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<sst xmlns="http://schemas.openxmlformats.org/spreadsheetml/2006/main" count="59673" uniqueCount="1610">
  <si>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</si>
  <si>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</si>
  <si>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</si>
  <si>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</si>
  <si>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</si>
  <si>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</si>
  <si>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</si>
  <si>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</si>
  <si>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</si>
  <si>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</si>
  <si>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</si>
  <si>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</si>
  <si>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</si>
  <si>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</si>
  <si>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</si>
  <si>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</si>
  <si>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</si>
  <si>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</si>
  <si>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</si>
  <si>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</si>
  <si>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</si>
  <si>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</si>
  <si>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</si>
  <si>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</si>
  <si>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</si>
  <si>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</si>
  <si>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</si>
  <si>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</si>
  <si>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</si>
  <si>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</si>
  <si>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/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</si>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</sst>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Item_Outlet_Sales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Sheet1!$A$2:$K$8524</c:f>
              <c:multiLvlStrCache>
                <c:ptCount val="8523"/>
                <c:lvl>
                  <c:pt idx="0">
                    <c:v>Supermarket Type1</c:v>
                  </c:pt>
                  <c:pt idx="1">
                    <c:v>Supermarket Type2</c:v>
                  </c:pt>
                  <c:pt idx="2">
                    <c:v>Supermarket Type1</c:v>
                  </c:pt>
                  <c:pt idx="3">
                    <c:v>Grocery Store</c:v>
                  </c:pt>
                  <c:pt idx="4">
                    <c:v>Supermarket Type1</c:v>
                  </c:pt>
                  <c:pt idx="5">
                    <c:v>Supermarket Type2</c:v>
                  </c:pt>
                  <c:pt idx="6">
                    <c:v>Supermarket Type1</c:v>
                  </c:pt>
                  <c:pt idx="7">
                    <c:v>Supermarket Type3</c:v>
                  </c:pt>
                  <c:pt idx="8">
                    <c:v>Supermarket Type1</c:v>
                  </c:pt>
                  <c:pt idx="9">
                    <c:v>Supermarket Type1</c:v>
                  </c:pt>
                  <c:pt idx="10">
                    <c:v>Supermarket Type1</c:v>
                  </c:pt>
                  <c:pt idx="11">
                    <c:v>Supermarket Type1</c:v>
                  </c:pt>
                  <c:pt idx="12">
                    <c:v>Supermarket Type1</c:v>
                  </c:pt>
                  <c:pt idx="13">
                    <c:v>Supermarket Type1</c:v>
                  </c:pt>
                  <c:pt idx="14">
                    <c:v>Supermarket Type1</c:v>
                  </c:pt>
                  <c:pt idx="15">
                    <c:v>Supermarket Type1</c:v>
                  </c:pt>
                  <c:pt idx="16">
                    <c:v>Supermarket Type2</c:v>
                  </c:pt>
                  <c:pt idx="17">
                    <c:v>Supermarket Type1</c:v>
                  </c:pt>
                  <c:pt idx="18">
                    <c:v>Supermarket Type3</c:v>
                  </c:pt>
                  <c:pt idx="19">
                    <c:v>Supermarket Type1</c:v>
                  </c:pt>
                  <c:pt idx="20">
                    <c:v>Supermarket Type1</c:v>
                  </c:pt>
                  <c:pt idx="21">
                    <c:v>Supermarket Type3</c:v>
                  </c:pt>
                  <c:pt idx="22">
                    <c:v>Supermarket Type1</c:v>
                  </c:pt>
                  <c:pt idx="23">
                    <c:v>Grocery Store</c:v>
                  </c:pt>
                  <c:pt idx="24">
                    <c:v>Supermarket Type1</c:v>
                  </c:pt>
                  <c:pt idx="25">
                    <c:v>Supermarket Type1</c:v>
                  </c:pt>
                  <c:pt idx="26">
                    <c:v>Supermarket Type1</c:v>
                  </c:pt>
                  <c:pt idx="27">
                    <c:v>Supermarket Type1</c:v>
                  </c:pt>
                  <c:pt idx="28">
                    <c:v>Grocery Store</c:v>
                  </c:pt>
                  <c:pt idx="29">
                    <c:v>Grocery Store</c:v>
                  </c:pt>
                  <c:pt idx="30">
                    <c:v>Grocery Store</c:v>
                  </c:pt>
                  <c:pt idx="31">
                    <c:v>Supermarket Type2</c:v>
                  </c:pt>
                  <c:pt idx="32">
                    <c:v>Supermarket Type2</c:v>
                  </c:pt>
                  <c:pt idx="33">
                    <c:v>Supermarket Type1</c:v>
                  </c:pt>
                  <c:pt idx="34">
                    <c:v>Supermarket Type1</c:v>
                  </c:pt>
                  <c:pt idx="35">
                    <c:v>Supermarket Type1</c:v>
                  </c:pt>
                  <c:pt idx="36">
                    <c:v>Supermarket Type3</c:v>
                  </c:pt>
                  <c:pt idx="37">
                    <c:v>Supermarket Type2</c:v>
                  </c:pt>
                  <c:pt idx="38">
                    <c:v>Supermarket Type3</c:v>
                  </c:pt>
                  <c:pt idx="39">
                    <c:v>Supermarket Type3</c:v>
                  </c:pt>
                  <c:pt idx="40">
                    <c:v>Supermarket Type1</c:v>
                  </c:pt>
                  <c:pt idx="41">
                    <c:v>Supermarket Type1</c:v>
                  </c:pt>
                  <c:pt idx="42">
                    <c:v>Supermarket Type1</c:v>
                  </c:pt>
                  <c:pt idx="43">
                    <c:v>Supermarket Type2</c:v>
                  </c:pt>
                  <c:pt idx="44">
                    <c:v>Supermarket Type1</c:v>
                  </c:pt>
                  <c:pt idx="45">
                    <c:v>Grocery Store</c:v>
                  </c:pt>
                  <c:pt idx="46">
                    <c:v>Supermarket Type1</c:v>
                  </c:pt>
                  <c:pt idx="47">
                    <c:v>Supermarket Type1</c:v>
                  </c:pt>
                  <c:pt idx="48">
                    <c:v>Supermarket Type1</c:v>
                  </c:pt>
                  <c:pt idx="49">
                    <c:v>Grocery Store</c:v>
                  </c:pt>
                  <c:pt idx="50">
                    <c:v>Supermarket Type1</c:v>
                  </c:pt>
                  <c:pt idx="51">
                    <c:v>Supermarket Type1</c:v>
                  </c:pt>
                  <c:pt idx="52">
                    <c:v>Supermarket Type1</c:v>
                  </c:pt>
                  <c:pt idx="53">
                    <c:v>Supermarket Type1</c:v>
                  </c:pt>
                  <c:pt idx="54">
                    <c:v>Supermarket Type1</c:v>
                  </c:pt>
                  <c:pt idx="55">
                    <c:v>Supermarket Type2</c:v>
                  </c:pt>
                  <c:pt idx="56">
                    <c:v>Supermarket Type1</c:v>
                  </c:pt>
                  <c:pt idx="57">
                    <c:v>Supermarket Type1</c:v>
                  </c:pt>
                  <c:pt idx="58">
                    <c:v>Supermarket Type1</c:v>
                  </c:pt>
                  <c:pt idx="59">
                    <c:v>Grocery Store</c:v>
                  </c:pt>
                  <c:pt idx="60">
                    <c:v>Supermarket Type2</c:v>
                  </c:pt>
                  <c:pt idx="61">
                    <c:v>Supermarket Type1</c:v>
                  </c:pt>
                  <c:pt idx="62">
                    <c:v>Supermarket Type3</c:v>
                  </c:pt>
                  <c:pt idx="63">
                    <c:v>Grocery Store</c:v>
                  </c:pt>
                  <c:pt idx="64">
                    <c:v>Supermarket Type3</c:v>
                  </c:pt>
                  <c:pt idx="65">
                    <c:v>Grocery Store</c:v>
                  </c:pt>
                  <c:pt idx="66">
                    <c:v>Supermarket Type1</c:v>
                  </c:pt>
                  <c:pt idx="67">
                    <c:v>Supermarket Type1</c:v>
                  </c:pt>
                  <c:pt idx="68">
                    <c:v>Supermarket Type1</c:v>
                  </c:pt>
                  <c:pt idx="69">
                    <c:v>Supermarket Type1</c:v>
                  </c:pt>
                  <c:pt idx="70">
                    <c:v>Supermarket Type1</c:v>
                  </c:pt>
                  <c:pt idx="71">
                    <c:v>Supermarket Type1</c:v>
                  </c:pt>
                  <c:pt idx="72">
                    <c:v>Supermarket Type1</c:v>
                  </c:pt>
                  <c:pt idx="73">
                    <c:v>Supermarket Type1</c:v>
                  </c:pt>
                  <c:pt idx="74">
                    <c:v>Supermarket Type1</c:v>
                  </c:pt>
                  <c:pt idx="75">
                    <c:v>Supermarket Type1</c:v>
                  </c:pt>
                  <c:pt idx="76">
                    <c:v>Supermarket Type1</c:v>
                  </c:pt>
                  <c:pt idx="77">
                    <c:v>Grocery Store</c:v>
                  </c:pt>
                  <c:pt idx="78">
                    <c:v>Supermarket Type1</c:v>
                  </c:pt>
                  <c:pt idx="79">
                    <c:v>Supermarket Type1</c:v>
                  </c:pt>
                  <c:pt idx="80">
                    <c:v>Supermarket Type1</c:v>
                  </c:pt>
                  <c:pt idx="81">
                    <c:v>Supermarket Type1</c:v>
                  </c:pt>
                  <c:pt idx="82">
                    <c:v>Supermarket Type2</c:v>
                  </c:pt>
                  <c:pt idx="83">
                    <c:v>Grocery Store</c:v>
                  </c:pt>
                  <c:pt idx="84">
                    <c:v>Supermarket Type3</c:v>
                  </c:pt>
                  <c:pt idx="85">
                    <c:v>Supermarket Type1</c:v>
                  </c:pt>
                  <c:pt idx="86">
                    <c:v>Supermarket Type1</c:v>
                  </c:pt>
                  <c:pt idx="87">
                    <c:v>Supermarket Type3</c:v>
                  </c:pt>
                  <c:pt idx="88">
                    <c:v>Supermarket Type1</c:v>
                  </c:pt>
                  <c:pt idx="89">
                    <c:v>Supermarket Type1</c:v>
                  </c:pt>
                  <c:pt idx="90">
                    <c:v>Grocery Store</c:v>
                  </c:pt>
                  <c:pt idx="91">
                    <c:v>Supermarket Type1</c:v>
                  </c:pt>
                  <c:pt idx="92">
                    <c:v>Supermarket Type1</c:v>
                  </c:pt>
                  <c:pt idx="93">
                    <c:v>Supermarket Type1</c:v>
                  </c:pt>
                  <c:pt idx="94">
                    <c:v>Supermarket Type1</c:v>
                  </c:pt>
                  <c:pt idx="95">
                    <c:v>Grocery Store</c:v>
                  </c:pt>
                  <c:pt idx="96">
                    <c:v>Supermarket Type1</c:v>
                  </c:pt>
                  <c:pt idx="97">
                    <c:v>Supermarket Type1</c:v>
                  </c:pt>
                  <c:pt idx="98">
                    <c:v>Supermarket Type3</c:v>
                  </c:pt>
                  <c:pt idx="99">
                    <c:v>Supermarket Type1</c:v>
                  </c:pt>
                  <c:pt idx="100">
                    <c:v>Supermarket Type1</c:v>
                  </c:pt>
                  <c:pt idx="101">
                    <c:v>Supermarket Type3</c:v>
                  </c:pt>
                  <c:pt idx="102">
                    <c:v>Supermarket Type1</c:v>
                  </c:pt>
                  <c:pt idx="103">
                    <c:v>Supermarket Type1</c:v>
                  </c:pt>
                  <c:pt idx="104">
                    <c:v>Supermarket Type2</c:v>
                  </c:pt>
                  <c:pt idx="105">
                    <c:v>Supermarket Type1</c:v>
                  </c:pt>
                  <c:pt idx="106">
                    <c:v>Supermarket Type1</c:v>
                  </c:pt>
                  <c:pt idx="107">
                    <c:v>Supermarket Type1</c:v>
                  </c:pt>
                  <c:pt idx="108">
                    <c:v>Grocery Store</c:v>
                  </c:pt>
                  <c:pt idx="109">
                    <c:v>Supermarket Type1</c:v>
                  </c:pt>
                  <c:pt idx="110">
                    <c:v>Supermarket Type1</c:v>
                  </c:pt>
                  <c:pt idx="111">
                    <c:v>Supermarket Type1</c:v>
                  </c:pt>
                  <c:pt idx="112">
                    <c:v>Grocery Store</c:v>
                  </c:pt>
                  <c:pt idx="113">
                    <c:v>Supermarket Type3</c:v>
                  </c:pt>
                  <c:pt idx="114">
                    <c:v>Supermarket Type1</c:v>
                  </c:pt>
                  <c:pt idx="115">
                    <c:v>Supermarket Type1</c:v>
                  </c:pt>
                  <c:pt idx="116">
                    <c:v>Supermarket Type1</c:v>
                  </c:pt>
                  <c:pt idx="117">
                    <c:v>Supermarket Type1</c:v>
                  </c:pt>
                  <c:pt idx="118">
                    <c:v>Supermarket Type1</c:v>
                  </c:pt>
                  <c:pt idx="119">
                    <c:v>Supermarket Type2</c:v>
                  </c:pt>
                  <c:pt idx="120">
                    <c:v>Supermarket Type1</c:v>
                  </c:pt>
                  <c:pt idx="121">
                    <c:v>Supermarket Type1</c:v>
                  </c:pt>
                  <c:pt idx="122">
                    <c:v>Grocery Store</c:v>
                  </c:pt>
                  <c:pt idx="123">
                    <c:v>Supermarket Type1</c:v>
                  </c:pt>
                  <c:pt idx="124">
                    <c:v>Supermarket Type1</c:v>
                  </c:pt>
                  <c:pt idx="125">
                    <c:v>Supermarket Type1</c:v>
                  </c:pt>
                  <c:pt idx="126">
                    <c:v>Supermarket Type1</c:v>
                  </c:pt>
                  <c:pt idx="127">
                    <c:v>Supermarket Type1</c:v>
                  </c:pt>
                  <c:pt idx="128">
                    <c:v>Supermarket Type1</c:v>
                  </c:pt>
                  <c:pt idx="129">
                    <c:v>Supermarket Type1</c:v>
                  </c:pt>
                  <c:pt idx="130">
                    <c:v>Supermarket Type3</c:v>
                  </c:pt>
                  <c:pt idx="131">
                    <c:v>Supermarket Type1</c:v>
                  </c:pt>
                  <c:pt idx="132">
                    <c:v>Supermarket Type3</c:v>
                  </c:pt>
                  <c:pt idx="133">
                    <c:v>Grocery Store</c:v>
                  </c:pt>
                  <c:pt idx="134">
                    <c:v>Supermarket Type2</c:v>
                  </c:pt>
                  <c:pt idx="135">
                    <c:v>Supermarket Type1</c:v>
                  </c:pt>
                  <c:pt idx="136">
                    <c:v>Supermarket Type3</c:v>
                  </c:pt>
                  <c:pt idx="137">
                    <c:v>Supermarket Type1</c:v>
                  </c:pt>
                  <c:pt idx="138">
                    <c:v>Supermarket Type1</c:v>
                  </c:pt>
                  <c:pt idx="139">
                    <c:v>Grocery Store</c:v>
                  </c:pt>
                  <c:pt idx="140">
                    <c:v>Supermarket Type1</c:v>
                  </c:pt>
                  <c:pt idx="141">
                    <c:v>Supermarket Type1</c:v>
                  </c:pt>
                  <c:pt idx="142">
                    <c:v>Supermarket Type1</c:v>
                  </c:pt>
                  <c:pt idx="143">
                    <c:v>Supermarket Type1</c:v>
                  </c:pt>
                  <c:pt idx="144">
                    <c:v>Supermarket Type1</c:v>
                  </c:pt>
                  <c:pt idx="145">
                    <c:v>Supermarket Type1</c:v>
                  </c:pt>
                  <c:pt idx="146">
                    <c:v>Supermarket Type1</c:v>
                  </c:pt>
                  <c:pt idx="147">
                    <c:v>Supermarket Type1</c:v>
                  </c:pt>
                  <c:pt idx="148">
                    <c:v>Supermarket Type1</c:v>
                  </c:pt>
                  <c:pt idx="149">
                    <c:v>Supermarket Type1</c:v>
                  </c:pt>
                  <c:pt idx="150">
                    <c:v>Supermarket Type1</c:v>
                  </c:pt>
                  <c:pt idx="151">
                    <c:v>Supermarket Type2</c:v>
                  </c:pt>
                  <c:pt idx="152">
                    <c:v>Supermarket Type2</c:v>
                  </c:pt>
                  <c:pt idx="153">
                    <c:v>Supermarket Type3</c:v>
                  </c:pt>
                  <c:pt idx="154">
                    <c:v>Supermarket Type1</c:v>
                  </c:pt>
                  <c:pt idx="155">
                    <c:v>Supermarket Type2</c:v>
                  </c:pt>
                  <c:pt idx="156">
                    <c:v>Supermarket Type2</c:v>
                  </c:pt>
                  <c:pt idx="157">
                    <c:v>Supermarket Type1</c:v>
                  </c:pt>
                  <c:pt idx="158">
                    <c:v>Supermarket Type1</c:v>
                  </c:pt>
                  <c:pt idx="159">
                    <c:v>Supermarket Type1</c:v>
                  </c:pt>
                  <c:pt idx="160">
                    <c:v>Supermarket Type1</c:v>
                  </c:pt>
                  <c:pt idx="161">
                    <c:v>Supermarket Type3</c:v>
                  </c:pt>
                  <c:pt idx="162">
                    <c:v>Supermarket Type2</c:v>
                  </c:pt>
                  <c:pt idx="163">
                    <c:v>Supermarket Type1</c:v>
                  </c:pt>
                  <c:pt idx="164">
                    <c:v>Supermarket Type1</c:v>
                  </c:pt>
                  <c:pt idx="165">
                    <c:v>Supermarket Type1</c:v>
                  </c:pt>
                  <c:pt idx="166">
                    <c:v>Supermarket Type1</c:v>
                  </c:pt>
                  <c:pt idx="167">
                    <c:v>Supermarket Type2</c:v>
                  </c:pt>
                  <c:pt idx="168">
                    <c:v>Supermarket Type3</c:v>
                  </c:pt>
                  <c:pt idx="169">
                    <c:v>Supermarket Type2</c:v>
                  </c:pt>
                  <c:pt idx="170">
                    <c:v>Supermarket Type1</c:v>
                  </c:pt>
                  <c:pt idx="171">
                    <c:v>Supermarket Type1</c:v>
                  </c:pt>
                  <c:pt idx="172">
                    <c:v>Supermarket Type1</c:v>
                  </c:pt>
                  <c:pt idx="173">
                    <c:v>Supermarket Type1</c:v>
                  </c:pt>
                  <c:pt idx="174">
                    <c:v>Grocery Store</c:v>
                  </c:pt>
                  <c:pt idx="175">
                    <c:v>Grocery Store</c:v>
                  </c:pt>
                  <c:pt idx="176">
                    <c:v>Supermarket Type1</c:v>
                  </c:pt>
                  <c:pt idx="177">
                    <c:v>Grocery Store</c:v>
                  </c:pt>
                  <c:pt idx="178">
                    <c:v>Grocery Store</c:v>
                  </c:pt>
                  <c:pt idx="179">
                    <c:v>Supermarket Type1</c:v>
                  </c:pt>
                  <c:pt idx="180">
                    <c:v>Supermarket Type3</c:v>
                  </c:pt>
                  <c:pt idx="181">
                    <c:v>Supermarket Type1</c:v>
                  </c:pt>
                  <c:pt idx="182">
                    <c:v>Grocery Store</c:v>
                  </c:pt>
                  <c:pt idx="183">
                    <c:v>Supermarket Type1</c:v>
                  </c:pt>
                  <c:pt idx="184">
                    <c:v>Supermarket Type3</c:v>
                  </c:pt>
                  <c:pt idx="185">
                    <c:v>Supermarket Type2</c:v>
                  </c:pt>
                  <c:pt idx="186">
                    <c:v>Grocery Store</c:v>
                  </c:pt>
                  <c:pt idx="187">
                    <c:v>Supermarket Type1</c:v>
                  </c:pt>
                  <c:pt idx="188">
                    <c:v>Supermarket Type1</c:v>
                  </c:pt>
                  <c:pt idx="189">
                    <c:v>Supermarket Type1</c:v>
                  </c:pt>
                  <c:pt idx="190">
                    <c:v>Supermarket Type1</c:v>
                  </c:pt>
                  <c:pt idx="191">
                    <c:v>Supermarket Type1</c:v>
                  </c:pt>
                  <c:pt idx="192">
                    <c:v>Supermarket Type1</c:v>
                  </c:pt>
                  <c:pt idx="193">
                    <c:v>Supermarket Type2</c:v>
                  </c:pt>
                  <c:pt idx="194">
                    <c:v>Supermarket Type3</c:v>
                  </c:pt>
                  <c:pt idx="195">
                    <c:v>Supermarket Type1</c:v>
                  </c:pt>
                  <c:pt idx="196">
                    <c:v>Supermarket Type1</c:v>
                  </c:pt>
                  <c:pt idx="197">
                    <c:v>Supermarket Type1</c:v>
                  </c:pt>
                  <c:pt idx="198">
                    <c:v>Supermarket Type3</c:v>
                  </c:pt>
                  <c:pt idx="199">
                    <c:v>Supermarket Type3</c:v>
                  </c:pt>
                  <c:pt idx="200">
                    <c:v>Supermarket Type1</c:v>
                  </c:pt>
                  <c:pt idx="201">
                    <c:v>Supermarket Type1</c:v>
                  </c:pt>
                  <c:pt idx="202">
                    <c:v>Supermarket Type1</c:v>
                  </c:pt>
                  <c:pt idx="203">
                    <c:v>Supermarket Type3</c:v>
                  </c:pt>
                  <c:pt idx="204">
                    <c:v>Supermarket Type1</c:v>
                  </c:pt>
                  <c:pt idx="205">
                    <c:v>Grocery Store</c:v>
                  </c:pt>
                  <c:pt idx="206">
                    <c:v>Supermarket Type1</c:v>
                  </c:pt>
                  <c:pt idx="207">
                    <c:v>Supermarket Type1</c:v>
                  </c:pt>
                  <c:pt idx="208">
                    <c:v>Grocery Store</c:v>
                  </c:pt>
                  <c:pt idx="209">
                    <c:v>Grocery Store</c:v>
                  </c:pt>
                  <c:pt idx="210">
                    <c:v>Supermarket Type1</c:v>
                  </c:pt>
                  <c:pt idx="211">
                    <c:v>Supermarket Type1</c:v>
                  </c:pt>
                  <c:pt idx="212">
                    <c:v>Supermarket Type1</c:v>
                  </c:pt>
                  <c:pt idx="213">
                    <c:v>Supermarket Type1</c:v>
                  </c:pt>
                  <c:pt idx="214">
                    <c:v>Grocery Store</c:v>
                  </c:pt>
                  <c:pt idx="215">
                    <c:v>Grocery Store</c:v>
                  </c:pt>
                  <c:pt idx="216">
                    <c:v>Grocery Store</c:v>
                  </c:pt>
                  <c:pt idx="217">
                    <c:v>Grocery Store</c:v>
                  </c:pt>
                  <c:pt idx="218">
                    <c:v>Supermarket Type1</c:v>
                  </c:pt>
                  <c:pt idx="219">
                    <c:v>Supermarket Type1</c:v>
                  </c:pt>
                  <c:pt idx="220">
                    <c:v>Supermarket Type1</c:v>
                  </c:pt>
                  <c:pt idx="221">
                    <c:v>Supermarket Type1</c:v>
                  </c:pt>
                  <c:pt idx="222">
                    <c:v>Supermarket Type1</c:v>
                  </c:pt>
                  <c:pt idx="223">
                    <c:v>Supermarket Type1</c:v>
                  </c:pt>
                  <c:pt idx="224">
                    <c:v>Supermarket Type1</c:v>
                  </c:pt>
                  <c:pt idx="225">
                    <c:v>Grocery Store</c:v>
                  </c:pt>
                  <c:pt idx="226">
                    <c:v>Supermarket Type1</c:v>
                  </c:pt>
                  <c:pt idx="227">
                    <c:v>Grocery Store</c:v>
                  </c:pt>
                  <c:pt idx="228">
                    <c:v>Supermarket Type1</c:v>
                  </c:pt>
                  <c:pt idx="229">
                    <c:v>Supermarket Type3</c:v>
                  </c:pt>
                  <c:pt idx="230">
                    <c:v>Supermarket Type3</c:v>
                  </c:pt>
                  <c:pt idx="231">
                    <c:v>Supermarket Type3</c:v>
                  </c:pt>
                  <c:pt idx="232">
                    <c:v>Supermarket Type1</c:v>
                  </c:pt>
                  <c:pt idx="233">
                    <c:v>Supermarket Type1</c:v>
                  </c:pt>
                  <c:pt idx="234">
                    <c:v>Supermarket Type1</c:v>
                  </c:pt>
                  <c:pt idx="235">
                    <c:v>Supermarket Type3</c:v>
                  </c:pt>
                  <c:pt idx="236">
                    <c:v>Grocery Store</c:v>
                  </c:pt>
                  <c:pt idx="237">
                    <c:v>Supermarket Type1</c:v>
                  </c:pt>
                  <c:pt idx="238">
                    <c:v>Supermarket Type3</c:v>
                  </c:pt>
                  <c:pt idx="239">
                    <c:v>Supermarket Type3</c:v>
                  </c:pt>
                  <c:pt idx="240">
                    <c:v>Supermarket Type1</c:v>
                  </c:pt>
                  <c:pt idx="241">
                    <c:v>Supermarket Type1</c:v>
                  </c:pt>
                  <c:pt idx="242">
                    <c:v>Supermarket Type1</c:v>
                  </c:pt>
                  <c:pt idx="243">
                    <c:v>Supermarket Type1</c:v>
                  </c:pt>
                  <c:pt idx="244">
                    <c:v>Supermarket Type1</c:v>
                  </c:pt>
                  <c:pt idx="245">
                    <c:v>Supermarket Type1</c:v>
                  </c:pt>
                  <c:pt idx="246">
                    <c:v>Supermarket Type1</c:v>
                  </c:pt>
                  <c:pt idx="247">
                    <c:v>Supermarket Type1</c:v>
                  </c:pt>
                  <c:pt idx="248">
                    <c:v>Supermarket Type1</c:v>
                  </c:pt>
                  <c:pt idx="249">
                    <c:v>Supermarket Type1</c:v>
                  </c:pt>
                  <c:pt idx="250">
                    <c:v>Grocery Store</c:v>
                  </c:pt>
                  <c:pt idx="251">
                    <c:v>Supermarket Type2</c:v>
                  </c:pt>
                  <c:pt idx="252">
                    <c:v>Supermarket Type1</c:v>
                  </c:pt>
                  <c:pt idx="253">
                    <c:v>Supermarket Type1</c:v>
                  </c:pt>
                  <c:pt idx="254">
                    <c:v>Supermarket Type1</c:v>
                  </c:pt>
                  <c:pt idx="255">
                    <c:v>Grocery Store</c:v>
                  </c:pt>
                  <c:pt idx="256">
                    <c:v>Supermarket Type1</c:v>
                  </c:pt>
                  <c:pt idx="257">
                    <c:v>Supermarket Type1</c:v>
                  </c:pt>
                  <c:pt idx="258">
                    <c:v>Supermarket Type1</c:v>
                  </c:pt>
                  <c:pt idx="259">
                    <c:v>Supermarket Type1</c:v>
                  </c:pt>
                  <c:pt idx="260">
                    <c:v>Supermarket Type1</c:v>
                  </c:pt>
                  <c:pt idx="261">
                    <c:v>Supermarket Type1</c:v>
                  </c:pt>
                  <c:pt idx="262">
                    <c:v>Supermarket Type1</c:v>
                  </c:pt>
                  <c:pt idx="263">
                    <c:v>Supermarket Type1</c:v>
                  </c:pt>
                  <c:pt idx="264">
                    <c:v>Supermarket Type1</c:v>
                  </c:pt>
                  <c:pt idx="265">
                    <c:v>Supermarket Type1</c:v>
                  </c:pt>
                  <c:pt idx="266">
                    <c:v>Supermarket Type1</c:v>
                  </c:pt>
                  <c:pt idx="267">
                    <c:v>Supermarket Type1</c:v>
                  </c:pt>
                  <c:pt idx="268">
                    <c:v>Supermarket Type1</c:v>
                  </c:pt>
                  <c:pt idx="269">
                    <c:v>Supermarket Type1</c:v>
                  </c:pt>
                  <c:pt idx="270">
                    <c:v>Supermarket Type1</c:v>
                  </c:pt>
                  <c:pt idx="271">
                    <c:v>Supermarket Type1</c:v>
                  </c:pt>
                  <c:pt idx="272">
                    <c:v>Supermarket Type1</c:v>
                  </c:pt>
                  <c:pt idx="273">
                    <c:v>Supermarket Type1</c:v>
                  </c:pt>
                  <c:pt idx="274">
                    <c:v>Supermarket Type1</c:v>
                  </c:pt>
                  <c:pt idx="275">
                    <c:v>Supermarket Type3</c:v>
                  </c:pt>
                  <c:pt idx="276">
                    <c:v>Supermarket Type1</c:v>
                  </c:pt>
                  <c:pt idx="277">
                    <c:v>Supermarket Type1</c:v>
                  </c:pt>
                  <c:pt idx="278">
                    <c:v>Grocery Store</c:v>
                  </c:pt>
                  <c:pt idx="279">
                    <c:v>Supermarket Type3</c:v>
                  </c:pt>
                  <c:pt idx="280">
                    <c:v>Supermarket Type2</c:v>
                  </c:pt>
                  <c:pt idx="281">
                    <c:v>Supermarket Type1</c:v>
                  </c:pt>
                  <c:pt idx="282">
                    <c:v>Supermarket Type3</c:v>
                  </c:pt>
                  <c:pt idx="283">
                    <c:v>Supermarket Type1</c:v>
                  </c:pt>
                  <c:pt idx="284">
                    <c:v>Grocery Store</c:v>
                  </c:pt>
                  <c:pt idx="285">
                    <c:v>Supermarket Type1</c:v>
                  </c:pt>
                  <c:pt idx="286">
                    <c:v>Grocery Store</c:v>
                  </c:pt>
                  <c:pt idx="287">
                    <c:v>Supermarket Type2</c:v>
                  </c:pt>
                  <c:pt idx="288">
                    <c:v>Supermarket Type1</c:v>
                  </c:pt>
                  <c:pt idx="289">
                    <c:v>Supermarket Type1</c:v>
                  </c:pt>
                  <c:pt idx="290">
                    <c:v>Supermarket Type1</c:v>
                  </c:pt>
                  <c:pt idx="291">
                    <c:v>Supermarket Type3</c:v>
                  </c:pt>
                  <c:pt idx="292">
                    <c:v>Supermarket Type1</c:v>
                  </c:pt>
                  <c:pt idx="293">
                    <c:v>Supermarket Type2</c:v>
                  </c:pt>
                  <c:pt idx="294">
                    <c:v>Supermarket Type3</c:v>
                  </c:pt>
                  <c:pt idx="295">
                    <c:v>Supermarket Type1</c:v>
                  </c:pt>
                  <c:pt idx="296">
                    <c:v>Supermarket Type1</c:v>
                  </c:pt>
                  <c:pt idx="297">
                    <c:v>Supermarket Type1</c:v>
                  </c:pt>
                  <c:pt idx="298">
                    <c:v>Supermarket Type1</c:v>
                  </c:pt>
                  <c:pt idx="299">
                    <c:v>Supermarket Type1</c:v>
                  </c:pt>
                  <c:pt idx="300">
                    <c:v>Supermarket Type3</c:v>
                  </c:pt>
                  <c:pt idx="301">
                    <c:v>Grocery Store</c:v>
                  </c:pt>
                  <c:pt idx="302">
                    <c:v>Supermarket Type1</c:v>
                  </c:pt>
                  <c:pt idx="303">
                    <c:v>Supermarket Type2</c:v>
                  </c:pt>
                  <c:pt idx="304">
                    <c:v>Supermarket Type1</c:v>
                  </c:pt>
                  <c:pt idx="305">
                    <c:v>Supermarket Type1</c:v>
                  </c:pt>
                  <c:pt idx="306">
                    <c:v>Supermarket Type1</c:v>
                  </c:pt>
                  <c:pt idx="307">
                    <c:v>Supermarket Type2</c:v>
                  </c:pt>
                  <c:pt idx="308">
                    <c:v>Supermarket Type1</c:v>
                  </c:pt>
                  <c:pt idx="309">
                    <c:v>Supermarket Type1</c:v>
                  </c:pt>
                  <c:pt idx="310">
                    <c:v>Supermarket Type1</c:v>
                  </c:pt>
                  <c:pt idx="311">
                    <c:v>Supermarket Type1</c:v>
                  </c:pt>
                  <c:pt idx="312">
                    <c:v>Supermarket Type1</c:v>
                  </c:pt>
                  <c:pt idx="313">
                    <c:v>Supermarket Type3</c:v>
                  </c:pt>
                  <c:pt idx="314">
                    <c:v>Supermarket Type1</c:v>
                  </c:pt>
                  <c:pt idx="315">
                    <c:v>Supermarket Type1</c:v>
                  </c:pt>
                  <c:pt idx="316">
                    <c:v>Supermarket Type1</c:v>
                  </c:pt>
                  <c:pt idx="317">
                    <c:v>Grocery Store</c:v>
                  </c:pt>
                  <c:pt idx="318">
                    <c:v>Supermarket Type1</c:v>
                  </c:pt>
                  <c:pt idx="319">
                    <c:v>Supermarket Type3</c:v>
                  </c:pt>
                  <c:pt idx="320">
                    <c:v>Supermarket Type3</c:v>
                  </c:pt>
                  <c:pt idx="321">
                    <c:v>Supermarket Type1</c:v>
                  </c:pt>
                  <c:pt idx="322">
                    <c:v>Supermarket Type1</c:v>
                  </c:pt>
                  <c:pt idx="323">
                    <c:v>Supermarket Type1</c:v>
                  </c:pt>
                  <c:pt idx="324">
                    <c:v>Supermarket Type1</c:v>
                  </c:pt>
                  <c:pt idx="325">
                    <c:v>Grocery Store</c:v>
                  </c:pt>
                  <c:pt idx="326">
                    <c:v>Supermarket Type1</c:v>
                  </c:pt>
                  <c:pt idx="327">
                    <c:v>Supermarket Type1</c:v>
                  </c:pt>
                  <c:pt idx="328">
                    <c:v>Supermarket Type3</c:v>
                  </c:pt>
                  <c:pt idx="329">
                    <c:v>Supermarket Type1</c:v>
                  </c:pt>
                  <c:pt idx="330">
                    <c:v>Supermarket Type1</c:v>
                  </c:pt>
                  <c:pt idx="331">
                    <c:v>Supermarket Type3</c:v>
                  </c:pt>
                  <c:pt idx="332">
                    <c:v>Supermarket Type1</c:v>
                  </c:pt>
                  <c:pt idx="333">
                    <c:v>Supermarket Type3</c:v>
                  </c:pt>
                  <c:pt idx="334">
                    <c:v>Grocery Store</c:v>
                  </c:pt>
                  <c:pt idx="335">
                    <c:v>Supermarket Type3</c:v>
                  </c:pt>
                  <c:pt idx="336">
                    <c:v>Supermarket Type1</c:v>
                  </c:pt>
                  <c:pt idx="337">
                    <c:v>Supermarket Type1</c:v>
                  </c:pt>
                  <c:pt idx="338">
                    <c:v>Supermarket Type1</c:v>
                  </c:pt>
                  <c:pt idx="339">
                    <c:v>Supermarket Type1</c:v>
                  </c:pt>
                  <c:pt idx="340">
                    <c:v>Supermarket Type3</c:v>
                  </c:pt>
                  <c:pt idx="341">
                    <c:v>Supermarket Type1</c:v>
                  </c:pt>
                  <c:pt idx="342">
                    <c:v>Supermarket Type1</c:v>
                  </c:pt>
                  <c:pt idx="343">
                    <c:v>Supermarket Type1</c:v>
                  </c:pt>
                  <c:pt idx="344">
                    <c:v>Grocery Store</c:v>
                  </c:pt>
                  <c:pt idx="345">
                    <c:v>Supermarket Type1</c:v>
                  </c:pt>
                  <c:pt idx="346">
                    <c:v>Supermarket Type1</c:v>
                  </c:pt>
                  <c:pt idx="347">
                    <c:v>Supermarket Type1</c:v>
                  </c:pt>
                  <c:pt idx="348">
                    <c:v>Supermarket Type1</c:v>
                  </c:pt>
                  <c:pt idx="349">
                    <c:v>Supermarket Type2</c:v>
                  </c:pt>
                  <c:pt idx="350">
                    <c:v>Supermarket Type2</c:v>
                  </c:pt>
                  <c:pt idx="351">
                    <c:v>Supermarket Type1</c:v>
                  </c:pt>
                  <c:pt idx="352">
                    <c:v>Supermarket Type1</c:v>
                  </c:pt>
                  <c:pt idx="353">
                    <c:v>Supermarket Type1</c:v>
                  </c:pt>
                  <c:pt idx="354">
                    <c:v>Supermarket Type1</c:v>
                  </c:pt>
                  <c:pt idx="355">
                    <c:v>Supermarket Type1</c:v>
                  </c:pt>
                  <c:pt idx="356">
                    <c:v>Supermarket Type1</c:v>
                  </c:pt>
                  <c:pt idx="357">
                    <c:v>Supermarket Type3</c:v>
                  </c:pt>
                  <c:pt idx="358">
                    <c:v>Supermarket Type1</c:v>
                  </c:pt>
                  <c:pt idx="359">
                    <c:v>Supermarket Type3</c:v>
                  </c:pt>
                  <c:pt idx="360">
                    <c:v>Supermarket Type2</c:v>
                  </c:pt>
                  <c:pt idx="361">
                    <c:v>Supermarket Type1</c:v>
                  </c:pt>
                  <c:pt idx="362">
                    <c:v>Supermarket Type1</c:v>
                  </c:pt>
                  <c:pt idx="363">
                    <c:v>Supermarket Type1</c:v>
                  </c:pt>
                  <c:pt idx="364">
                    <c:v>Grocery Store</c:v>
                  </c:pt>
                  <c:pt idx="365">
                    <c:v>Supermarket Type1</c:v>
                  </c:pt>
                  <c:pt idx="366">
                    <c:v>Supermarket Type1</c:v>
                  </c:pt>
                  <c:pt idx="367">
                    <c:v>Supermarket Type1</c:v>
                  </c:pt>
                  <c:pt idx="368">
                    <c:v>Supermarket Type2</c:v>
                  </c:pt>
                  <c:pt idx="369">
                    <c:v>Supermarket Type1</c:v>
                  </c:pt>
                  <c:pt idx="370">
                    <c:v>Supermarket Type3</c:v>
                  </c:pt>
                  <c:pt idx="371">
                    <c:v>Grocery Store</c:v>
                  </c:pt>
                  <c:pt idx="372">
                    <c:v>Supermarket Type1</c:v>
                  </c:pt>
                  <c:pt idx="373">
                    <c:v>Supermarket Type1</c:v>
                  </c:pt>
                  <c:pt idx="374">
                    <c:v>Supermarket Type1</c:v>
                  </c:pt>
                  <c:pt idx="375">
                    <c:v>Supermarket Type2</c:v>
                  </c:pt>
                  <c:pt idx="376">
                    <c:v>Supermarket Type1</c:v>
                  </c:pt>
                  <c:pt idx="377">
                    <c:v>Supermarket Type1</c:v>
                  </c:pt>
                  <c:pt idx="378">
                    <c:v>Supermarket Type1</c:v>
                  </c:pt>
                  <c:pt idx="379">
                    <c:v>Supermarket Type1</c:v>
                  </c:pt>
                  <c:pt idx="380">
                    <c:v>Supermarket Type3</c:v>
                  </c:pt>
                  <c:pt idx="381">
                    <c:v>Supermarket Type3</c:v>
                  </c:pt>
                  <c:pt idx="382">
                    <c:v>Supermarket Type2</c:v>
                  </c:pt>
                  <c:pt idx="383">
                    <c:v>Supermarket Type1</c:v>
                  </c:pt>
                  <c:pt idx="384">
                    <c:v>Supermarket Type1</c:v>
                  </c:pt>
                  <c:pt idx="385">
                    <c:v>Supermarket Type1</c:v>
                  </c:pt>
                  <c:pt idx="386">
                    <c:v>Supermarket Type1</c:v>
                  </c:pt>
                  <c:pt idx="387">
                    <c:v>Grocery Store</c:v>
                  </c:pt>
                  <c:pt idx="388">
                    <c:v>Supermarket Type3</c:v>
                  </c:pt>
                  <c:pt idx="389">
                    <c:v>Supermarket Type1</c:v>
                  </c:pt>
                  <c:pt idx="390">
                    <c:v>Supermarket Type1</c:v>
                  </c:pt>
                  <c:pt idx="391">
                    <c:v>Supermarket Type1</c:v>
                  </c:pt>
                  <c:pt idx="392">
                    <c:v>Supermarket Type1</c:v>
                  </c:pt>
                  <c:pt idx="393">
                    <c:v>Grocery Store</c:v>
                  </c:pt>
                  <c:pt idx="394">
                    <c:v>Supermarket Type1</c:v>
                  </c:pt>
                  <c:pt idx="395">
                    <c:v>Supermarket Type1</c:v>
                  </c:pt>
                  <c:pt idx="396">
                    <c:v>Supermarket Type1</c:v>
                  </c:pt>
                  <c:pt idx="397">
                    <c:v>Supermarket Type1</c:v>
                  </c:pt>
                  <c:pt idx="398">
                    <c:v>Supermarket Type2</c:v>
                  </c:pt>
                  <c:pt idx="399">
                    <c:v>Supermarket Type1</c:v>
                  </c:pt>
                  <c:pt idx="400">
                    <c:v>Supermarket Type3</c:v>
                  </c:pt>
                  <c:pt idx="401">
                    <c:v>Supermarket Type1</c:v>
                  </c:pt>
                  <c:pt idx="402">
                    <c:v>Supermarket Type1</c:v>
                  </c:pt>
                  <c:pt idx="403">
                    <c:v>Supermarket Type1</c:v>
                  </c:pt>
                  <c:pt idx="404">
                    <c:v>Supermarket Type3</c:v>
                  </c:pt>
                  <c:pt idx="405">
                    <c:v>Grocery Store</c:v>
                  </c:pt>
                  <c:pt idx="406">
                    <c:v>Supermarket Type1</c:v>
                  </c:pt>
                  <c:pt idx="407">
                    <c:v>Supermarket Type1</c:v>
                  </c:pt>
                  <c:pt idx="408">
                    <c:v>Supermarket Type1</c:v>
                  </c:pt>
                  <c:pt idx="409">
                    <c:v>Supermarket Type3</c:v>
                  </c:pt>
                  <c:pt idx="410">
                    <c:v>Supermarket Type1</c:v>
                  </c:pt>
                  <c:pt idx="411">
                    <c:v>Grocery Store</c:v>
                  </c:pt>
                  <c:pt idx="412">
                    <c:v>Supermarket Type2</c:v>
                  </c:pt>
                  <c:pt idx="413">
                    <c:v>Supermarket Type1</c:v>
                  </c:pt>
                  <c:pt idx="414">
                    <c:v>Supermarket Type1</c:v>
                  </c:pt>
                  <c:pt idx="415">
                    <c:v>Supermarket Type1</c:v>
                  </c:pt>
                  <c:pt idx="416">
                    <c:v>Supermarket Type1</c:v>
                  </c:pt>
                  <c:pt idx="417">
                    <c:v>Grocery Store</c:v>
                  </c:pt>
                  <c:pt idx="418">
                    <c:v>Supermarket Type1</c:v>
                  </c:pt>
                  <c:pt idx="419">
                    <c:v>Supermarket Type1</c:v>
                  </c:pt>
                  <c:pt idx="420">
                    <c:v>Grocery Store</c:v>
                  </c:pt>
                  <c:pt idx="421">
                    <c:v>Supermarket Type1</c:v>
                  </c:pt>
                  <c:pt idx="422">
                    <c:v>Supermarket Type1</c:v>
                  </c:pt>
                  <c:pt idx="423">
                    <c:v>Supermarket Type2</c:v>
                  </c:pt>
                  <c:pt idx="424">
                    <c:v>Supermarket Type1</c:v>
                  </c:pt>
                  <c:pt idx="425">
                    <c:v>Supermarket Type1</c:v>
                  </c:pt>
                  <c:pt idx="426">
                    <c:v>Supermarket Type2</c:v>
                  </c:pt>
                  <c:pt idx="427">
                    <c:v>Supermarket Type2</c:v>
                  </c:pt>
                  <c:pt idx="428">
                    <c:v>Supermarket Type1</c:v>
                  </c:pt>
                  <c:pt idx="429">
                    <c:v>Supermarket Type1</c:v>
                  </c:pt>
                  <c:pt idx="430">
                    <c:v>Grocery Store</c:v>
                  </c:pt>
                  <c:pt idx="431">
                    <c:v>Supermarket Type1</c:v>
                  </c:pt>
                  <c:pt idx="432">
                    <c:v>Supermarket Type1</c:v>
                  </c:pt>
                  <c:pt idx="433">
                    <c:v>Grocery Store</c:v>
                  </c:pt>
                  <c:pt idx="434">
                    <c:v>Grocery Store</c:v>
                  </c:pt>
                  <c:pt idx="435">
                    <c:v>Supermarket Type1</c:v>
                  </c:pt>
                  <c:pt idx="436">
                    <c:v>Supermarket Type1</c:v>
                  </c:pt>
                  <c:pt idx="437">
                    <c:v>Supermarket Type1</c:v>
                  </c:pt>
                  <c:pt idx="438">
                    <c:v>Supermarket Type1</c:v>
                  </c:pt>
                  <c:pt idx="439">
                    <c:v>Supermarket Type1</c:v>
                  </c:pt>
                  <c:pt idx="440">
                    <c:v>Supermarket Type1</c:v>
                  </c:pt>
                  <c:pt idx="441">
                    <c:v>Supermarket Type1</c:v>
                  </c:pt>
                  <c:pt idx="442">
                    <c:v>Supermarket Type1</c:v>
                  </c:pt>
                  <c:pt idx="443">
                    <c:v>Supermarket Type1</c:v>
                  </c:pt>
                  <c:pt idx="444">
                    <c:v>Supermarket Type2</c:v>
                  </c:pt>
                  <c:pt idx="445">
                    <c:v>Supermarket Type1</c:v>
                  </c:pt>
                  <c:pt idx="446">
                    <c:v>Grocery Store</c:v>
                  </c:pt>
                  <c:pt idx="447">
                    <c:v>Supermarket Type1</c:v>
                  </c:pt>
                  <c:pt idx="448">
                    <c:v>Supermarket Type1</c:v>
                  </c:pt>
                  <c:pt idx="449">
                    <c:v>Supermarket Type3</c:v>
                  </c:pt>
                  <c:pt idx="450">
                    <c:v>Supermarket Type1</c:v>
                  </c:pt>
                  <c:pt idx="451">
                    <c:v>Supermarket Type1</c:v>
                  </c:pt>
                  <c:pt idx="452">
                    <c:v>Supermarket Type2</c:v>
                  </c:pt>
                  <c:pt idx="453">
                    <c:v>Supermarket Type1</c:v>
                  </c:pt>
                  <c:pt idx="454">
                    <c:v>Supermarket Type1</c:v>
                  </c:pt>
                  <c:pt idx="455">
                    <c:v>Supermarket Type1</c:v>
                  </c:pt>
                  <c:pt idx="456">
                    <c:v>Supermarket Type3</c:v>
                  </c:pt>
                  <c:pt idx="457">
                    <c:v>Supermarket Type1</c:v>
                  </c:pt>
                  <c:pt idx="458">
                    <c:v>Supermarket Type3</c:v>
                  </c:pt>
                  <c:pt idx="459">
                    <c:v>Supermarket Type1</c:v>
                  </c:pt>
                  <c:pt idx="460">
                    <c:v>Supermarket Type1</c:v>
                  </c:pt>
                  <c:pt idx="461">
                    <c:v>Supermarket Type1</c:v>
                  </c:pt>
                  <c:pt idx="462">
                    <c:v>Supermarket Type1</c:v>
                  </c:pt>
                  <c:pt idx="463">
                    <c:v>Supermarket Type1</c:v>
                  </c:pt>
                  <c:pt idx="464">
                    <c:v>Supermarket Type2</c:v>
                  </c:pt>
                  <c:pt idx="465">
                    <c:v>Supermarket Type1</c:v>
                  </c:pt>
                  <c:pt idx="466">
                    <c:v>Supermarket Type1</c:v>
                  </c:pt>
                  <c:pt idx="467">
                    <c:v>Supermarket Type1</c:v>
                  </c:pt>
                  <c:pt idx="468">
                    <c:v>Supermarket Type1</c:v>
                  </c:pt>
                  <c:pt idx="469">
                    <c:v>Supermarket Type2</c:v>
                  </c:pt>
                  <c:pt idx="470">
                    <c:v>Supermarket Type1</c:v>
                  </c:pt>
                  <c:pt idx="471">
                    <c:v>Supermarket Type1</c:v>
                  </c:pt>
                  <c:pt idx="472">
                    <c:v>Supermarket Type3</c:v>
                  </c:pt>
                  <c:pt idx="473">
                    <c:v>Supermarket Type1</c:v>
                  </c:pt>
                  <c:pt idx="474">
                    <c:v>Supermarket Type1</c:v>
                  </c:pt>
                  <c:pt idx="475">
                    <c:v>Supermarket Type1</c:v>
                  </c:pt>
                  <c:pt idx="476">
                    <c:v>Supermarket Type1</c:v>
                  </c:pt>
                  <c:pt idx="477">
                    <c:v>Grocery Store</c:v>
                  </c:pt>
                  <c:pt idx="478">
                    <c:v>Supermarket Type1</c:v>
                  </c:pt>
                  <c:pt idx="479">
                    <c:v>Supermarket Type1</c:v>
                  </c:pt>
                  <c:pt idx="480">
                    <c:v>Supermarket Type1</c:v>
                  </c:pt>
                  <c:pt idx="481">
                    <c:v>Supermarket Type1</c:v>
                  </c:pt>
                  <c:pt idx="482">
                    <c:v>Supermarket Type1</c:v>
                  </c:pt>
                  <c:pt idx="483">
                    <c:v>Grocery Store</c:v>
                  </c:pt>
                  <c:pt idx="484">
                    <c:v>Supermarket Type1</c:v>
                  </c:pt>
                  <c:pt idx="485">
                    <c:v>Supermarket Type3</c:v>
                  </c:pt>
                  <c:pt idx="486">
                    <c:v>Supermarket Type1</c:v>
                  </c:pt>
                  <c:pt idx="487">
                    <c:v>Grocery Store</c:v>
                  </c:pt>
                  <c:pt idx="488">
                    <c:v>Supermarket Type1</c:v>
                  </c:pt>
                  <c:pt idx="489">
                    <c:v>Grocery Store</c:v>
                  </c:pt>
                  <c:pt idx="490">
                    <c:v>Grocery Store</c:v>
                  </c:pt>
                  <c:pt idx="491">
                    <c:v>Supermarket Type3</c:v>
                  </c:pt>
                  <c:pt idx="492">
                    <c:v>Supermarket Type1</c:v>
                  </c:pt>
                  <c:pt idx="493">
                    <c:v>Grocery Store</c:v>
                  </c:pt>
                  <c:pt idx="494">
                    <c:v>Supermarket Type1</c:v>
                  </c:pt>
                  <c:pt idx="495">
                    <c:v>Supermarket Type1</c:v>
                  </c:pt>
                  <c:pt idx="496">
                    <c:v>Supermarket Type1</c:v>
                  </c:pt>
                  <c:pt idx="497">
                    <c:v>Supermarket Type3</c:v>
                  </c:pt>
                  <c:pt idx="498">
                    <c:v>Supermarket Type1</c:v>
                  </c:pt>
                  <c:pt idx="499">
                    <c:v>Supermarket Type1</c:v>
                  </c:pt>
                  <c:pt idx="500">
                    <c:v>Supermarket Type1</c:v>
                  </c:pt>
                  <c:pt idx="501">
                    <c:v>Supermarket Type1</c:v>
                  </c:pt>
                  <c:pt idx="502">
                    <c:v>Grocery Store</c:v>
                  </c:pt>
                  <c:pt idx="503">
                    <c:v>Supermarket Type1</c:v>
                  </c:pt>
                  <c:pt idx="504">
                    <c:v>Supermarket Type3</c:v>
                  </c:pt>
                  <c:pt idx="505">
                    <c:v>Supermarket Type2</c:v>
                  </c:pt>
                  <c:pt idx="506">
                    <c:v>Supermarket Type2</c:v>
                  </c:pt>
                  <c:pt idx="507">
                    <c:v>Supermarket Type1</c:v>
                  </c:pt>
                  <c:pt idx="508">
                    <c:v>Supermarket Type1</c:v>
                  </c:pt>
                  <c:pt idx="509">
                    <c:v>Grocery Store</c:v>
                  </c:pt>
                  <c:pt idx="510">
                    <c:v>Grocery Store</c:v>
                  </c:pt>
                  <c:pt idx="511">
                    <c:v>Supermarket Type1</c:v>
                  </c:pt>
                  <c:pt idx="512">
                    <c:v>Supermarket Type2</c:v>
                  </c:pt>
                  <c:pt idx="513">
                    <c:v>Supermarket Type1</c:v>
                  </c:pt>
                  <c:pt idx="514">
                    <c:v>Supermarket Type1</c:v>
                  </c:pt>
                  <c:pt idx="515">
                    <c:v>Supermarket Type1</c:v>
                  </c:pt>
                  <c:pt idx="516">
                    <c:v>Supermarket Type1</c:v>
                  </c:pt>
                  <c:pt idx="517">
                    <c:v>Supermarket Type2</c:v>
                  </c:pt>
                  <c:pt idx="518">
                    <c:v>Supermarket Type3</c:v>
                  </c:pt>
                  <c:pt idx="519">
                    <c:v>Supermarket Type3</c:v>
                  </c:pt>
                  <c:pt idx="520">
                    <c:v>Supermarket Type1</c:v>
                  </c:pt>
                  <c:pt idx="521">
                    <c:v>Grocery Store</c:v>
                  </c:pt>
                  <c:pt idx="522">
                    <c:v>Grocery Store</c:v>
                  </c:pt>
                  <c:pt idx="523">
                    <c:v>Supermarket Type1</c:v>
                  </c:pt>
                  <c:pt idx="524">
                    <c:v>Supermarket Type1</c:v>
                  </c:pt>
                  <c:pt idx="525">
                    <c:v>Supermarket Type1</c:v>
                  </c:pt>
                  <c:pt idx="526">
                    <c:v>Supermarket Type2</c:v>
                  </c:pt>
                  <c:pt idx="527">
                    <c:v>Grocery Store</c:v>
                  </c:pt>
                  <c:pt idx="528">
                    <c:v>Supermarket Type1</c:v>
                  </c:pt>
                  <c:pt idx="529">
                    <c:v>Supermarket Type1</c:v>
                  </c:pt>
                  <c:pt idx="530">
                    <c:v>Supermarket Type1</c:v>
                  </c:pt>
                  <c:pt idx="531">
                    <c:v>Grocery Store</c:v>
                  </c:pt>
                  <c:pt idx="532">
                    <c:v>Grocery Store</c:v>
                  </c:pt>
                  <c:pt idx="533">
                    <c:v>Supermarket Type1</c:v>
                  </c:pt>
                  <c:pt idx="534">
                    <c:v>Supermarket Type1</c:v>
                  </c:pt>
                  <c:pt idx="535">
                    <c:v>Supermarket Type1</c:v>
                  </c:pt>
                  <c:pt idx="536">
                    <c:v>Supermarket Type1</c:v>
                  </c:pt>
                  <c:pt idx="537">
                    <c:v>Supermarket Type3</c:v>
                  </c:pt>
                  <c:pt idx="538">
                    <c:v>Supermarket Type1</c:v>
                  </c:pt>
                  <c:pt idx="539">
                    <c:v>Supermarket Type1</c:v>
                  </c:pt>
                  <c:pt idx="540">
                    <c:v>Grocery Store</c:v>
                  </c:pt>
                  <c:pt idx="541">
                    <c:v>Supermarket Type1</c:v>
                  </c:pt>
                  <c:pt idx="542">
                    <c:v>Supermarket Type3</c:v>
                  </c:pt>
                  <c:pt idx="543">
                    <c:v>Supermarket Type1</c:v>
                  </c:pt>
                  <c:pt idx="544">
                    <c:v>Supermarket Type1</c:v>
                  </c:pt>
                  <c:pt idx="545">
                    <c:v>Grocery Store</c:v>
                  </c:pt>
                  <c:pt idx="546">
                    <c:v>Supermarket Type1</c:v>
                  </c:pt>
                  <c:pt idx="547">
                    <c:v>Grocery Store</c:v>
                  </c:pt>
                  <c:pt idx="548">
                    <c:v>Supermarket Type1</c:v>
                  </c:pt>
                  <c:pt idx="549">
                    <c:v>Supermarket Type1</c:v>
                  </c:pt>
                  <c:pt idx="550">
                    <c:v>Supermarket Type1</c:v>
                  </c:pt>
                  <c:pt idx="551">
                    <c:v>Supermarket Type1</c:v>
                  </c:pt>
                  <c:pt idx="552">
                    <c:v>Grocery Store</c:v>
                  </c:pt>
                  <c:pt idx="553">
                    <c:v>Supermarket Type1</c:v>
                  </c:pt>
                  <c:pt idx="554">
                    <c:v>Supermarket Type1</c:v>
                  </c:pt>
                  <c:pt idx="555">
                    <c:v>Supermarket Type1</c:v>
                  </c:pt>
                  <c:pt idx="556">
                    <c:v>Supermarket Type3</c:v>
                  </c:pt>
                  <c:pt idx="557">
                    <c:v>Supermarket Type3</c:v>
                  </c:pt>
                  <c:pt idx="558">
                    <c:v>Supermarket Type1</c:v>
                  </c:pt>
                  <c:pt idx="559">
                    <c:v>Supermarket Type1</c:v>
                  </c:pt>
                  <c:pt idx="560">
                    <c:v>Supermarket Type2</c:v>
                  </c:pt>
                  <c:pt idx="561">
                    <c:v>Grocery Store</c:v>
                  </c:pt>
                  <c:pt idx="562">
                    <c:v>Supermarket Type1</c:v>
                  </c:pt>
                  <c:pt idx="563">
                    <c:v>Grocery Store</c:v>
                  </c:pt>
                  <c:pt idx="564">
                    <c:v>Supermarket Type1</c:v>
                  </c:pt>
                  <c:pt idx="565">
                    <c:v>Supermarket Type1</c:v>
                  </c:pt>
                  <c:pt idx="566">
                    <c:v>Supermarket Type1</c:v>
                  </c:pt>
                  <c:pt idx="567">
                    <c:v>Supermarket Type1</c:v>
                  </c:pt>
                  <c:pt idx="568">
                    <c:v>Supermarket Type1</c:v>
                  </c:pt>
                  <c:pt idx="569">
                    <c:v>Supermarket Type1</c:v>
                  </c:pt>
                  <c:pt idx="570">
                    <c:v>Supermarket Type1</c:v>
                  </c:pt>
                  <c:pt idx="571">
                    <c:v>Supermarket Type2</c:v>
                  </c:pt>
                  <c:pt idx="572">
                    <c:v>Supermarket Type1</c:v>
                  </c:pt>
                  <c:pt idx="573">
                    <c:v>Supermarket Type2</c:v>
                  </c:pt>
                  <c:pt idx="574">
                    <c:v>Grocery Store</c:v>
                  </c:pt>
                  <c:pt idx="575">
                    <c:v>Supermarket Type2</c:v>
                  </c:pt>
                  <c:pt idx="576">
                    <c:v>Supermarket Type1</c:v>
                  </c:pt>
                  <c:pt idx="577">
                    <c:v>Supermarket Type1</c:v>
                  </c:pt>
                  <c:pt idx="578">
                    <c:v>Supermarket Type1</c:v>
                  </c:pt>
                  <c:pt idx="579">
                    <c:v>Supermarket Type1</c:v>
                  </c:pt>
                  <c:pt idx="580">
                    <c:v>Supermarket Type1</c:v>
                  </c:pt>
                  <c:pt idx="581">
                    <c:v>Supermarket Type1</c:v>
                  </c:pt>
                  <c:pt idx="582">
                    <c:v>Supermarket Type2</c:v>
                  </c:pt>
                  <c:pt idx="583">
                    <c:v>Supermarket Type1</c:v>
                  </c:pt>
                  <c:pt idx="584">
                    <c:v>Supermarket Type1</c:v>
                  </c:pt>
                  <c:pt idx="585">
                    <c:v>Supermarket Type1</c:v>
                  </c:pt>
                  <c:pt idx="586">
                    <c:v>Supermarket Type1</c:v>
                  </c:pt>
                  <c:pt idx="587">
                    <c:v>Supermarket Type1</c:v>
                  </c:pt>
                  <c:pt idx="588">
                    <c:v>Supermarket Type3</c:v>
                  </c:pt>
                  <c:pt idx="589">
                    <c:v>Supermarket Type1</c:v>
                  </c:pt>
                  <c:pt idx="590">
                    <c:v>Supermarket Type1</c:v>
                  </c:pt>
                  <c:pt idx="591">
                    <c:v>Supermarket Type1</c:v>
                  </c:pt>
                  <c:pt idx="592">
                    <c:v>Supermarket Type1</c:v>
                  </c:pt>
                  <c:pt idx="593">
                    <c:v>Supermarket Type1</c:v>
                  </c:pt>
                  <c:pt idx="594">
                    <c:v>Supermarket Type1</c:v>
                  </c:pt>
                  <c:pt idx="595">
                    <c:v>Supermarket Type1</c:v>
                  </c:pt>
                  <c:pt idx="596">
                    <c:v>Supermarket Type2</c:v>
                  </c:pt>
                  <c:pt idx="597">
                    <c:v>Supermarket Type1</c:v>
                  </c:pt>
                  <c:pt idx="598">
                    <c:v>Supermarket Type3</c:v>
                  </c:pt>
                  <c:pt idx="599">
                    <c:v>Supermarket Type1</c:v>
                  </c:pt>
                  <c:pt idx="600">
                    <c:v>Supermarket Type1</c:v>
                  </c:pt>
                  <c:pt idx="601">
                    <c:v>Supermarket Type1</c:v>
                  </c:pt>
                  <c:pt idx="602">
                    <c:v>Supermarket Type2</c:v>
                  </c:pt>
                  <c:pt idx="603">
                    <c:v>Supermarket Type1</c:v>
                  </c:pt>
                  <c:pt idx="604">
                    <c:v>Supermarket Type1</c:v>
                  </c:pt>
                  <c:pt idx="605">
                    <c:v>Supermarket Type1</c:v>
                  </c:pt>
                  <c:pt idx="606">
                    <c:v>Supermarket Type1</c:v>
                  </c:pt>
                  <c:pt idx="607">
                    <c:v>Supermarket Type1</c:v>
                  </c:pt>
                  <c:pt idx="608">
                    <c:v>Supermarket Type1</c:v>
                  </c:pt>
                  <c:pt idx="609">
                    <c:v>Supermarket Type1</c:v>
                  </c:pt>
                  <c:pt idx="610">
                    <c:v>Supermarket Type3</c:v>
                  </c:pt>
                  <c:pt idx="611">
                    <c:v>Supermarket Type1</c:v>
                  </c:pt>
                  <c:pt idx="612">
                    <c:v>Supermarket Type1</c:v>
                  </c:pt>
                  <c:pt idx="613">
                    <c:v>Supermarket Type1</c:v>
                  </c:pt>
                  <c:pt idx="614">
                    <c:v>Supermarket Type1</c:v>
                  </c:pt>
                  <c:pt idx="615">
                    <c:v>Supermarket Type1</c:v>
                  </c:pt>
                  <c:pt idx="616">
                    <c:v>Supermarket Type1</c:v>
                  </c:pt>
                  <c:pt idx="617">
                    <c:v>Supermarket Type1</c:v>
                  </c:pt>
                  <c:pt idx="618">
                    <c:v>Supermarket Type1</c:v>
                  </c:pt>
                  <c:pt idx="619">
                    <c:v>Supermarket Type1</c:v>
                  </c:pt>
                  <c:pt idx="620">
                    <c:v>Supermarket Type1</c:v>
                  </c:pt>
                  <c:pt idx="621">
                    <c:v>Supermarket Type1</c:v>
                  </c:pt>
                  <c:pt idx="622">
                    <c:v>Supermarket Type2</c:v>
                  </c:pt>
                  <c:pt idx="623">
                    <c:v>Supermarket Type2</c:v>
                  </c:pt>
                  <c:pt idx="624">
                    <c:v>Supermarket Type1</c:v>
                  </c:pt>
                  <c:pt idx="625">
                    <c:v>Supermarket Type1</c:v>
                  </c:pt>
                  <c:pt idx="626">
                    <c:v>Supermarket Type2</c:v>
                  </c:pt>
                  <c:pt idx="627">
                    <c:v>Supermarket Type1</c:v>
                  </c:pt>
                  <c:pt idx="628">
                    <c:v>Supermarket Type3</c:v>
                  </c:pt>
                  <c:pt idx="629">
                    <c:v>Supermarket Type1</c:v>
                  </c:pt>
                  <c:pt idx="630">
                    <c:v>Supermarket Type3</c:v>
                  </c:pt>
                  <c:pt idx="631">
                    <c:v>Supermarket Type1</c:v>
                  </c:pt>
                  <c:pt idx="632">
                    <c:v>Supermarket Type2</c:v>
                  </c:pt>
                  <c:pt idx="633">
                    <c:v>Grocery Store</c:v>
                  </c:pt>
                  <c:pt idx="634">
                    <c:v>Supermarket Type1</c:v>
                  </c:pt>
                  <c:pt idx="635">
                    <c:v>Supermarket Type3</c:v>
                  </c:pt>
                  <c:pt idx="636">
                    <c:v>Grocery Store</c:v>
                  </c:pt>
                  <c:pt idx="637">
                    <c:v>Supermarket Type1</c:v>
                  </c:pt>
                  <c:pt idx="638">
                    <c:v>Supermarket Type1</c:v>
                  </c:pt>
                  <c:pt idx="639">
                    <c:v>Supermarket Type1</c:v>
                  </c:pt>
                  <c:pt idx="640">
                    <c:v>Supermarket Type3</c:v>
                  </c:pt>
                  <c:pt idx="641">
                    <c:v>Supermarket Type2</c:v>
                  </c:pt>
                  <c:pt idx="642">
                    <c:v>Supermarket Type1</c:v>
                  </c:pt>
                  <c:pt idx="643">
                    <c:v>Supermarket Type2</c:v>
                  </c:pt>
                  <c:pt idx="644">
                    <c:v>Supermarket Type2</c:v>
                  </c:pt>
                  <c:pt idx="645">
                    <c:v>Supermarket Type1</c:v>
                  </c:pt>
                  <c:pt idx="646">
                    <c:v>Supermarket Type1</c:v>
                  </c:pt>
                  <c:pt idx="647">
                    <c:v>Supermarket Type1</c:v>
                  </c:pt>
                  <c:pt idx="648">
                    <c:v>Supermarket Type1</c:v>
                  </c:pt>
                  <c:pt idx="649">
                    <c:v>Supermarket Type1</c:v>
                  </c:pt>
                  <c:pt idx="650">
                    <c:v>Supermarket Type1</c:v>
                  </c:pt>
                  <c:pt idx="651">
                    <c:v>Grocery Store</c:v>
                  </c:pt>
                  <c:pt idx="652">
                    <c:v>Supermarket Type1</c:v>
                  </c:pt>
                  <c:pt idx="653">
                    <c:v>Supermarket Type2</c:v>
                  </c:pt>
                  <c:pt idx="654">
                    <c:v>Supermarket Type1</c:v>
                  </c:pt>
                  <c:pt idx="655">
                    <c:v>Supermarket Type1</c:v>
                  </c:pt>
                  <c:pt idx="656">
                    <c:v>Supermarket Type2</c:v>
                  </c:pt>
                  <c:pt idx="657">
                    <c:v>Supermarket Type2</c:v>
                  </c:pt>
                  <c:pt idx="658">
                    <c:v>Supermarket Type1</c:v>
                  </c:pt>
                  <c:pt idx="659">
                    <c:v>Supermarket Type1</c:v>
                  </c:pt>
                  <c:pt idx="660">
                    <c:v>Supermarket Type1</c:v>
                  </c:pt>
                  <c:pt idx="661">
                    <c:v>Supermarket Type3</c:v>
                  </c:pt>
                  <c:pt idx="662">
                    <c:v>Supermarket Type1</c:v>
                  </c:pt>
                  <c:pt idx="663">
                    <c:v>Supermarket Type1</c:v>
                  </c:pt>
                  <c:pt idx="664">
                    <c:v>Supermarket Type2</c:v>
                  </c:pt>
                  <c:pt idx="665">
                    <c:v>Supermarket Type1</c:v>
                  </c:pt>
                  <c:pt idx="666">
                    <c:v>Supermarket Type1</c:v>
                  </c:pt>
                  <c:pt idx="667">
                    <c:v>Supermarket Type1</c:v>
                  </c:pt>
                  <c:pt idx="668">
                    <c:v>Supermarket Type1</c:v>
                  </c:pt>
                  <c:pt idx="669">
                    <c:v>Supermarket Type3</c:v>
                  </c:pt>
                  <c:pt idx="670">
                    <c:v>Supermarket Type2</c:v>
                  </c:pt>
                  <c:pt idx="671">
                    <c:v>Supermarket Type2</c:v>
                  </c:pt>
                  <c:pt idx="672">
                    <c:v>Supermarket Type1</c:v>
                  </c:pt>
                  <c:pt idx="673">
                    <c:v>Supermarket Type1</c:v>
                  </c:pt>
                  <c:pt idx="674">
                    <c:v>Supermarket Type2</c:v>
                  </c:pt>
                  <c:pt idx="675">
                    <c:v>Supermarket Type1</c:v>
                  </c:pt>
                  <c:pt idx="676">
                    <c:v>Supermarket Type2</c:v>
                  </c:pt>
                  <c:pt idx="677">
                    <c:v>Supermarket Type1</c:v>
                  </c:pt>
                  <c:pt idx="678">
                    <c:v>Supermarket Type2</c:v>
                  </c:pt>
                  <c:pt idx="679">
                    <c:v>Supermarket Type1</c:v>
                  </c:pt>
                  <c:pt idx="680">
                    <c:v>Grocery Store</c:v>
                  </c:pt>
                  <c:pt idx="681">
                    <c:v>Supermarket Type1</c:v>
                  </c:pt>
                  <c:pt idx="682">
                    <c:v>Supermarket Type1</c:v>
                  </c:pt>
                  <c:pt idx="683">
                    <c:v>Supermarket Type1</c:v>
                  </c:pt>
                  <c:pt idx="684">
                    <c:v>Supermarket Type1</c:v>
                  </c:pt>
                  <c:pt idx="685">
                    <c:v>Supermarket Type3</c:v>
                  </c:pt>
                  <c:pt idx="686">
                    <c:v>Supermarket Type1</c:v>
                  </c:pt>
                  <c:pt idx="687">
                    <c:v>Grocery Store</c:v>
                  </c:pt>
                  <c:pt idx="688">
                    <c:v>Supermarket Type1</c:v>
                  </c:pt>
                  <c:pt idx="689">
                    <c:v>Supermarket Type1</c:v>
                  </c:pt>
                  <c:pt idx="690">
                    <c:v>Supermarket Type1</c:v>
                  </c:pt>
                  <c:pt idx="691">
                    <c:v>Supermarket Type1</c:v>
                  </c:pt>
                  <c:pt idx="692">
                    <c:v>Supermarket Type3</c:v>
                  </c:pt>
                  <c:pt idx="693">
                    <c:v>Supermarket Type1</c:v>
                  </c:pt>
                  <c:pt idx="694">
                    <c:v>Supermarket Type3</c:v>
                  </c:pt>
                  <c:pt idx="695">
                    <c:v>Supermarket Type3</c:v>
                  </c:pt>
                  <c:pt idx="696">
                    <c:v>Supermarket Type1</c:v>
                  </c:pt>
                  <c:pt idx="697">
                    <c:v>Supermarket Type1</c:v>
                  </c:pt>
                  <c:pt idx="698">
                    <c:v>Grocery Store</c:v>
                  </c:pt>
                  <c:pt idx="699">
                    <c:v>Supermarket Type1</c:v>
                  </c:pt>
                  <c:pt idx="700">
                    <c:v>Supermarket Type3</c:v>
                  </c:pt>
                  <c:pt idx="701">
                    <c:v>Supermarket Type1</c:v>
                  </c:pt>
                  <c:pt idx="702">
                    <c:v>Supermarket Type1</c:v>
                  </c:pt>
                  <c:pt idx="703">
                    <c:v>Supermarket Type1</c:v>
                  </c:pt>
                  <c:pt idx="704">
                    <c:v>Supermarket Type1</c:v>
                  </c:pt>
                  <c:pt idx="705">
                    <c:v>Supermarket Type1</c:v>
                  </c:pt>
                  <c:pt idx="706">
                    <c:v>Grocery Store</c:v>
                  </c:pt>
                  <c:pt idx="707">
                    <c:v>Supermarket Type1</c:v>
                  </c:pt>
                  <c:pt idx="708">
                    <c:v>Supermarket Type1</c:v>
                  </c:pt>
                  <c:pt idx="709">
                    <c:v>Supermarket Type1</c:v>
                  </c:pt>
                  <c:pt idx="710">
                    <c:v>Supermarket Type1</c:v>
                  </c:pt>
                  <c:pt idx="711">
                    <c:v>Supermarket Type1</c:v>
                  </c:pt>
                  <c:pt idx="712">
                    <c:v>Grocery Store</c:v>
                  </c:pt>
                  <c:pt idx="713">
                    <c:v>Supermarket Type1</c:v>
                  </c:pt>
                  <c:pt idx="714">
                    <c:v>Supermarket Type1</c:v>
                  </c:pt>
                  <c:pt idx="715">
                    <c:v>Grocery Store</c:v>
                  </c:pt>
                  <c:pt idx="716">
                    <c:v>Supermarket Type2</c:v>
                  </c:pt>
                  <c:pt idx="717">
                    <c:v>Supermarket Type2</c:v>
                  </c:pt>
                  <c:pt idx="718">
                    <c:v>Supermarket Type1</c:v>
                  </c:pt>
                  <c:pt idx="719">
                    <c:v>Supermarket Type1</c:v>
                  </c:pt>
                  <c:pt idx="720">
                    <c:v>Supermarket Type2</c:v>
                  </c:pt>
                  <c:pt idx="721">
                    <c:v>Supermarket Type3</c:v>
                  </c:pt>
                  <c:pt idx="722">
                    <c:v>Supermarket Type1</c:v>
                  </c:pt>
                  <c:pt idx="723">
                    <c:v>Supermarket Type3</c:v>
                  </c:pt>
                  <c:pt idx="724">
                    <c:v>Supermarket Type1</c:v>
                  </c:pt>
                  <c:pt idx="725">
                    <c:v>Supermarket Type3</c:v>
                  </c:pt>
                  <c:pt idx="726">
                    <c:v>Supermarket Type3</c:v>
                  </c:pt>
                  <c:pt idx="727">
                    <c:v>Supermarket Type1</c:v>
                  </c:pt>
                  <c:pt idx="728">
                    <c:v>Supermarket Type1</c:v>
                  </c:pt>
                  <c:pt idx="729">
                    <c:v>Supermarket Type1</c:v>
                  </c:pt>
                  <c:pt idx="730">
                    <c:v>Supermarket Type1</c:v>
                  </c:pt>
                  <c:pt idx="731">
                    <c:v>Supermarket Type1</c:v>
                  </c:pt>
                  <c:pt idx="732">
                    <c:v>Supermarket Type1</c:v>
                  </c:pt>
                  <c:pt idx="733">
                    <c:v>Supermarket Type1</c:v>
                  </c:pt>
                  <c:pt idx="734">
                    <c:v>Supermarket Type1</c:v>
                  </c:pt>
                  <c:pt idx="735">
                    <c:v>Supermarket Type1</c:v>
                  </c:pt>
                  <c:pt idx="736">
                    <c:v>Supermarket Type1</c:v>
                  </c:pt>
                  <c:pt idx="737">
                    <c:v>Supermarket Type1</c:v>
                  </c:pt>
                  <c:pt idx="738">
                    <c:v>Supermarket Type1</c:v>
                  </c:pt>
                  <c:pt idx="739">
                    <c:v>Supermarket Type3</c:v>
                  </c:pt>
                  <c:pt idx="740">
                    <c:v>Supermarket Type1</c:v>
                  </c:pt>
                  <c:pt idx="741">
                    <c:v>Supermarket Type1</c:v>
                  </c:pt>
                  <c:pt idx="742">
                    <c:v>Grocery Store</c:v>
                  </c:pt>
                  <c:pt idx="743">
                    <c:v>Supermarket Type1</c:v>
                  </c:pt>
                  <c:pt idx="744">
                    <c:v>Supermarket Type1</c:v>
                  </c:pt>
                  <c:pt idx="745">
                    <c:v>Supermarket Type1</c:v>
                  </c:pt>
                  <c:pt idx="746">
                    <c:v>Grocery Store</c:v>
                  </c:pt>
                  <c:pt idx="747">
                    <c:v>Supermarket Type1</c:v>
                  </c:pt>
                  <c:pt idx="748">
                    <c:v>Supermarket Type1</c:v>
                  </c:pt>
                  <c:pt idx="749">
                    <c:v>Supermarket Type1</c:v>
                  </c:pt>
                  <c:pt idx="750">
                    <c:v>Supermarket Type1</c:v>
                  </c:pt>
                  <c:pt idx="751">
                    <c:v>Supermarket Type1</c:v>
                  </c:pt>
                  <c:pt idx="752">
                    <c:v>Supermarket Type3</c:v>
                  </c:pt>
                  <c:pt idx="753">
                    <c:v>Supermarket Type1</c:v>
                  </c:pt>
                  <c:pt idx="754">
                    <c:v>Supermarket Type1</c:v>
                  </c:pt>
                  <c:pt idx="755">
                    <c:v>Supermarket Type1</c:v>
                  </c:pt>
                  <c:pt idx="756">
                    <c:v>Supermarket Type1</c:v>
                  </c:pt>
                  <c:pt idx="757">
                    <c:v>Supermarket Type1</c:v>
                  </c:pt>
                  <c:pt idx="758">
                    <c:v>Supermarket Type3</c:v>
                  </c:pt>
                  <c:pt idx="759">
                    <c:v>Grocery Store</c:v>
                  </c:pt>
                  <c:pt idx="760">
                    <c:v>Supermarket Type1</c:v>
                  </c:pt>
                  <c:pt idx="761">
                    <c:v>Supermarket Type1</c:v>
                  </c:pt>
                  <c:pt idx="762">
                    <c:v>Supermarket Type2</c:v>
                  </c:pt>
                  <c:pt idx="763">
                    <c:v>Supermarket Type1</c:v>
                  </c:pt>
                  <c:pt idx="764">
                    <c:v>Supermarket Type1</c:v>
                  </c:pt>
                  <c:pt idx="765">
                    <c:v>Supermarket Type1</c:v>
                  </c:pt>
                  <c:pt idx="766">
                    <c:v>Supermarket Type1</c:v>
                  </c:pt>
                  <c:pt idx="767">
                    <c:v>Supermarket Type1</c:v>
                  </c:pt>
                  <c:pt idx="768">
                    <c:v>Supermarket Type1</c:v>
                  </c:pt>
                  <c:pt idx="769">
                    <c:v>Supermarket Type1</c:v>
                  </c:pt>
                  <c:pt idx="770">
                    <c:v>Supermarket Type3</c:v>
                  </c:pt>
                  <c:pt idx="771">
                    <c:v>Supermarket Type3</c:v>
                  </c:pt>
                  <c:pt idx="772">
                    <c:v>Supermarket Type1</c:v>
                  </c:pt>
                  <c:pt idx="773">
                    <c:v>Supermarket Type1</c:v>
                  </c:pt>
                  <c:pt idx="774">
                    <c:v>Supermarket Type3</c:v>
                  </c:pt>
                  <c:pt idx="775">
                    <c:v>Supermarket Type3</c:v>
                  </c:pt>
                  <c:pt idx="776">
                    <c:v>Supermarket Type1</c:v>
                  </c:pt>
                  <c:pt idx="777">
                    <c:v>Supermarket Type1</c:v>
                  </c:pt>
                  <c:pt idx="778">
                    <c:v>Supermarket Type1</c:v>
                  </c:pt>
                  <c:pt idx="779">
                    <c:v>Supermarket Type1</c:v>
                  </c:pt>
                  <c:pt idx="780">
                    <c:v>Supermarket Type2</c:v>
                  </c:pt>
                  <c:pt idx="781">
                    <c:v>Supermarket Type1</c:v>
                  </c:pt>
                  <c:pt idx="782">
                    <c:v>Supermarket Type1</c:v>
                  </c:pt>
                  <c:pt idx="783">
                    <c:v>Supermarket Type3</c:v>
                  </c:pt>
                  <c:pt idx="784">
                    <c:v>Supermarket Type1</c:v>
                  </c:pt>
                  <c:pt idx="785">
                    <c:v>Supermarket Type1</c:v>
                  </c:pt>
                  <c:pt idx="786">
                    <c:v>Supermarket Type1</c:v>
                  </c:pt>
                  <c:pt idx="787">
                    <c:v>Grocery Store</c:v>
                  </c:pt>
                  <c:pt idx="788">
                    <c:v>Supermarket Type1</c:v>
                  </c:pt>
                  <c:pt idx="789">
                    <c:v>Supermarket Type1</c:v>
                  </c:pt>
                  <c:pt idx="790">
                    <c:v>Supermarket Type1</c:v>
                  </c:pt>
                  <c:pt idx="791">
                    <c:v>Supermarket Type1</c:v>
                  </c:pt>
                  <c:pt idx="792">
                    <c:v>Supermarket Type1</c:v>
                  </c:pt>
                  <c:pt idx="793">
                    <c:v>Supermarket Type3</c:v>
                  </c:pt>
                  <c:pt idx="794">
                    <c:v>Supermarket Type1</c:v>
                  </c:pt>
                  <c:pt idx="795">
                    <c:v>Supermarket Type3</c:v>
                  </c:pt>
                  <c:pt idx="796">
                    <c:v>Supermarket Type1</c:v>
                  </c:pt>
                  <c:pt idx="797">
                    <c:v>Supermarket Type2</c:v>
                  </c:pt>
                  <c:pt idx="798">
                    <c:v>Supermarket Type1</c:v>
                  </c:pt>
                  <c:pt idx="799">
                    <c:v>Supermarket Type1</c:v>
                  </c:pt>
                  <c:pt idx="800">
                    <c:v>Supermarket Type1</c:v>
                  </c:pt>
                  <c:pt idx="801">
                    <c:v>Supermarket Type1</c:v>
                  </c:pt>
                  <c:pt idx="802">
                    <c:v>Supermarket Type1</c:v>
                  </c:pt>
                  <c:pt idx="803">
                    <c:v>Supermarket Type3</c:v>
                  </c:pt>
                  <c:pt idx="804">
                    <c:v>Supermarket Type1</c:v>
                  </c:pt>
                  <c:pt idx="805">
                    <c:v>Supermarket Type3</c:v>
                  </c:pt>
                  <c:pt idx="806">
                    <c:v>Supermarket Type2</c:v>
                  </c:pt>
                  <c:pt idx="807">
                    <c:v>Supermarket Type1</c:v>
                  </c:pt>
                  <c:pt idx="808">
                    <c:v>Supermarket Type1</c:v>
                  </c:pt>
                  <c:pt idx="809">
                    <c:v>Supermarket Type3</c:v>
                  </c:pt>
                  <c:pt idx="810">
                    <c:v>Supermarket Type1</c:v>
                  </c:pt>
                  <c:pt idx="811">
                    <c:v>Supermarket Type3</c:v>
                  </c:pt>
                  <c:pt idx="812">
                    <c:v>Supermarket Type1</c:v>
                  </c:pt>
                  <c:pt idx="813">
                    <c:v>Supermarket Type1</c:v>
                  </c:pt>
                  <c:pt idx="814">
                    <c:v>Supermarket Type1</c:v>
                  </c:pt>
                  <c:pt idx="815">
                    <c:v>Supermarket Type1</c:v>
                  </c:pt>
                  <c:pt idx="816">
                    <c:v>Supermarket Type1</c:v>
                  </c:pt>
                  <c:pt idx="817">
                    <c:v>Supermarket Type3</c:v>
                  </c:pt>
                  <c:pt idx="818">
                    <c:v>Supermarket Type1</c:v>
                  </c:pt>
                  <c:pt idx="819">
                    <c:v>Supermarket Type1</c:v>
                  </c:pt>
                  <c:pt idx="820">
                    <c:v>Supermarket Type1</c:v>
                  </c:pt>
                  <c:pt idx="821">
                    <c:v>Supermarket Type1</c:v>
                  </c:pt>
                  <c:pt idx="822">
                    <c:v>Supermarket Type1</c:v>
                  </c:pt>
                  <c:pt idx="823">
                    <c:v>Supermarket Type2</c:v>
                  </c:pt>
                  <c:pt idx="824">
                    <c:v>Supermarket Type3</c:v>
                  </c:pt>
                  <c:pt idx="825">
                    <c:v>Supermarket Type1</c:v>
                  </c:pt>
                  <c:pt idx="826">
                    <c:v>Supermarket Type2</c:v>
                  </c:pt>
                  <c:pt idx="827">
                    <c:v>Grocery Store</c:v>
                  </c:pt>
                  <c:pt idx="828">
                    <c:v>Grocery Store</c:v>
                  </c:pt>
                  <c:pt idx="829">
                    <c:v>Supermarket Type1</c:v>
                  </c:pt>
                  <c:pt idx="830">
                    <c:v>Supermarket Type3</c:v>
                  </c:pt>
                  <c:pt idx="831">
                    <c:v>Supermarket Type1</c:v>
                  </c:pt>
                  <c:pt idx="832">
                    <c:v>Supermarket Type3</c:v>
                  </c:pt>
                  <c:pt idx="833">
                    <c:v>Grocery Store</c:v>
                  </c:pt>
                  <c:pt idx="834">
                    <c:v>Supermarket Type1</c:v>
                  </c:pt>
                  <c:pt idx="835">
                    <c:v>Supermarket Type1</c:v>
                  </c:pt>
                  <c:pt idx="836">
                    <c:v>Grocery Store</c:v>
                  </c:pt>
                  <c:pt idx="837">
                    <c:v>Supermarket Type3</c:v>
                  </c:pt>
                  <c:pt idx="838">
                    <c:v>Supermarket Type1</c:v>
                  </c:pt>
                  <c:pt idx="839">
                    <c:v>Supermarket Type1</c:v>
                  </c:pt>
                  <c:pt idx="840">
                    <c:v>Supermarket Type1</c:v>
                  </c:pt>
                  <c:pt idx="841">
                    <c:v>Grocery Store</c:v>
                  </c:pt>
                  <c:pt idx="842">
                    <c:v>Supermarket Type1</c:v>
                  </c:pt>
                  <c:pt idx="843">
                    <c:v>Supermarket Type2</c:v>
                  </c:pt>
                  <c:pt idx="844">
                    <c:v>Supermarket Type3</c:v>
                  </c:pt>
                  <c:pt idx="845">
                    <c:v>Supermarket Type2</c:v>
                  </c:pt>
                  <c:pt idx="846">
                    <c:v>Supermarket Type1</c:v>
                  </c:pt>
                  <c:pt idx="847">
                    <c:v>Grocery Store</c:v>
                  </c:pt>
                  <c:pt idx="848">
                    <c:v>Supermarket Type1</c:v>
                  </c:pt>
                  <c:pt idx="849">
                    <c:v>Grocery Store</c:v>
                  </c:pt>
                  <c:pt idx="850">
                    <c:v>Supermarket Type1</c:v>
                  </c:pt>
                  <c:pt idx="851">
                    <c:v>Grocery Store</c:v>
                  </c:pt>
                  <c:pt idx="852">
                    <c:v>Supermarket Type1</c:v>
                  </c:pt>
                  <c:pt idx="853">
                    <c:v>Supermarket Type3</c:v>
                  </c:pt>
                  <c:pt idx="854">
                    <c:v>Grocery Store</c:v>
                  </c:pt>
                  <c:pt idx="855">
                    <c:v>Supermarket Type1</c:v>
                  </c:pt>
                  <c:pt idx="856">
                    <c:v>Supermarket Type1</c:v>
                  </c:pt>
                  <c:pt idx="857">
                    <c:v>Supermarket Type3</c:v>
                  </c:pt>
                  <c:pt idx="858">
                    <c:v>Grocery Store</c:v>
                  </c:pt>
                  <c:pt idx="859">
                    <c:v>Supermarket Type1</c:v>
                  </c:pt>
                  <c:pt idx="860">
                    <c:v>Supermarket Type1</c:v>
                  </c:pt>
                  <c:pt idx="861">
                    <c:v>Grocery Store</c:v>
                  </c:pt>
                  <c:pt idx="862">
                    <c:v>Supermarket Type1</c:v>
                  </c:pt>
                  <c:pt idx="863">
                    <c:v>Supermarket Type1</c:v>
                  </c:pt>
                  <c:pt idx="864">
                    <c:v>Supermarket Type1</c:v>
                  </c:pt>
                  <c:pt idx="865">
                    <c:v>Supermarket Type1</c:v>
                  </c:pt>
                  <c:pt idx="866">
                    <c:v>Supermarket Type1</c:v>
                  </c:pt>
                  <c:pt idx="867">
                    <c:v>Supermarket Type3</c:v>
                  </c:pt>
                  <c:pt idx="868">
                    <c:v>Supermarket Type1</c:v>
                  </c:pt>
                  <c:pt idx="869">
                    <c:v>Supermarket Type1</c:v>
                  </c:pt>
                  <c:pt idx="870">
                    <c:v>Supermarket Type1</c:v>
                  </c:pt>
                  <c:pt idx="871">
                    <c:v>Supermarket Type1</c:v>
                  </c:pt>
                  <c:pt idx="872">
                    <c:v>Supermarket Type1</c:v>
                  </c:pt>
                  <c:pt idx="873">
                    <c:v>Supermarket Type1</c:v>
                  </c:pt>
                  <c:pt idx="874">
                    <c:v>Supermarket Type2</c:v>
                  </c:pt>
                  <c:pt idx="875">
                    <c:v>Supermarket Type1</c:v>
                  </c:pt>
                  <c:pt idx="876">
                    <c:v>Supermarket Type3</c:v>
                  </c:pt>
                  <c:pt idx="877">
                    <c:v>Supermarket Type1</c:v>
                  </c:pt>
                  <c:pt idx="878">
                    <c:v>Supermarket Type1</c:v>
                  </c:pt>
                  <c:pt idx="879">
                    <c:v>Supermarket Type1</c:v>
                  </c:pt>
                  <c:pt idx="880">
                    <c:v>Supermarket Type1</c:v>
                  </c:pt>
                  <c:pt idx="881">
                    <c:v>Supermarket Type2</c:v>
                  </c:pt>
                  <c:pt idx="882">
                    <c:v>Grocery Store</c:v>
                  </c:pt>
                  <c:pt idx="883">
                    <c:v>Grocery Store</c:v>
                  </c:pt>
                  <c:pt idx="884">
                    <c:v>Supermarket Type3</c:v>
                  </c:pt>
                  <c:pt idx="885">
                    <c:v>Supermarket Type1</c:v>
                  </c:pt>
                  <c:pt idx="886">
                    <c:v>Supermarket Type1</c:v>
                  </c:pt>
                  <c:pt idx="887">
                    <c:v>Supermarket Type2</c:v>
                  </c:pt>
                  <c:pt idx="888">
                    <c:v>Supermarket Type1</c:v>
                  </c:pt>
                  <c:pt idx="889">
                    <c:v>Supermarket Type1</c:v>
                  </c:pt>
                  <c:pt idx="890">
                    <c:v>Supermarket Type1</c:v>
                  </c:pt>
                  <c:pt idx="891">
                    <c:v>Supermarket Type2</c:v>
                  </c:pt>
                  <c:pt idx="892">
                    <c:v>Supermarket Type3</c:v>
                  </c:pt>
                  <c:pt idx="893">
                    <c:v>Supermarket Type1</c:v>
                  </c:pt>
                  <c:pt idx="894">
                    <c:v>Supermarket Type1</c:v>
                  </c:pt>
                  <c:pt idx="895">
                    <c:v>Supermarket Type1</c:v>
                  </c:pt>
                  <c:pt idx="896">
                    <c:v>Supermarket Type1</c:v>
                  </c:pt>
                  <c:pt idx="897">
                    <c:v>Supermarket Type3</c:v>
                  </c:pt>
                  <c:pt idx="898">
                    <c:v>Supermarket Type1</c:v>
                  </c:pt>
                  <c:pt idx="899">
                    <c:v>Supermarket Type1</c:v>
                  </c:pt>
                  <c:pt idx="900">
                    <c:v>Grocery Store</c:v>
                  </c:pt>
                  <c:pt idx="901">
                    <c:v>Supermarket Type2</c:v>
                  </c:pt>
                  <c:pt idx="902">
                    <c:v>Supermarket Type2</c:v>
                  </c:pt>
                  <c:pt idx="903">
                    <c:v>Supermarket Type1</c:v>
                  </c:pt>
                  <c:pt idx="904">
                    <c:v>Supermarket Type1</c:v>
                  </c:pt>
                  <c:pt idx="905">
                    <c:v>Supermarket Type1</c:v>
                  </c:pt>
                  <c:pt idx="906">
                    <c:v>Grocery Store</c:v>
                  </c:pt>
                  <c:pt idx="907">
                    <c:v>Supermarket Type1</c:v>
                  </c:pt>
                  <c:pt idx="908">
                    <c:v>Grocery Store</c:v>
                  </c:pt>
                  <c:pt idx="909">
                    <c:v>Supermarket Type2</c:v>
                  </c:pt>
                  <c:pt idx="910">
                    <c:v>Supermarket Type1</c:v>
                  </c:pt>
                  <c:pt idx="911">
                    <c:v>Grocery Store</c:v>
                  </c:pt>
                  <c:pt idx="912">
                    <c:v>Supermarket Type1</c:v>
                  </c:pt>
                  <c:pt idx="913">
                    <c:v>Grocery Store</c:v>
                  </c:pt>
                  <c:pt idx="914">
                    <c:v>Supermarket Type1</c:v>
                  </c:pt>
                  <c:pt idx="915">
                    <c:v>Supermarket Type1</c:v>
                  </c:pt>
                  <c:pt idx="916">
                    <c:v>Grocery Store</c:v>
                  </c:pt>
                  <c:pt idx="917">
                    <c:v>Supermarket Type1</c:v>
                  </c:pt>
                  <c:pt idx="918">
                    <c:v>Grocery Store</c:v>
                  </c:pt>
                  <c:pt idx="919">
                    <c:v>Supermarket Type1</c:v>
                  </c:pt>
                  <c:pt idx="920">
                    <c:v>Grocery Store</c:v>
                  </c:pt>
                  <c:pt idx="921">
                    <c:v>Supermarket Type2</c:v>
                  </c:pt>
                  <c:pt idx="922">
                    <c:v>Supermarket Type1</c:v>
                  </c:pt>
                  <c:pt idx="923">
                    <c:v>Supermarket Type1</c:v>
                  </c:pt>
                  <c:pt idx="924">
                    <c:v>Grocery Store</c:v>
                  </c:pt>
                  <c:pt idx="925">
                    <c:v>Supermarket Type1</c:v>
                  </c:pt>
                  <c:pt idx="926">
                    <c:v>Supermarket Type1</c:v>
                  </c:pt>
                  <c:pt idx="927">
                    <c:v>Supermarket Type3</c:v>
                  </c:pt>
                  <c:pt idx="928">
                    <c:v>Grocery Store</c:v>
                  </c:pt>
                  <c:pt idx="929">
                    <c:v>Supermarket Type1</c:v>
                  </c:pt>
                  <c:pt idx="930">
                    <c:v>Supermarket Type1</c:v>
                  </c:pt>
                  <c:pt idx="931">
                    <c:v>Supermarket Type1</c:v>
                  </c:pt>
                  <c:pt idx="932">
                    <c:v>Supermarket Type1</c:v>
                  </c:pt>
                  <c:pt idx="933">
                    <c:v>Grocery Store</c:v>
                  </c:pt>
                  <c:pt idx="934">
                    <c:v>Supermarket Type2</c:v>
                  </c:pt>
                  <c:pt idx="935">
                    <c:v>Supermarket Type3</c:v>
                  </c:pt>
                  <c:pt idx="936">
                    <c:v>Supermarket Type1</c:v>
                  </c:pt>
                  <c:pt idx="937">
                    <c:v>Supermarket Type1</c:v>
                  </c:pt>
                  <c:pt idx="938">
                    <c:v>Grocery Store</c:v>
                  </c:pt>
                  <c:pt idx="939">
                    <c:v>Supermarket Type1</c:v>
                  </c:pt>
                  <c:pt idx="940">
                    <c:v>Supermarket Type1</c:v>
                  </c:pt>
                  <c:pt idx="941">
                    <c:v>Supermarket Type1</c:v>
                  </c:pt>
                  <c:pt idx="942">
                    <c:v>Supermarket Type1</c:v>
                  </c:pt>
                  <c:pt idx="943">
                    <c:v>Supermarket Type2</c:v>
                  </c:pt>
                  <c:pt idx="944">
                    <c:v>Supermarket Type1</c:v>
                  </c:pt>
                  <c:pt idx="945">
                    <c:v>Grocery Store</c:v>
                  </c:pt>
                  <c:pt idx="946">
                    <c:v>Supermarket Type3</c:v>
                  </c:pt>
                  <c:pt idx="947">
                    <c:v>Supermarket Type3</c:v>
                  </c:pt>
                  <c:pt idx="948">
                    <c:v>Supermarket Type3</c:v>
                  </c:pt>
                  <c:pt idx="949">
                    <c:v>Supermarket Type1</c:v>
                  </c:pt>
                  <c:pt idx="950">
                    <c:v>Supermarket Type2</c:v>
                  </c:pt>
                  <c:pt idx="951">
                    <c:v>Supermarket Type1</c:v>
                  </c:pt>
                  <c:pt idx="952">
                    <c:v>Supermarket Type3</c:v>
                  </c:pt>
                  <c:pt idx="953">
                    <c:v>Grocery Store</c:v>
                  </c:pt>
                  <c:pt idx="954">
                    <c:v>Supermarket Type1</c:v>
                  </c:pt>
                  <c:pt idx="955">
                    <c:v>Supermarket Type1</c:v>
                  </c:pt>
                  <c:pt idx="956">
                    <c:v>Supermarket Type1</c:v>
                  </c:pt>
                  <c:pt idx="957">
                    <c:v>Supermarket Type1</c:v>
                  </c:pt>
                  <c:pt idx="958">
                    <c:v>Supermarket Type1</c:v>
                  </c:pt>
                  <c:pt idx="959">
                    <c:v>Supermarket Type1</c:v>
                  </c:pt>
                  <c:pt idx="960">
                    <c:v>Supermarket Type3</c:v>
                  </c:pt>
                  <c:pt idx="961">
                    <c:v>Supermarket Type1</c:v>
                  </c:pt>
                  <c:pt idx="962">
                    <c:v>Supermarket Type1</c:v>
                  </c:pt>
                  <c:pt idx="963">
                    <c:v>Supermarket Type1</c:v>
                  </c:pt>
                  <c:pt idx="964">
                    <c:v>Supermarket Type1</c:v>
                  </c:pt>
                  <c:pt idx="965">
                    <c:v>Supermarket Type3</c:v>
                  </c:pt>
                  <c:pt idx="966">
                    <c:v>Grocery Store</c:v>
                  </c:pt>
                  <c:pt idx="967">
                    <c:v>Supermarket Type1</c:v>
                  </c:pt>
                  <c:pt idx="968">
                    <c:v>Supermarket Type1</c:v>
                  </c:pt>
                  <c:pt idx="969">
                    <c:v>Supermarket Type1</c:v>
                  </c:pt>
                  <c:pt idx="970">
                    <c:v>Supermarket Type1</c:v>
                  </c:pt>
                  <c:pt idx="971">
                    <c:v>Supermarket Type1</c:v>
                  </c:pt>
                  <c:pt idx="972">
                    <c:v>Supermarket Type1</c:v>
                  </c:pt>
                  <c:pt idx="973">
                    <c:v>Grocery Store</c:v>
                  </c:pt>
                  <c:pt idx="974">
                    <c:v>Supermarket Type1</c:v>
                  </c:pt>
                  <c:pt idx="975">
                    <c:v>Supermarket Type1</c:v>
                  </c:pt>
                  <c:pt idx="976">
                    <c:v>Grocery Store</c:v>
                  </c:pt>
                  <c:pt idx="977">
                    <c:v>Supermarket Type1</c:v>
                  </c:pt>
                  <c:pt idx="978">
                    <c:v>Grocery Store</c:v>
                  </c:pt>
                  <c:pt idx="979">
                    <c:v>Supermarket Type2</c:v>
                  </c:pt>
                  <c:pt idx="980">
                    <c:v>Supermarket Type1</c:v>
                  </c:pt>
                  <c:pt idx="981">
                    <c:v>Supermarket Type3</c:v>
                  </c:pt>
                  <c:pt idx="982">
                    <c:v>Grocery Store</c:v>
                  </c:pt>
                  <c:pt idx="983">
                    <c:v>Supermarket Type2</c:v>
                  </c:pt>
                  <c:pt idx="984">
                    <c:v>Supermarket Type2</c:v>
                  </c:pt>
                  <c:pt idx="985">
                    <c:v>Supermarket Type1</c:v>
                  </c:pt>
                  <c:pt idx="986">
                    <c:v>Supermarket Type1</c:v>
                  </c:pt>
                  <c:pt idx="987">
                    <c:v>Supermarket Type1</c:v>
                  </c:pt>
                  <c:pt idx="988">
                    <c:v>Supermarket Type1</c:v>
                  </c:pt>
                  <c:pt idx="989">
                    <c:v>Supermarket Type3</c:v>
                  </c:pt>
                  <c:pt idx="990">
                    <c:v>Supermarket Type1</c:v>
                  </c:pt>
                  <c:pt idx="991">
                    <c:v>Supermarket Type3</c:v>
                  </c:pt>
                  <c:pt idx="992">
                    <c:v>Supermarket Type1</c:v>
                  </c:pt>
                  <c:pt idx="993">
                    <c:v>Supermarket Type1</c:v>
                  </c:pt>
                  <c:pt idx="994">
                    <c:v>Supermarket Type1</c:v>
                  </c:pt>
                  <c:pt idx="995">
                    <c:v>Grocery Store</c:v>
                  </c:pt>
                  <c:pt idx="996">
                    <c:v>Supermarket Type1</c:v>
                  </c:pt>
                  <c:pt idx="997">
                    <c:v>Supermarket Type1</c:v>
                  </c:pt>
                  <c:pt idx="998">
                    <c:v>Supermarket Type1</c:v>
                  </c:pt>
                  <c:pt idx="999">
                    <c:v>Supermarket Type3</c:v>
                  </c:pt>
                  <c:pt idx="1000">
                    <c:v>Supermarket Type3</c:v>
                  </c:pt>
                  <c:pt idx="1001">
                    <c:v>Supermarket Type1</c:v>
                  </c:pt>
                  <c:pt idx="1002">
                    <c:v>Supermarket Type2</c:v>
                  </c:pt>
                  <c:pt idx="1003">
                    <c:v>Supermarket Type1</c:v>
                  </c:pt>
                  <c:pt idx="1004">
                    <c:v>Supermarket Type1</c:v>
                  </c:pt>
                  <c:pt idx="1005">
                    <c:v>Supermarket Type1</c:v>
                  </c:pt>
                  <c:pt idx="1006">
                    <c:v>Supermarket Type1</c:v>
                  </c:pt>
                  <c:pt idx="1007">
                    <c:v>Supermarket Type1</c:v>
                  </c:pt>
                  <c:pt idx="1008">
                    <c:v>Supermarket Type1</c:v>
                  </c:pt>
                  <c:pt idx="1009">
                    <c:v>Supermarket Type3</c:v>
                  </c:pt>
                  <c:pt idx="1010">
                    <c:v>Supermarket Type1</c:v>
                  </c:pt>
                  <c:pt idx="1011">
                    <c:v>Supermarket Type2</c:v>
                  </c:pt>
                  <c:pt idx="1012">
                    <c:v>Supermarket Type1</c:v>
                  </c:pt>
                  <c:pt idx="1013">
                    <c:v>Supermarket Type1</c:v>
                  </c:pt>
                  <c:pt idx="1014">
                    <c:v>Supermarket Type3</c:v>
                  </c:pt>
                  <c:pt idx="1015">
                    <c:v>Supermarket Type1</c:v>
                  </c:pt>
                  <c:pt idx="1016">
                    <c:v>Supermarket Type3</c:v>
                  </c:pt>
                  <c:pt idx="1017">
                    <c:v>Supermarket Type1</c:v>
                  </c:pt>
                  <c:pt idx="1018">
                    <c:v>Supermarket Type2</c:v>
                  </c:pt>
                  <c:pt idx="1019">
                    <c:v>Supermarket Type1</c:v>
                  </c:pt>
                  <c:pt idx="1020">
                    <c:v>Grocery Store</c:v>
                  </c:pt>
                  <c:pt idx="1021">
                    <c:v>Supermarket Type1</c:v>
                  </c:pt>
                  <c:pt idx="1022">
                    <c:v>Grocery Store</c:v>
                  </c:pt>
                  <c:pt idx="1023">
                    <c:v>Supermarket Type1</c:v>
                  </c:pt>
                  <c:pt idx="1024">
                    <c:v>Supermarket Type1</c:v>
                  </c:pt>
                  <c:pt idx="1025">
                    <c:v>Grocery Store</c:v>
                  </c:pt>
                  <c:pt idx="1026">
                    <c:v>Supermarket Type1</c:v>
                  </c:pt>
                  <c:pt idx="1027">
                    <c:v>Supermarket Type2</c:v>
                  </c:pt>
                  <c:pt idx="1028">
                    <c:v>Grocery Store</c:v>
                  </c:pt>
                  <c:pt idx="1029">
                    <c:v>Supermarket Type2</c:v>
                  </c:pt>
                  <c:pt idx="1030">
                    <c:v>Grocery Store</c:v>
                  </c:pt>
                  <c:pt idx="1031">
                    <c:v>Supermarket Type1</c:v>
                  </c:pt>
                  <c:pt idx="1032">
                    <c:v>Supermarket Type1</c:v>
                  </c:pt>
                  <c:pt idx="1033">
                    <c:v>Supermarket Type3</c:v>
                  </c:pt>
                  <c:pt idx="1034">
                    <c:v>Grocery Store</c:v>
                  </c:pt>
                  <c:pt idx="1035">
                    <c:v>Supermarket Type1</c:v>
                  </c:pt>
                  <c:pt idx="1036">
                    <c:v>Supermarket Type1</c:v>
                  </c:pt>
                  <c:pt idx="1037">
                    <c:v>Supermarket Type1</c:v>
                  </c:pt>
                  <c:pt idx="1038">
                    <c:v>Supermarket Type1</c:v>
                  </c:pt>
                  <c:pt idx="1039">
                    <c:v>Supermarket Type3</c:v>
                  </c:pt>
                  <c:pt idx="1040">
                    <c:v>Supermarket Type3</c:v>
                  </c:pt>
                  <c:pt idx="1041">
                    <c:v>Supermarket Type3</c:v>
                  </c:pt>
                  <c:pt idx="1042">
                    <c:v>Supermarket Type2</c:v>
                  </c:pt>
                  <c:pt idx="1043">
                    <c:v>Supermarket Type3</c:v>
                  </c:pt>
                  <c:pt idx="1044">
                    <c:v>Supermarket Type1</c:v>
                  </c:pt>
                  <c:pt idx="1045">
                    <c:v>Supermarket Type1</c:v>
                  </c:pt>
                  <c:pt idx="1046">
                    <c:v>Grocery Store</c:v>
                  </c:pt>
                  <c:pt idx="1047">
                    <c:v>Supermarket Type1</c:v>
                  </c:pt>
                  <c:pt idx="1048">
                    <c:v>Supermarket Type1</c:v>
                  </c:pt>
                  <c:pt idx="1049">
                    <c:v>Supermarket Type1</c:v>
                  </c:pt>
                  <c:pt idx="1050">
                    <c:v>Supermarket Type1</c:v>
                  </c:pt>
                  <c:pt idx="1051">
                    <c:v>Supermarket Type3</c:v>
                  </c:pt>
                  <c:pt idx="1052">
                    <c:v>Supermarket Type1</c:v>
                  </c:pt>
                  <c:pt idx="1053">
                    <c:v>Supermarket Type2</c:v>
                  </c:pt>
                  <c:pt idx="1054">
                    <c:v>Supermarket Type1</c:v>
                  </c:pt>
                  <c:pt idx="1055">
                    <c:v>Supermarket Type1</c:v>
                  </c:pt>
                  <c:pt idx="1056">
                    <c:v>Supermarket Type1</c:v>
                  </c:pt>
                  <c:pt idx="1057">
                    <c:v>Supermarket Type1</c:v>
                  </c:pt>
                  <c:pt idx="1058">
                    <c:v>Supermarket Type2</c:v>
                  </c:pt>
                  <c:pt idx="1059">
                    <c:v>Supermarket Type1</c:v>
                  </c:pt>
                  <c:pt idx="1060">
                    <c:v>Supermarket Type1</c:v>
                  </c:pt>
                  <c:pt idx="1061">
                    <c:v>Supermarket Type1</c:v>
                  </c:pt>
                  <c:pt idx="1062">
                    <c:v>Supermarket Type1</c:v>
                  </c:pt>
                  <c:pt idx="1063">
                    <c:v>Supermarket Type2</c:v>
                  </c:pt>
                  <c:pt idx="1064">
                    <c:v>Grocery Store</c:v>
                  </c:pt>
                  <c:pt idx="1065">
                    <c:v>Grocery Store</c:v>
                  </c:pt>
                  <c:pt idx="1066">
                    <c:v>Supermarket Type1</c:v>
                  </c:pt>
                  <c:pt idx="1067">
                    <c:v>Supermarket Type1</c:v>
                  </c:pt>
                  <c:pt idx="1068">
                    <c:v>Supermarket Type1</c:v>
                  </c:pt>
                  <c:pt idx="1069">
                    <c:v>Supermarket Type1</c:v>
                  </c:pt>
                  <c:pt idx="1070">
                    <c:v>Supermarket Type1</c:v>
                  </c:pt>
                  <c:pt idx="1071">
                    <c:v>Supermarket Type1</c:v>
                  </c:pt>
                  <c:pt idx="1072">
                    <c:v>Supermarket Type1</c:v>
                  </c:pt>
                  <c:pt idx="1073">
                    <c:v>Supermarket Type1</c:v>
                  </c:pt>
                  <c:pt idx="1074">
                    <c:v>Supermarket Type1</c:v>
                  </c:pt>
                  <c:pt idx="1075">
                    <c:v>Supermarket Type1</c:v>
                  </c:pt>
                  <c:pt idx="1076">
                    <c:v>Supermarket Type1</c:v>
                  </c:pt>
                  <c:pt idx="1077">
                    <c:v>Supermarket Type1</c:v>
                  </c:pt>
                  <c:pt idx="1078">
                    <c:v>Grocery Store</c:v>
                  </c:pt>
                  <c:pt idx="1079">
                    <c:v>Supermarket Type1</c:v>
                  </c:pt>
                  <c:pt idx="1080">
                    <c:v>Supermarket Type3</c:v>
                  </c:pt>
                  <c:pt idx="1081">
                    <c:v>Supermarket Type1</c:v>
                  </c:pt>
                  <c:pt idx="1082">
                    <c:v>Supermarket Type1</c:v>
                  </c:pt>
                  <c:pt idx="1083">
                    <c:v>Supermarket Type1</c:v>
                  </c:pt>
                  <c:pt idx="1084">
                    <c:v>Supermarket Type3</c:v>
                  </c:pt>
                  <c:pt idx="1085">
                    <c:v>Supermarket Type3</c:v>
                  </c:pt>
                  <c:pt idx="1086">
                    <c:v>Supermarket Type1</c:v>
                  </c:pt>
                  <c:pt idx="1087">
                    <c:v>Supermarket Type1</c:v>
                  </c:pt>
                  <c:pt idx="1088">
                    <c:v>Grocery Store</c:v>
                  </c:pt>
                  <c:pt idx="1089">
                    <c:v>Supermarket Type2</c:v>
                  </c:pt>
                  <c:pt idx="1090">
                    <c:v>Supermarket Type1</c:v>
                  </c:pt>
                  <c:pt idx="1091">
                    <c:v>Supermarket Type1</c:v>
                  </c:pt>
                  <c:pt idx="1092">
                    <c:v>Supermarket Type3</c:v>
                  </c:pt>
                  <c:pt idx="1093">
                    <c:v>Supermarket Type1</c:v>
                  </c:pt>
                  <c:pt idx="1094">
                    <c:v>Supermarket Type1</c:v>
                  </c:pt>
                  <c:pt idx="1095">
                    <c:v>Supermarket Type1</c:v>
                  </c:pt>
                  <c:pt idx="1096">
                    <c:v>Supermarket Type1</c:v>
                  </c:pt>
                  <c:pt idx="1097">
                    <c:v>Supermarket Type3</c:v>
                  </c:pt>
                  <c:pt idx="1098">
                    <c:v>Supermarket Type1</c:v>
                  </c:pt>
                  <c:pt idx="1099">
                    <c:v>Supermarket Type1</c:v>
                  </c:pt>
                  <c:pt idx="1100">
                    <c:v>Supermarket Type3</c:v>
                  </c:pt>
                  <c:pt idx="1101">
                    <c:v>Supermarket Type3</c:v>
                  </c:pt>
                  <c:pt idx="1102">
                    <c:v>Supermarket Type1</c:v>
                  </c:pt>
                  <c:pt idx="1103">
                    <c:v>Supermarket Type2</c:v>
                  </c:pt>
                  <c:pt idx="1104">
                    <c:v>Supermarket Type1</c:v>
                  </c:pt>
                  <c:pt idx="1105">
                    <c:v>Grocery Store</c:v>
                  </c:pt>
                  <c:pt idx="1106">
                    <c:v>Supermarket Type1</c:v>
                  </c:pt>
                  <c:pt idx="1107">
                    <c:v>Supermarket Type1</c:v>
                  </c:pt>
                  <c:pt idx="1108">
                    <c:v>Supermarket Type1</c:v>
                  </c:pt>
                  <c:pt idx="1109">
                    <c:v>Supermarket Type1</c:v>
                  </c:pt>
                  <c:pt idx="1110">
                    <c:v>Supermarket Type1</c:v>
                  </c:pt>
                  <c:pt idx="1111">
                    <c:v>Supermarket Type1</c:v>
                  </c:pt>
                  <c:pt idx="1112">
                    <c:v>Supermarket Type3</c:v>
                  </c:pt>
                  <c:pt idx="1113">
                    <c:v>Supermarket Type3</c:v>
                  </c:pt>
                  <c:pt idx="1114">
                    <c:v>Supermarket Type1</c:v>
                  </c:pt>
                  <c:pt idx="1115">
                    <c:v>Supermarket Type1</c:v>
                  </c:pt>
                  <c:pt idx="1116">
                    <c:v>Supermarket Type1</c:v>
                  </c:pt>
                  <c:pt idx="1117">
                    <c:v>Supermarket Type1</c:v>
                  </c:pt>
                  <c:pt idx="1118">
                    <c:v>Supermarket Type1</c:v>
                  </c:pt>
                  <c:pt idx="1119">
                    <c:v>Grocery Store</c:v>
                  </c:pt>
                  <c:pt idx="1120">
                    <c:v>Grocery Store</c:v>
                  </c:pt>
                  <c:pt idx="1121">
                    <c:v>Supermarket Type1</c:v>
                  </c:pt>
                  <c:pt idx="1122">
                    <c:v>Supermarket Type1</c:v>
                  </c:pt>
                  <c:pt idx="1123">
                    <c:v>Supermarket Type1</c:v>
                  </c:pt>
                  <c:pt idx="1124">
                    <c:v>Supermarket Type1</c:v>
                  </c:pt>
                  <c:pt idx="1125">
                    <c:v>Supermarket Type1</c:v>
                  </c:pt>
                  <c:pt idx="1126">
                    <c:v>Supermarket Type1</c:v>
                  </c:pt>
                  <c:pt idx="1127">
                    <c:v>Supermarket Type3</c:v>
                  </c:pt>
                  <c:pt idx="1128">
                    <c:v>Supermarket Type2</c:v>
                  </c:pt>
                  <c:pt idx="1129">
                    <c:v>Grocery Store</c:v>
                  </c:pt>
                  <c:pt idx="1130">
                    <c:v>Grocery Store</c:v>
                  </c:pt>
                  <c:pt idx="1131">
                    <c:v>Grocery Store</c:v>
                  </c:pt>
                  <c:pt idx="1132">
                    <c:v>Supermarket Type1</c:v>
                  </c:pt>
                  <c:pt idx="1133">
                    <c:v>Supermarket Type1</c:v>
                  </c:pt>
                  <c:pt idx="1134">
                    <c:v>Grocery Store</c:v>
                  </c:pt>
                  <c:pt idx="1135">
                    <c:v>Supermarket Type2</c:v>
                  </c:pt>
                  <c:pt idx="1136">
                    <c:v>Supermarket Type3</c:v>
                  </c:pt>
                  <c:pt idx="1137">
                    <c:v>Supermarket Type1</c:v>
                  </c:pt>
                  <c:pt idx="1138">
                    <c:v>Supermarket Type3</c:v>
                  </c:pt>
                  <c:pt idx="1139">
                    <c:v>Supermarket Type3</c:v>
                  </c:pt>
                  <c:pt idx="1140">
                    <c:v>Supermarket Type1</c:v>
                  </c:pt>
                  <c:pt idx="1141">
                    <c:v>Supermarket Type1</c:v>
                  </c:pt>
                  <c:pt idx="1142">
                    <c:v>Supermarket Type3</c:v>
                  </c:pt>
                  <c:pt idx="1143">
                    <c:v>Supermarket Type1</c:v>
                  </c:pt>
                  <c:pt idx="1144">
                    <c:v>Grocery Store</c:v>
                  </c:pt>
                  <c:pt idx="1145">
                    <c:v>Supermarket Type1</c:v>
                  </c:pt>
                  <c:pt idx="1146">
                    <c:v>Supermarket Type1</c:v>
                  </c:pt>
                  <c:pt idx="1147">
                    <c:v>Supermarket Type1</c:v>
                  </c:pt>
                  <c:pt idx="1148">
                    <c:v>Supermarket Type1</c:v>
                  </c:pt>
                  <c:pt idx="1149">
                    <c:v>Supermarket Type3</c:v>
                  </c:pt>
                  <c:pt idx="1150">
                    <c:v>Supermarket Type1</c:v>
                  </c:pt>
                  <c:pt idx="1151">
                    <c:v>Supermarket Type1</c:v>
                  </c:pt>
                  <c:pt idx="1152">
                    <c:v>Supermarket Type1</c:v>
                  </c:pt>
                  <c:pt idx="1153">
                    <c:v>Supermarket Type2</c:v>
                  </c:pt>
                  <c:pt idx="1154">
                    <c:v>Supermarket Type3</c:v>
                  </c:pt>
                  <c:pt idx="1155">
                    <c:v>Supermarket Type2</c:v>
                  </c:pt>
                  <c:pt idx="1156">
                    <c:v>Supermarket Type1</c:v>
                  </c:pt>
                  <c:pt idx="1157">
                    <c:v>Supermarket Type1</c:v>
                  </c:pt>
                  <c:pt idx="1158">
                    <c:v>Supermarket Type1</c:v>
                  </c:pt>
                  <c:pt idx="1159">
                    <c:v>Grocery Store</c:v>
                  </c:pt>
                  <c:pt idx="1160">
                    <c:v>Supermarket Type2</c:v>
                  </c:pt>
                  <c:pt idx="1161">
                    <c:v>Supermarket Type2</c:v>
                  </c:pt>
                  <c:pt idx="1162">
                    <c:v>Supermarket Type1</c:v>
                  </c:pt>
                  <c:pt idx="1163">
                    <c:v>Supermarket Type2</c:v>
                  </c:pt>
                  <c:pt idx="1164">
                    <c:v>Supermarket Type1</c:v>
                  </c:pt>
                  <c:pt idx="1165">
                    <c:v>Supermarket Type1</c:v>
                  </c:pt>
                  <c:pt idx="1166">
                    <c:v>Supermarket Type1</c:v>
                  </c:pt>
                  <c:pt idx="1167">
                    <c:v>Supermarket Type1</c:v>
                  </c:pt>
                  <c:pt idx="1168">
                    <c:v>Supermarket Type1</c:v>
                  </c:pt>
                  <c:pt idx="1169">
                    <c:v>Supermarket Type1</c:v>
                  </c:pt>
                  <c:pt idx="1170">
                    <c:v>Supermarket Type2</c:v>
                  </c:pt>
                  <c:pt idx="1171">
                    <c:v>Supermarket Type3</c:v>
                  </c:pt>
                  <c:pt idx="1172">
                    <c:v>Supermarket Type1</c:v>
                  </c:pt>
                  <c:pt idx="1173">
                    <c:v>Supermarket Type3</c:v>
                  </c:pt>
                  <c:pt idx="1174">
                    <c:v>Supermarket Type1</c:v>
                  </c:pt>
                  <c:pt idx="1175">
                    <c:v>Supermarket Type1</c:v>
                  </c:pt>
                  <c:pt idx="1176">
                    <c:v>Grocery Store</c:v>
                  </c:pt>
                  <c:pt idx="1177">
                    <c:v>Grocery Store</c:v>
                  </c:pt>
                  <c:pt idx="1178">
                    <c:v>Supermarket Type1</c:v>
                  </c:pt>
                  <c:pt idx="1179">
                    <c:v>Supermarket Type1</c:v>
                  </c:pt>
                  <c:pt idx="1180">
                    <c:v>Supermarket Type1</c:v>
                  </c:pt>
                  <c:pt idx="1181">
                    <c:v>Supermarket Type1</c:v>
                  </c:pt>
                  <c:pt idx="1182">
                    <c:v>Supermarket Type1</c:v>
                  </c:pt>
                  <c:pt idx="1183">
                    <c:v>Supermarket Type1</c:v>
                  </c:pt>
                  <c:pt idx="1184">
                    <c:v>Supermarket Type1</c:v>
                  </c:pt>
                  <c:pt idx="1185">
                    <c:v>Grocery Store</c:v>
                  </c:pt>
                  <c:pt idx="1186">
                    <c:v>Supermarket Type1</c:v>
                  </c:pt>
                  <c:pt idx="1187">
                    <c:v>Supermarket Type1</c:v>
                  </c:pt>
                  <c:pt idx="1188">
                    <c:v>Supermarket Type2</c:v>
                  </c:pt>
                  <c:pt idx="1189">
                    <c:v>Supermarket Type1</c:v>
                  </c:pt>
                  <c:pt idx="1190">
                    <c:v>Supermarket Type2</c:v>
                  </c:pt>
                  <c:pt idx="1191">
                    <c:v>Supermarket Type1</c:v>
                  </c:pt>
                  <c:pt idx="1192">
                    <c:v>Grocery Store</c:v>
                  </c:pt>
                  <c:pt idx="1193">
                    <c:v>Supermarket Type1</c:v>
                  </c:pt>
                  <c:pt idx="1194">
                    <c:v>Supermarket Type3</c:v>
                  </c:pt>
                  <c:pt idx="1195">
                    <c:v>Supermarket Type1</c:v>
                  </c:pt>
                  <c:pt idx="1196">
                    <c:v>Supermarket Type1</c:v>
                  </c:pt>
                  <c:pt idx="1197">
                    <c:v>Supermarket Type1</c:v>
                  </c:pt>
                  <c:pt idx="1198">
                    <c:v>Supermarket Type1</c:v>
                  </c:pt>
                  <c:pt idx="1199">
                    <c:v>Supermarket Type1</c:v>
                  </c:pt>
                  <c:pt idx="1200">
                    <c:v>Supermarket Type1</c:v>
                  </c:pt>
                  <c:pt idx="1201">
                    <c:v>Supermarket Type1</c:v>
                  </c:pt>
                  <c:pt idx="1202">
                    <c:v>Supermarket Type1</c:v>
                  </c:pt>
                  <c:pt idx="1203">
                    <c:v>Supermarket Type1</c:v>
                  </c:pt>
                  <c:pt idx="1204">
                    <c:v>Grocery Store</c:v>
                  </c:pt>
                  <c:pt idx="1205">
                    <c:v>Supermarket Type1</c:v>
                  </c:pt>
                  <c:pt idx="1206">
                    <c:v>Supermarket Type1</c:v>
                  </c:pt>
                  <c:pt idx="1207">
                    <c:v>Supermarket Type1</c:v>
                  </c:pt>
                  <c:pt idx="1208">
                    <c:v>Supermarket Type1</c:v>
                  </c:pt>
                  <c:pt idx="1209">
                    <c:v>Supermarket Type1</c:v>
                  </c:pt>
                  <c:pt idx="1210">
                    <c:v>Supermarket Type1</c:v>
                  </c:pt>
                  <c:pt idx="1211">
                    <c:v>Supermarket Type1</c:v>
                  </c:pt>
                  <c:pt idx="1212">
                    <c:v>Supermarket Type1</c:v>
                  </c:pt>
                  <c:pt idx="1213">
                    <c:v>Supermarket Type1</c:v>
                  </c:pt>
                  <c:pt idx="1214">
                    <c:v>Supermarket Type1</c:v>
                  </c:pt>
                  <c:pt idx="1215">
                    <c:v>Supermarket Type1</c:v>
                  </c:pt>
                  <c:pt idx="1216">
                    <c:v>Supermarket Type1</c:v>
                  </c:pt>
                  <c:pt idx="1217">
                    <c:v>Supermarket Type1</c:v>
                  </c:pt>
                  <c:pt idx="1218">
                    <c:v>Supermarket Type1</c:v>
                  </c:pt>
                  <c:pt idx="1219">
                    <c:v>Supermarket Type2</c:v>
                  </c:pt>
                  <c:pt idx="1220">
                    <c:v>Supermarket Type1</c:v>
                  </c:pt>
                  <c:pt idx="1221">
                    <c:v>Supermarket Type1</c:v>
                  </c:pt>
                  <c:pt idx="1222">
                    <c:v>Supermarket Type3</c:v>
                  </c:pt>
                  <c:pt idx="1223">
                    <c:v>Supermarket Type1</c:v>
                  </c:pt>
                  <c:pt idx="1224">
                    <c:v>Grocery Store</c:v>
                  </c:pt>
                  <c:pt idx="1225">
                    <c:v>Grocery Store</c:v>
                  </c:pt>
                  <c:pt idx="1226">
                    <c:v>Supermarket Type1</c:v>
                  </c:pt>
                  <c:pt idx="1227">
                    <c:v>Supermarket Type1</c:v>
                  </c:pt>
                  <c:pt idx="1228">
                    <c:v>Supermarket Type2</c:v>
                  </c:pt>
                  <c:pt idx="1229">
                    <c:v>Supermarket Type1</c:v>
                  </c:pt>
                  <c:pt idx="1230">
                    <c:v>Supermarket Type1</c:v>
                  </c:pt>
                  <c:pt idx="1231">
                    <c:v>Supermarket Type1</c:v>
                  </c:pt>
                  <c:pt idx="1232">
                    <c:v>Supermarket Type1</c:v>
                  </c:pt>
                  <c:pt idx="1233">
                    <c:v>Grocery Store</c:v>
                  </c:pt>
                  <c:pt idx="1234">
                    <c:v>Supermarket Type1</c:v>
                  </c:pt>
                  <c:pt idx="1235">
                    <c:v>Supermarket Type1</c:v>
                  </c:pt>
                  <c:pt idx="1236">
                    <c:v>Supermarket Type1</c:v>
                  </c:pt>
                  <c:pt idx="1237">
                    <c:v>Supermarket Type1</c:v>
                  </c:pt>
                  <c:pt idx="1238">
                    <c:v>Supermarket Type1</c:v>
                  </c:pt>
                  <c:pt idx="1239">
                    <c:v>Supermarket Type1</c:v>
                  </c:pt>
                  <c:pt idx="1240">
                    <c:v>Supermarket Type3</c:v>
                  </c:pt>
                  <c:pt idx="1241">
                    <c:v>Supermarket Type1</c:v>
                  </c:pt>
                  <c:pt idx="1242">
                    <c:v>Supermarket Type1</c:v>
                  </c:pt>
                  <c:pt idx="1243">
                    <c:v>Supermarket Type1</c:v>
                  </c:pt>
                  <c:pt idx="1244">
                    <c:v>Supermarket Type1</c:v>
                  </c:pt>
                  <c:pt idx="1245">
                    <c:v>Supermarket Type1</c:v>
                  </c:pt>
                  <c:pt idx="1246">
                    <c:v>Supermarket Type1</c:v>
                  </c:pt>
                  <c:pt idx="1247">
                    <c:v>Supermarket Type1</c:v>
                  </c:pt>
                  <c:pt idx="1248">
                    <c:v>Supermarket Type1</c:v>
                  </c:pt>
                  <c:pt idx="1249">
                    <c:v>Supermarket Type1</c:v>
                  </c:pt>
                  <c:pt idx="1250">
                    <c:v>Supermarket Type1</c:v>
                  </c:pt>
                  <c:pt idx="1251">
                    <c:v>Supermarket Type2</c:v>
                  </c:pt>
                  <c:pt idx="1252">
                    <c:v>Grocery Store</c:v>
                  </c:pt>
                  <c:pt idx="1253">
                    <c:v>Supermarket Type1</c:v>
                  </c:pt>
                  <c:pt idx="1254">
                    <c:v>Supermarket Type1</c:v>
                  </c:pt>
                  <c:pt idx="1255">
                    <c:v>Supermarket Type2</c:v>
                  </c:pt>
                  <c:pt idx="1256">
                    <c:v>Supermarket Type3</c:v>
                  </c:pt>
                  <c:pt idx="1257">
                    <c:v>Supermarket Type1</c:v>
                  </c:pt>
                  <c:pt idx="1258">
                    <c:v>Supermarket Type1</c:v>
                  </c:pt>
                  <c:pt idx="1259">
                    <c:v>Grocery Store</c:v>
                  </c:pt>
                  <c:pt idx="1260">
                    <c:v>Supermarket Type1</c:v>
                  </c:pt>
                  <c:pt idx="1261">
                    <c:v>Supermarket Type1</c:v>
                  </c:pt>
                  <c:pt idx="1262">
                    <c:v>Supermarket Type1</c:v>
                  </c:pt>
                  <c:pt idx="1263">
                    <c:v>Supermarket Type1</c:v>
                  </c:pt>
                  <c:pt idx="1264">
                    <c:v>Supermarket Type3</c:v>
                  </c:pt>
                  <c:pt idx="1265">
                    <c:v>Supermarket Type3</c:v>
                  </c:pt>
                  <c:pt idx="1266">
                    <c:v>Supermarket Type1</c:v>
                  </c:pt>
                  <c:pt idx="1267">
                    <c:v>Supermarket Type2</c:v>
                  </c:pt>
                  <c:pt idx="1268">
                    <c:v>Grocery Store</c:v>
                  </c:pt>
                  <c:pt idx="1269">
                    <c:v>Supermarket Type1</c:v>
                  </c:pt>
                  <c:pt idx="1270">
                    <c:v>Supermarket Type1</c:v>
                  </c:pt>
                  <c:pt idx="1271">
                    <c:v>Supermarket Type2</c:v>
                  </c:pt>
                  <c:pt idx="1272">
                    <c:v>Grocery Store</c:v>
                  </c:pt>
                  <c:pt idx="1273">
                    <c:v>Supermarket Type1</c:v>
                  </c:pt>
                  <c:pt idx="1274">
                    <c:v>Supermarket Type1</c:v>
                  </c:pt>
                  <c:pt idx="1275">
                    <c:v>Supermarket Type1</c:v>
                  </c:pt>
                  <c:pt idx="1276">
                    <c:v>Supermarket Type1</c:v>
                  </c:pt>
                  <c:pt idx="1277">
                    <c:v>Supermarket Type1</c:v>
                  </c:pt>
                  <c:pt idx="1278">
                    <c:v>Supermarket Type1</c:v>
                  </c:pt>
                  <c:pt idx="1279">
                    <c:v>Supermarket Type1</c:v>
                  </c:pt>
                  <c:pt idx="1280">
                    <c:v>Grocery Store</c:v>
                  </c:pt>
                  <c:pt idx="1281">
                    <c:v>Supermarket Type1</c:v>
                  </c:pt>
                  <c:pt idx="1282">
                    <c:v>Supermarket Type1</c:v>
                  </c:pt>
                  <c:pt idx="1283">
                    <c:v>Supermarket Type1</c:v>
                  </c:pt>
                  <c:pt idx="1284">
                    <c:v>Supermarket Type1</c:v>
                  </c:pt>
                  <c:pt idx="1285">
                    <c:v>Supermarket Type3</c:v>
                  </c:pt>
                  <c:pt idx="1286">
                    <c:v>Supermarket Type1</c:v>
                  </c:pt>
                  <c:pt idx="1287">
                    <c:v>Supermarket Type1</c:v>
                  </c:pt>
                  <c:pt idx="1288">
                    <c:v>Supermarket Type1</c:v>
                  </c:pt>
                  <c:pt idx="1289">
                    <c:v>Supermarket Type1</c:v>
                  </c:pt>
                  <c:pt idx="1290">
                    <c:v>Supermarket Type3</c:v>
                  </c:pt>
                  <c:pt idx="1291">
                    <c:v>Grocery Store</c:v>
                  </c:pt>
                  <c:pt idx="1292">
                    <c:v>Supermarket Type1</c:v>
                  </c:pt>
                  <c:pt idx="1293">
                    <c:v>Supermarket Type1</c:v>
                  </c:pt>
                  <c:pt idx="1294">
                    <c:v>Supermarket Type1</c:v>
                  </c:pt>
                  <c:pt idx="1295">
                    <c:v>Supermarket Type1</c:v>
                  </c:pt>
                  <c:pt idx="1296">
                    <c:v>Supermarket Type1</c:v>
                  </c:pt>
                  <c:pt idx="1297">
                    <c:v>Supermarket Type1</c:v>
                  </c:pt>
                  <c:pt idx="1298">
                    <c:v>Supermarket Type1</c:v>
                  </c:pt>
                  <c:pt idx="1299">
                    <c:v>Supermarket Type1</c:v>
                  </c:pt>
                  <c:pt idx="1300">
                    <c:v>Supermarket Type1</c:v>
                  </c:pt>
                  <c:pt idx="1301">
                    <c:v>Supermarket Type1</c:v>
                  </c:pt>
                  <c:pt idx="1302">
                    <c:v>Supermarket Type1</c:v>
                  </c:pt>
                  <c:pt idx="1303">
                    <c:v>Grocery Store</c:v>
                  </c:pt>
                  <c:pt idx="1304">
                    <c:v>Supermarket Type2</c:v>
                  </c:pt>
                  <c:pt idx="1305">
                    <c:v>Supermarket Type1</c:v>
                  </c:pt>
                  <c:pt idx="1306">
                    <c:v>Supermarket Type1</c:v>
                  </c:pt>
                  <c:pt idx="1307">
                    <c:v>Supermarket Type1</c:v>
                  </c:pt>
                  <c:pt idx="1308">
                    <c:v>Supermarket Type1</c:v>
                  </c:pt>
                  <c:pt idx="1309">
                    <c:v>Supermarket Type1</c:v>
                  </c:pt>
                  <c:pt idx="1310">
                    <c:v>Supermarket Type1</c:v>
                  </c:pt>
                  <c:pt idx="1311">
                    <c:v>Grocery Store</c:v>
                  </c:pt>
                  <c:pt idx="1312">
                    <c:v>Supermarket Type3</c:v>
                  </c:pt>
                  <c:pt idx="1313">
                    <c:v>Supermarket Type3</c:v>
                  </c:pt>
                  <c:pt idx="1314">
                    <c:v>Supermarket Type1</c:v>
                  </c:pt>
                  <c:pt idx="1315">
                    <c:v>Supermarket Type2</c:v>
                  </c:pt>
                  <c:pt idx="1316">
                    <c:v>Supermarket Type1</c:v>
                  </c:pt>
                  <c:pt idx="1317">
                    <c:v>Supermarket Type1</c:v>
                  </c:pt>
                  <c:pt idx="1318">
                    <c:v>Supermarket Type1</c:v>
                  </c:pt>
                  <c:pt idx="1319">
                    <c:v>Grocery Store</c:v>
                  </c:pt>
                  <c:pt idx="1320">
                    <c:v>Supermarket Type1</c:v>
                  </c:pt>
                  <c:pt idx="1321">
                    <c:v>Supermarket Type1</c:v>
                  </c:pt>
                  <c:pt idx="1322">
                    <c:v>Supermarket Type1</c:v>
                  </c:pt>
                  <c:pt idx="1323">
                    <c:v>Supermarket Type1</c:v>
                  </c:pt>
                  <c:pt idx="1324">
                    <c:v>Grocery Store</c:v>
                  </c:pt>
                  <c:pt idx="1325">
                    <c:v>Supermarket Type1</c:v>
                  </c:pt>
                  <c:pt idx="1326">
                    <c:v>Supermarket Type1</c:v>
                  </c:pt>
                  <c:pt idx="1327">
                    <c:v>Supermarket Type1</c:v>
                  </c:pt>
                  <c:pt idx="1328">
                    <c:v>Supermarket Type1</c:v>
                  </c:pt>
                  <c:pt idx="1329">
                    <c:v>Supermarket Type3</c:v>
                  </c:pt>
                  <c:pt idx="1330">
                    <c:v>Supermarket Type1</c:v>
                  </c:pt>
                  <c:pt idx="1331">
                    <c:v>Supermarket Type1</c:v>
                  </c:pt>
                  <c:pt idx="1332">
                    <c:v>Supermarket Type2</c:v>
                  </c:pt>
                  <c:pt idx="1333">
                    <c:v>Supermarket Type1</c:v>
                  </c:pt>
                  <c:pt idx="1334">
                    <c:v>Supermarket Type1</c:v>
                  </c:pt>
                  <c:pt idx="1335">
                    <c:v>Supermarket Type2</c:v>
                  </c:pt>
                  <c:pt idx="1336">
                    <c:v>Supermarket Type2</c:v>
                  </c:pt>
                  <c:pt idx="1337">
                    <c:v>Grocery Store</c:v>
                  </c:pt>
                  <c:pt idx="1338">
                    <c:v>Supermarket Type3</c:v>
                  </c:pt>
                  <c:pt idx="1339">
                    <c:v>Supermarket Type1</c:v>
                  </c:pt>
                  <c:pt idx="1340">
                    <c:v>Supermarket Type1</c:v>
                  </c:pt>
                  <c:pt idx="1341">
                    <c:v>Supermarket Type1</c:v>
                  </c:pt>
                  <c:pt idx="1342">
                    <c:v>Supermarket Type1</c:v>
                  </c:pt>
                  <c:pt idx="1343">
                    <c:v>Supermarket Type1</c:v>
                  </c:pt>
                  <c:pt idx="1344">
                    <c:v>Supermarket Type1</c:v>
                  </c:pt>
                  <c:pt idx="1345">
                    <c:v>Supermarket Type1</c:v>
                  </c:pt>
                  <c:pt idx="1346">
                    <c:v>Supermarket Type2</c:v>
                  </c:pt>
                  <c:pt idx="1347">
                    <c:v>Supermarket Type1</c:v>
                  </c:pt>
                  <c:pt idx="1348">
                    <c:v>Supermarket Type1</c:v>
                  </c:pt>
                  <c:pt idx="1349">
                    <c:v>Supermarket Type1</c:v>
                  </c:pt>
                  <c:pt idx="1350">
                    <c:v>Grocery Store</c:v>
                  </c:pt>
                  <c:pt idx="1351">
                    <c:v>Grocery Store</c:v>
                  </c:pt>
                  <c:pt idx="1352">
                    <c:v>Supermarket Type1</c:v>
                  </c:pt>
                  <c:pt idx="1353">
                    <c:v>Supermarket Type1</c:v>
                  </c:pt>
                  <c:pt idx="1354">
                    <c:v>Supermarket Type1</c:v>
                  </c:pt>
                  <c:pt idx="1355">
                    <c:v>Supermarket Type1</c:v>
                  </c:pt>
                  <c:pt idx="1356">
                    <c:v>Supermarket Type1</c:v>
                  </c:pt>
                  <c:pt idx="1357">
                    <c:v>Supermarket Type1</c:v>
                  </c:pt>
                  <c:pt idx="1358">
                    <c:v>Supermarket Type1</c:v>
                  </c:pt>
                  <c:pt idx="1359">
                    <c:v>Supermarket Type1</c:v>
                  </c:pt>
                  <c:pt idx="1360">
                    <c:v>Supermarket Type1</c:v>
                  </c:pt>
                  <c:pt idx="1361">
                    <c:v>Supermarket Type1</c:v>
                  </c:pt>
                  <c:pt idx="1362">
                    <c:v>Supermarket Type2</c:v>
                  </c:pt>
                  <c:pt idx="1363">
                    <c:v>Supermarket Type3</c:v>
                  </c:pt>
                  <c:pt idx="1364">
                    <c:v>Supermarket Type1</c:v>
                  </c:pt>
                  <c:pt idx="1365">
                    <c:v>Supermarket Type1</c:v>
                  </c:pt>
                  <c:pt idx="1366">
                    <c:v>Grocery Store</c:v>
                  </c:pt>
                  <c:pt idx="1367">
                    <c:v>Supermarket Type1</c:v>
                  </c:pt>
                  <c:pt idx="1368">
                    <c:v>Supermarket Type1</c:v>
                  </c:pt>
                  <c:pt idx="1369">
                    <c:v>Supermarket Type1</c:v>
                  </c:pt>
                  <c:pt idx="1370">
                    <c:v>Supermarket Type1</c:v>
                  </c:pt>
                  <c:pt idx="1371">
                    <c:v>Supermarket Type2</c:v>
                  </c:pt>
                  <c:pt idx="1372">
                    <c:v>Supermarket Type1</c:v>
                  </c:pt>
                  <c:pt idx="1373">
                    <c:v>Supermarket Type1</c:v>
                  </c:pt>
                  <c:pt idx="1374">
                    <c:v>Supermarket Type3</c:v>
                  </c:pt>
                  <c:pt idx="1375">
                    <c:v>Supermarket Type1</c:v>
                  </c:pt>
                  <c:pt idx="1376">
                    <c:v>Supermarket Type1</c:v>
                  </c:pt>
                  <c:pt idx="1377">
                    <c:v>Supermarket Type1</c:v>
                  </c:pt>
                  <c:pt idx="1378">
                    <c:v>Supermarket Type1</c:v>
                  </c:pt>
                  <c:pt idx="1379">
                    <c:v>Supermarket Type3</c:v>
                  </c:pt>
                  <c:pt idx="1380">
                    <c:v>Grocery Store</c:v>
                  </c:pt>
                  <c:pt idx="1381">
                    <c:v>Supermarket Type1</c:v>
                  </c:pt>
                  <c:pt idx="1382">
                    <c:v>Supermarket Type1</c:v>
                  </c:pt>
                  <c:pt idx="1383">
                    <c:v>Supermarket Type1</c:v>
                  </c:pt>
                  <c:pt idx="1384">
                    <c:v>Supermarket Type2</c:v>
                  </c:pt>
                  <c:pt idx="1385">
                    <c:v>Supermarket Type2</c:v>
                  </c:pt>
                  <c:pt idx="1386">
                    <c:v>Supermarket Type3</c:v>
                  </c:pt>
                  <c:pt idx="1387">
                    <c:v>Supermarket Type1</c:v>
                  </c:pt>
                  <c:pt idx="1388">
                    <c:v>Supermarket Type1</c:v>
                  </c:pt>
                  <c:pt idx="1389">
                    <c:v>Grocery Store</c:v>
                  </c:pt>
                  <c:pt idx="1390">
                    <c:v>Supermarket Type1</c:v>
                  </c:pt>
                  <c:pt idx="1391">
                    <c:v>Supermarket Type2</c:v>
                  </c:pt>
                  <c:pt idx="1392">
                    <c:v>Supermarket Type2</c:v>
                  </c:pt>
                  <c:pt idx="1393">
                    <c:v>Supermarket Type3</c:v>
                  </c:pt>
                  <c:pt idx="1394">
                    <c:v>Supermarket Type1</c:v>
                  </c:pt>
                  <c:pt idx="1395">
                    <c:v>Supermarket Type1</c:v>
                  </c:pt>
                  <c:pt idx="1396">
                    <c:v>Supermarket Type1</c:v>
                  </c:pt>
                  <c:pt idx="1397">
                    <c:v>Supermarket Type3</c:v>
                  </c:pt>
                  <c:pt idx="1398">
                    <c:v>Supermarket Type1</c:v>
                  </c:pt>
                  <c:pt idx="1399">
                    <c:v>Supermarket Type1</c:v>
                  </c:pt>
                  <c:pt idx="1400">
                    <c:v>Supermarket Type1</c:v>
                  </c:pt>
                  <c:pt idx="1401">
                    <c:v>Supermarket Type1</c:v>
                  </c:pt>
                  <c:pt idx="1402">
                    <c:v>Supermarket Type1</c:v>
                  </c:pt>
                  <c:pt idx="1403">
                    <c:v>Supermarket Type1</c:v>
                  </c:pt>
                  <c:pt idx="1404">
                    <c:v>Supermarket Type1</c:v>
                  </c:pt>
                  <c:pt idx="1405">
                    <c:v>Supermarket Type1</c:v>
                  </c:pt>
                  <c:pt idx="1406">
                    <c:v>Supermarket Type1</c:v>
                  </c:pt>
                  <c:pt idx="1407">
                    <c:v>Supermarket Type1</c:v>
                  </c:pt>
                  <c:pt idx="1408">
                    <c:v>Supermarket Type1</c:v>
                  </c:pt>
                  <c:pt idx="1409">
                    <c:v>Supermarket Type3</c:v>
                  </c:pt>
                  <c:pt idx="1410">
                    <c:v>Supermarket Type1</c:v>
                  </c:pt>
                  <c:pt idx="1411">
                    <c:v>Supermarket Type1</c:v>
                  </c:pt>
                  <c:pt idx="1412">
                    <c:v>Supermarket Type1</c:v>
                  </c:pt>
                  <c:pt idx="1413">
                    <c:v>Supermarket Type1</c:v>
                  </c:pt>
                  <c:pt idx="1414">
                    <c:v>Supermarket Type3</c:v>
                  </c:pt>
                  <c:pt idx="1415">
                    <c:v>Supermarket Type1</c:v>
                  </c:pt>
                  <c:pt idx="1416">
                    <c:v>Supermarket Type3</c:v>
                  </c:pt>
                  <c:pt idx="1417">
                    <c:v>Supermarket Type1</c:v>
                  </c:pt>
                  <c:pt idx="1418">
                    <c:v>Supermarket Type1</c:v>
                  </c:pt>
                  <c:pt idx="1419">
                    <c:v>Supermarket Type1</c:v>
                  </c:pt>
                  <c:pt idx="1420">
                    <c:v>Supermarket Type1</c:v>
                  </c:pt>
                  <c:pt idx="1421">
                    <c:v>Supermarket Type1</c:v>
                  </c:pt>
                  <c:pt idx="1422">
                    <c:v>Supermarket Type1</c:v>
                  </c:pt>
                  <c:pt idx="1423">
                    <c:v>Grocery Store</c:v>
                  </c:pt>
                  <c:pt idx="1424">
                    <c:v>Supermarket Type1</c:v>
                  </c:pt>
                  <c:pt idx="1425">
                    <c:v>Supermarket Type1</c:v>
                  </c:pt>
                  <c:pt idx="1426">
                    <c:v>Supermarket Type1</c:v>
                  </c:pt>
                  <c:pt idx="1427">
                    <c:v>Supermarket Type1</c:v>
                  </c:pt>
                  <c:pt idx="1428">
                    <c:v>Supermarket Type1</c:v>
                  </c:pt>
                  <c:pt idx="1429">
                    <c:v>Grocery Store</c:v>
                  </c:pt>
                  <c:pt idx="1430">
                    <c:v>Supermarket Type1</c:v>
                  </c:pt>
                  <c:pt idx="1431">
                    <c:v>Supermarket Type1</c:v>
                  </c:pt>
                  <c:pt idx="1432">
                    <c:v>Supermarket Type1</c:v>
                  </c:pt>
                  <c:pt idx="1433">
                    <c:v>Supermarket Type1</c:v>
                  </c:pt>
                  <c:pt idx="1434">
                    <c:v>Grocery Store</c:v>
                  </c:pt>
                  <c:pt idx="1435">
                    <c:v>Supermarket Type1</c:v>
                  </c:pt>
                  <c:pt idx="1436">
                    <c:v>Supermarket Type3</c:v>
                  </c:pt>
                  <c:pt idx="1437">
                    <c:v>Supermarket Type1</c:v>
                  </c:pt>
                  <c:pt idx="1438">
                    <c:v>Supermarket Type1</c:v>
                  </c:pt>
                  <c:pt idx="1439">
                    <c:v>Supermarket Type1</c:v>
                  </c:pt>
                  <c:pt idx="1440">
                    <c:v>Supermarket Type1</c:v>
                  </c:pt>
                  <c:pt idx="1441">
                    <c:v>Grocery Store</c:v>
                  </c:pt>
                  <c:pt idx="1442">
                    <c:v>Supermarket Type1</c:v>
                  </c:pt>
                  <c:pt idx="1443">
                    <c:v>Supermarket Type1</c:v>
                  </c:pt>
                  <c:pt idx="1444">
                    <c:v>Grocery Store</c:v>
                  </c:pt>
                  <c:pt idx="1445">
                    <c:v>Grocery Store</c:v>
                  </c:pt>
                  <c:pt idx="1446">
                    <c:v>Supermarket Type2</c:v>
                  </c:pt>
                  <c:pt idx="1447">
                    <c:v>Supermarket Type1</c:v>
                  </c:pt>
                  <c:pt idx="1448">
                    <c:v>Supermarket Type2</c:v>
                  </c:pt>
                  <c:pt idx="1449">
                    <c:v>Grocery Store</c:v>
                  </c:pt>
                  <c:pt idx="1450">
                    <c:v>Supermarket Type3</c:v>
                  </c:pt>
                  <c:pt idx="1451">
                    <c:v>Supermarket Type1</c:v>
                  </c:pt>
                  <c:pt idx="1452">
                    <c:v>Supermarket Type1</c:v>
                  </c:pt>
                  <c:pt idx="1453">
                    <c:v>Supermarket Type1</c:v>
                  </c:pt>
                  <c:pt idx="1454">
                    <c:v>Grocery Store</c:v>
                  </c:pt>
                  <c:pt idx="1455">
                    <c:v>Supermarket Type3</c:v>
                  </c:pt>
                  <c:pt idx="1456">
                    <c:v>Supermarket Type1</c:v>
                  </c:pt>
                  <c:pt idx="1457">
                    <c:v>Supermarket Type1</c:v>
                  </c:pt>
                  <c:pt idx="1458">
                    <c:v>Supermarket Type1</c:v>
                  </c:pt>
                  <c:pt idx="1459">
                    <c:v>Supermarket Type1</c:v>
                  </c:pt>
                  <c:pt idx="1460">
                    <c:v>Supermarket Type1</c:v>
                  </c:pt>
                  <c:pt idx="1461">
                    <c:v>Supermarket Type1</c:v>
                  </c:pt>
                  <c:pt idx="1462">
                    <c:v>Grocery Store</c:v>
                  </c:pt>
                  <c:pt idx="1463">
                    <c:v>Supermarket Type1</c:v>
                  </c:pt>
                  <c:pt idx="1464">
                    <c:v>Supermarket Type1</c:v>
                  </c:pt>
                  <c:pt idx="1465">
                    <c:v>Supermarket Type1</c:v>
                  </c:pt>
                  <c:pt idx="1466">
                    <c:v>Supermarket Type1</c:v>
                  </c:pt>
                  <c:pt idx="1467">
                    <c:v>Supermarket Type3</c:v>
                  </c:pt>
                  <c:pt idx="1468">
                    <c:v>Grocery Store</c:v>
                  </c:pt>
                  <c:pt idx="1469">
                    <c:v>Supermarket Type1</c:v>
                  </c:pt>
                  <c:pt idx="1470">
                    <c:v>Supermarket Type1</c:v>
                  </c:pt>
                  <c:pt idx="1471">
                    <c:v>Supermarket Type1</c:v>
                  </c:pt>
                  <c:pt idx="1472">
                    <c:v>Supermarket Type3</c:v>
                  </c:pt>
                  <c:pt idx="1473">
                    <c:v>Supermarket Type1</c:v>
                  </c:pt>
                  <c:pt idx="1474">
                    <c:v>Supermarket Type2</c:v>
                  </c:pt>
                  <c:pt idx="1475">
                    <c:v>Supermarket Type1</c:v>
                  </c:pt>
                  <c:pt idx="1476">
                    <c:v>Grocery Store</c:v>
                  </c:pt>
                  <c:pt idx="1477">
                    <c:v>Supermarket Type1</c:v>
                  </c:pt>
                  <c:pt idx="1478">
                    <c:v>Supermarket Type3</c:v>
                  </c:pt>
                  <c:pt idx="1479">
                    <c:v>Supermarket Type2</c:v>
                  </c:pt>
                  <c:pt idx="1480">
                    <c:v>Supermarket Type1</c:v>
                  </c:pt>
                  <c:pt idx="1481">
                    <c:v>Grocery Store</c:v>
                  </c:pt>
                  <c:pt idx="1482">
                    <c:v>Supermarket Type1</c:v>
                  </c:pt>
                  <c:pt idx="1483">
                    <c:v>Supermarket Type1</c:v>
                  </c:pt>
                  <c:pt idx="1484">
                    <c:v>Supermarket Type1</c:v>
                  </c:pt>
                  <c:pt idx="1485">
                    <c:v>Supermarket Type3</c:v>
                  </c:pt>
                  <c:pt idx="1486">
                    <c:v>Supermarket Type1</c:v>
                  </c:pt>
                  <c:pt idx="1487">
                    <c:v>Supermarket Type1</c:v>
                  </c:pt>
                  <c:pt idx="1488">
                    <c:v>Supermarket Type1</c:v>
                  </c:pt>
                  <c:pt idx="1489">
                    <c:v>Grocery Store</c:v>
                  </c:pt>
                  <c:pt idx="1490">
                    <c:v>Grocery Store</c:v>
                  </c:pt>
                  <c:pt idx="1491">
                    <c:v>Supermarket Type1</c:v>
                  </c:pt>
                  <c:pt idx="1492">
                    <c:v>Supermarket Type1</c:v>
                  </c:pt>
                  <c:pt idx="1493">
                    <c:v>Supermarket Type2</c:v>
                  </c:pt>
                  <c:pt idx="1494">
                    <c:v>Supermarket Type1</c:v>
                  </c:pt>
                  <c:pt idx="1495">
                    <c:v>Supermarket Type1</c:v>
                  </c:pt>
                  <c:pt idx="1496">
                    <c:v>Grocery Store</c:v>
                  </c:pt>
                  <c:pt idx="1497">
                    <c:v>Supermarket Type1</c:v>
                  </c:pt>
                  <c:pt idx="1498">
                    <c:v>Supermarket Type2</c:v>
                  </c:pt>
                  <c:pt idx="1499">
                    <c:v>Supermarket Type1</c:v>
                  </c:pt>
                  <c:pt idx="1500">
                    <c:v>Supermarket Type1</c:v>
                  </c:pt>
                  <c:pt idx="1501">
                    <c:v>Grocery Store</c:v>
                  </c:pt>
                  <c:pt idx="1502">
                    <c:v>Supermarket Type2</c:v>
                  </c:pt>
                  <c:pt idx="1503">
                    <c:v>Supermarket Type1</c:v>
                  </c:pt>
                  <c:pt idx="1504">
                    <c:v>Supermarket Type3</c:v>
                  </c:pt>
                  <c:pt idx="1505">
                    <c:v>Supermarket Type1</c:v>
                  </c:pt>
                  <c:pt idx="1506">
                    <c:v>Supermarket Type1</c:v>
                  </c:pt>
                  <c:pt idx="1507">
                    <c:v>Supermarket Type2</c:v>
                  </c:pt>
                  <c:pt idx="1508">
                    <c:v>Supermarket Type2</c:v>
                  </c:pt>
                  <c:pt idx="1509">
                    <c:v>Supermarket Type1</c:v>
                  </c:pt>
                  <c:pt idx="1510">
                    <c:v>Supermarket Type2</c:v>
                  </c:pt>
                  <c:pt idx="1511">
                    <c:v>Supermarket Type1</c:v>
                  </c:pt>
                  <c:pt idx="1512">
                    <c:v>Supermarket Type1</c:v>
                  </c:pt>
                  <c:pt idx="1513">
                    <c:v>Supermarket Type1</c:v>
                  </c:pt>
                  <c:pt idx="1514">
                    <c:v>Supermarket Type3</c:v>
                  </c:pt>
                  <c:pt idx="1515">
                    <c:v>Supermarket Type1</c:v>
                  </c:pt>
                  <c:pt idx="1516">
                    <c:v>Grocery Store</c:v>
                  </c:pt>
                  <c:pt idx="1517">
                    <c:v>Supermarket Type1</c:v>
                  </c:pt>
                  <c:pt idx="1518">
                    <c:v>Supermarket Type1</c:v>
                  </c:pt>
                  <c:pt idx="1519">
                    <c:v>Supermarket Type1</c:v>
                  </c:pt>
                  <c:pt idx="1520">
                    <c:v>Supermarket Type1</c:v>
                  </c:pt>
                  <c:pt idx="1521">
                    <c:v>Supermarket Type1</c:v>
                  </c:pt>
                  <c:pt idx="1522">
                    <c:v>Supermarket Type1</c:v>
                  </c:pt>
                  <c:pt idx="1523">
                    <c:v>Supermarket Type3</c:v>
                  </c:pt>
                  <c:pt idx="1524">
                    <c:v>Supermarket Type3</c:v>
                  </c:pt>
                  <c:pt idx="1525">
                    <c:v>Supermarket Type1</c:v>
                  </c:pt>
                  <c:pt idx="1526">
                    <c:v>Supermarket Type1</c:v>
                  </c:pt>
                  <c:pt idx="1527">
                    <c:v>Supermarket Type1</c:v>
                  </c:pt>
                  <c:pt idx="1528">
                    <c:v>Supermarket Type2</c:v>
                  </c:pt>
                  <c:pt idx="1529">
                    <c:v>Supermarket Type1</c:v>
                  </c:pt>
                  <c:pt idx="1530">
                    <c:v>Supermarket Type1</c:v>
                  </c:pt>
                  <c:pt idx="1531">
                    <c:v>Supermarket Type3</c:v>
                  </c:pt>
                  <c:pt idx="1532">
                    <c:v>Supermarket Type1</c:v>
                  </c:pt>
                  <c:pt idx="1533">
                    <c:v>Supermarket Type1</c:v>
                  </c:pt>
                  <c:pt idx="1534">
                    <c:v>Supermarket Type1</c:v>
                  </c:pt>
                  <c:pt idx="1535">
                    <c:v>Supermarket Type1</c:v>
                  </c:pt>
                  <c:pt idx="1536">
                    <c:v>Supermarket Type1</c:v>
                  </c:pt>
                  <c:pt idx="1537">
                    <c:v>Supermarket Type1</c:v>
                  </c:pt>
                  <c:pt idx="1538">
                    <c:v>Supermarket Type1</c:v>
                  </c:pt>
                  <c:pt idx="1539">
                    <c:v>Supermarket Type2</c:v>
                  </c:pt>
                  <c:pt idx="1540">
                    <c:v>Grocery Store</c:v>
                  </c:pt>
                  <c:pt idx="1541">
                    <c:v>Supermarket Type2</c:v>
                  </c:pt>
                  <c:pt idx="1542">
                    <c:v>Supermarket Type2</c:v>
                  </c:pt>
                  <c:pt idx="1543">
                    <c:v>Supermarket Type2</c:v>
                  </c:pt>
                  <c:pt idx="1544">
                    <c:v>Supermarket Type1</c:v>
                  </c:pt>
                  <c:pt idx="1545">
                    <c:v>Grocery Store</c:v>
                  </c:pt>
                  <c:pt idx="1546">
                    <c:v>Supermarket Type1</c:v>
                  </c:pt>
                  <c:pt idx="1547">
                    <c:v>Supermarket Type2</c:v>
                  </c:pt>
                  <c:pt idx="1548">
                    <c:v>Grocery Store</c:v>
                  </c:pt>
                  <c:pt idx="1549">
                    <c:v>Supermarket Type1</c:v>
                  </c:pt>
                  <c:pt idx="1550">
                    <c:v>Supermarket Type1</c:v>
                  </c:pt>
                  <c:pt idx="1551">
                    <c:v>Supermarket Type1</c:v>
                  </c:pt>
                  <c:pt idx="1552">
                    <c:v>Supermarket Type2</c:v>
                  </c:pt>
                  <c:pt idx="1553">
                    <c:v>Grocery Store</c:v>
                  </c:pt>
                  <c:pt idx="1554">
                    <c:v>Supermarket Type1</c:v>
                  </c:pt>
                  <c:pt idx="1555">
                    <c:v>Grocery Store</c:v>
                  </c:pt>
                  <c:pt idx="1556">
                    <c:v>Supermarket Type3</c:v>
                  </c:pt>
                  <c:pt idx="1557">
                    <c:v>Supermarket Type1</c:v>
                  </c:pt>
                  <c:pt idx="1558">
                    <c:v>Supermarket Type2</c:v>
                  </c:pt>
                  <c:pt idx="1559">
                    <c:v>Supermarket Type1</c:v>
                  </c:pt>
                  <c:pt idx="1560">
                    <c:v>Grocery Store</c:v>
                  </c:pt>
                  <c:pt idx="1561">
                    <c:v>Supermarket Type1</c:v>
                  </c:pt>
                  <c:pt idx="1562">
                    <c:v>Supermarket Type1</c:v>
                  </c:pt>
                  <c:pt idx="1563">
                    <c:v>Supermarket Type1</c:v>
                  </c:pt>
                  <c:pt idx="1564">
                    <c:v>Supermarket Type1</c:v>
                  </c:pt>
                  <c:pt idx="1565">
                    <c:v>Supermarket Type3</c:v>
                  </c:pt>
                  <c:pt idx="1566">
                    <c:v>Supermarket Type1</c:v>
                  </c:pt>
                  <c:pt idx="1567">
                    <c:v>Supermarket Type1</c:v>
                  </c:pt>
                  <c:pt idx="1568">
                    <c:v>Supermarket Type1</c:v>
                  </c:pt>
                  <c:pt idx="1569">
                    <c:v>Supermarket Type3</c:v>
                  </c:pt>
                  <c:pt idx="1570">
                    <c:v>Supermarket Type1</c:v>
                  </c:pt>
                  <c:pt idx="1571">
                    <c:v>Supermarket Type1</c:v>
                  </c:pt>
                  <c:pt idx="1572">
                    <c:v>Supermarket Type3</c:v>
                  </c:pt>
                  <c:pt idx="1573">
                    <c:v>Supermarket Type1</c:v>
                  </c:pt>
                  <c:pt idx="1574">
                    <c:v>Supermarket Type2</c:v>
                  </c:pt>
                  <c:pt idx="1575">
                    <c:v>Grocery Store</c:v>
                  </c:pt>
                  <c:pt idx="1576">
                    <c:v>Supermarket Type1</c:v>
                  </c:pt>
                  <c:pt idx="1577">
                    <c:v>Supermarket Type1</c:v>
                  </c:pt>
                  <c:pt idx="1578">
                    <c:v>Supermarket Type2</c:v>
                  </c:pt>
                  <c:pt idx="1579">
                    <c:v>Supermarket Type3</c:v>
                  </c:pt>
                  <c:pt idx="1580">
                    <c:v>Supermarket Type2</c:v>
                  </c:pt>
                  <c:pt idx="1581">
                    <c:v>Supermarket Type1</c:v>
                  </c:pt>
                  <c:pt idx="1582">
                    <c:v>Supermarket Type1</c:v>
                  </c:pt>
                  <c:pt idx="1583">
                    <c:v>Supermarket Type1</c:v>
                  </c:pt>
                  <c:pt idx="1584">
                    <c:v>Supermarket Type1</c:v>
                  </c:pt>
                  <c:pt idx="1585">
                    <c:v>Supermarket Type1</c:v>
                  </c:pt>
                  <c:pt idx="1586">
                    <c:v>Supermarket Type1</c:v>
                  </c:pt>
                  <c:pt idx="1587">
                    <c:v>Supermarket Type1</c:v>
                  </c:pt>
                  <c:pt idx="1588">
                    <c:v>Grocery Store</c:v>
                  </c:pt>
                  <c:pt idx="1589">
                    <c:v>Supermarket Type1</c:v>
                  </c:pt>
                  <c:pt idx="1590">
                    <c:v>Grocery Store</c:v>
                  </c:pt>
                  <c:pt idx="1591">
                    <c:v>Supermarket Type3</c:v>
                  </c:pt>
                  <c:pt idx="1592">
                    <c:v>Supermarket Type1</c:v>
                  </c:pt>
                  <c:pt idx="1593">
                    <c:v>Supermarket Type1</c:v>
                  </c:pt>
                  <c:pt idx="1594">
                    <c:v>Supermarket Type3</c:v>
                  </c:pt>
                  <c:pt idx="1595">
                    <c:v>Supermarket Type1</c:v>
                  </c:pt>
                  <c:pt idx="1596">
                    <c:v>Supermarket Type2</c:v>
                  </c:pt>
                  <c:pt idx="1597">
                    <c:v>Supermarket Type1</c:v>
                  </c:pt>
                  <c:pt idx="1598">
                    <c:v>Supermarket Type1</c:v>
                  </c:pt>
                  <c:pt idx="1599">
                    <c:v>Supermarket Type3</c:v>
                  </c:pt>
                  <c:pt idx="1600">
                    <c:v>Supermarket Type1</c:v>
                  </c:pt>
                  <c:pt idx="1601">
                    <c:v>Supermarket Type1</c:v>
                  </c:pt>
                  <c:pt idx="1602">
                    <c:v>Supermarket Type2</c:v>
                  </c:pt>
                  <c:pt idx="1603">
                    <c:v>Supermarket Type1</c:v>
                  </c:pt>
                  <c:pt idx="1604">
                    <c:v>Supermarket Type1</c:v>
                  </c:pt>
                  <c:pt idx="1605">
                    <c:v>Grocery Store</c:v>
                  </c:pt>
                  <c:pt idx="1606">
                    <c:v>Supermarket Type1</c:v>
                  </c:pt>
                  <c:pt idx="1607">
                    <c:v>Supermarket Type1</c:v>
                  </c:pt>
                  <c:pt idx="1608">
                    <c:v>Supermarket Type1</c:v>
                  </c:pt>
                  <c:pt idx="1609">
                    <c:v>Supermarket Type1</c:v>
                  </c:pt>
                  <c:pt idx="1610">
                    <c:v>Supermarket Type1</c:v>
                  </c:pt>
                  <c:pt idx="1611">
                    <c:v>Supermarket Type3</c:v>
                  </c:pt>
                  <c:pt idx="1612">
                    <c:v>Supermarket Type2</c:v>
                  </c:pt>
                  <c:pt idx="1613">
                    <c:v>Supermarket Type1</c:v>
                  </c:pt>
                  <c:pt idx="1614">
                    <c:v>Supermarket Type1</c:v>
                  </c:pt>
                  <c:pt idx="1615">
                    <c:v>Supermarket Type1</c:v>
                  </c:pt>
                  <c:pt idx="1616">
                    <c:v>Supermarket Type2</c:v>
                  </c:pt>
                  <c:pt idx="1617">
                    <c:v>Grocery Store</c:v>
                  </c:pt>
                  <c:pt idx="1618">
                    <c:v>Supermarket Type1</c:v>
                  </c:pt>
                  <c:pt idx="1619">
                    <c:v>Supermarket Type3</c:v>
                  </c:pt>
                  <c:pt idx="1620">
                    <c:v>Supermarket Type1</c:v>
                  </c:pt>
                  <c:pt idx="1621">
                    <c:v>Supermarket Type1</c:v>
                  </c:pt>
                  <c:pt idx="1622">
                    <c:v>Supermarket Type1</c:v>
                  </c:pt>
                  <c:pt idx="1623">
                    <c:v>Supermarket Type1</c:v>
                  </c:pt>
                  <c:pt idx="1624">
                    <c:v>Supermarket Type1</c:v>
                  </c:pt>
                  <c:pt idx="1625">
                    <c:v>Supermarket Type2</c:v>
                  </c:pt>
                  <c:pt idx="1626">
                    <c:v>Supermarket Type1</c:v>
                  </c:pt>
                  <c:pt idx="1627">
                    <c:v>Supermarket Type3</c:v>
                  </c:pt>
                  <c:pt idx="1628">
                    <c:v>Supermarket Type2</c:v>
                  </c:pt>
                  <c:pt idx="1629">
                    <c:v>Supermarket Type1</c:v>
                  </c:pt>
                  <c:pt idx="1630">
                    <c:v>Supermarket Type1</c:v>
                  </c:pt>
                  <c:pt idx="1631">
                    <c:v>Supermarket Type1</c:v>
                  </c:pt>
                  <c:pt idx="1632">
                    <c:v>Supermarket Type1</c:v>
                  </c:pt>
                  <c:pt idx="1633">
                    <c:v>Supermarket Type1</c:v>
                  </c:pt>
                  <c:pt idx="1634">
                    <c:v>Supermarket Type1</c:v>
                  </c:pt>
                  <c:pt idx="1635">
                    <c:v>Supermarket Type1</c:v>
                  </c:pt>
                  <c:pt idx="1636">
                    <c:v>Supermarket Type1</c:v>
                  </c:pt>
                  <c:pt idx="1637">
                    <c:v>Supermarket Type1</c:v>
                  </c:pt>
                  <c:pt idx="1638">
                    <c:v>Supermarket Type1</c:v>
                  </c:pt>
                  <c:pt idx="1639">
                    <c:v>Supermarket Type1</c:v>
                  </c:pt>
                  <c:pt idx="1640">
                    <c:v>Supermarket Type2</c:v>
                  </c:pt>
                  <c:pt idx="1641">
                    <c:v>Supermarket Type1</c:v>
                  </c:pt>
                  <c:pt idx="1642">
                    <c:v>Grocery Store</c:v>
                  </c:pt>
                  <c:pt idx="1643">
                    <c:v>Supermarket Type1</c:v>
                  </c:pt>
                  <c:pt idx="1644">
                    <c:v>Grocery Store</c:v>
                  </c:pt>
                  <c:pt idx="1645">
                    <c:v>Supermarket Type2</c:v>
                  </c:pt>
                  <c:pt idx="1646">
                    <c:v>Supermarket Type1</c:v>
                  </c:pt>
                  <c:pt idx="1647">
                    <c:v>Supermarket Type2</c:v>
                  </c:pt>
                  <c:pt idx="1648">
                    <c:v>Supermarket Type2</c:v>
                  </c:pt>
                  <c:pt idx="1649">
                    <c:v>Supermarket Type1</c:v>
                  </c:pt>
                  <c:pt idx="1650">
                    <c:v>Supermarket Type1</c:v>
                  </c:pt>
                  <c:pt idx="1651">
                    <c:v>Grocery Store</c:v>
                  </c:pt>
                  <c:pt idx="1652">
                    <c:v>Supermarket Type1</c:v>
                  </c:pt>
                  <c:pt idx="1653">
                    <c:v>Supermarket Type1</c:v>
                  </c:pt>
                  <c:pt idx="1654">
                    <c:v>Supermarket Type1</c:v>
                  </c:pt>
                  <c:pt idx="1655">
                    <c:v>Supermarket Type1</c:v>
                  </c:pt>
                  <c:pt idx="1656">
                    <c:v>Supermarket Type1</c:v>
                  </c:pt>
                  <c:pt idx="1657">
                    <c:v>Supermarket Type2</c:v>
                  </c:pt>
                  <c:pt idx="1658">
                    <c:v>Supermarket Type1</c:v>
                  </c:pt>
                  <c:pt idx="1659">
                    <c:v>Supermarket Type1</c:v>
                  </c:pt>
                  <c:pt idx="1660">
                    <c:v>Supermarket Type1</c:v>
                  </c:pt>
                  <c:pt idx="1661">
                    <c:v>Supermarket Type1</c:v>
                  </c:pt>
                  <c:pt idx="1662">
                    <c:v>Supermarket Type1</c:v>
                  </c:pt>
                  <c:pt idx="1663">
                    <c:v>Supermarket Type1</c:v>
                  </c:pt>
                  <c:pt idx="1664">
                    <c:v>Supermarket Type1</c:v>
                  </c:pt>
                  <c:pt idx="1665">
                    <c:v>Supermarket Type1</c:v>
                  </c:pt>
                  <c:pt idx="1666">
                    <c:v>Supermarket Type2</c:v>
                  </c:pt>
                  <c:pt idx="1667">
                    <c:v>Supermarket Type1</c:v>
                  </c:pt>
                  <c:pt idx="1668">
                    <c:v>Supermarket Type2</c:v>
                  </c:pt>
                  <c:pt idx="1669">
                    <c:v>Supermarket Type1</c:v>
                  </c:pt>
                  <c:pt idx="1670">
                    <c:v>Grocery Store</c:v>
                  </c:pt>
                  <c:pt idx="1671">
                    <c:v>Grocery Store</c:v>
                  </c:pt>
                  <c:pt idx="1672">
                    <c:v>Supermarket Type3</c:v>
                  </c:pt>
                  <c:pt idx="1673">
                    <c:v>Supermarket Type1</c:v>
                  </c:pt>
                  <c:pt idx="1674">
                    <c:v>Supermarket Type2</c:v>
                  </c:pt>
                  <c:pt idx="1675">
                    <c:v>Supermarket Type3</c:v>
                  </c:pt>
                  <c:pt idx="1676">
                    <c:v>Supermarket Type1</c:v>
                  </c:pt>
                  <c:pt idx="1677">
                    <c:v>Supermarket Type1</c:v>
                  </c:pt>
                  <c:pt idx="1678">
                    <c:v>Supermarket Type2</c:v>
                  </c:pt>
                  <c:pt idx="1679">
                    <c:v>Supermarket Type1</c:v>
                  </c:pt>
                  <c:pt idx="1680">
                    <c:v>Grocery Store</c:v>
                  </c:pt>
                  <c:pt idx="1681">
                    <c:v>Supermarket Type1</c:v>
                  </c:pt>
                  <c:pt idx="1682">
                    <c:v>Supermarket Type1</c:v>
                  </c:pt>
                  <c:pt idx="1683">
                    <c:v>Supermarket Type1</c:v>
                  </c:pt>
                  <c:pt idx="1684">
                    <c:v>Supermarket Type1</c:v>
                  </c:pt>
                  <c:pt idx="1685">
                    <c:v>Supermarket Type1</c:v>
                  </c:pt>
                  <c:pt idx="1686">
                    <c:v>Supermarket Type1</c:v>
                  </c:pt>
                  <c:pt idx="1687">
                    <c:v>Supermarket Type2</c:v>
                  </c:pt>
                  <c:pt idx="1688">
                    <c:v>Supermarket Type3</c:v>
                  </c:pt>
                  <c:pt idx="1689">
                    <c:v>Supermarket Type3</c:v>
                  </c:pt>
                  <c:pt idx="1690">
                    <c:v>Supermarket Type1</c:v>
                  </c:pt>
                  <c:pt idx="1691">
                    <c:v>Supermarket Type2</c:v>
                  </c:pt>
                  <c:pt idx="1692">
                    <c:v>Supermarket Type1</c:v>
                  </c:pt>
                  <c:pt idx="1693">
                    <c:v>Supermarket Type1</c:v>
                  </c:pt>
                  <c:pt idx="1694">
                    <c:v>Supermarket Type1</c:v>
                  </c:pt>
                  <c:pt idx="1695">
                    <c:v>Supermarket Type1</c:v>
                  </c:pt>
                  <c:pt idx="1696">
                    <c:v>Grocery Store</c:v>
                  </c:pt>
                  <c:pt idx="1697">
                    <c:v>Supermarket Type1</c:v>
                  </c:pt>
                  <c:pt idx="1698">
                    <c:v>Supermarket Type1</c:v>
                  </c:pt>
                  <c:pt idx="1699">
                    <c:v>Grocery Store</c:v>
                  </c:pt>
                  <c:pt idx="1700">
                    <c:v>Supermarket Type3</c:v>
                  </c:pt>
                  <c:pt idx="1701">
                    <c:v>Grocery Store</c:v>
                  </c:pt>
                  <c:pt idx="1702">
                    <c:v>Supermarket Type1</c:v>
                  </c:pt>
                  <c:pt idx="1703">
                    <c:v>Supermarket Type2</c:v>
                  </c:pt>
                  <c:pt idx="1704">
                    <c:v>Supermarket Type1</c:v>
                  </c:pt>
                  <c:pt idx="1705">
                    <c:v>Supermarket Type1</c:v>
                  </c:pt>
                  <c:pt idx="1706">
                    <c:v>Supermarket Type3</c:v>
                  </c:pt>
                  <c:pt idx="1707">
                    <c:v>Supermarket Type1</c:v>
                  </c:pt>
                  <c:pt idx="1708">
                    <c:v>Grocery Store</c:v>
                  </c:pt>
                  <c:pt idx="1709">
                    <c:v>Supermarket Type1</c:v>
                  </c:pt>
                  <c:pt idx="1710">
                    <c:v>Supermarket Type3</c:v>
                  </c:pt>
                  <c:pt idx="1711">
                    <c:v>Grocery Store</c:v>
                  </c:pt>
                  <c:pt idx="1712">
                    <c:v>Supermarket Type1</c:v>
                  </c:pt>
                  <c:pt idx="1713">
                    <c:v>Supermarket Type3</c:v>
                  </c:pt>
                  <c:pt idx="1714">
                    <c:v>Supermarket Type1</c:v>
                  </c:pt>
                  <c:pt idx="1715">
                    <c:v>Grocery Store</c:v>
                  </c:pt>
                  <c:pt idx="1716">
                    <c:v>Supermarket Type1</c:v>
                  </c:pt>
                  <c:pt idx="1717">
                    <c:v>Supermarket Type2</c:v>
                  </c:pt>
                  <c:pt idx="1718">
                    <c:v>Supermarket Type1</c:v>
                  </c:pt>
                  <c:pt idx="1719">
                    <c:v>Supermarket Type1</c:v>
                  </c:pt>
                  <c:pt idx="1720">
                    <c:v>Supermarket Type2</c:v>
                  </c:pt>
                  <c:pt idx="1721">
                    <c:v>Supermarket Type1</c:v>
                  </c:pt>
                  <c:pt idx="1722">
                    <c:v>Supermarket Type2</c:v>
                  </c:pt>
                  <c:pt idx="1723">
                    <c:v>Supermarket Type1</c:v>
                  </c:pt>
                  <c:pt idx="1724">
                    <c:v>Supermarket Type1</c:v>
                  </c:pt>
                  <c:pt idx="1725">
                    <c:v>Supermarket Type1</c:v>
                  </c:pt>
                  <c:pt idx="1726">
                    <c:v>Supermarket Type1</c:v>
                  </c:pt>
                  <c:pt idx="1727">
                    <c:v>Supermarket Type1</c:v>
                  </c:pt>
                  <c:pt idx="1728">
                    <c:v>Supermarket Type1</c:v>
                  </c:pt>
                  <c:pt idx="1729">
                    <c:v>Supermarket Type1</c:v>
                  </c:pt>
                  <c:pt idx="1730">
                    <c:v>Supermarket Type1</c:v>
                  </c:pt>
                  <c:pt idx="1731">
                    <c:v>Supermarket Type1</c:v>
                  </c:pt>
                  <c:pt idx="1732">
                    <c:v>Supermarket Type1</c:v>
                  </c:pt>
                  <c:pt idx="1733">
                    <c:v>Supermarket Type1</c:v>
                  </c:pt>
                  <c:pt idx="1734">
                    <c:v>Supermarket Type1</c:v>
                  </c:pt>
                  <c:pt idx="1735">
                    <c:v>Supermarket Type1</c:v>
                  </c:pt>
                  <c:pt idx="1736">
                    <c:v>Supermarket Type1</c:v>
                  </c:pt>
                  <c:pt idx="1737">
                    <c:v>Supermarket Type1</c:v>
                  </c:pt>
                  <c:pt idx="1738">
                    <c:v>Supermarket Type1</c:v>
                  </c:pt>
                  <c:pt idx="1739">
                    <c:v>Supermarket Type1</c:v>
                  </c:pt>
                  <c:pt idx="1740">
                    <c:v>Grocery Store</c:v>
                  </c:pt>
                  <c:pt idx="1741">
                    <c:v>Supermarket Type1</c:v>
                  </c:pt>
                  <c:pt idx="1742">
                    <c:v>Supermarket Type1</c:v>
                  </c:pt>
                  <c:pt idx="1743">
                    <c:v>Supermarket Type1</c:v>
                  </c:pt>
                  <c:pt idx="1744">
                    <c:v>Supermarket Type1</c:v>
                  </c:pt>
                  <c:pt idx="1745">
                    <c:v>Supermarket Type1</c:v>
                  </c:pt>
                  <c:pt idx="1746">
                    <c:v>Supermarket Type1</c:v>
                  </c:pt>
                  <c:pt idx="1747">
                    <c:v>Supermarket Type1</c:v>
                  </c:pt>
                  <c:pt idx="1748">
                    <c:v>Supermarket Type1</c:v>
                  </c:pt>
                  <c:pt idx="1749">
                    <c:v>Supermarket Type1</c:v>
                  </c:pt>
                  <c:pt idx="1750">
                    <c:v>Supermarket Type1</c:v>
                  </c:pt>
                  <c:pt idx="1751">
                    <c:v>Supermarket Type1</c:v>
                  </c:pt>
                  <c:pt idx="1752">
                    <c:v>Grocery Store</c:v>
                  </c:pt>
                  <c:pt idx="1753">
                    <c:v>Supermarket Type1</c:v>
                  </c:pt>
                  <c:pt idx="1754">
                    <c:v>Grocery Store</c:v>
                  </c:pt>
                  <c:pt idx="1755">
                    <c:v>Supermarket Type2</c:v>
                  </c:pt>
                  <c:pt idx="1756">
                    <c:v>Supermarket Type1</c:v>
                  </c:pt>
                  <c:pt idx="1757">
                    <c:v>Supermarket Type1</c:v>
                  </c:pt>
                  <c:pt idx="1758">
                    <c:v>Grocery Store</c:v>
                  </c:pt>
                  <c:pt idx="1759">
                    <c:v>Supermarket Type1</c:v>
                  </c:pt>
                  <c:pt idx="1760">
                    <c:v>Supermarket Type1</c:v>
                  </c:pt>
                  <c:pt idx="1761">
                    <c:v>Supermarket Type1</c:v>
                  </c:pt>
                  <c:pt idx="1762">
                    <c:v>Supermarket Type1</c:v>
                  </c:pt>
                  <c:pt idx="1763">
                    <c:v>Supermarket Type2</c:v>
                  </c:pt>
                  <c:pt idx="1764">
                    <c:v>Supermarket Type2</c:v>
                  </c:pt>
                  <c:pt idx="1765">
                    <c:v>Supermarket Type3</c:v>
                  </c:pt>
                  <c:pt idx="1766">
                    <c:v>Supermarket Type1</c:v>
                  </c:pt>
                  <c:pt idx="1767">
                    <c:v>Supermarket Type1</c:v>
                  </c:pt>
                  <c:pt idx="1768">
                    <c:v>Supermarket Type1</c:v>
                  </c:pt>
                  <c:pt idx="1769">
                    <c:v>Supermarket Type2</c:v>
                  </c:pt>
                  <c:pt idx="1770">
                    <c:v>Supermarket Type1</c:v>
                  </c:pt>
                  <c:pt idx="1771">
                    <c:v>Supermarket Type1</c:v>
                  </c:pt>
                  <c:pt idx="1772">
                    <c:v>Supermarket Type1</c:v>
                  </c:pt>
                  <c:pt idx="1773">
                    <c:v>Supermarket Type2</c:v>
                  </c:pt>
                  <c:pt idx="1774">
                    <c:v>Supermarket Type3</c:v>
                  </c:pt>
                  <c:pt idx="1775">
                    <c:v>Supermarket Type2</c:v>
                  </c:pt>
                  <c:pt idx="1776">
                    <c:v>Grocery Store</c:v>
                  </c:pt>
                  <c:pt idx="1777">
                    <c:v>Supermarket Type1</c:v>
                  </c:pt>
                  <c:pt idx="1778">
                    <c:v>Supermarket Type1</c:v>
                  </c:pt>
                  <c:pt idx="1779">
                    <c:v>Supermarket Type3</c:v>
                  </c:pt>
                  <c:pt idx="1780">
                    <c:v>Supermarket Type2</c:v>
                  </c:pt>
                  <c:pt idx="1781">
                    <c:v>Supermarket Type2</c:v>
                  </c:pt>
                  <c:pt idx="1782">
                    <c:v>Supermarket Type1</c:v>
                  </c:pt>
                  <c:pt idx="1783">
                    <c:v>Supermarket Type1</c:v>
                  </c:pt>
                  <c:pt idx="1784">
                    <c:v>Supermarket Type1</c:v>
                  </c:pt>
                  <c:pt idx="1785">
                    <c:v>Supermarket Type2</c:v>
                  </c:pt>
                  <c:pt idx="1786">
                    <c:v>Supermarket Type1</c:v>
                  </c:pt>
                  <c:pt idx="1787">
                    <c:v>Supermarket Type1</c:v>
                  </c:pt>
                  <c:pt idx="1788">
                    <c:v>Grocery Store</c:v>
                  </c:pt>
                  <c:pt idx="1789">
                    <c:v>Grocery Store</c:v>
                  </c:pt>
                  <c:pt idx="1790">
                    <c:v>Supermarket Type1</c:v>
                  </c:pt>
                  <c:pt idx="1791">
                    <c:v>Grocery Store</c:v>
                  </c:pt>
                  <c:pt idx="1792">
                    <c:v>Supermarket Type1</c:v>
                  </c:pt>
                  <c:pt idx="1793">
                    <c:v>Supermarket Type1</c:v>
                  </c:pt>
                  <c:pt idx="1794">
                    <c:v>Supermarket Type1</c:v>
                  </c:pt>
                  <c:pt idx="1795">
                    <c:v>Supermarket Type1</c:v>
                  </c:pt>
                  <c:pt idx="1796">
                    <c:v>Supermarket Type1</c:v>
                  </c:pt>
                  <c:pt idx="1797">
                    <c:v>Supermarket Type1</c:v>
                  </c:pt>
                  <c:pt idx="1798">
                    <c:v>Supermarket Type1</c:v>
                  </c:pt>
                  <c:pt idx="1799">
                    <c:v>Supermarket Type1</c:v>
                  </c:pt>
                  <c:pt idx="1800">
                    <c:v>Grocery Store</c:v>
                  </c:pt>
                  <c:pt idx="1801">
                    <c:v>Supermarket Type1</c:v>
                  </c:pt>
                  <c:pt idx="1802">
                    <c:v>Supermarket Type1</c:v>
                  </c:pt>
                  <c:pt idx="1803">
                    <c:v>Supermarket Type1</c:v>
                  </c:pt>
                  <c:pt idx="1804">
                    <c:v>Supermarket Type3</c:v>
                  </c:pt>
                  <c:pt idx="1805">
                    <c:v>Grocery Store</c:v>
                  </c:pt>
                  <c:pt idx="1806">
                    <c:v>Supermarket Type1</c:v>
                  </c:pt>
                  <c:pt idx="1807">
                    <c:v>Grocery Store</c:v>
                  </c:pt>
                  <c:pt idx="1808">
                    <c:v>Supermarket Type1</c:v>
                  </c:pt>
                  <c:pt idx="1809">
                    <c:v>Supermarket Type1</c:v>
                  </c:pt>
                  <c:pt idx="1810">
                    <c:v>Supermarket Type1</c:v>
                  </c:pt>
                  <c:pt idx="1811">
                    <c:v>Supermarket Type1</c:v>
                  </c:pt>
                  <c:pt idx="1812">
                    <c:v>Supermarket Type1</c:v>
                  </c:pt>
                  <c:pt idx="1813">
                    <c:v>Supermarket Type1</c:v>
                  </c:pt>
                  <c:pt idx="1814">
                    <c:v>Grocery Store</c:v>
                  </c:pt>
                  <c:pt idx="1815">
                    <c:v>Supermarket Type1</c:v>
                  </c:pt>
                  <c:pt idx="1816">
                    <c:v>Supermarket Type1</c:v>
                  </c:pt>
                  <c:pt idx="1817">
                    <c:v>Supermarket Type1</c:v>
                  </c:pt>
                  <c:pt idx="1818">
                    <c:v>Supermarket Type1</c:v>
                  </c:pt>
                  <c:pt idx="1819">
                    <c:v>Supermarket Type1</c:v>
                  </c:pt>
                  <c:pt idx="1820">
                    <c:v>Supermarket Type1</c:v>
                  </c:pt>
                  <c:pt idx="1821">
                    <c:v>Supermarket Type1</c:v>
                  </c:pt>
                  <c:pt idx="1822">
                    <c:v>Supermarket Type1</c:v>
                  </c:pt>
                  <c:pt idx="1823">
                    <c:v>Supermarket Type1</c:v>
                  </c:pt>
                  <c:pt idx="1824">
                    <c:v>Grocery Store</c:v>
                  </c:pt>
                  <c:pt idx="1825">
                    <c:v>Supermarket Type1</c:v>
                  </c:pt>
                  <c:pt idx="1826">
                    <c:v>Supermarket Type1</c:v>
                  </c:pt>
                  <c:pt idx="1827">
                    <c:v>Grocery Store</c:v>
                  </c:pt>
                  <c:pt idx="1828">
                    <c:v>Supermarket Type1</c:v>
                  </c:pt>
                  <c:pt idx="1829">
                    <c:v>Grocery Store</c:v>
                  </c:pt>
                  <c:pt idx="1830">
                    <c:v>Supermarket Type1</c:v>
                  </c:pt>
                  <c:pt idx="1831">
                    <c:v>Supermarket Type1</c:v>
                  </c:pt>
                  <c:pt idx="1832">
                    <c:v>Supermarket Type2</c:v>
                  </c:pt>
                  <c:pt idx="1833">
                    <c:v>Supermarket Type1</c:v>
                  </c:pt>
                  <c:pt idx="1834">
                    <c:v>Supermarket Type1</c:v>
                  </c:pt>
                  <c:pt idx="1835">
                    <c:v>Supermarket Type1</c:v>
                  </c:pt>
                  <c:pt idx="1836">
                    <c:v>Supermarket Type1</c:v>
                  </c:pt>
                  <c:pt idx="1837">
                    <c:v>Supermarket Type2</c:v>
                  </c:pt>
                  <c:pt idx="1838">
                    <c:v>Supermarket Type1</c:v>
                  </c:pt>
                  <c:pt idx="1839">
                    <c:v>Grocery Store</c:v>
                  </c:pt>
                  <c:pt idx="1840">
                    <c:v>Supermarket Type1</c:v>
                  </c:pt>
                  <c:pt idx="1841">
                    <c:v>Grocery Store</c:v>
                  </c:pt>
                  <c:pt idx="1842">
                    <c:v>Supermarket Type1</c:v>
                  </c:pt>
                  <c:pt idx="1843">
                    <c:v>Supermarket Type1</c:v>
                  </c:pt>
                  <c:pt idx="1844">
                    <c:v>Supermarket Type1</c:v>
                  </c:pt>
                  <c:pt idx="1845">
                    <c:v>Grocery Store</c:v>
                  </c:pt>
                  <c:pt idx="1846">
                    <c:v>Supermarket Type1</c:v>
                  </c:pt>
                  <c:pt idx="1847">
                    <c:v>Grocery Store</c:v>
                  </c:pt>
                  <c:pt idx="1848">
                    <c:v>Supermarket Type1</c:v>
                  </c:pt>
                  <c:pt idx="1849">
                    <c:v>Supermarket Type1</c:v>
                  </c:pt>
                  <c:pt idx="1850">
                    <c:v>Supermarket Type1</c:v>
                  </c:pt>
                  <c:pt idx="1851">
                    <c:v>Supermarket Type1</c:v>
                  </c:pt>
                  <c:pt idx="1852">
                    <c:v>Supermarket Type2</c:v>
                  </c:pt>
                  <c:pt idx="1853">
                    <c:v>Supermarket Type1</c:v>
                  </c:pt>
                  <c:pt idx="1854">
                    <c:v>Grocery Store</c:v>
                  </c:pt>
                  <c:pt idx="1855">
                    <c:v>Grocery Store</c:v>
                  </c:pt>
                  <c:pt idx="1856">
                    <c:v>Supermarket Type2</c:v>
                  </c:pt>
                  <c:pt idx="1857">
                    <c:v>Supermarket Type1</c:v>
                  </c:pt>
                  <c:pt idx="1858">
                    <c:v>Supermarket Type1</c:v>
                  </c:pt>
                  <c:pt idx="1859">
                    <c:v>Supermarket Type3</c:v>
                  </c:pt>
                  <c:pt idx="1860">
                    <c:v>Supermarket Type2</c:v>
                  </c:pt>
                  <c:pt idx="1861">
                    <c:v>Supermarket Type1</c:v>
                  </c:pt>
                  <c:pt idx="1862">
                    <c:v>Supermarket Type1</c:v>
                  </c:pt>
                  <c:pt idx="1863">
                    <c:v>Supermarket Type1</c:v>
                  </c:pt>
                  <c:pt idx="1864">
                    <c:v>Supermarket Type2</c:v>
                  </c:pt>
                  <c:pt idx="1865">
                    <c:v>Supermarket Type3</c:v>
                  </c:pt>
                  <c:pt idx="1866">
                    <c:v>Supermarket Type1</c:v>
                  </c:pt>
                  <c:pt idx="1867">
                    <c:v>Grocery Store</c:v>
                  </c:pt>
                  <c:pt idx="1868">
                    <c:v>Supermarket Type1</c:v>
                  </c:pt>
                  <c:pt idx="1869">
                    <c:v>Supermarket Type1</c:v>
                  </c:pt>
                  <c:pt idx="1870">
                    <c:v>Supermarket Type1</c:v>
                  </c:pt>
                  <c:pt idx="1871">
                    <c:v>Supermarket Type1</c:v>
                  </c:pt>
                  <c:pt idx="1872">
                    <c:v>Supermarket Type1</c:v>
                  </c:pt>
                  <c:pt idx="1873">
                    <c:v>Grocery Store</c:v>
                  </c:pt>
                  <c:pt idx="1874">
                    <c:v>Supermarket Type1</c:v>
                  </c:pt>
                  <c:pt idx="1875">
                    <c:v>Grocery Store</c:v>
                  </c:pt>
                  <c:pt idx="1876">
                    <c:v>Supermarket Type1</c:v>
                  </c:pt>
                  <c:pt idx="1877">
                    <c:v>Supermarket Type1</c:v>
                  </c:pt>
                  <c:pt idx="1878">
                    <c:v>Supermarket Type1</c:v>
                  </c:pt>
                  <c:pt idx="1879">
                    <c:v>Supermarket Type1</c:v>
                  </c:pt>
                  <c:pt idx="1880">
                    <c:v>Grocery Store</c:v>
                  </c:pt>
                  <c:pt idx="1881">
                    <c:v>Supermarket Type1</c:v>
                  </c:pt>
                  <c:pt idx="1882">
                    <c:v>Supermarket Type1</c:v>
                  </c:pt>
                  <c:pt idx="1883">
                    <c:v>Supermarket Type1</c:v>
                  </c:pt>
                  <c:pt idx="1884">
                    <c:v>Supermarket Type1</c:v>
                  </c:pt>
                  <c:pt idx="1885">
                    <c:v>Supermarket Type1</c:v>
                  </c:pt>
                  <c:pt idx="1886">
                    <c:v>Supermarket Type1</c:v>
                  </c:pt>
                  <c:pt idx="1887">
                    <c:v>Grocery Store</c:v>
                  </c:pt>
                  <c:pt idx="1888">
                    <c:v>Supermarket Type1</c:v>
                  </c:pt>
                  <c:pt idx="1889">
                    <c:v>Supermarket Type3</c:v>
                  </c:pt>
                  <c:pt idx="1890">
                    <c:v>Supermarket Type1</c:v>
                  </c:pt>
                  <c:pt idx="1891">
                    <c:v>Supermarket Type1</c:v>
                  </c:pt>
                  <c:pt idx="1892">
                    <c:v>Supermarket Type1</c:v>
                  </c:pt>
                  <c:pt idx="1893">
                    <c:v>Supermarket Type2</c:v>
                  </c:pt>
                  <c:pt idx="1894">
                    <c:v>Supermarket Type1</c:v>
                  </c:pt>
                  <c:pt idx="1895">
                    <c:v>Supermarket Type1</c:v>
                  </c:pt>
                  <c:pt idx="1896">
                    <c:v>Supermarket Type3</c:v>
                  </c:pt>
                  <c:pt idx="1897">
                    <c:v>Supermarket Type1</c:v>
                  </c:pt>
                  <c:pt idx="1898">
                    <c:v>Supermarket Type1</c:v>
                  </c:pt>
                  <c:pt idx="1899">
                    <c:v>Supermarket Type1</c:v>
                  </c:pt>
                  <c:pt idx="1900">
                    <c:v>Supermarket Type1</c:v>
                  </c:pt>
                  <c:pt idx="1901">
                    <c:v>Supermarket Type1</c:v>
                  </c:pt>
                  <c:pt idx="1902">
                    <c:v>Supermarket Type3</c:v>
                  </c:pt>
                  <c:pt idx="1903">
                    <c:v>Supermarket Type1</c:v>
                  </c:pt>
                  <c:pt idx="1904">
                    <c:v>Supermarket Type1</c:v>
                  </c:pt>
                  <c:pt idx="1905">
                    <c:v>Supermarket Type2</c:v>
                  </c:pt>
                  <c:pt idx="1906">
                    <c:v>Supermarket Type3</c:v>
                  </c:pt>
                  <c:pt idx="1907">
                    <c:v>Supermarket Type1</c:v>
                  </c:pt>
                  <c:pt idx="1908">
                    <c:v>Supermarket Type1</c:v>
                  </c:pt>
                  <c:pt idx="1909">
                    <c:v>Supermarket Type1</c:v>
                  </c:pt>
                  <c:pt idx="1910">
                    <c:v>Supermarket Type1</c:v>
                  </c:pt>
                  <c:pt idx="1911">
                    <c:v>Supermarket Type1</c:v>
                  </c:pt>
                  <c:pt idx="1912">
                    <c:v>Supermarket Type1</c:v>
                  </c:pt>
                  <c:pt idx="1913">
                    <c:v>Grocery Store</c:v>
                  </c:pt>
                  <c:pt idx="1914">
                    <c:v>Grocery Store</c:v>
                  </c:pt>
                  <c:pt idx="1915">
                    <c:v>Supermarket Type1</c:v>
                  </c:pt>
                  <c:pt idx="1916">
                    <c:v>Supermarket Type2</c:v>
                  </c:pt>
                  <c:pt idx="1917">
                    <c:v>Supermarket Type1</c:v>
                  </c:pt>
                  <c:pt idx="1918">
                    <c:v>Supermarket Type1</c:v>
                  </c:pt>
                  <c:pt idx="1919">
                    <c:v>Supermarket Type2</c:v>
                  </c:pt>
                  <c:pt idx="1920">
                    <c:v>Supermarket Type1</c:v>
                  </c:pt>
                  <c:pt idx="1921">
                    <c:v>Grocery Store</c:v>
                  </c:pt>
                  <c:pt idx="1922">
                    <c:v>Supermarket Type3</c:v>
                  </c:pt>
                  <c:pt idx="1923">
                    <c:v>Supermarket Type1</c:v>
                  </c:pt>
                  <c:pt idx="1924">
                    <c:v>Supermarket Type3</c:v>
                  </c:pt>
                  <c:pt idx="1925">
                    <c:v>Supermarket Type1</c:v>
                  </c:pt>
                  <c:pt idx="1926">
                    <c:v>Supermarket Type1</c:v>
                  </c:pt>
                  <c:pt idx="1927">
                    <c:v>Supermarket Type1</c:v>
                  </c:pt>
                  <c:pt idx="1928">
                    <c:v>Supermarket Type1</c:v>
                  </c:pt>
                  <c:pt idx="1929">
                    <c:v>Supermarket Type3</c:v>
                  </c:pt>
                  <c:pt idx="1930">
                    <c:v>Supermarket Type1</c:v>
                  </c:pt>
                  <c:pt idx="1931">
                    <c:v>Supermarket Type2</c:v>
                  </c:pt>
                  <c:pt idx="1932">
                    <c:v>Grocery Store</c:v>
                  </c:pt>
                  <c:pt idx="1933">
                    <c:v>Supermarket Type1</c:v>
                  </c:pt>
                  <c:pt idx="1934">
                    <c:v>Supermarket Type1</c:v>
                  </c:pt>
                  <c:pt idx="1935">
                    <c:v>Supermarket Type1</c:v>
                  </c:pt>
                  <c:pt idx="1936">
                    <c:v>Supermarket Type1</c:v>
                  </c:pt>
                  <c:pt idx="1937">
                    <c:v>Grocery Store</c:v>
                  </c:pt>
                  <c:pt idx="1938">
                    <c:v>Supermarket Type1</c:v>
                  </c:pt>
                  <c:pt idx="1939">
                    <c:v>Supermarket Type1</c:v>
                  </c:pt>
                  <c:pt idx="1940">
                    <c:v>Supermarket Type1</c:v>
                  </c:pt>
                  <c:pt idx="1941">
                    <c:v>Grocery Store</c:v>
                  </c:pt>
                  <c:pt idx="1942">
                    <c:v>Supermarket Type1</c:v>
                  </c:pt>
                  <c:pt idx="1943">
                    <c:v>Supermarket Type1</c:v>
                  </c:pt>
                  <c:pt idx="1944">
                    <c:v>Supermarket Type1</c:v>
                  </c:pt>
                  <c:pt idx="1945">
                    <c:v>Supermarket Type2</c:v>
                  </c:pt>
                  <c:pt idx="1946">
                    <c:v>Supermarket Type1</c:v>
                  </c:pt>
                  <c:pt idx="1947">
                    <c:v>Supermarket Type1</c:v>
                  </c:pt>
                  <c:pt idx="1948">
                    <c:v>Supermarket Type2</c:v>
                  </c:pt>
                  <c:pt idx="1949">
                    <c:v>Supermarket Type3</c:v>
                  </c:pt>
                  <c:pt idx="1950">
                    <c:v>Supermarket Type1</c:v>
                  </c:pt>
                  <c:pt idx="1951">
                    <c:v>Grocery Store</c:v>
                  </c:pt>
                  <c:pt idx="1952">
                    <c:v>Supermarket Type1</c:v>
                  </c:pt>
                  <c:pt idx="1953">
                    <c:v>Supermarket Type1</c:v>
                  </c:pt>
                  <c:pt idx="1954">
                    <c:v>Supermarket Type1</c:v>
                  </c:pt>
                  <c:pt idx="1955">
                    <c:v>Supermarket Type2</c:v>
                  </c:pt>
                  <c:pt idx="1956">
                    <c:v>Supermarket Type1</c:v>
                  </c:pt>
                  <c:pt idx="1957">
                    <c:v>Supermarket Type1</c:v>
                  </c:pt>
                  <c:pt idx="1958">
                    <c:v>Supermarket Type1</c:v>
                  </c:pt>
                  <c:pt idx="1959">
                    <c:v>Supermarket Type1</c:v>
                  </c:pt>
                  <c:pt idx="1960">
                    <c:v>Supermarket Type1</c:v>
                  </c:pt>
                  <c:pt idx="1961">
                    <c:v>Supermarket Type3</c:v>
                  </c:pt>
                  <c:pt idx="1962">
                    <c:v>Grocery Store</c:v>
                  </c:pt>
                  <c:pt idx="1963">
                    <c:v>Supermarket Type1</c:v>
                  </c:pt>
                  <c:pt idx="1964">
                    <c:v>Supermarket Type1</c:v>
                  </c:pt>
                  <c:pt idx="1965">
                    <c:v>Supermarket Type2</c:v>
                  </c:pt>
                  <c:pt idx="1966">
                    <c:v>Grocery Store</c:v>
                  </c:pt>
                  <c:pt idx="1967">
                    <c:v>Supermarket Type1</c:v>
                  </c:pt>
                  <c:pt idx="1968">
                    <c:v>Supermarket Type3</c:v>
                  </c:pt>
                  <c:pt idx="1969">
                    <c:v>Supermarket Type1</c:v>
                  </c:pt>
                  <c:pt idx="1970">
                    <c:v>Supermarket Type3</c:v>
                  </c:pt>
                  <c:pt idx="1971">
                    <c:v>Supermarket Type1</c:v>
                  </c:pt>
                  <c:pt idx="1972">
                    <c:v>Supermarket Type1</c:v>
                  </c:pt>
                  <c:pt idx="1973">
                    <c:v>Supermarket Type1</c:v>
                  </c:pt>
                  <c:pt idx="1974">
                    <c:v>Supermarket Type1</c:v>
                  </c:pt>
                  <c:pt idx="1975">
                    <c:v>Supermarket Type1</c:v>
                  </c:pt>
                  <c:pt idx="1976">
                    <c:v>Grocery Store</c:v>
                  </c:pt>
                  <c:pt idx="1977">
                    <c:v>Supermarket Type3</c:v>
                  </c:pt>
                  <c:pt idx="1978">
                    <c:v>Supermarket Type1</c:v>
                  </c:pt>
                  <c:pt idx="1979">
                    <c:v>Supermarket Type2</c:v>
                  </c:pt>
                  <c:pt idx="1980">
                    <c:v>Supermarket Type1</c:v>
                  </c:pt>
                  <c:pt idx="1981">
                    <c:v>Supermarket Type1</c:v>
                  </c:pt>
                  <c:pt idx="1982">
                    <c:v>Supermarket Type1</c:v>
                  </c:pt>
                  <c:pt idx="1983">
                    <c:v>Supermarket Type1</c:v>
                  </c:pt>
                  <c:pt idx="1984">
                    <c:v>Supermarket Type1</c:v>
                  </c:pt>
                  <c:pt idx="1985">
                    <c:v>Supermarket Type2</c:v>
                  </c:pt>
                  <c:pt idx="1986">
                    <c:v>Supermarket Type1</c:v>
                  </c:pt>
                  <c:pt idx="1987">
                    <c:v>Supermarket Type3</c:v>
                  </c:pt>
                  <c:pt idx="1988">
                    <c:v>Grocery Store</c:v>
                  </c:pt>
                  <c:pt idx="1989">
                    <c:v>Supermarket Type3</c:v>
                  </c:pt>
                  <c:pt idx="1990">
                    <c:v>Grocery Store</c:v>
                  </c:pt>
                  <c:pt idx="1991">
                    <c:v>Supermarket Type1</c:v>
                  </c:pt>
                  <c:pt idx="1992">
                    <c:v>Supermarket Type1</c:v>
                  </c:pt>
                  <c:pt idx="1993">
                    <c:v>Supermarket Type1</c:v>
                  </c:pt>
                  <c:pt idx="1994">
                    <c:v>Supermarket Type1</c:v>
                  </c:pt>
                  <c:pt idx="1995">
                    <c:v>Supermarket Type1</c:v>
                  </c:pt>
                  <c:pt idx="1996">
                    <c:v>Supermarket Type3</c:v>
                  </c:pt>
                  <c:pt idx="1997">
                    <c:v>Supermarket Type1</c:v>
                  </c:pt>
                  <c:pt idx="1998">
                    <c:v>Supermarket Type3</c:v>
                  </c:pt>
                  <c:pt idx="1999">
                    <c:v>Supermarket Type1</c:v>
                  </c:pt>
                  <c:pt idx="2000">
                    <c:v>Supermarket Type1</c:v>
                  </c:pt>
                  <c:pt idx="2001">
                    <c:v>Supermarket Type1</c:v>
                  </c:pt>
                  <c:pt idx="2002">
                    <c:v>Supermarket Type1</c:v>
                  </c:pt>
                  <c:pt idx="2003">
                    <c:v>Supermarket Type1</c:v>
                  </c:pt>
                  <c:pt idx="2004">
                    <c:v>Supermarket Type1</c:v>
                  </c:pt>
                  <c:pt idx="2005">
                    <c:v>Supermarket Type1</c:v>
                  </c:pt>
                  <c:pt idx="2006">
                    <c:v>Supermarket Type1</c:v>
                  </c:pt>
                  <c:pt idx="2007">
                    <c:v>Supermarket Type2</c:v>
                  </c:pt>
                  <c:pt idx="2008">
                    <c:v>Supermarket Type1</c:v>
                  </c:pt>
                  <c:pt idx="2009">
                    <c:v>Supermarket Type3</c:v>
                  </c:pt>
                  <c:pt idx="2010">
                    <c:v>Grocery Store</c:v>
                  </c:pt>
                  <c:pt idx="2011">
                    <c:v>Supermarket Type1</c:v>
                  </c:pt>
                  <c:pt idx="2012">
                    <c:v>Supermarket Type1</c:v>
                  </c:pt>
                  <c:pt idx="2013">
                    <c:v>Supermarket Type2</c:v>
                  </c:pt>
                  <c:pt idx="2014">
                    <c:v>Grocery Store</c:v>
                  </c:pt>
                  <c:pt idx="2015">
                    <c:v>Grocery Store</c:v>
                  </c:pt>
                  <c:pt idx="2016">
                    <c:v>Supermarket Type1</c:v>
                  </c:pt>
                  <c:pt idx="2017">
                    <c:v>Grocery Store</c:v>
                  </c:pt>
                  <c:pt idx="2018">
                    <c:v>Supermarket Type1</c:v>
                  </c:pt>
                  <c:pt idx="2019">
                    <c:v>Supermarket Type3</c:v>
                  </c:pt>
                  <c:pt idx="2020">
                    <c:v>Supermarket Type1</c:v>
                  </c:pt>
                  <c:pt idx="2021">
                    <c:v>Grocery Store</c:v>
                  </c:pt>
                  <c:pt idx="2022">
                    <c:v>Supermarket Type1</c:v>
                  </c:pt>
                  <c:pt idx="2023">
                    <c:v>Supermarket Type1</c:v>
                  </c:pt>
                  <c:pt idx="2024">
                    <c:v>Supermarket Type1</c:v>
                  </c:pt>
                  <c:pt idx="2025">
                    <c:v>Supermarket Type1</c:v>
                  </c:pt>
                  <c:pt idx="2026">
                    <c:v>Supermarket Type1</c:v>
                  </c:pt>
                  <c:pt idx="2027">
                    <c:v>Supermarket Type1</c:v>
                  </c:pt>
                  <c:pt idx="2028">
                    <c:v>Supermarket Type1</c:v>
                  </c:pt>
                  <c:pt idx="2029">
                    <c:v>Supermarket Type1</c:v>
                  </c:pt>
                  <c:pt idx="2030">
                    <c:v>Supermarket Type1</c:v>
                  </c:pt>
                  <c:pt idx="2031">
                    <c:v>Supermarket Type1</c:v>
                  </c:pt>
                  <c:pt idx="2032">
                    <c:v>Supermarket Type1</c:v>
                  </c:pt>
                  <c:pt idx="2033">
                    <c:v>Supermarket Type1</c:v>
                  </c:pt>
                  <c:pt idx="2034">
                    <c:v>Supermarket Type1</c:v>
                  </c:pt>
                  <c:pt idx="2035">
                    <c:v>Grocery Store</c:v>
                  </c:pt>
                  <c:pt idx="2036">
                    <c:v>Supermarket Type1</c:v>
                  </c:pt>
                  <c:pt idx="2037">
                    <c:v>Supermarket Type1</c:v>
                  </c:pt>
                  <c:pt idx="2038">
                    <c:v>Supermarket Type1</c:v>
                  </c:pt>
                  <c:pt idx="2039">
                    <c:v>Grocery Store</c:v>
                  </c:pt>
                  <c:pt idx="2040">
                    <c:v>Supermarket Type1</c:v>
                  </c:pt>
                  <c:pt idx="2041">
                    <c:v>Supermarket Type1</c:v>
                  </c:pt>
                  <c:pt idx="2042">
                    <c:v>Supermarket Type2</c:v>
                  </c:pt>
                  <c:pt idx="2043">
                    <c:v>Supermarket Type1</c:v>
                  </c:pt>
                  <c:pt idx="2044">
                    <c:v>Supermarket Type1</c:v>
                  </c:pt>
                  <c:pt idx="2045">
                    <c:v>Supermarket Type1</c:v>
                  </c:pt>
                  <c:pt idx="2046">
                    <c:v>Supermarket Type1</c:v>
                  </c:pt>
                  <c:pt idx="2047">
                    <c:v>Supermarket Type1</c:v>
                  </c:pt>
                  <c:pt idx="2048">
                    <c:v>Supermarket Type1</c:v>
                  </c:pt>
                  <c:pt idx="2049">
                    <c:v>Supermarket Type2</c:v>
                  </c:pt>
                  <c:pt idx="2050">
                    <c:v>Supermarket Type3</c:v>
                  </c:pt>
                  <c:pt idx="2051">
                    <c:v>Supermarket Type1</c:v>
                  </c:pt>
                  <c:pt idx="2052">
                    <c:v>Supermarket Type1</c:v>
                  </c:pt>
                  <c:pt idx="2053">
                    <c:v>Supermarket Type3</c:v>
                  </c:pt>
                  <c:pt idx="2054">
                    <c:v>Supermarket Type1</c:v>
                  </c:pt>
                  <c:pt idx="2055">
                    <c:v>Grocery Store</c:v>
                  </c:pt>
                  <c:pt idx="2056">
                    <c:v>Supermarket Type2</c:v>
                  </c:pt>
                  <c:pt idx="2057">
                    <c:v>Supermarket Type1</c:v>
                  </c:pt>
                  <c:pt idx="2058">
                    <c:v>Supermarket Type1</c:v>
                  </c:pt>
                  <c:pt idx="2059">
                    <c:v>Supermarket Type1</c:v>
                  </c:pt>
                  <c:pt idx="2060">
                    <c:v>Supermarket Type1</c:v>
                  </c:pt>
                  <c:pt idx="2061">
                    <c:v>Supermarket Type1</c:v>
                  </c:pt>
                  <c:pt idx="2062">
                    <c:v>Grocery Store</c:v>
                  </c:pt>
                  <c:pt idx="2063">
                    <c:v>Supermarket Type1</c:v>
                  </c:pt>
                  <c:pt idx="2064">
                    <c:v>Supermarket Type2</c:v>
                  </c:pt>
                  <c:pt idx="2065">
                    <c:v>Grocery Store</c:v>
                  </c:pt>
                  <c:pt idx="2066">
                    <c:v>Supermarket Type1</c:v>
                  </c:pt>
                  <c:pt idx="2067">
                    <c:v>Supermarket Type1</c:v>
                  </c:pt>
                  <c:pt idx="2068">
                    <c:v>Supermarket Type1</c:v>
                  </c:pt>
                  <c:pt idx="2069">
                    <c:v>Supermarket Type1</c:v>
                  </c:pt>
                  <c:pt idx="2070">
                    <c:v>Supermarket Type1</c:v>
                  </c:pt>
                  <c:pt idx="2071">
                    <c:v>Supermarket Type1</c:v>
                  </c:pt>
                  <c:pt idx="2072">
                    <c:v>Supermarket Type1</c:v>
                  </c:pt>
                  <c:pt idx="2073">
                    <c:v>Supermarket Type3</c:v>
                  </c:pt>
                  <c:pt idx="2074">
                    <c:v>Supermarket Type1</c:v>
                  </c:pt>
                  <c:pt idx="2075">
                    <c:v>Supermarket Type1</c:v>
                  </c:pt>
                  <c:pt idx="2076">
                    <c:v>Supermarket Type1</c:v>
                  </c:pt>
                  <c:pt idx="2077">
                    <c:v>Supermarket Type1</c:v>
                  </c:pt>
                  <c:pt idx="2078">
                    <c:v>Supermarket Type1</c:v>
                  </c:pt>
                  <c:pt idx="2079">
                    <c:v>Grocery Store</c:v>
                  </c:pt>
                  <c:pt idx="2080">
                    <c:v>Supermarket Type1</c:v>
                  </c:pt>
                  <c:pt idx="2081">
                    <c:v>Grocery Store</c:v>
                  </c:pt>
                  <c:pt idx="2082">
                    <c:v>Supermarket Type1</c:v>
                  </c:pt>
                  <c:pt idx="2083">
                    <c:v>Supermarket Type3</c:v>
                  </c:pt>
                  <c:pt idx="2084">
                    <c:v>Supermarket Type3</c:v>
                  </c:pt>
                  <c:pt idx="2085">
                    <c:v>Supermarket Type1</c:v>
                  </c:pt>
                  <c:pt idx="2086">
                    <c:v>Supermarket Type1</c:v>
                  </c:pt>
                  <c:pt idx="2087">
                    <c:v>Supermarket Type1</c:v>
                  </c:pt>
                  <c:pt idx="2088">
                    <c:v>Grocery Store</c:v>
                  </c:pt>
                  <c:pt idx="2089">
                    <c:v>Supermarket Type1</c:v>
                  </c:pt>
                  <c:pt idx="2090">
                    <c:v>Supermarket Type1</c:v>
                  </c:pt>
                  <c:pt idx="2091">
                    <c:v>Supermarket Type1</c:v>
                  </c:pt>
                  <c:pt idx="2092">
                    <c:v>Grocery Store</c:v>
                  </c:pt>
                  <c:pt idx="2093">
                    <c:v>Supermarket Type1</c:v>
                  </c:pt>
                  <c:pt idx="2094">
                    <c:v>Supermarket Type2</c:v>
                  </c:pt>
                  <c:pt idx="2095">
                    <c:v>Supermarket Type1</c:v>
                  </c:pt>
                  <c:pt idx="2096">
                    <c:v>Supermarket Type2</c:v>
                  </c:pt>
                  <c:pt idx="2097">
                    <c:v>Supermarket Type1</c:v>
                  </c:pt>
                  <c:pt idx="2098">
                    <c:v>Supermarket Type1</c:v>
                  </c:pt>
                  <c:pt idx="2099">
                    <c:v>Supermarket Type3</c:v>
                  </c:pt>
                  <c:pt idx="2100">
                    <c:v>Supermarket Type1</c:v>
                  </c:pt>
                  <c:pt idx="2101">
                    <c:v>Supermarket Type1</c:v>
                  </c:pt>
                  <c:pt idx="2102">
                    <c:v>Grocery Store</c:v>
                  </c:pt>
                  <c:pt idx="2103">
                    <c:v>Supermarket Type1</c:v>
                  </c:pt>
                  <c:pt idx="2104">
                    <c:v>Supermarket Type1</c:v>
                  </c:pt>
                  <c:pt idx="2105">
                    <c:v>Supermarket Type1</c:v>
                  </c:pt>
                  <c:pt idx="2106">
                    <c:v>Supermarket Type1</c:v>
                  </c:pt>
                  <c:pt idx="2107">
                    <c:v>Supermarket Type1</c:v>
                  </c:pt>
                  <c:pt idx="2108">
                    <c:v>Supermarket Type2</c:v>
                  </c:pt>
                  <c:pt idx="2109">
                    <c:v>Supermarket Type3</c:v>
                  </c:pt>
                  <c:pt idx="2110">
                    <c:v>Supermarket Type1</c:v>
                  </c:pt>
                  <c:pt idx="2111">
                    <c:v>Supermarket Type1</c:v>
                  </c:pt>
                  <c:pt idx="2112">
                    <c:v>Supermarket Type1</c:v>
                  </c:pt>
                  <c:pt idx="2113">
                    <c:v>Supermarket Type1</c:v>
                  </c:pt>
                  <c:pt idx="2114">
                    <c:v>Supermarket Type1</c:v>
                  </c:pt>
                  <c:pt idx="2115">
                    <c:v>Supermarket Type1</c:v>
                  </c:pt>
                  <c:pt idx="2116">
                    <c:v>Supermarket Type1</c:v>
                  </c:pt>
                  <c:pt idx="2117">
                    <c:v>Supermarket Type1</c:v>
                  </c:pt>
                  <c:pt idx="2118">
                    <c:v>Supermarket Type1</c:v>
                  </c:pt>
                  <c:pt idx="2119">
                    <c:v>Grocery Store</c:v>
                  </c:pt>
                  <c:pt idx="2120">
                    <c:v>Supermarket Type2</c:v>
                  </c:pt>
                  <c:pt idx="2121">
                    <c:v>Supermarket Type1</c:v>
                  </c:pt>
                  <c:pt idx="2122">
                    <c:v>Grocery Store</c:v>
                  </c:pt>
                  <c:pt idx="2123">
                    <c:v>Supermarket Type2</c:v>
                  </c:pt>
                  <c:pt idx="2124">
                    <c:v>Grocery Store</c:v>
                  </c:pt>
                  <c:pt idx="2125">
                    <c:v>Supermarket Type1</c:v>
                  </c:pt>
                  <c:pt idx="2126">
                    <c:v>Supermarket Type1</c:v>
                  </c:pt>
                  <c:pt idx="2127">
                    <c:v>Supermarket Type1</c:v>
                  </c:pt>
                  <c:pt idx="2128">
                    <c:v>Supermarket Type1</c:v>
                  </c:pt>
                  <c:pt idx="2129">
                    <c:v>Supermarket Type1</c:v>
                  </c:pt>
                  <c:pt idx="2130">
                    <c:v>Supermarket Type1</c:v>
                  </c:pt>
                  <c:pt idx="2131">
                    <c:v>Grocery Store</c:v>
                  </c:pt>
                  <c:pt idx="2132">
                    <c:v>Supermarket Type3</c:v>
                  </c:pt>
                  <c:pt idx="2133">
                    <c:v>Supermarket Type1</c:v>
                  </c:pt>
                  <c:pt idx="2134">
                    <c:v>Supermarket Type1</c:v>
                  </c:pt>
                  <c:pt idx="2135">
                    <c:v>Supermarket Type2</c:v>
                  </c:pt>
                  <c:pt idx="2136">
                    <c:v>Supermarket Type1</c:v>
                  </c:pt>
                  <c:pt idx="2137">
                    <c:v>Supermarket Type1</c:v>
                  </c:pt>
                  <c:pt idx="2138">
                    <c:v>Supermarket Type1</c:v>
                  </c:pt>
                  <c:pt idx="2139">
                    <c:v>Grocery Store</c:v>
                  </c:pt>
                  <c:pt idx="2140">
                    <c:v>Supermarket Type1</c:v>
                  </c:pt>
                  <c:pt idx="2141">
                    <c:v>Supermarket Type3</c:v>
                  </c:pt>
                  <c:pt idx="2142">
                    <c:v>Supermarket Type1</c:v>
                  </c:pt>
                  <c:pt idx="2143">
                    <c:v>Supermarket Type1</c:v>
                  </c:pt>
                  <c:pt idx="2144">
                    <c:v>Supermarket Type1</c:v>
                  </c:pt>
                  <c:pt idx="2145">
                    <c:v>Supermarket Type1</c:v>
                  </c:pt>
                  <c:pt idx="2146">
                    <c:v>Supermarket Type2</c:v>
                  </c:pt>
                  <c:pt idx="2147">
                    <c:v>Supermarket Type1</c:v>
                  </c:pt>
                  <c:pt idx="2148">
                    <c:v>Supermarket Type1</c:v>
                  </c:pt>
                  <c:pt idx="2149">
                    <c:v>Supermarket Type2</c:v>
                  </c:pt>
                  <c:pt idx="2150">
                    <c:v>Supermarket Type1</c:v>
                  </c:pt>
                  <c:pt idx="2151">
                    <c:v>Supermarket Type2</c:v>
                  </c:pt>
                  <c:pt idx="2152">
                    <c:v>Supermarket Type1</c:v>
                  </c:pt>
                  <c:pt idx="2153">
                    <c:v>Grocery Store</c:v>
                  </c:pt>
                  <c:pt idx="2154">
                    <c:v>Supermarket Type1</c:v>
                  </c:pt>
                  <c:pt idx="2155">
                    <c:v>Supermarket Type1</c:v>
                  </c:pt>
                  <c:pt idx="2156">
                    <c:v>Supermarket Type1</c:v>
                  </c:pt>
                  <c:pt idx="2157">
                    <c:v>Supermarket Type1</c:v>
                  </c:pt>
                  <c:pt idx="2158">
                    <c:v>Supermarket Type2</c:v>
                  </c:pt>
                  <c:pt idx="2159">
                    <c:v>Grocery Store</c:v>
                  </c:pt>
                  <c:pt idx="2160">
                    <c:v>Supermarket Type1</c:v>
                  </c:pt>
                  <c:pt idx="2161">
                    <c:v>Supermarket Type3</c:v>
                  </c:pt>
                  <c:pt idx="2162">
                    <c:v>Supermarket Type2</c:v>
                  </c:pt>
                  <c:pt idx="2163">
                    <c:v>Supermarket Type1</c:v>
                  </c:pt>
                  <c:pt idx="2164">
                    <c:v>Supermarket Type3</c:v>
                  </c:pt>
                  <c:pt idx="2165">
                    <c:v>Supermarket Type2</c:v>
                  </c:pt>
                  <c:pt idx="2166">
                    <c:v>Supermarket Type1</c:v>
                  </c:pt>
                  <c:pt idx="2167">
                    <c:v>Supermarket Type1</c:v>
                  </c:pt>
                  <c:pt idx="2168">
                    <c:v>Supermarket Type1</c:v>
                  </c:pt>
                  <c:pt idx="2169">
                    <c:v>Supermarket Type1</c:v>
                  </c:pt>
                  <c:pt idx="2170">
                    <c:v>Grocery Store</c:v>
                  </c:pt>
                  <c:pt idx="2171">
                    <c:v>Supermarket Type1</c:v>
                  </c:pt>
                  <c:pt idx="2172">
                    <c:v>Grocery Store</c:v>
                  </c:pt>
                  <c:pt idx="2173">
                    <c:v>Supermarket Type1</c:v>
                  </c:pt>
                  <c:pt idx="2174">
                    <c:v>Supermarket Type1</c:v>
                  </c:pt>
                  <c:pt idx="2175">
                    <c:v>Supermarket Type1</c:v>
                  </c:pt>
                  <c:pt idx="2176">
                    <c:v>Supermarket Type1</c:v>
                  </c:pt>
                  <c:pt idx="2177">
                    <c:v>Grocery Store</c:v>
                  </c:pt>
                  <c:pt idx="2178">
                    <c:v>Supermarket Type1</c:v>
                  </c:pt>
                  <c:pt idx="2179">
                    <c:v>Supermarket Type1</c:v>
                  </c:pt>
                  <c:pt idx="2180">
                    <c:v>Supermarket Type1</c:v>
                  </c:pt>
                  <c:pt idx="2181">
                    <c:v>Supermarket Type1</c:v>
                  </c:pt>
                  <c:pt idx="2182">
                    <c:v>Supermarket Type1</c:v>
                  </c:pt>
                  <c:pt idx="2183">
                    <c:v>Supermarket Type2</c:v>
                  </c:pt>
                  <c:pt idx="2184">
                    <c:v>Supermarket Type1</c:v>
                  </c:pt>
                  <c:pt idx="2185">
                    <c:v>Supermarket Type1</c:v>
                  </c:pt>
                  <c:pt idx="2186">
                    <c:v>Supermarket Type3</c:v>
                  </c:pt>
                  <c:pt idx="2187">
                    <c:v>Supermarket Type1</c:v>
                  </c:pt>
                  <c:pt idx="2188">
                    <c:v>Supermarket Type2</c:v>
                  </c:pt>
                  <c:pt idx="2189">
                    <c:v>Supermarket Type1</c:v>
                  </c:pt>
                  <c:pt idx="2190">
                    <c:v>Supermarket Type2</c:v>
                  </c:pt>
                  <c:pt idx="2191">
                    <c:v>Supermarket Type1</c:v>
                  </c:pt>
                  <c:pt idx="2192">
                    <c:v>Supermarket Type1</c:v>
                  </c:pt>
                  <c:pt idx="2193">
                    <c:v>Supermarket Type1</c:v>
                  </c:pt>
                  <c:pt idx="2194">
                    <c:v>Supermarket Type1</c:v>
                  </c:pt>
                  <c:pt idx="2195">
                    <c:v>Grocery Store</c:v>
                  </c:pt>
                  <c:pt idx="2196">
                    <c:v>Supermarket Type2</c:v>
                  </c:pt>
                  <c:pt idx="2197">
                    <c:v>Supermarket Type1</c:v>
                  </c:pt>
                  <c:pt idx="2198">
                    <c:v>Supermarket Type1</c:v>
                  </c:pt>
                  <c:pt idx="2199">
                    <c:v>Supermarket Type1</c:v>
                  </c:pt>
                  <c:pt idx="2200">
                    <c:v>Supermarket Type3</c:v>
                  </c:pt>
                  <c:pt idx="2201">
                    <c:v>Supermarket Type1</c:v>
                  </c:pt>
                  <c:pt idx="2202">
                    <c:v>Supermarket Type1</c:v>
                  </c:pt>
                  <c:pt idx="2203">
                    <c:v>Supermarket Type2</c:v>
                  </c:pt>
                  <c:pt idx="2204">
                    <c:v>Grocery Store</c:v>
                  </c:pt>
                  <c:pt idx="2205">
                    <c:v>Supermarket Type2</c:v>
                  </c:pt>
                  <c:pt idx="2206">
                    <c:v>Supermarket Type1</c:v>
                  </c:pt>
                  <c:pt idx="2207">
                    <c:v>Supermarket Type1</c:v>
                  </c:pt>
                  <c:pt idx="2208">
                    <c:v>Grocery Store</c:v>
                  </c:pt>
                  <c:pt idx="2209">
                    <c:v>Grocery Store</c:v>
                  </c:pt>
                  <c:pt idx="2210">
                    <c:v>Supermarket Type1</c:v>
                  </c:pt>
                  <c:pt idx="2211">
                    <c:v>Supermarket Type1</c:v>
                  </c:pt>
                  <c:pt idx="2212">
                    <c:v>Supermarket Type1</c:v>
                  </c:pt>
                  <c:pt idx="2213">
                    <c:v>Supermarket Type1</c:v>
                  </c:pt>
                  <c:pt idx="2214">
                    <c:v>Supermarket Type1</c:v>
                  </c:pt>
                  <c:pt idx="2215">
                    <c:v>Supermarket Type1</c:v>
                  </c:pt>
                  <c:pt idx="2216">
                    <c:v>Supermarket Type1</c:v>
                  </c:pt>
                  <c:pt idx="2217">
                    <c:v>Supermarket Type1</c:v>
                  </c:pt>
                  <c:pt idx="2218">
                    <c:v>Supermarket Type1</c:v>
                  </c:pt>
                  <c:pt idx="2219">
                    <c:v>Supermarket Type1</c:v>
                  </c:pt>
                  <c:pt idx="2220">
                    <c:v>Supermarket Type1</c:v>
                  </c:pt>
                  <c:pt idx="2221">
                    <c:v>Supermarket Type1</c:v>
                  </c:pt>
                  <c:pt idx="2222">
                    <c:v>Supermarket Type1</c:v>
                  </c:pt>
                  <c:pt idx="2223">
                    <c:v>Grocery Store</c:v>
                  </c:pt>
                  <c:pt idx="2224">
                    <c:v>Supermarket Type1</c:v>
                  </c:pt>
                  <c:pt idx="2225">
                    <c:v>Supermarket Type1</c:v>
                  </c:pt>
                  <c:pt idx="2226">
                    <c:v>Supermarket Type1</c:v>
                  </c:pt>
                  <c:pt idx="2227">
                    <c:v>Supermarket Type2</c:v>
                  </c:pt>
                  <c:pt idx="2228">
                    <c:v>Supermarket Type1</c:v>
                  </c:pt>
                  <c:pt idx="2229">
                    <c:v>Supermarket Type3</c:v>
                  </c:pt>
                  <c:pt idx="2230">
                    <c:v>Supermarket Type1</c:v>
                  </c:pt>
                  <c:pt idx="2231">
                    <c:v>Supermarket Type1</c:v>
                  </c:pt>
                  <c:pt idx="2232">
                    <c:v>Supermarket Type1</c:v>
                  </c:pt>
                  <c:pt idx="2233">
                    <c:v>Supermarket Type1</c:v>
                  </c:pt>
                  <c:pt idx="2234">
                    <c:v>Supermarket Type1</c:v>
                  </c:pt>
                  <c:pt idx="2235">
                    <c:v>Supermarket Type1</c:v>
                  </c:pt>
                  <c:pt idx="2236">
                    <c:v>Supermarket Type1</c:v>
                  </c:pt>
                  <c:pt idx="2237">
                    <c:v>Supermarket Type2</c:v>
                  </c:pt>
                  <c:pt idx="2238">
                    <c:v>Supermarket Type3</c:v>
                  </c:pt>
                  <c:pt idx="2239">
                    <c:v>Grocery Store</c:v>
                  </c:pt>
                  <c:pt idx="2240">
                    <c:v>Supermarket Type1</c:v>
                  </c:pt>
                  <c:pt idx="2241">
                    <c:v>Supermarket Type1</c:v>
                  </c:pt>
                  <c:pt idx="2242">
                    <c:v>Supermarket Type3</c:v>
                  </c:pt>
                  <c:pt idx="2243">
                    <c:v>Supermarket Type1</c:v>
                  </c:pt>
                  <c:pt idx="2244">
                    <c:v>Supermarket Type1</c:v>
                  </c:pt>
                  <c:pt idx="2245">
                    <c:v>Supermarket Type1</c:v>
                  </c:pt>
                  <c:pt idx="2246">
                    <c:v>Supermarket Type1</c:v>
                  </c:pt>
                  <c:pt idx="2247">
                    <c:v>Supermarket Type1</c:v>
                  </c:pt>
                  <c:pt idx="2248">
                    <c:v>Supermarket Type1</c:v>
                  </c:pt>
                  <c:pt idx="2249">
                    <c:v>Supermarket Type1</c:v>
                  </c:pt>
                  <c:pt idx="2250">
                    <c:v>Supermarket Type1</c:v>
                  </c:pt>
                  <c:pt idx="2251">
                    <c:v>Grocery Store</c:v>
                  </c:pt>
                  <c:pt idx="2252">
                    <c:v>Grocery Store</c:v>
                  </c:pt>
                  <c:pt idx="2253">
                    <c:v>Supermarket Type1</c:v>
                  </c:pt>
                  <c:pt idx="2254">
                    <c:v>Supermarket Type1</c:v>
                  </c:pt>
                  <c:pt idx="2255">
                    <c:v>Grocery Store</c:v>
                  </c:pt>
                  <c:pt idx="2256">
                    <c:v>Supermarket Type1</c:v>
                  </c:pt>
                  <c:pt idx="2257">
                    <c:v>Supermarket Type1</c:v>
                  </c:pt>
                  <c:pt idx="2258">
                    <c:v>Supermarket Type1</c:v>
                  </c:pt>
                  <c:pt idx="2259">
                    <c:v>Supermarket Type1</c:v>
                  </c:pt>
                  <c:pt idx="2260">
                    <c:v>Supermarket Type1</c:v>
                  </c:pt>
                  <c:pt idx="2261">
                    <c:v>Supermarket Type1</c:v>
                  </c:pt>
                  <c:pt idx="2262">
                    <c:v>Supermarket Type1</c:v>
                  </c:pt>
                  <c:pt idx="2263">
                    <c:v>Supermarket Type1</c:v>
                  </c:pt>
                  <c:pt idx="2264">
                    <c:v>Supermarket Type3</c:v>
                  </c:pt>
                  <c:pt idx="2265">
                    <c:v>Supermarket Type3</c:v>
                  </c:pt>
                  <c:pt idx="2266">
                    <c:v>Supermarket Type1</c:v>
                  </c:pt>
                  <c:pt idx="2267">
                    <c:v>Supermarket Type1</c:v>
                  </c:pt>
                  <c:pt idx="2268">
                    <c:v>Supermarket Type1</c:v>
                  </c:pt>
                  <c:pt idx="2269">
                    <c:v>Supermarket Type2</c:v>
                  </c:pt>
                  <c:pt idx="2270">
                    <c:v>Supermarket Type1</c:v>
                  </c:pt>
                  <c:pt idx="2271">
                    <c:v>Grocery Store</c:v>
                  </c:pt>
                  <c:pt idx="2272">
                    <c:v>Supermarket Type1</c:v>
                  </c:pt>
                  <c:pt idx="2273">
                    <c:v>Supermarket Type1</c:v>
                  </c:pt>
                  <c:pt idx="2274">
                    <c:v>Supermarket Type1</c:v>
                  </c:pt>
                  <c:pt idx="2275">
                    <c:v>Supermarket Type1</c:v>
                  </c:pt>
                  <c:pt idx="2276">
                    <c:v>Grocery Store</c:v>
                  </c:pt>
                  <c:pt idx="2277">
                    <c:v>Grocery Store</c:v>
                  </c:pt>
                  <c:pt idx="2278">
                    <c:v>Supermarket Type1</c:v>
                  </c:pt>
                  <c:pt idx="2279">
                    <c:v>Supermarket Type1</c:v>
                  </c:pt>
                  <c:pt idx="2280">
                    <c:v>Supermarket Type1</c:v>
                  </c:pt>
                  <c:pt idx="2281">
                    <c:v>Supermarket Type1</c:v>
                  </c:pt>
                  <c:pt idx="2282">
                    <c:v>Supermarket Type2</c:v>
                  </c:pt>
                  <c:pt idx="2283">
                    <c:v>Supermarket Type1</c:v>
                  </c:pt>
                  <c:pt idx="2284">
                    <c:v>Supermarket Type1</c:v>
                  </c:pt>
                  <c:pt idx="2285">
                    <c:v>Supermarket Type1</c:v>
                  </c:pt>
                  <c:pt idx="2286">
                    <c:v>Supermarket Type1</c:v>
                  </c:pt>
                  <c:pt idx="2287">
                    <c:v>Grocery Store</c:v>
                  </c:pt>
                  <c:pt idx="2288">
                    <c:v>Supermarket Type1</c:v>
                  </c:pt>
                  <c:pt idx="2289">
                    <c:v>Supermarket Type1</c:v>
                  </c:pt>
                  <c:pt idx="2290">
                    <c:v>Supermarket Type2</c:v>
                  </c:pt>
                  <c:pt idx="2291">
                    <c:v>Supermarket Type1</c:v>
                  </c:pt>
                  <c:pt idx="2292">
                    <c:v>Supermarket Type2</c:v>
                  </c:pt>
                  <c:pt idx="2293">
                    <c:v>Supermarket Type1</c:v>
                  </c:pt>
                  <c:pt idx="2294">
                    <c:v>Grocery Store</c:v>
                  </c:pt>
                  <c:pt idx="2295">
                    <c:v>Supermarket Type2</c:v>
                  </c:pt>
                  <c:pt idx="2296">
                    <c:v>Supermarket Type1</c:v>
                  </c:pt>
                  <c:pt idx="2297">
                    <c:v>Supermarket Type2</c:v>
                  </c:pt>
                  <c:pt idx="2298">
                    <c:v>Supermarket Type1</c:v>
                  </c:pt>
                  <c:pt idx="2299">
                    <c:v>Supermarket Type1</c:v>
                  </c:pt>
                  <c:pt idx="2300">
                    <c:v>Supermarket Type1</c:v>
                  </c:pt>
                  <c:pt idx="2301">
                    <c:v>Supermarket Type2</c:v>
                  </c:pt>
                  <c:pt idx="2302">
                    <c:v>Supermarket Type1</c:v>
                  </c:pt>
                  <c:pt idx="2303">
                    <c:v>Supermarket Type1</c:v>
                  </c:pt>
                  <c:pt idx="2304">
                    <c:v>Supermarket Type1</c:v>
                  </c:pt>
                  <c:pt idx="2305">
                    <c:v>Supermarket Type3</c:v>
                  </c:pt>
                  <c:pt idx="2306">
                    <c:v>Supermarket Type1</c:v>
                  </c:pt>
                  <c:pt idx="2307">
                    <c:v>Supermarket Type1</c:v>
                  </c:pt>
                  <c:pt idx="2308">
                    <c:v>Supermarket Type1</c:v>
                  </c:pt>
                  <c:pt idx="2309">
                    <c:v>Supermarket Type1</c:v>
                  </c:pt>
                  <c:pt idx="2310">
                    <c:v>Supermarket Type1</c:v>
                  </c:pt>
                  <c:pt idx="2311">
                    <c:v>Supermarket Type1</c:v>
                  </c:pt>
                  <c:pt idx="2312">
                    <c:v>Grocery Store</c:v>
                  </c:pt>
                  <c:pt idx="2313">
                    <c:v>Grocery Store</c:v>
                  </c:pt>
                  <c:pt idx="2314">
                    <c:v>Supermarket Type1</c:v>
                  </c:pt>
                  <c:pt idx="2315">
                    <c:v>Supermarket Type3</c:v>
                  </c:pt>
                  <c:pt idx="2316">
                    <c:v>Supermarket Type1</c:v>
                  </c:pt>
                  <c:pt idx="2317">
                    <c:v>Supermarket Type1</c:v>
                  </c:pt>
                  <c:pt idx="2318">
                    <c:v>Grocery Store</c:v>
                  </c:pt>
                  <c:pt idx="2319">
                    <c:v>Supermarket Type1</c:v>
                  </c:pt>
                  <c:pt idx="2320">
                    <c:v>Supermarket Type3</c:v>
                  </c:pt>
                  <c:pt idx="2321">
                    <c:v>Supermarket Type1</c:v>
                  </c:pt>
                  <c:pt idx="2322">
                    <c:v>Supermarket Type3</c:v>
                  </c:pt>
                  <c:pt idx="2323">
                    <c:v>Supermarket Type1</c:v>
                  </c:pt>
                  <c:pt idx="2324">
                    <c:v>Grocery Store</c:v>
                  </c:pt>
                  <c:pt idx="2325">
                    <c:v>Grocery Store</c:v>
                  </c:pt>
                  <c:pt idx="2326">
                    <c:v>Supermarket Type3</c:v>
                  </c:pt>
                  <c:pt idx="2327">
                    <c:v>Grocery Store</c:v>
                  </c:pt>
                  <c:pt idx="2328">
                    <c:v>Supermarket Type1</c:v>
                  </c:pt>
                  <c:pt idx="2329">
                    <c:v>Supermarket Type1</c:v>
                  </c:pt>
                  <c:pt idx="2330">
                    <c:v>Supermarket Type1</c:v>
                  </c:pt>
                  <c:pt idx="2331">
                    <c:v>Supermarket Type1</c:v>
                  </c:pt>
                  <c:pt idx="2332">
                    <c:v>Supermarket Type2</c:v>
                  </c:pt>
                  <c:pt idx="2333">
                    <c:v>Supermarket Type1</c:v>
                  </c:pt>
                  <c:pt idx="2334">
                    <c:v>Supermarket Type3</c:v>
                  </c:pt>
                  <c:pt idx="2335">
                    <c:v>Supermarket Type1</c:v>
                  </c:pt>
                  <c:pt idx="2336">
                    <c:v>Grocery Store</c:v>
                  </c:pt>
                  <c:pt idx="2337">
                    <c:v>Grocery Store</c:v>
                  </c:pt>
                  <c:pt idx="2338">
                    <c:v>Supermarket Type1</c:v>
                  </c:pt>
                  <c:pt idx="2339">
                    <c:v>Supermarket Type1</c:v>
                  </c:pt>
                  <c:pt idx="2340">
                    <c:v>Grocery Store</c:v>
                  </c:pt>
                  <c:pt idx="2341">
                    <c:v>Supermarket Type1</c:v>
                  </c:pt>
                  <c:pt idx="2342">
                    <c:v>Supermarket Type1</c:v>
                  </c:pt>
                  <c:pt idx="2343">
                    <c:v>Supermarket Type1</c:v>
                  </c:pt>
                  <c:pt idx="2344">
                    <c:v>Supermarket Type1</c:v>
                  </c:pt>
                  <c:pt idx="2345">
                    <c:v>Grocery Store</c:v>
                  </c:pt>
                  <c:pt idx="2346">
                    <c:v>Supermarket Type1</c:v>
                  </c:pt>
                  <c:pt idx="2347">
                    <c:v>Supermarket Type1</c:v>
                  </c:pt>
                  <c:pt idx="2348">
                    <c:v>Supermarket Type1</c:v>
                  </c:pt>
                  <c:pt idx="2349">
                    <c:v>Supermarket Type1</c:v>
                  </c:pt>
                  <c:pt idx="2350">
                    <c:v>Grocery Store</c:v>
                  </c:pt>
                  <c:pt idx="2351">
                    <c:v>Supermarket Type1</c:v>
                  </c:pt>
                  <c:pt idx="2352">
                    <c:v>Supermarket Type1</c:v>
                  </c:pt>
                  <c:pt idx="2353">
                    <c:v>Supermarket Type1</c:v>
                  </c:pt>
                  <c:pt idx="2354">
                    <c:v>Supermarket Type1</c:v>
                  </c:pt>
                  <c:pt idx="2355">
                    <c:v>Supermarket Type1</c:v>
                  </c:pt>
                  <c:pt idx="2356">
                    <c:v>Supermarket Type1</c:v>
                  </c:pt>
                  <c:pt idx="2357">
                    <c:v>Supermarket Type3</c:v>
                  </c:pt>
                  <c:pt idx="2358">
                    <c:v>Supermarket Type1</c:v>
                  </c:pt>
                  <c:pt idx="2359">
                    <c:v>Supermarket Type1</c:v>
                  </c:pt>
                  <c:pt idx="2360">
                    <c:v>Supermarket Type1</c:v>
                  </c:pt>
                  <c:pt idx="2361">
                    <c:v>Supermarket Type2</c:v>
                  </c:pt>
                  <c:pt idx="2362">
                    <c:v>Supermarket Type1</c:v>
                  </c:pt>
                  <c:pt idx="2363">
                    <c:v>Supermarket Type1</c:v>
                  </c:pt>
                  <c:pt idx="2364">
                    <c:v>Supermarket Type1</c:v>
                  </c:pt>
                  <c:pt idx="2365">
                    <c:v>Supermarket Type1</c:v>
                  </c:pt>
                  <c:pt idx="2366">
                    <c:v>Supermarket Type1</c:v>
                  </c:pt>
                  <c:pt idx="2367">
                    <c:v>Supermarket Type1</c:v>
                  </c:pt>
                  <c:pt idx="2368">
                    <c:v>Supermarket Type1</c:v>
                  </c:pt>
                  <c:pt idx="2369">
                    <c:v>Supermarket Type1</c:v>
                  </c:pt>
                  <c:pt idx="2370">
                    <c:v>Supermarket Type1</c:v>
                  </c:pt>
                  <c:pt idx="2371">
                    <c:v>Supermarket Type1</c:v>
                  </c:pt>
                  <c:pt idx="2372">
                    <c:v>Supermarket Type1</c:v>
                  </c:pt>
                  <c:pt idx="2373">
                    <c:v>Supermarket Type1</c:v>
                  </c:pt>
                  <c:pt idx="2374">
                    <c:v>Supermarket Type2</c:v>
                  </c:pt>
                  <c:pt idx="2375">
                    <c:v>Supermarket Type1</c:v>
                  </c:pt>
                  <c:pt idx="2376">
                    <c:v>Supermarket Type1</c:v>
                  </c:pt>
                  <c:pt idx="2377">
                    <c:v>Supermarket Type1</c:v>
                  </c:pt>
                  <c:pt idx="2378">
                    <c:v>Supermarket Type3</c:v>
                  </c:pt>
                  <c:pt idx="2379">
                    <c:v>Supermarket Type1</c:v>
                  </c:pt>
                  <c:pt idx="2380">
                    <c:v>Supermarket Type1</c:v>
                  </c:pt>
                  <c:pt idx="2381">
                    <c:v>Supermarket Type1</c:v>
                  </c:pt>
                  <c:pt idx="2382">
                    <c:v>Supermarket Type1</c:v>
                  </c:pt>
                  <c:pt idx="2383">
                    <c:v>Supermarket Type1</c:v>
                  </c:pt>
                  <c:pt idx="2384">
                    <c:v>Grocery Store</c:v>
                  </c:pt>
                  <c:pt idx="2385">
                    <c:v>Supermarket Type1</c:v>
                  </c:pt>
                  <c:pt idx="2386">
                    <c:v>Supermarket Type2</c:v>
                  </c:pt>
                  <c:pt idx="2387">
                    <c:v>Supermarket Type1</c:v>
                  </c:pt>
                  <c:pt idx="2388">
                    <c:v>Supermarket Type2</c:v>
                  </c:pt>
                  <c:pt idx="2389">
                    <c:v>Supermarket Type1</c:v>
                  </c:pt>
                  <c:pt idx="2390">
                    <c:v>Supermarket Type1</c:v>
                  </c:pt>
                  <c:pt idx="2391">
                    <c:v>Supermarket Type1</c:v>
                  </c:pt>
                  <c:pt idx="2392">
                    <c:v>Supermarket Type1</c:v>
                  </c:pt>
                  <c:pt idx="2393">
                    <c:v>Supermarket Type1</c:v>
                  </c:pt>
                  <c:pt idx="2394">
                    <c:v>Grocery Store</c:v>
                  </c:pt>
                  <c:pt idx="2395">
                    <c:v>Supermarket Type3</c:v>
                  </c:pt>
                  <c:pt idx="2396">
                    <c:v>Supermarket Type1</c:v>
                  </c:pt>
                  <c:pt idx="2397">
                    <c:v>Supermarket Type1</c:v>
                  </c:pt>
                  <c:pt idx="2398">
                    <c:v>Supermarket Type1</c:v>
                  </c:pt>
                  <c:pt idx="2399">
                    <c:v>Supermarket Type1</c:v>
                  </c:pt>
                  <c:pt idx="2400">
                    <c:v>Supermarket Type1</c:v>
                  </c:pt>
                  <c:pt idx="2401">
                    <c:v>Grocery Store</c:v>
                  </c:pt>
                  <c:pt idx="2402">
                    <c:v>Supermarket Type3</c:v>
                  </c:pt>
                  <c:pt idx="2403">
                    <c:v>Grocery Store</c:v>
                  </c:pt>
                  <c:pt idx="2404">
                    <c:v>Supermarket Type1</c:v>
                  </c:pt>
                  <c:pt idx="2405">
                    <c:v>Supermarket Type1</c:v>
                  </c:pt>
                  <c:pt idx="2406">
                    <c:v>Supermarket Type1</c:v>
                  </c:pt>
                  <c:pt idx="2407">
                    <c:v>Grocery Store</c:v>
                  </c:pt>
                  <c:pt idx="2408">
                    <c:v>Grocery Store</c:v>
                  </c:pt>
                  <c:pt idx="2409">
                    <c:v>Supermarket Type1</c:v>
                  </c:pt>
                  <c:pt idx="2410">
                    <c:v>Supermarket Type1</c:v>
                  </c:pt>
                  <c:pt idx="2411">
                    <c:v>Supermarket Type1</c:v>
                  </c:pt>
                  <c:pt idx="2412">
                    <c:v>Supermarket Type1</c:v>
                  </c:pt>
                  <c:pt idx="2413">
                    <c:v>Supermarket Type1</c:v>
                  </c:pt>
                  <c:pt idx="2414">
                    <c:v>Supermarket Type1</c:v>
                  </c:pt>
                  <c:pt idx="2415">
                    <c:v>Supermarket Type1</c:v>
                  </c:pt>
                  <c:pt idx="2416">
                    <c:v>Supermarket Type1</c:v>
                  </c:pt>
                  <c:pt idx="2417">
                    <c:v>Supermarket Type1</c:v>
                  </c:pt>
                  <c:pt idx="2418">
                    <c:v>Supermarket Type1</c:v>
                  </c:pt>
                  <c:pt idx="2419">
                    <c:v>Supermarket Type1</c:v>
                  </c:pt>
                  <c:pt idx="2420">
                    <c:v>Supermarket Type1</c:v>
                  </c:pt>
                  <c:pt idx="2421">
                    <c:v>Supermarket Type1</c:v>
                  </c:pt>
                  <c:pt idx="2422">
                    <c:v>Supermarket Type1</c:v>
                  </c:pt>
                  <c:pt idx="2423">
                    <c:v>Supermarket Type1</c:v>
                  </c:pt>
                  <c:pt idx="2424">
                    <c:v>Supermarket Type3</c:v>
                  </c:pt>
                  <c:pt idx="2425">
                    <c:v>Supermarket Type3</c:v>
                  </c:pt>
                  <c:pt idx="2426">
                    <c:v>Supermarket Type1</c:v>
                  </c:pt>
                  <c:pt idx="2427">
                    <c:v>Supermarket Type1</c:v>
                  </c:pt>
                  <c:pt idx="2428">
                    <c:v>Supermarket Type1</c:v>
                  </c:pt>
                  <c:pt idx="2429">
                    <c:v>Supermarket Type1</c:v>
                  </c:pt>
                  <c:pt idx="2430">
                    <c:v>Grocery Store</c:v>
                  </c:pt>
                  <c:pt idx="2431">
                    <c:v>Supermarket Type3</c:v>
                  </c:pt>
                  <c:pt idx="2432">
                    <c:v>Supermarket Type3</c:v>
                  </c:pt>
                  <c:pt idx="2433">
                    <c:v>Supermarket Type3</c:v>
                  </c:pt>
                  <c:pt idx="2434">
                    <c:v>Supermarket Type1</c:v>
                  </c:pt>
                  <c:pt idx="2435">
                    <c:v>Grocery Store</c:v>
                  </c:pt>
                  <c:pt idx="2436">
                    <c:v>Supermarket Type1</c:v>
                  </c:pt>
                  <c:pt idx="2437">
                    <c:v>Supermarket Type3</c:v>
                  </c:pt>
                  <c:pt idx="2438">
                    <c:v>Supermarket Type1</c:v>
                  </c:pt>
                  <c:pt idx="2439">
                    <c:v>Grocery Store</c:v>
                  </c:pt>
                  <c:pt idx="2440">
                    <c:v>Supermarket Type1</c:v>
                  </c:pt>
                  <c:pt idx="2441">
                    <c:v>Supermarket Type2</c:v>
                  </c:pt>
                  <c:pt idx="2442">
                    <c:v>Supermarket Type2</c:v>
                  </c:pt>
                  <c:pt idx="2443">
                    <c:v>Supermarket Type1</c:v>
                  </c:pt>
                  <c:pt idx="2444">
                    <c:v>Supermarket Type1</c:v>
                  </c:pt>
                  <c:pt idx="2445">
                    <c:v>Grocery Store</c:v>
                  </c:pt>
                  <c:pt idx="2446">
                    <c:v>Supermarket Type3</c:v>
                  </c:pt>
                  <c:pt idx="2447">
                    <c:v>Supermarket Type2</c:v>
                  </c:pt>
                  <c:pt idx="2448">
                    <c:v>Supermarket Type1</c:v>
                  </c:pt>
                  <c:pt idx="2449">
                    <c:v>Grocery Store</c:v>
                  </c:pt>
                  <c:pt idx="2450">
                    <c:v>Supermarket Type2</c:v>
                  </c:pt>
                  <c:pt idx="2451">
                    <c:v>Supermarket Type1</c:v>
                  </c:pt>
                  <c:pt idx="2452">
                    <c:v>Supermarket Type1</c:v>
                  </c:pt>
                  <c:pt idx="2453">
                    <c:v>Supermarket Type1</c:v>
                  </c:pt>
                  <c:pt idx="2454">
                    <c:v>Supermarket Type1</c:v>
                  </c:pt>
                  <c:pt idx="2455">
                    <c:v>Supermarket Type1</c:v>
                  </c:pt>
                  <c:pt idx="2456">
                    <c:v>Supermarket Type2</c:v>
                  </c:pt>
                  <c:pt idx="2457">
                    <c:v>Supermarket Type1</c:v>
                  </c:pt>
                  <c:pt idx="2458">
                    <c:v>Supermarket Type1</c:v>
                  </c:pt>
                  <c:pt idx="2459">
                    <c:v>Supermarket Type1</c:v>
                  </c:pt>
                  <c:pt idx="2460">
                    <c:v>Supermarket Type1</c:v>
                  </c:pt>
                  <c:pt idx="2461">
                    <c:v>Supermarket Type1</c:v>
                  </c:pt>
                  <c:pt idx="2462">
                    <c:v>Supermarket Type1</c:v>
                  </c:pt>
                  <c:pt idx="2463">
                    <c:v>Supermarket Type1</c:v>
                  </c:pt>
                  <c:pt idx="2464">
                    <c:v>Supermarket Type1</c:v>
                  </c:pt>
                  <c:pt idx="2465">
                    <c:v>Supermarket Type1</c:v>
                  </c:pt>
                  <c:pt idx="2466">
                    <c:v>Supermarket Type1</c:v>
                  </c:pt>
                  <c:pt idx="2467">
                    <c:v>Supermarket Type1</c:v>
                  </c:pt>
                  <c:pt idx="2468">
                    <c:v>Supermarket Type1</c:v>
                  </c:pt>
                  <c:pt idx="2469">
                    <c:v>Supermarket Type1</c:v>
                  </c:pt>
                  <c:pt idx="2470">
                    <c:v>Grocery Store</c:v>
                  </c:pt>
                  <c:pt idx="2471">
                    <c:v>Supermarket Type1</c:v>
                  </c:pt>
                  <c:pt idx="2472">
                    <c:v>Grocery Store</c:v>
                  </c:pt>
                  <c:pt idx="2473">
                    <c:v>Supermarket Type1</c:v>
                  </c:pt>
                  <c:pt idx="2474">
                    <c:v>Supermarket Type1</c:v>
                  </c:pt>
                  <c:pt idx="2475">
                    <c:v>Grocery Store</c:v>
                  </c:pt>
                  <c:pt idx="2476">
                    <c:v>Supermarket Type3</c:v>
                  </c:pt>
                  <c:pt idx="2477">
                    <c:v>Supermarket Type1</c:v>
                  </c:pt>
                  <c:pt idx="2478">
                    <c:v>Supermarket Type1</c:v>
                  </c:pt>
                  <c:pt idx="2479">
                    <c:v>Grocery Store</c:v>
                  </c:pt>
                  <c:pt idx="2480">
                    <c:v>Grocery Store</c:v>
                  </c:pt>
                  <c:pt idx="2481">
                    <c:v>Supermarket Type1</c:v>
                  </c:pt>
                  <c:pt idx="2482">
                    <c:v>Supermarket Type1</c:v>
                  </c:pt>
                  <c:pt idx="2483">
                    <c:v>Supermarket Type2</c:v>
                  </c:pt>
                  <c:pt idx="2484">
                    <c:v>Supermarket Type3</c:v>
                  </c:pt>
                  <c:pt idx="2485">
                    <c:v>Supermarket Type1</c:v>
                  </c:pt>
                  <c:pt idx="2486">
                    <c:v>Grocery Store</c:v>
                  </c:pt>
                  <c:pt idx="2487">
                    <c:v>Grocery Store</c:v>
                  </c:pt>
                  <c:pt idx="2488">
                    <c:v>Supermarket Type1</c:v>
                  </c:pt>
                  <c:pt idx="2489">
                    <c:v>Supermarket Type1</c:v>
                  </c:pt>
                  <c:pt idx="2490">
                    <c:v>Supermarket Type1</c:v>
                  </c:pt>
                  <c:pt idx="2491">
                    <c:v>Grocery Store</c:v>
                  </c:pt>
                  <c:pt idx="2492">
                    <c:v>Supermarket Type3</c:v>
                  </c:pt>
                  <c:pt idx="2493">
                    <c:v>Supermarket Type1</c:v>
                  </c:pt>
                  <c:pt idx="2494">
                    <c:v>Supermarket Type1</c:v>
                  </c:pt>
                  <c:pt idx="2495">
                    <c:v>Supermarket Type1</c:v>
                  </c:pt>
                  <c:pt idx="2496">
                    <c:v>Supermarket Type1</c:v>
                  </c:pt>
                  <c:pt idx="2497">
                    <c:v>Supermarket Type1</c:v>
                  </c:pt>
                  <c:pt idx="2498">
                    <c:v>Supermarket Type1</c:v>
                  </c:pt>
                  <c:pt idx="2499">
                    <c:v>Supermarket Type1</c:v>
                  </c:pt>
                  <c:pt idx="2500">
                    <c:v>Supermarket Type3</c:v>
                  </c:pt>
                  <c:pt idx="2501">
                    <c:v>Supermarket Type1</c:v>
                  </c:pt>
                  <c:pt idx="2502">
                    <c:v>Supermarket Type1</c:v>
                  </c:pt>
                  <c:pt idx="2503">
                    <c:v>Supermarket Type1</c:v>
                  </c:pt>
                  <c:pt idx="2504">
                    <c:v>Supermarket Type1</c:v>
                  </c:pt>
                  <c:pt idx="2505">
                    <c:v>Supermarket Type1</c:v>
                  </c:pt>
                  <c:pt idx="2506">
                    <c:v>Supermarket Type1</c:v>
                  </c:pt>
                  <c:pt idx="2507">
                    <c:v>Supermarket Type1</c:v>
                  </c:pt>
                  <c:pt idx="2508">
                    <c:v>Supermarket Type3</c:v>
                  </c:pt>
                  <c:pt idx="2509">
                    <c:v>Supermarket Type2</c:v>
                  </c:pt>
                  <c:pt idx="2510">
                    <c:v>Supermarket Type1</c:v>
                  </c:pt>
                  <c:pt idx="2511">
                    <c:v>Supermarket Type1</c:v>
                  </c:pt>
                  <c:pt idx="2512">
                    <c:v>Supermarket Type2</c:v>
                  </c:pt>
                  <c:pt idx="2513">
                    <c:v>Supermarket Type1</c:v>
                  </c:pt>
                  <c:pt idx="2514">
                    <c:v>Supermarket Type1</c:v>
                  </c:pt>
                  <c:pt idx="2515">
                    <c:v>Supermarket Type1</c:v>
                  </c:pt>
                  <c:pt idx="2516">
                    <c:v>Supermarket Type1</c:v>
                  </c:pt>
                  <c:pt idx="2517">
                    <c:v>Supermarket Type1</c:v>
                  </c:pt>
                  <c:pt idx="2518">
                    <c:v>Supermarket Type3</c:v>
                  </c:pt>
                  <c:pt idx="2519">
                    <c:v>Supermarket Type1</c:v>
                  </c:pt>
                  <c:pt idx="2520">
                    <c:v>Supermarket Type1</c:v>
                  </c:pt>
                  <c:pt idx="2521">
                    <c:v>Supermarket Type1</c:v>
                  </c:pt>
                  <c:pt idx="2522">
                    <c:v>Supermarket Type3</c:v>
                  </c:pt>
                  <c:pt idx="2523">
                    <c:v>Supermarket Type1</c:v>
                  </c:pt>
                  <c:pt idx="2524">
                    <c:v>Supermarket Type1</c:v>
                  </c:pt>
                  <c:pt idx="2525">
                    <c:v>Supermarket Type1</c:v>
                  </c:pt>
                  <c:pt idx="2526">
                    <c:v>Supermarket Type1</c:v>
                  </c:pt>
                  <c:pt idx="2527">
                    <c:v>Grocery Store</c:v>
                  </c:pt>
                  <c:pt idx="2528">
                    <c:v>Supermarket Type1</c:v>
                  </c:pt>
                  <c:pt idx="2529">
                    <c:v>Supermarket Type3</c:v>
                  </c:pt>
                  <c:pt idx="2530">
                    <c:v>Supermarket Type1</c:v>
                  </c:pt>
                  <c:pt idx="2531">
                    <c:v>Supermarket Type1</c:v>
                  </c:pt>
                  <c:pt idx="2532">
                    <c:v>Supermarket Type1</c:v>
                  </c:pt>
                  <c:pt idx="2533">
                    <c:v>Supermarket Type3</c:v>
                  </c:pt>
                  <c:pt idx="2534">
                    <c:v>Supermarket Type1</c:v>
                  </c:pt>
                  <c:pt idx="2535">
                    <c:v>Supermarket Type1</c:v>
                  </c:pt>
                  <c:pt idx="2536">
                    <c:v>Supermarket Type1</c:v>
                  </c:pt>
                  <c:pt idx="2537">
                    <c:v>Supermarket Type1</c:v>
                  </c:pt>
                  <c:pt idx="2538">
                    <c:v>Supermarket Type1</c:v>
                  </c:pt>
                  <c:pt idx="2539">
                    <c:v>Supermarket Type1</c:v>
                  </c:pt>
                  <c:pt idx="2540">
                    <c:v>Supermarket Type1</c:v>
                  </c:pt>
                  <c:pt idx="2541">
                    <c:v>Supermarket Type1</c:v>
                  </c:pt>
                  <c:pt idx="2542">
                    <c:v>Supermarket Type1</c:v>
                  </c:pt>
                  <c:pt idx="2543">
                    <c:v>Supermarket Type1</c:v>
                  </c:pt>
                  <c:pt idx="2544">
                    <c:v>Supermarket Type1</c:v>
                  </c:pt>
                  <c:pt idx="2545">
                    <c:v>Supermarket Type1</c:v>
                  </c:pt>
                  <c:pt idx="2546">
                    <c:v>Supermarket Type2</c:v>
                  </c:pt>
                  <c:pt idx="2547">
                    <c:v>Supermarket Type1</c:v>
                  </c:pt>
                  <c:pt idx="2548">
                    <c:v>Supermarket Type1</c:v>
                  </c:pt>
                  <c:pt idx="2549">
                    <c:v>Supermarket Type1</c:v>
                  </c:pt>
                  <c:pt idx="2550">
                    <c:v>Supermarket Type3</c:v>
                  </c:pt>
                  <c:pt idx="2551">
                    <c:v>Supermarket Type1</c:v>
                  </c:pt>
                  <c:pt idx="2552">
                    <c:v>Supermarket Type1</c:v>
                  </c:pt>
                  <c:pt idx="2553">
                    <c:v>Supermarket Type1</c:v>
                  </c:pt>
                  <c:pt idx="2554">
                    <c:v>Supermarket Type1</c:v>
                  </c:pt>
                  <c:pt idx="2555">
                    <c:v>Supermarket Type1</c:v>
                  </c:pt>
                  <c:pt idx="2556">
                    <c:v>Supermarket Type2</c:v>
                  </c:pt>
                  <c:pt idx="2557">
                    <c:v>Supermarket Type3</c:v>
                  </c:pt>
                  <c:pt idx="2558">
                    <c:v>Supermarket Type1</c:v>
                  </c:pt>
                  <c:pt idx="2559">
                    <c:v>Supermarket Type1</c:v>
                  </c:pt>
                  <c:pt idx="2560">
                    <c:v>Supermarket Type1</c:v>
                  </c:pt>
                  <c:pt idx="2561">
                    <c:v>Supermarket Type1</c:v>
                  </c:pt>
                  <c:pt idx="2562">
                    <c:v>Supermarket Type1</c:v>
                  </c:pt>
                  <c:pt idx="2563">
                    <c:v>Supermarket Type3</c:v>
                  </c:pt>
                  <c:pt idx="2564">
                    <c:v>Supermarket Type1</c:v>
                  </c:pt>
                  <c:pt idx="2565">
                    <c:v>Supermarket Type1</c:v>
                  </c:pt>
                  <c:pt idx="2566">
                    <c:v>Supermarket Type1</c:v>
                  </c:pt>
                  <c:pt idx="2567">
                    <c:v>Supermarket Type3</c:v>
                  </c:pt>
                  <c:pt idx="2568">
                    <c:v>Supermarket Type1</c:v>
                  </c:pt>
                  <c:pt idx="2569">
                    <c:v>Supermarket Type1</c:v>
                  </c:pt>
                  <c:pt idx="2570">
                    <c:v>Supermarket Type1</c:v>
                  </c:pt>
                  <c:pt idx="2571">
                    <c:v>Grocery Store</c:v>
                  </c:pt>
                  <c:pt idx="2572">
                    <c:v>Supermarket Type1</c:v>
                  </c:pt>
                  <c:pt idx="2573">
                    <c:v>Grocery Store</c:v>
                  </c:pt>
                  <c:pt idx="2574">
                    <c:v>Supermarket Type1</c:v>
                  </c:pt>
                  <c:pt idx="2575">
                    <c:v>Supermarket Type1</c:v>
                  </c:pt>
                  <c:pt idx="2576">
                    <c:v>Grocery Store</c:v>
                  </c:pt>
                  <c:pt idx="2577">
                    <c:v>Supermarket Type2</c:v>
                  </c:pt>
                  <c:pt idx="2578">
                    <c:v>Supermarket Type1</c:v>
                  </c:pt>
                  <c:pt idx="2579">
                    <c:v>Supermarket Type1</c:v>
                  </c:pt>
                  <c:pt idx="2580">
                    <c:v>Supermarket Type1</c:v>
                  </c:pt>
                  <c:pt idx="2581">
                    <c:v>Supermarket Type3</c:v>
                  </c:pt>
                  <c:pt idx="2582">
                    <c:v>Grocery Store</c:v>
                  </c:pt>
                  <c:pt idx="2583">
                    <c:v>Supermarket Type1</c:v>
                  </c:pt>
                  <c:pt idx="2584">
                    <c:v>Supermarket Type1</c:v>
                  </c:pt>
                  <c:pt idx="2585">
                    <c:v>Supermarket Type3</c:v>
                  </c:pt>
                  <c:pt idx="2586">
                    <c:v>Grocery Store</c:v>
                  </c:pt>
                  <c:pt idx="2587">
                    <c:v>Supermarket Type2</c:v>
                  </c:pt>
                  <c:pt idx="2588">
                    <c:v>Supermarket Type2</c:v>
                  </c:pt>
                  <c:pt idx="2589">
                    <c:v>Supermarket Type3</c:v>
                  </c:pt>
                  <c:pt idx="2590">
                    <c:v>Supermarket Type2</c:v>
                  </c:pt>
                  <c:pt idx="2591">
                    <c:v>Supermarket Type1</c:v>
                  </c:pt>
                  <c:pt idx="2592">
                    <c:v>Supermarket Type2</c:v>
                  </c:pt>
                  <c:pt idx="2593">
                    <c:v>Supermarket Type1</c:v>
                  </c:pt>
                  <c:pt idx="2594">
                    <c:v>Supermarket Type1</c:v>
                  </c:pt>
                  <c:pt idx="2595">
                    <c:v>Grocery Store</c:v>
                  </c:pt>
                  <c:pt idx="2596">
                    <c:v>Supermarket Type1</c:v>
                  </c:pt>
                  <c:pt idx="2597">
                    <c:v>Supermarket Type1</c:v>
                  </c:pt>
                  <c:pt idx="2598">
                    <c:v>Supermarket Type3</c:v>
                  </c:pt>
                  <c:pt idx="2599">
                    <c:v>Supermarket Type1</c:v>
                  </c:pt>
                  <c:pt idx="2600">
                    <c:v>Grocery Store</c:v>
                  </c:pt>
                  <c:pt idx="2601">
                    <c:v>Supermarket Type1</c:v>
                  </c:pt>
                  <c:pt idx="2602">
                    <c:v>Supermarket Type1</c:v>
                  </c:pt>
                  <c:pt idx="2603">
                    <c:v>Supermarket Type1</c:v>
                  </c:pt>
                  <c:pt idx="2604">
                    <c:v>Supermarket Type1</c:v>
                  </c:pt>
                  <c:pt idx="2605">
                    <c:v>Supermarket Type1</c:v>
                  </c:pt>
                  <c:pt idx="2606">
                    <c:v>Supermarket Type1</c:v>
                  </c:pt>
                  <c:pt idx="2607">
                    <c:v>Supermarket Type1</c:v>
                  </c:pt>
                  <c:pt idx="2608">
                    <c:v>Supermarket Type1</c:v>
                  </c:pt>
                  <c:pt idx="2609">
                    <c:v>Supermarket Type1</c:v>
                  </c:pt>
                  <c:pt idx="2610">
                    <c:v>Supermarket Type2</c:v>
                  </c:pt>
                  <c:pt idx="2611">
                    <c:v>Supermarket Type1</c:v>
                  </c:pt>
                  <c:pt idx="2612">
                    <c:v>Supermarket Type1</c:v>
                  </c:pt>
                  <c:pt idx="2613">
                    <c:v>Grocery Store</c:v>
                  </c:pt>
                  <c:pt idx="2614">
                    <c:v>Supermarket Type2</c:v>
                  </c:pt>
                  <c:pt idx="2615">
                    <c:v>Supermarket Type3</c:v>
                  </c:pt>
                  <c:pt idx="2616">
                    <c:v>Supermarket Type1</c:v>
                  </c:pt>
                  <c:pt idx="2617">
                    <c:v>Supermarket Type2</c:v>
                  </c:pt>
                  <c:pt idx="2618">
                    <c:v>Supermarket Type1</c:v>
                  </c:pt>
                  <c:pt idx="2619">
                    <c:v>Supermarket Type1</c:v>
                  </c:pt>
                  <c:pt idx="2620">
                    <c:v>Grocery Store</c:v>
                  </c:pt>
                  <c:pt idx="2621">
                    <c:v>Supermarket Type1</c:v>
                  </c:pt>
                  <c:pt idx="2622">
                    <c:v>Supermarket Type1</c:v>
                  </c:pt>
                  <c:pt idx="2623">
                    <c:v>Supermarket Type1</c:v>
                  </c:pt>
                  <c:pt idx="2624">
                    <c:v>Supermarket Type1</c:v>
                  </c:pt>
                  <c:pt idx="2625">
                    <c:v>Supermarket Type1</c:v>
                  </c:pt>
                  <c:pt idx="2626">
                    <c:v>Supermarket Type2</c:v>
                  </c:pt>
                  <c:pt idx="2627">
                    <c:v>Supermarket Type1</c:v>
                  </c:pt>
                  <c:pt idx="2628">
                    <c:v>Supermarket Type1</c:v>
                  </c:pt>
                  <c:pt idx="2629">
                    <c:v>Supermarket Type1</c:v>
                  </c:pt>
                  <c:pt idx="2630">
                    <c:v>Supermarket Type1</c:v>
                  </c:pt>
                  <c:pt idx="2631">
                    <c:v>Supermarket Type1</c:v>
                  </c:pt>
                  <c:pt idx="2632">
                    <c:v>Supermarket Type1</c:v>
                  </c:pt>
                  <c:pt idx="2633">
                    <c:v>Supermarket Type1</c:v>
                  </c:pt>
                  <c:pt idx="2634">
                    <c:v>Supermarket Type1</c:v>
                  </c:pt>
                  <c:pt idx="2635">
                    <c:v>Supermarket Type3</c:v>
                  </c:pt>
                  <c:pt idx="2636">
                    <c:v>Supermarket Type1</c:v>
                  </c:pt>
                  <c:pt idx="2637">
                    <c:v>Supermarket Type1</c:v>
                  </c:pt>
                  <c:pt idx="2638">
                    <c:v>Supermarket Type1</c:v>
                  </c:pt>
                  <c:pt idx="2639">
                    <c:v>Supermarket Type1</c:v>
                  </c:pt>
                  <c:pt idx="2640">
                    <c:v>Supermarket Type1</c:v>
                  </c:pt>
                  <c:pt idx="2641">
                    <c:v>Supermarket Type3</c:v>
                  </c:pt>
                  <c:pt idx="2642">
                    <c:v>Supermarket Type3</c:v>
                  </c:pt>
                  <c:pt idx="2643">
                    <c:v>Supermarket Type2</c:v>
                  </c:pt>
                  <c:pt idx="2644">
                    <c:v>Supermarket Type1</c:v>
                  </c:pt>
                  <c:pt idx="2645">
                    <c:v>Supermarket Type1</c:v>
                  </c:pt>
                  <c:pt idx="2646">
                    <c:v>Supermarket Type1</c:v>
                  </c:pt>
                  <c:pt idx="2647">
                    <c:v>Supermarket Type1</c:v>
                  </c:pt>
                  <c:pt idx="2648">
                    <c:v>Supermarket Type3</c:v>
                  </c:pt>
                  <c:pt idx="2649">
                    <c:v>Supermarket Type1</c:v>
                  </c:pt>
                  <c:pt idx="2650">
                    <c:v>Supermarket Type1</c:v>
                  </c:pt>
                  <c:pt idx="2651">
                    <c:v>Supermarket Type1</c:v>
                  </c:pt>
                  <c:pt idx="2652">
                    <c:v>Supermarket Type1</c:v>
                  </c:pt>
                  <c:pt idx="2653">
                    <c:v>Supermarket Type1</c:v>
                  </c:pt>
                  <c:pt idx="2654">
                    <c:v>Supermarket Type1</c:v>
                  </c:pt>
                  <c:pt idx="2655">
                    <c:v>Supermarket Type1</c:v>
                  </c:pt>
                  <c:pt idx="2656">
                    <c:v>Supermarket Type1</c:v>
                  </c:pt>
                  <c:pt idx="2657">
                    <c:v>Supermarket Type1</c:v>
                  </c:pt>
                  <c:pt idx="2658">
                    <c:v>Supermarket Type1</c:v>
                  </c:pt>
                  <c:pt idx="2659">
                    <c:v>Supermarket Type3</c:v>
                  </c:pt>
                  <c:pt idx="2660">
                    <c:v>Supermarket Type3</c:v>
                  </c:pt>
                  <c:pt idx="2661">
                    <c:v>Supermarket Type1</c:v>
                  </c:pt>
                  <c:pt idx="2662">
                    <c:v>Supermarket Type1</c:v>
                  </c:pt>
                  <c:pt idx="2663">
                    <c:v>Grocery Store</c:v>
                  </c:pt>
                  <c:pt idx="2664">
                    <c:v>Supermarket Type1</c:v>
                  </c:pt>
                  <c:pt idx="2665">
                    <c:v>Supermarket Type3</c:v>
                  </c:pt>
                  <c:pt idx="2666">
                    <c:v>Supermarket Type1</c:v>
                  </c:pt>
                  <c:pt idx="2667">
                    <c:v>Supermarket Type1</c:v>
                  </c:pt>
                  <c:pt idx="2668">
                    <c:v>Supermarket Type1</c:v>
                  </c:pt>
                  <c:pt idx="2669">
                    <c:v>Supermarket Type3</c:v>
                  </c:pt>
                  <c:pt idx="2670">
                    <c:v>Supermarket Type1</c:v>
                  </c:pt>
                  <c:pt idx="2671">
                    <c:v>Supermarket Type1</c:v>
                  </c:pt>
                  <c:pt idx="2672">
                    <c:v>Supermarket Type1</c:v>
                  </c:pt>
                  <c:pt idx="2673">
                    <c:v>Supermarket Type1</c:v>
                  </c:pt>
                  <c:pt idx="2674">
                    <c:v>Supermarket Type1</c:v>
                  </c:pt>
                  <c:pt idx="2675">
                    <c:v>Supermarket Type3</c:v>
                  </c:pt>
                  <c:pt idx="2676">
                    <c:v>Supermarket Type1</c:v>
                  </c:pt>
                  <c:pt idx="2677">
                    <c:v>Supermarket Type1</c:v>
                  </c:pt>
                  <c:pt idx="2678">
                    <c:v>Grocery Store</c:v>
                  </c:pt>
                  <c:pt idx="2679">
                    <c:v>Supermarket Type1</c:v>
                  </c:pt>
                  <c:pt idx="2680">
                    <c:v>Supermarket Type1</c:v>
                  </c:pt>
                  <c:pt idx="2681">
                    <c:v>Supermarket Type1</c:v>
                  </c:pt>
                  <c:pt idx="2682">
                    <c:v>Supermarket Type1</c:v>
                  </c:pt>
                  <c:pt idx="2683">
                    <c:v>Supermarket Type1</c:v>
                  </c:pt>
                  <c:pt idx="2684">
                    <c:v>Supermarket Type1</c:v>
                  </c:pt>
                  <c:pt idx="2685">
                    <c:v>Supermarket Type1</c:v>
                  </c:pt>
                  <c:pt idx="2686">
                    <c:v>Supermarket Type2</c:v>
                  </c:pt>
                  <c:pt idx="2687">
                    <c:v>Supermarket Type3</c:v>
                  </c:pt>
                  <c:pt idx="2688">
                    <c:v>Supermarket Type1</c:v>
                  </c:pt>
                  <c:pt idx="2689">
                    <c:v>Supermarket Type1</c:v>
                  </c:pt>
                  <c:pt idx="2690">
                    <c:v>Supermarket Type1</c:v>
                  </c:pt>
                  <c:pt idx="2691">
                    <c:v>Supermarket Type1</c:v>
                  </c:pt>
                  <c:pt idx="2692">
                    <c:v>Grocery Store</c:v>
                  </c:pt>
                  <c:pt idx="2693">
                    <c:v>Supermarket Type3</c:v>
                  </c:pt>
                  <c:pt idx="2694">
                    <c:v>Supermarket Type1</c:v>
                  </c:pt>
                  <c:pt idx="2695">
                    <c:v>Supermarket Type1</c:v>
                  </c:pt>
                  <c:pt idx="2696">
                    <c:v>Supermarket Type1</c:v>
                  </c:pt>
                  <c:pt idx="2697">
                    <c:v>Grocery Store</c:v>
                  </c:pt>
                  <c:pt idx="2698">
                    <c:v>Supermarket Type1</c:v>
                  </c:pt>
                  <c:pt idx="2699">
                    <c:v>Supermarket Type1</c:v>
                  </c:pt>
                  <c:pt idx="2700">
                    <c:v>Supermarket Type1</c:v>
                  </c:pt>
                  <c:pt idx="2701">
                    <c:v>Supermarket Type1</c:v>
                  </c:pt>
                  <c:pt idx="2702">
                    <c:v>Grocery Store</c:v>
                  </c:pt>
                  <c:pt idx="2703">
                    <c:v>Supermarket Type1</c:v>
                  </c:pt>
                  <c:pt idx="2704">
                    <c:v>Supermarket Type1</c:v>
                  </c:pt>
                  <c:pt idx="2705">
                    <c:v>Supermarket Type1</c:v>
                  </c:pt>
                  <c:pt idx="2706">
                    <c:v>Supermarket Type1</c:v>
                  </c:pt>
                  <c:pt idx="2707">
                    <c:v>Supermarket Type1</c:v>
                  </c:pt>
                  <c:pt idx="2708">
                    <c:v>Supermarket Type1</c:v>
                  </c:pt>
                  <c:pt idx="2709">
                    <c:v>Supermarket Type2</c:v>
                  </c:pt>
                  <c:pt idx="2710">
                    <c:v>Supermarket Type1</c:v>
                  </c:pt>
                  <c:pt idx="2711">
                    <c:v>Supermarket Type1</c:v>
                  </c:pt>
                  <c:pt idx="2712">
                    <c:v>Supermarket Type1</c:v>
                  </c:pt>
                  <c:pt idx="2713">
                    <c:v>Supermarket Type1</c:v>
                  </c:pt>
                  <c:pt idx="2714">
                    <c:v>Supermarket Type1</c:v>
                  </c:pt>
                  <c:pt idx="2715">
                    <c:v>Grocery Store</c:v>
                  </c:pt>
                  <c:pt idx="2716">
                    <c:v>Supermarket Type1</c:v>
                  </c:pt>
                  <c:pt idx="2717">
                    <c:v>Supermarket Type1</c:v>
                  </c:pt>
                  <c:pt idx="2718">
                    <c:v>Grocery Store</c:v>
                  </c:pt>
                  <c:pt idx="2719">
                    <c:v>Supermarket Type1</c:v>
                  </c:pt>
                  <c:pt idx="2720">
                    <c:v>Supermarket Type1</c:v>
                  </c:pt>
                  <c:pt idx="2721">
                    <c:v>Supermarket Type2</c:v>
                  </c:pt>
                  <c:pt idx="2722">
                    <c:v>Supermarket Type1</c:v>
                  </c:pt>
                  <c:pt idx="2723">
                    <c:v>Supermarket Type3</c:v>
                  </c:pt>
                  <c:pt idx="2724">
                    <c:v>Supermarket Type1</c:v>
                  </c:pt>
                  <c:pt idx="2725">
                    <c:v>Supermarket Type1</c:v>
                  </c:pt>
                  <c:pt idx="2726">
                    <c:v>Supermarket Type2</c:v>
                  </c:pt>
                  <c:pt idx="2727">
                    <c:v>Supermarket Type1</c:v>
                  </c:pt>
                  <c:pt idx="2728">
                    <c:v>Grocery Store</c:v>
                  </c:pt>
                  <c:pt idx="2729">
                    <c:v>Supermarket Type2</c:v>
                  </c:pt>
                  <c:pt idx="2730">
                    <c:v>Supermarket Type1</c:v>
                  </c:pt>
                  <c:pt idx="2731">
                    <c:v>Supermarket Type1</c:v>
                  </c:pt>
                  <c:pt idx="2732">
                    <c:v>Supermarket Type1</c:v>
                  </c:pt>
                  <c:pt idx="2733">
                    <c:v>Supermarket Type1</c:v>
                  </c:pt>
                  <c:pt idx="2734">
                    <c:v>Supermarket Type1</c:v>
                  </c:pt>
                  <c:pt idx="2735">
                    <c:v>Supermarket Type1</c:v>
                  </c:pt>
                  <c:pt idx="2736">
                    <c:v>Supermarket Type1</c:v>
                  </c:pt>
                  <c:pt idx="2737">
                    <c:v>Supermarket Type1</c:v>
                  </c:pt>
                  <c:pt idx="2738">
                    <c:v>Supermarket Type1</c:v>
                  </c:pt>
                  <c:pt idx="2739">
                    <c:v>Supermarket Type1</c:v>
                  </c:pt>
                  <c:pt idx="2740">
                    <c:v>Supermarket Type1</c:v>
                  </c:pt>
                  <c:pt idx="2741">
                    <c:v>Supermarket Type1</c:v>
                  </c:pt>
                  <c:pt idx="2742">
                    <c:v>Supermarket Type3</c:v>
                  </c:pt>
                  <c:pt idx="2743">
                    <c:v>Supermarket Type1</c:v>
                  </c:pt>
                  <c:pt idx="2744">
                    <c:v>Supermarket Type1</c:v>
                  </c:pt>
                  <c:pt idx="2745">
                    <c:v>Supermarket Type2</c:v>
                  </c:pt>
                  <c:pt idx="2746">
                    <c:v>Supermarket Type1</c:v>
                  </c:pt>
                  <c:pt idx="2747">
                    <c:v>Supermarket Type1</c:v>
                  </c:pt>
                  <c:pt idx="2748">
                    <c:v>Supermarket Type1</c:v>
                  </c:pt>
                  <c:pt idx="2749">
                    <c:v>Supermarket Type1</c:v>
                  </c:pt>
                  <c:pt idx="2750">
                    <c:v>Supermarket Type3</c:v>
                  </c:pt>
                  <c:pt idx="2751">
                    <c:v>Supermarket Type1</c:v>
                  </c:pt>
                  <c:pt idx="2752">
                    <c:v>Supermarket Type1</c:v>
                  </c:pt>
                  <c:pt idx="2753">
                    <c:v>Grocery Store</c:v>
                  </c:pt>
                  <c:pt idx="2754">
                    <c:v>Supermarket Type1</c:v>
                  </c:pt>
                  <c:pt idx="2755">
                    <c:v>Supermarket Type1</c:v>
                  </c:pt>
                  <c:pt idx="2756">
                    <c:v>Supermarket Type1</c:v>
                  </c:pt>
                  <c:pt idx="2757">
                    <c:v>Supermarket Type2</c:v>
                  </c:pt>
                  <c:pt idx="2758">
                    <c:v>Supermarket Type3</c:v>
                  </c:pt>
                  <c:pt idx="2759">
                    <c:v>Supermarket Type1</c:v>
                  </c:pt>
                  <c:pt idx="2760">
                    <c:v>Supermarket Type1</c:v>
                  </c:pt>
                  <c:pt idx="2761">
                    <c:v>Supermarket Type1</c:v>
                  </c:pt>
                  <c:pt idx="2762">
                    <c:v>Supermarket Type1</c:v>
                  </c:pt>
                  <c:pt idx="2763">
                    <c:v>Supermarket Type2</c:v>
                  </c:pt>
                  <c:pt idx="2764">
                    <c:v>Supermarket Type3</c:v>
                  </c:pt>
                  <c:pt idx="2765">
                    <c:v>Grocery Store</c:v>
                  </c:pt>
                  <c:pt idx="2766">
                    <c:v>Grocery Store</c:v>
                  </c:pt>
                  <c:pt idx="2767">
                    <c:v>Grocery Store</c:v>
                  </c:pt>
                  <c:pt idx="2768">
                    <c:v>Supermarket Type1</c:v>
                  </c:pt>
                  <c:pt idx="2769">
                    <c:v>Supermarket Type1</c:v>
                  </c:pt>
                  <c:pt idx="2770">
                    <c:v>Grocery Store</c:v>
                  </c:pt>
                  <c:pt idx="2771">
                    <c:v>Supermarket Type2</c:v>
                  </c:pt>
                  <c:pt idx="2772">
                    <c:v>Supermarket Type1</c:v>
                  </c:pt>
                  <c:pt idx="2773">
                    <c:v>Supermarket Type1</c:v>
                  </c:pt>
                  <c:pt idx="2774">
                    <c:v>Supermarket Type1</c:v>
                  </c:pt>
                  <c:pt idx="2775">
                    <c:v>Supermarket Type1</c:v>
                  </c:pt>
                  <c:pt idx="2776">
                    <c:v>Supermarket Type1</c:v>
                  </c:pt>
                  <c:pt idx="2777">
                    <c:v>Supermarket Type1</c:v>
                  </c:pt>
                  <c:pt idx="2778">
                    <c:v>Supermarket Type1</c:v>
                  </c:pt>
                  <c:pt idx="2779">
                    <c:v>Supermarket Type1</c:v>
                  </c:pt>
                  <c:pt idx="2780">
                    <c:v>Supermarket Type1</c:v>
                  </c:pt>
                  <c:pt idx="2781">
                    <c:v>Supermarket Type2</c:v>
                  </c:pt>
                  <c:pt idx="2782">
                    <c:v>Grocery Store</c:v>
                  </c:pt>
                  <c:pt idx="2783">
                    <c:v>Supermarket Type1</c:v>
                  </c:pt>
                  <c:pt idx="2784">
                    <c:v>Supermarket Type1</c:v>
                  </c:pt>
                  <c:pt idx="2785">
                    <c:v>Supermarket Type1</c:v>
                  </c:pt>
                  <c:pt idx="2786">
                    <c:v>Supermarket Type2</c:v>
                  </c:pt>
                  <c:pt idx="2787">
                    <c:v>Supermarket Type1</c:v>
                  </c:pt>
                  <c:pt idx="2788">
                    <c:v>Supermarket Type1</c:v>
                  </c:pt>
                  <c:pt idx="2789">
                    <c:v>Supermarket Type1</c:v>
                  </c:pt>
                  <c:pt idx="2790">
                    <c:v>Supermarket Type1</c:v>
                  </c:pt>
                  <c:pt idx="2791">
                    <c:v>Supermarket Type1</c:v>
                  </c:pt>
                  <c:pt idx="2792">
                    <c:v>Supermarket Type1</c:v>
                  </c:pt>
                  <c:pt idx="2793">
                    <c:v>Supermarket Type1</c:v>
                  </c:pt>
                  <c:pt idx="2794">
                    <c:v>Grocery Store</c:v>
                  </c:pt>
                  <c:pt idx="2795">
                    <c:v>Grocery Store</c:v>
                  </c:pt>
                  <c:pt idx="2796">
                    <c:v>Grocery Store</c:v>
                  </c:pt>
                  <c:pt idx="2797">
                    <c:v>Supermarket Type1</c:v>
                  </c:pt>
                  <c:pt idx="2798">
                    <c:v>Supermarket Type2</c:v>
                  </c:pt>
                  <c:pt idx="2799">
                    <c:v>Supermarket Type1</c:v>
                  </c:pt>
                  <c:pt idx="2800">
                    <c:v>Grocery Store</c:v>
                  </c:pt>
                  <c:pt idx="2801">
                    <c:v>Supermarket Type1</c:v>
                  </c:pt>
                  <c:pt idx="2802">
                    <c:v>Supermarket Type1</c:v>
                  </c:pt>
                  <c:pt idx="2803">
                    <c:v>Supermarket Type2</c:v>
                  </c:pt>
                  <c:pt idx="2804">
                    <c:v>Supermarket Type1</c:v>
                  </c:pt>
                  <c:pt idx="2805">
                    <c:v>Supermarket Type1</c:v>
                  </c:pt>
                  <c:pt idx="2806">
                    <c:v>Supermarket Type1</c:v>
                  </c:pt>
                  <c:pt idx="2807">
                    <c:v>Supermarket Type1</c:v>
                  </c:pt>
                  <c:pt idx="2808">
                    <c:v>Supermarket Type3</c:v>
                  </c:pt>
                  <c:pt idx="2809">
                    <c:v>Grocery Store</c:v>
                  </c:pt>
                  <c:pt idx="2810">
                    <c:v>Supermarket Type1</c:v>
                  </c:pt>
                  <c:pt idx="2811">
                    <c:v>Supermarket Type1</c:v>
                  </c:pt>
                  <c:pt idx="2812">
                    <c:v>Supermarket Type1</c:v>
                  </c:pt>
                  <c:pt idx="2813">
                    <c:v>Grocery Store</c:v>
                  </c:pt>
                  <c:pt idx="2814">
                    <c:v>Supermarket Type1</c:v>
                  </c:pt>
                  <c:pt idx="2815">
                    <c:v>Supermarket Type1</c:v>
                  </c:pt>
                  <c:pt idx="2816">
                    <c:v>Supermarket Type1</c:v>
                  </c:pt>
                  <c:pt idx="2817">
                    <c:v>Supermarket Type1</c:v>
                  </c:pt>
                  <c:pt idx="2818">
                    <c:v>Grocery Store</c:v>
                  </c:pt>
                  <c:pt idx="2819">
                    <c:v>Supermarket Type1</c:v>
                  </c:pt>
                  <c:pt idx="2820">
                    <c:v>Supermarket Type1</c:v>
                  </c:pt>
                  <c:pt idx="2821">
                    <c:v>Supermarket Type3</c:v>
                  </c:pt>
                  <c:pt idx="2822">
                    <c:v>Supermarket Type1</c:v>
                  </c:pt>
                  <c:pt idx="2823">
                    <c:v>Supermarket Type1</c:v>
                  </c:pt>
                  <c:pt idx="2824">
                    <c:v>Supermarket Type1</c:v>
                  </c:pt>
                  <c:pt idx="2825">
                    <c:v>Supermarket Type2</c:v>
                  </c:pt>
                  <c:pt idx="2826">
                    <c:v>Supermarket Type1</c:v>
                  </c:pt>
                  <c:pt idx="2827">
                    <c:v>Supermarket Type3</c:v>
                  </c:pt>
                  <c:pt idx="2828">
                    <c:v>Supermarket Type1</c:v>
                  </c:pt>
                  <c:pt idx="2829">
                    <c:v>Supermarket Type1</c:v>
                  </c:pt>
                  <c:pt idx="2830">
                    <c:v>Supermarket Type1</c:v>
                  </c:pt>
                  <c:pt idx="2831">
                    <c:v>Supermarket Type1</c:v>
                  </c:pt>
                  <c:pt idx="2832">
                    <c:v>Grocery Store</c:v>
                  </c:pt>
                  <c:pt idx="2833">
                    <c:v>Supermarket Type1</c:v>
                  </c:pt>
                  <c:pt idx="2834">
                    <c:v>Supermarket Type2</c:v>
                  </c:pt>
                  <c:pt idx="2835">
                    <c:v>Supermarket Type1</c:v>
                  </c:pt>
                  <c:pt idx="2836">
                    <c:v>Supermarket Type1</c:v>
                  </c:pt>
                  <c:pt idx="2837">
                    <c:v>Supermarket Type1</c:v>
                  </c:pt>
                  <c:pt idx="2838">
                    <c:v>Supermarket Type3</c:v>
                  </c:pt>
                  <c:pt idx="2839">
                    <c:v>Supermarket Type1</c:v>
                  </c:pt>
                  <c:pt idx="2840">
                    <c:v>Grocery Store</c:v>
                  </c:pt>
                  <c:pt idx="2841">
                    <c:v>Supermarket Type2</c:v>
                  </c:pt>
                  <c:pt idx="2842">
                    <c:v>Supermarket Type3</c:v>
                  </c:pt>
                  <c:pt idx="2843">
                    <c:v>Supermarket Type1</c:v>
                  </c:pt>
                  <c:pt idx="2844">
                    <c:v>Supermarket Type1</c:v>
                  </c:pt>
                  <c:pt idx="2845">
                    <c:v>Supermarket Type1</c:v>
                  </c:pt>
                  <c:pt idx="2846">
                    <c:v>Supermarket Type2</c:v>
                  </c:pt>
                  <c:pt idx="2847">
                    <c:v>Supermarket Type1</c:v>
                  </c:pt>
                  <c:pt idx="2848">
                    <c:v>Supermarket Type1</c:v>
                  </c:pt>
                  <c:pt idx="2849">
                    <c:v>Supermarket Type3</c:v>
                  </c:pt>
                  <c:pt idx="2850">
                    <c:v>Supermarket Type1</c:v>
                  </c:pt>
                  <c:pt idx="2851">
                    <c:v>Supermarket Type1</c:v>
                  </c:pt>
                  <c:pt idx="2852">
                    <c:v>Supermarket Type1</c:v>
                  </c:pt>
                  <c:pt idx="2853">
                    <c:v>Supermarket Type1</c:v>
                  </c:pt>
                  <c:pt idx="2854">
                    <c:v>Supermarket Type1</c:v>
                  </c:pt>
                  <c:pt idx="2855">
                    <c:v>Grocery Store</c:v>
                  </c:pt>
                  <c:pt idx="2856">
                    <c:v>Supermarket Type1</c:v>
                  </c:pt>
                  <c:pt idx="2857">
                    <c:v>Supermarket Type1</c:v>
                  </c:pt>
                  <c:pt idx="2858">
                    <c:v>Supermarket Type1</c:v>
                  </c:pt>
                  <c:pt idx="2859">
                    <c:v>Supermarket Type1</c:v>
                  </c:pt>
                  <c:pt idx="2860">
                    <c:v>Supermarket Type1</c:v>
                  </c:pt>
                  <c:pt idx="2861">
                    <c:v>Supermarket Type1</c:v>
                  </c:pt>
                  <c:pt idx="2862">
                    <c:v>Supermarket Type1</c:v>
                  </c:pt>
                  <c:pt idx="2863">
                    <c:v>Supermarket Type3</c:v>
                  </c:pt>
                  <c:pt idx="2864">
                    <c:v>Supermarket Type3</c:v>
                  </c:pt>
                  <c:pt idx="2865">
                    <c:v>Supermarket Type1</c:v>
                  </c:pt>
                  <c:pt idx="2866">
                    <c:v>Grocery Store</c:v>
                  </c:pt>
                  <c:pt idx="2867">
                    <c:v>Grocery Store</c:v>
                  </c:pt>
                  <c:pt idx="2868">
                    <c:v>Supermarket Type2</c:v>
                  </c:pt>
                  <c:pt idx="2869">
                    <c:v>Supermarket Type1</c:v>
                  </c:pt>
                  <c:pt idx="2870">
                    <c:v>Supermarket Type1</c:v>
                  </c:pt>
                  <c:pt idx="2871">
                    <c:v>Supermarket Type1</c:v>
                  </c:pt>
                  <c:pt idx="2872">
                    <c:v>Supermarket Type1</c:v>
                  </c:pt>
                  <c:pt idx="2873">
                    <c:v>Supermarket Type1</c:v>
                  </c:pt>
                  <c:pt idx="2874">
                    <c:v>Supermarket Type1</c:v>
                  </c:pt>
                  <c:pt idx="2875">
                    <c:v>Grocery Store</c:v>
                  </c:pt>
                  <c:pt idx="2876">
                    <c:v>Supermarket Type1</c:v>
                  </c:pt>
                  <c:pt idx="2877">
                    <c:v>Supermarket Type1</c:v>
                  </c:pt>
                  <c:pt idx="2878">
                    <c:v>Supermarket Type1</c:v>
                  </c:pt>
                  <c:pt idx="2879">
                    <c:v>Grocery Store</c:v>
                  </c:pt>
                  <c:pt idx="2880">
                    <c:v>Supermarket Type1</c:v>
                  </c:pt>
                  <c:pt idx="2881">
                    <c:v>Supermarket Type2</c:v>
                  </c:pt>
                  <c:pt idx="2882">
                    <c:v>Supermarket Type1</c:v>
                  </c:pt>
                  <c:pt idx="2883">
                    <c:v>Supermarket Type1</c:v>
                  </c:pt>
                  <c:pt idx="2884">
                    <c:v>Supermarket Type3</c:v>
                  </c:pt>
                  <c:pt idx="2885">
                    <c:v>Supermarket Type1</c:v>
                  </c:pt>
                  <c:pt idx="2886">
                    <c:v>Supermarket Type1</c:v>
                  </c:pt>
                  <c:pt idx="2887">
                    <c:v>Supermarket Type2</c:v>
                  </c:pt>
                  <c:pt idx="2888">
                    <c:v>Supermarket Type1</c:v>
                  </c:pt>
                  <c:pt idx="2889">
                    <c:v>Supermarket Type3</c:v>
                  </c:pt>
                  <c:pt idx="2890">
                    <c:v>Supermarket Type2</c:v>
                  </c:pt>
                  <c:pt idx="2891">
                    <c:v>Supermarket Type1</c:v>
                  </c:pt>
                  <c:pt idx="2892">
                    <c:v>Supermarket Type1</c:v>
                  </c:pt>
                  <c:pt idx="2893">
                    <c:v>Supermarket Type1</c:v>
                  </c:pt>
                  <c:pt idx="2894">
                    <c:v>Supermarket Type1</c:v>
                  </c:pt>
                  <c:pt idx="2895">
                    <c:v>Grocery Store</c:v>
                  </c:pt>
                  <c:pt idx="2896">
                    <c:v>Supermarket Type3</c:v>
                  </c:pt>
                  <c:pt idx="2897">
                    <c:v>Supermarket Type1</c:v>
                  </c:pt>
                  <c:pt idx="2898">
                    <c:v>Supermarket Type1</c:v>
                  </c:pt>
                  <c:pt idx="2899">
                    <c:v>Supermarket Type1</c:v>
                  </c:pt>
                  <c:pt idx="2900">
                    <c:v>Supermarket Type1</c:v>
                  </c:pt>
                  <c:pt idx="2901">
                    <c:v>Supermarket Type3</c:v>
                  </c:pt>
                  <c:pt idx="2902">
                    <c:v>Supermarket Type1</c:v>
                  </c:pt>
                  <c:pt idx="2903">
                    <c:v>Supermarket Type1</c:v>
                  </c:pt>
                  <c:pt idx="2904">
                    <c:v>Supermarket Type1</c:v>
                  </c:pt>
                  <c:pt idx="2905">
                    <c:v>Supermarket Type2</c:v>
                  </c:pt>
                  <c:pt idx="2906">
                    <c:v>Supermarket Type1</c:v>
                  </c:pt>
                  <c:pt idx="2907">
                    <c:v>Supermarket Type1</c:v>
                  </c:pt>
                  <c:pt idx="2908">
                    <c:v>Supermarket Type1</c:v>
                  </c:pt>
                  <c:pt idx="2909">
                    <c:v>Supermarket Type1</c:v>
                  </c:pt>
                  <c:pt idx="2910">
                    <c:v>Supermarket Type1</c:v>
                  </c:pt>
                  <c:pt idx="2911">
                    <c:v>Supermarket Type1</c:v>
                  </c:pt>
                  <c:pt idx="2912">
                    <c:v>Grocery Store</c:v>
                  </c:pt>
                  <c:pt idx="2913">
                    <c:v>Supermarket Type2</c:v>
                  </c:pt>
                  <c:pt idx="2914">
                    <c:v>Supermarket Type1</c:v>
                  </c:pt>
                  <c:pt idx="2915">
                    <c:v>Supermarket Type1</c:v>
                  </c:pt>
                  <c:pt idx="2916">
                    <c:v>Supermarket Type1</c:v>
                  </c:pt>
                  <c:pt idx="2917">
                    <c:v>Supermarket Type2</c:v>
                  </c:pt>
                  <c:pt idx="2918">
                    <c:v>Supermarket Type2</c:v>
                  </c:pt>
                  <c:pt idx="2919">
                    <c:v>Supermarket Type2</c:v>
                  </c:pt>
                  <c:pt idx="2920">
                    <c:v>Supermarket Type3</c:v>
                  </c:pt>
                  <c:pt idx="2921">
                    <c:v>Supermarket Type1</c:v>
                  </c:pt>
                  <c:pt idx="2922">
                    <c:v>Supermarket Type3</c:v>
                  </c:pt>
                  <c:pt idx="2923">
                    <c:v>Supermarket Type1</c:v>
                  </c:pt>
                  <c:pt idx="2924">
                    <c:v>Supermarket Type1</c:v>
                  </c:pt>
                  <c:pt idx="2925">
                    <c:v>Supermarket Type2</c:v>
                  </c:pt>
                  <c:pt idx="2926">
                    <c:v>Supermarket Type1</c:v>
                  </c:pt>
                  <c:pt idx="2927">
                    <c:v>Supermarket Type3</c:v>
                  </c:pt>
                  <c:pt idx="2928">
                    <c:v>Supermarket Type3</c:v>
                  </c:pt>
                  <c:pt idx="2929">
                    <c:v>Supermarket Type1</c:v>
                  </c:pt>
                  <c:pt idx="2930">
                    <c:v>Supermarket Type1</c:v>
                  </c:pt>
                  <c:pt idx="2931">
                    <c:v>Grocery Store</c:v>
                  </c:pt>
                  <c:pt idx="2932">
                    <c:v>Supermarket Type1</c:v>
                  </c:pt>
                  <c:pt idx="2933">
                    <c:v>Supermarket Type3</c:v>
                  </c:pt>
                  <c:pt idx="2934">
                    <c:v>Supermarket Type1</c:v>
                  </c:pt>
                  <c:pt idx="2935">
                    <c:v>Supermarket Type2</c:v>
                  </c:pt>
                  <c:pt idx="2936">
                    <c:v>Supermarket Type1</c:v>
                  </c:pt>
                  <c:pt idx="2937">
                    <c:v>Supermarket Type1</c:v>
                  </c:pt>
                  <c:pt idx="2938">
                    <c:v>Supermarket Type1</c:v>
                  </c:pt>
                  <c:pt idx="2939">
                    <c:v>Supermarket Type1</c:v>
                  </c:pt>
                  <c:pt idx="2940">
                    <c:v>Grocery Store</c:v>
                  </c:pt>
                  <c:pt idx="2941">
                    <c:v>Supermarket Type1</c:v>
                  </c:pt>
                  <c:pt idx="2942">
                    <c:v>Supermarket Type1</c:v>
                  </c:pt>
                  <c:pt idx="2943">
                    <c:v>Grocery Store</c:v>
                  </c:pt>
                  <c:pt idx="2944">
                    <c:v>Grocery Store</c:v>
                  </c:pt>
                  <c:pt idx="2945">
                    <c:v>Grocery Store</c:v>
                  </c:pt>
                  <c:pt idx="2946">
                    <c:v>Supermarket Type1</c:v>
                  </c:pt>
                  <c:pt idx="2947">
                    <c:v>Supermarket Type1</c:v>
                  </c:pt>
                  <c:pt idx="2948">
                    <c:v>Supermarket Type3</c:v>
                  </c:pt>
                  <c:pt idx="2949">
                    <c:v>Supermarket Type3</c:v>
                  </c:pt>
                  <c:pt idx="2950">
                    <c:v>Grocery Store</c:v>
                  </c:pt>
                  <c:pt idx="2951">
                    <c:v>Supermarket Type2</c:v>
                  </c:pt>
                  <c:pt idx="2952">
                    <c:v>Supermarket Type1</c:v>
                  </c:pt>
                  <c:pt idx="2953">
                    <c:v>Supermarket Type1</c:v>
                  </c:pt>
                  <c:pt idx="2954">
                    <c:v>Supermarket Type1</c:v>
                  </c:pt>
                  <c:pt idx="2955">
                    <c:v>Supermarket Type1</c:v>
                  </c:pt>
                  <c:pt idx="2956">
                    <c:v>Supermarket Type1</c:v>
                  </c:pt>
                  <c:pt idx="2957">
                    <c:v>Supermarket Type1</c:v>
                  </c:pt>
                  <c:pt idx="2958">
                    <c:v>Supermarket Type1</c:v>
                  </c:pt>
                  <c:pt idx="2959">
                    <c:v>Supermarket Type3</c:v>
                  </c:pt>
                  <c:pt idx="2960">
                    <c:v>Supermarket Type1</c:v>
                  </c:pt>
                  <c:pt idx="2961">
                    <c:v>Supermarket Type3</c:v>
                  </c:pt>
                  <c:pt idx="2962">
                    <c:v>Grocery Store</c:v>
                  </c:pt>
                  <c:pt idx="2963">
                    <c:v>Grocery Store</c:v>
                  </c:pt>
                  <c:pt idx="2964">
                    <c:v>Supermarket Type1</c:v>
                  </c:pt>
                  <c:pt idx="2965">
                    <c:v>Supermarket Type2</c:v>
                  </c:pt>
                  <c:pt idx="2966">
                    <c:v>Grocery Store</c:v>
                  </c:pt>
                  <c:pt idx="2967">
                    <c:v>Supermarket Type3</c:v>
                  </c:pt>
                  <c:pt idx="2968">
                    <c:v>Supermarket Type3</c:v>
                  </c:pt>
                  <c:pt idx="2969">
                    <c:v>Supermarket Type1</c:v>
                  </c:pt>
                  <c:pt idx="2970">
                    <c:v>Supermarket Type1</c:v>
                  </c:pt>
                  <c:pt idx="2971">
                    <c:v>Supermarket Type1</c:v>
                  </c:pt>
                  <c:pt idx="2972">
                    <c:v>Supermarket Type1</c:v>
                  </c:pt>
                  <c:pt idx="2973">
                    <c:v>Supermarket Type1</c:v>
                  </c:pt>
                  <c:pt idx="2974">
                    <c:v>Supermarket Type2</c:v>
                  </c:pt>
                  <c:pt idx="2975">
                    <c:v>Supermarket Type1</c:v>
                  </c:pt>
                  <c:pt idx="2976">
                    <c:v>Supermarket Type1</c:v>
                  </c:pt>
                  <c:pt idx="2977">
                    <c:v>Grocery Store</c:v>
                  </c:pt>
                  <c:pt idx="2978">
                    <c:v>Supermarket Type1</c:v>
                  </c:pt>
                  <c:pt idx="2979">
                    <c:v>Supermarket Type1</c:v>
                  </c:pt>
                  <c:pt idx="2980">
                    <c:v>Supermarket Type1</c:v>
                  </c:pt>
                  <c:pt idx="2981">
                    <c:v>Supermarket Type1</c:v>
                  </c:pt>
                  <c:pt idx="2982">
                    <c:v>Supermarket Type3</c:v>
                  </c:pt>
                  <c:pt idx="2983">
                    <c:v>Supermarket Type2</c:v>
                  </c:pt>
                  <c:pt idx="2984">
                    <c:v>Supermarket Type1</c:v>
                  </c:pt>
                  <c:pt idx="2985">
                    <c:v>Supermarket Type1</c:v>
                  </c:pt>
                  <c:pt idx="2986">
                    <c:v>Supermarket Type2</c:v>
                  </c:pt>
                  <c:pt idx="2987">
                    <c:v>Supermarket Type1</c:v>
                  </c:pt>
                  <c:pt idx="2988">
                    <c:v>Supermarket Type1</c:v>
                  </c:pt>
                  <c:pt idx="2989">
                    <c:v>Supermarket Type1</c:v>
                  </c:pt>
                  <c:pt idx="2990">
                    <c:v>Supermarket Type1</c:v>
                  </c:pt>
                  <c:pt idx="2991">
                    <c:v>Supermarket Type1</c:v>
                  </c:pt>
                  <c:pt idx="2992">
                    <c:v>Supermarket Type1</c:v>
                  </c:pt>
                  <c:pt idx="2993">
                    <c:v>Supermarket Type1</c:v>
                  </c:pt>
                  <c:pt idx="2994">
                    <c:v>Supermarket Type1</c:v>
                  </c:pt>
                  <c:pt idx="2995">
                    <c:v>Supermarket Type3</c:v>
                  </c:pt>
                  <c:pt idx="2996">
                    <c:v>Supermarket Type1</c:v>
                  </c:pt>
                  <c:pt idx="2997">
                    <c:v>Supermarket Type1</c:v>
                  </c:pt>
                  <c:pt idx="2998">
                    <c:v>Supermarket Type1</c:v>
                  </c:pt>
                  <c:pt idx="2999">
                    <c:v>Supermarket Type1</c:v>
                  </c:pt>
                  <c:pt idx="3000">
                    <c:v>Supermarket Type1</c:v>
                  </c:pt>
                  <c:pt idx="3001">
                    <c:v>Grocery Store</c:v>
                  </c:pt>
                  <c:pt idx="3002">
                    <c:v>Supermarket Type1</c:v>
                  </c:pt>
                  <c:pt idx="3003">
                    <c:v>Supermarket Type1</c:v>
                  </c:pt>
                  <c:pt idx="3004">
                    <c:v>Supermarket Type2</c:v>
                  </c:pt>
                  <c:pt idx="3005">
                    <c:v>Supermarket Type3</c:v>
                  </c:pt>
                  <c:pt idx="3006">
                    <c:v>Supermarket Type3</c:v>
                  </c:pt>
                  <c:pt idx="3007">
                    <c:v>Supermarket Type3</c:v>
                  </c:pt>
                  <c:pt idx="3008">
                    <c:v>Supermarket Type2</c:v>
                  </c:pt>
                  <c:pt idx="3009">
                    <c:v>Supermarket Type3</c:v>
                  </c:pt>
                  <c:pt idx="3010">
                    <c:v>Supermarket Type1</c:v>
                  </c:pt>
                  <c:pt idx="3011">
                    <c:v>Supermarket Type1</c:v>
                  </c:pt>
                  <c:pt idx="3012">
                    <c:v>Grocery Store</c:v>
                  </c:pt>
                  <c:pt idx="3013">
                    <c:v>Supermarket Type1</c:v>
                  </c:pt>
                  <c:pt idx="3014">
                    <c:v>Supermarket Type1</c:v>
                  </c:pt>
                  <c:pt idx="3015">
                    <c:v>Supermarket Type1</c:v>
                  </c:pt>
                  <c:pt idx="3016">
                    <c:v>Supermarket Type2</c:v>
                  </c:pt>
                  <c:pt idx="3017">
                    <c:v>Grocery Store</c:v>
                  </c:pt>
                  <c:pt idx="3018">
                    <c:v>Grocery Store</c:v>
                  </c:pt>
                  <c:pt idx="3019">
                    <c:v>Supermarket Type1</c:v>
                  </c:pt>
                  <c:pt idx="3020">
                    <c:v>Supermarket Type1</c:v>
                  </c:pt>
                  <c:pt idx="3021">
                    <c:v>Supermarket Type1</c:v>
                  </c:pt>
                  <c:pt idx="3022">
                    <c:v>Supermarket Type1</c:v>
                  </c:pt>
                  <c:pt idx="3023">
                    <c:v>Grocery Store</c:v>
                  </c:pt>
                  <c:pt idx="3024">
                    <c:v>Supermarket Type1</c:v>
                  </c:pt>
                  <c:pt idx="3025">
                    <c:v>Grocery Store</c:v>
                  </c:pt>
                  <c:pt idx="3026">
                    <c:v>Supermarket Type1</c:v>
                  </c:pt>
                  <c:pt idx="3027">
                    <c:v>Supermarket Type1</c:v>
                  </c:pt>
                  <c:pt idx="3028">
                    <c:v>Grocery Store</c:v>
                  </c:pt>
                  <c:pt idx="3029">
                    <c:v>Grocery Store</c:v>
                  </c:pt>
                  <c:pt idx="3030">
                    <c:v>Supermarket Type1</c:v>
                  </c:pt>
                  <c:pt idx="3031">
                    <c:v>Supermarket Type1</c:v>
                  </c:pt>
                  <c:pt idx="3032">
                    <c:v>Supermarket Type1</c:v>
                  </c:pt>
                  <c:pt idx="3033">
                    <c:v>Supermarket Type1</c:v>
                  </c:pt>
                  <c:pt idx="3034">
                    <c:v>Supermarket Type1</c:v>
                  </c:pt>
                  <c:pt idx="3035">
                    <c:v>Supermarket Type2</c:v>
                  </c:pt>
                  <c:pt idx="3036">
                    <c:v>Supermarket Type2</c:v>
                  </c:pt>
                  <c:pt idx="3037">
                    <c:v>Supermarket Type1</c:v>
                  </c:pt>
                  <c:pt idx="3038">
                    <c:v>Supermarket Type1</c:v>
                  </c:pt>
                  <c:pt idx="3039">
                    <c:v>Grocery Store</c:v>
                  </c:pt>
                  <c:pt idx="3040">
                    <c:v>Supermarket Type1</c:v>
                  </c:pt>
                  <c:pt idx="3041">
                    <c:v>Grocery Store</c:v>
                  </c:pt>
                  <c:pt idx="3042">
                    <c:v>Supermarket Type1</c:v>
                  </c:pt>
                  <c:pt idx="3043">
                    <c:v>Supermarket Type1</c:v>
                  </c:pt>
                  <c:pt idx="3044">
                    <c:v>Grocery Store</c:v>
                  </c:pt>
                  <c:pt idx="3045">
                    <c:v>Supermarket Type1</c:v>
                  </c:pt>
                  <c:pt idx="3046">
                    <c:v>Grocery Store</c:v>
                  </c:pt>
                  <c:pt idx="3047">
                    <c:v>Grocery Store</c:v>
                  </c:pt>
                  <c:pt idx="3048">
                    <c:v>Supermarket Type3</c:v>
                  </c:pt>
                  <c:pt idx="3049">
                    <c:v>Supermarket Type1</c:v>
                  </c:pt>
                  <c:pt idx="3050">
                    <c:v>Supermarket Type1</c:v>
                  </c:pt>
                  <c:pt idx="3051">
                    <c:v>Supermarket Type1</c:v>
                  </c:pt>
                  <c:pt idx="3052">
                    <c:v>Supermarket Type1</c:v>
                  </c:pt>
                  <c:pt idx="3053">
                    <c:v>Grocery Store</c:v>
                  </c:pt>
                  <c:pt idx="3054">
                    <c:v>Grocery Store</c:v>
                  </c:pt>
                  <c:pt idx="3055">
                    <c:v>Grocery Store</c:v>
                  </c:pt>
                  <c:pt idx="3056">
                    <c:v>Supermarket Type2</c:v>
                  </c:pt>
                  <c:pt idx="3057">
                    <c:v>Supermarket Type1</c:v>
                  </c:pt>
                  <c:pt idx="3058">
                    <c:v>Supermarket Type3</c:v>
                  </c:pt>
                  <c:pt idx="3059">
                    <c:v>Supermarket Type1</c:v>
                  </c:pt>
                  <c:pt idx="3060">
                    <c:v>Supermarket Type1</c:v>
                  </c:pt>
                  <c:pt idx="3061">
                    <c:v>Supermarket Type1</c:v>
                  </c:pt>
                  <c:pt idx="3062">
                    <c:v>Supermarket Type3</c:v>
                  </c:pt>
                  <c:pt idx="3063">
                    <c:v>Supermarket Type1</c:v>
                  </c:pt>
                  <c:pt idx="3064">
                    <c:v>Supermarket Type1</c:v>
                  </c:pt>
                  <c:pt idx="3065">
                    <c:v>Supermarket Type1</c:v>
                  </c:pt>
                  <c:pt idx="3066">
                    <c:v>Supermarket Type2</c:v>
                  </c:pt>
                  <c:pt idx="3067">
                    <c:v>Supermarket Type1</c:v>
                  </c:pt>
                  <c:pt idx="3068">
                    <c:v>Supermarket Type1</c:v>
                  </c:pt>
                  <c:pt idx="3069">
                    <c:v>Supermarket Type1</c:v>
                  </c:pt>
                  <c:pt idx="3070">
                    <c:v>Supermarket Type1</c:v>
                  </c:pt>
                  <c:pt idx="3071">
                    <c:v>Supermarket Type1</c:v>
                  </c:pt>
                  <c:pt idx="3072">
                    <c:v>Supermarket Type1</c:v>
                  </c:pt>
                  <c:pt idx="3073">
                    <c:v>Supermarket Type1</c:v>
                  </c:pt>
                  <c:pt idx="3074">
                    <c:v>Supermarket Type1</c:v>
                  </c:pt>
                  <c:pt idx="3075">
                    <c:v>Supermarket Type1</c:v>
                  </c:pt>
                  <c:pt idx="3076">
                    <c:v>Grocery Store</c:v>
                  </c:pt>
                  <c:pt idx="3077">
                    <c:v>Supermarket Type1</c:v>
                  </c:pt>
                  <c:pt idx="3078">
                    <c:v>Supermarket Type1</c:v>
                  </c:pt>
                  <c:pt idx="3079">
                    <c:v>Supermarket Type1</c:v>
                  </c:pt>
                  <c:pt idx="3080">
                    <c:v>Supermarket Type2</c:v>
                  </c:pt>
                  <c:pt idx="3081">
                    <c:v>Supermarket Type1</c:v>
                  </c:pt>
                  <c:pt idx="3082">
                    <c:v>Supermarket Type1</c:v>
                  </c:pt>
                  <c:pt idx="3083">
                    <c:v>Supermarket Type1</c:v>
                  </c:pt>
                  <c:pt idx="3084">
                    <c:v>Supermarket Type2</c:v>
                  </c:pt>
                  <c:pt idx="3085">
                    <c:v>Supermarket Type1</c:v>
                  </c:pt>
                  <c:pt idx="3086">
                    <c:v>Grocery Store</c:v>
                  </c:pt>
                  <c:pt idx="3087">
                    <c:v>Supermarket Type1</c:v>
                  </c:pt>
                  <c:pt idx="3088">
                    <c:v>Supermarket Type2</c:v>
                  </c:pt>
                  <c:pt idx="3089">
                    <c:v>Supermarket Type2</c:v>
                  </c:pt>
                  <c:pt idx="3090">
                    <c:v>Supermarket Type1</c:v>
                  </c:pt>
                  <c:pt idx="3091">
                    <c:v>Supermarket Type1</c:v>
                  </c:pt>
                  <c:pt idx="3092">
                    <c:v>Supermarket Type1</c:v>
                  </c:pt>
                  <c:pt idx="3093">
                    <c:v>Supermarket Type1</c:v>
                  </c:pt>
                  <c:pt idx="3094">
                    <c:v>Supermarket Type3</c:v>
                  </c:pt>
                  <c:pt idx="3095">
                    <c:v>Grocery Store</c:v>
                  </c:pt>
                  <c:pt idx="3096">
                    <c:v>Supermarket Type1</c:v>
                  </c:pt>
                  <c:pt idx="3097">
                    <c:v>Supermarket Type1</c:v>
                  </c:pt>
                  <c:pt idx="3098">
                    <c:v>Supermarket Type3</c:v>
                  </c:pt>
                  <c:pt idx="3099">
                    <c:v>Supermarket Type1</c:v>
                  </c:pt>
                  <c:pt idx="3100">
                    <c:v>Grocery Store</c:v>
                  </c:pt>
                  <c:pt idx="3101">
                    <c:v>Supermarket Type1</c:v>
                  </c:pt>
                  <c:pt idx="3102">
                    <c:v>Supermarket Type1</c:v>
                  </c:pt>
                  <c:pt idx="3103">
                    <c:v>Supermarket Type1</c:v>
                  </c:pt>
                  <c:pt idx="3104">
                    <c:v>Grocery Store</c:v>
                  </c:pt>
                  <c:pt idx="3105">
                    <c:v>Grocery Store</c:v>
                  </c:pt>
                  <c:pt idx="3106">
                    <c:v>Supermarket Type2</c:v>
                  </c:pt>
                  <c:pt idx="3107">
                    <c:v>Supermarket Type3</c:v>
                  </c:pt>
                  <c:pt idx="3108">
                    <c:v>Grocery Store</c:v>
                  </c:pt>
                  <c:pt idx="3109">
                    <c:v>Supermarket Type1</c:v>
                  </c:pt>
                  <c:pt idx="3110">
                    <c:v>Supermarket Type3</c:v>
                  </c:pt>
                  <c:pt idx="3111">
                    <c:v>Supermarket Type1</c:v>
                  </c:pt>
                  <c:pt idx="3112">
                    <c:v>Supermarket Type1</c:v>
                  </c:pt>
                  <c:pt idx="3113">
                    <c:v>Grocery Store</c:v>
                  </c:pt>
                  <c:pt idx="3114">
                    <c:v>Grocery Store</c:v>
                  </c:pt>
                  <c:pt idx="3115">
                    <c:v>Supermarket Type2</c:v>
                  </c:pt>
                  <c:pt idx="3116">
                    <c:v>Supermarket Type1</c:v>
                  </c:pt>
                  <c:pt idx="3117">
                    <c:v>Supermarket Type1</c:v>
                  </c:pt>
                  <c:pt idx="3118">
                    <c:v>Supermarket Type1</c:v>
                  </c:pt>
                  <c:pt idx="3119">
                    <c:v>Supermarket Type1</c:v>
                  </c:pt>
                  <c:pt idx="3120">
                    <c:v>Supermarket Type1</c:v>
                  </c:pt>
                  <c:pt idx="3121">
                    <c:v>Supermarket Type1</c:v>
                  </c:pt>
                  <c:pt idx="3122">
                    <c:v>Supermarket Type1</c:v>
                  </c:pt>
                  <c:pt idx="3123">
                    <c:v>Supermarket Type1</c:v>
                  </c:pt>
                  <c:pt idx="3124">
                    <c:v>Supermarket Type1</c:v>
                  </c:pt>
                  <c:pt idx="3125">
                    <c:v>Supermarket Type1</c:v>
                  </c:pt>
                  <c:pt idx="3126">
                    <c:v>Supermarket Type3</c:v>
                  </c:pt>
                  <c:pt idx="3127">
                    <c:v>Supermarket Type1</c:v>
                  </c:pt>
                  <c:pt idx="3128">
                    <c:v>Supermarket Type3</c:v>
                  </c:pt>
                  <c:pt idx="3129">
                    <c:v>Supermarket Type1</c:v>
                  </c:pt>
                  <c:pt idx="3130">
                    <c:v>Supermarket Type1</c:v>
                  </c:pt>
                  <c:pt idx="3131">
                    <c:v>Supermarket Type1</c:v>
                  </c:pt>
                  <c:pt idx="3132">
                    <c:v>Supermarket Type1</c:v>
                  </c:pt>
                  <c:pt idx="3133">
                    <c:v>Supermarket Type1</c:v>
                  </c:pt>
                  <c:pt idx="3134">
                    <c:v>Supermarket Type1</c:v>
                  </c:pt>
                  <c:pt idx="3135">
                    <c:v>Supermarket Type1</c:v>
                  </c:pt>
                  <c:pt idx="3136">
                    <c:v>Supermarket Type1</c:v>
                  </c:pt>
                  <c:pt idx="3137">
                    <c:v>Supermarket Type1</c:v>
                  </c:pt>
                  <c:pt idx="3138">
                    <c:v>Supermarket Type2</c:v>
                  </c:pt>
                  <c:pt idx="3139">
                    <c:v>Supermarket Type1</c:v>
                  </c:pt>
                  <c:pt idx="3140">
                    <c:v>Supermarket Type2</c:v>
                  </c:pt>
                  <c:pt idx="3141">
                    <c:v>Supermarket Type1</c:v>
                  </c:pt>
                  <c:pt idx="3142">
                    <c:v>Supermarket Type2</c:v>
                  </c:pt>
                  <c:pt idx="3143">
                    <c:v>Supermarket Type1</c:v>
                  </c:pt>
                  <c:pt idx="3144">
                    <c:v>Supermarket Type1</c:v>
                  </c:pt>
                  <c:pt idx="3145">
                    <c:v>Supermarket Type1</c:v>
                  </c:pt>
                  <c:pt idx="3146">
                    <c:v>Grocery Store</c:v>
                  </c:pt>
                  <c:pt idx="3147">
                    <c:v>Supermarket Type1</c:v>
                  </c:pt>
                  <c:pt idx="3148">
                    <c:v>Supermarket Type1</c:v>
                  </c:pt>
                  <c:pt idx="3149">
                    <c:v>Supermarket Type1</c:v>
                  </c:pt>
                  <c:pt idx="3150">
                    <c:v>Supermarket Type1</c:v>
                  </c:pt>
                  <c:pt idx="3151">
                    <c:v>Supermarket Type1</c:v>
                  </c:pt>
                  <c:pt idx="3152">
                    <c:v>Supermarket Type3</c:v>
                  </c:pt>
                  <c:pt idx="3153">
                    <c:v>Supermarket Type2</c:v>
                  </c:pt>
                  <c:pt idx="3154">
                    <c:v>Supermarket Type3</c:v>
                  </c:pt>
                  <c:pt idx="3155">
                    <c:v>Supermarket Type1</c:v>
                  </c:pt>
                  <c:pt idx="3156">
                    <c:v>Supermarket Type1</c:v>
                  </c:pt>
                  <c:pt idx="3157">
                    <c:v>Grocery Store</c:v>
                  </c:pt>
                  <c:pt idx="3158">
                    <c:v>Supermarket Type1</c:v>
                  </c:pt>
                  <c:pt idx="3159">
                    <c:v>Supermarket Type1</c:v>
                  </c:pt>
                  <c:pt idx="3160">
                    <c:v>Supermarket Type3</c:v>
                  </c:pt>
                  <c:pt idx="3161">
                    <c:v>Supermarket Type1</c:v>
                  </c:pt>
                  <c:pt idx="3162">
                    <c:v>Supermarket Type1</c:v>
                  </c:pt>
                  <c:pt idx="3163">
                    <c:v>Grocery Store</c:v>
                  </c:pt>
                  <c:pt idx="3164">
                    <c:v>Grocery Store</c:v>
                  </c:pt>
                  <c:pt idx="3165">
                    <c:v>Supermarket Type1</c:v>
                  </c:pt>
                  <c:pt idx="3166">
                    <c:v>Supermarket Type1</c:v>
                  </c:pt>
                  <c:pt idx="3167">
                    <c:v>Supermarket Type1</c:v>
                  </c:pt>
                  <c:pt idx="3168">
                    <c:v>Supermarket Type1</c:v>
                  </c:pt>
                  <c:pt idx="3169">
                    <c:v>Supermarket Type2</c:v>
                  </c:pt>
                  <c:pt idx="3170">
                    <c:v>Supermarket Type2</c:v>
                  </c:pt>
                  <c:pt idx="3171">
                    <c:v>Grocery Store</c:v>
                  </c:pt>
                  <c:pt idx="3172">
                    <c:v>Supermarket Type1</c:v>
                  </c:pt>
                  <c:pt idx="3173">
                    <c:v>Supermarket Type1</c:v>
                  </c:pt>
                  <c:pt idx="3174">
                    <c:v>Supermarket Type1</c:v>
                  </c:pt>
                  <c:pt idx="3175">
                    <c:v>Supermarket Type1</c:v>
                  </c:pt>
                  <c:pt idx="3176">
                    <c:v>Supermarket Type1</c:v>
                  </c:pt>
                  <c:pt idx="3177">
                    <c:v>Supermarket Type1</c:v>
                  </c:pt>
                  <c:pt idx="3178">
                    <c:v>Supermarket Type1</c:v>
                  </c:pt>
                  <c:pt idx="3179">
                    <c:v>Supermarket Type2</c:v>
                  </c:pt>
                  <c:pt idx="3180">
                    <c:v>Grocery Store</c:v>
                  </c:pt>
                  <c:pt idx="3181">
                    <c:v>Supermarket Type1</c:v>
                  </c:pt>
                  <c:pt idx="3182">
                    <c:v>Supermarket Type1</c:v>
                  </c:pt>
                  <c:pt idx="3183">
                    <c:v>Supermarket Type1</c:v>
                  </c:pt>
                  <c:pt idx="3184">
                    <c:v>Supermarket Type1</c:v>
                  </c:pt>
                  <c:pt idx="3185">
                    <c:v>Supermarket Type2</c:v>
                  </c:pt>
                  <c:pt idx="3186">
                    <c:v>Supermarket Type1</c:v>
                  </c:pt>
                  <c:pt idx="3187">
                    <c:v>Supermarket Type1</c:v>
                  </c:pt>
                  <c:pt idx="3188">
                    <c:v>Supermarket Type1</c:v>
                  </c:pt>
                  <c:pt idx="3189">
                    <c:v>Supermarket Type1</c:v>
                  </c:pt>
                  <c:pt idx="3190">
                    <c:v>Supermarket Type1</c:v>
                  </c:pt>
                  <c:pt idx="3191">
                    <c:v>Supermarket Type2</c:v>
                  </c:pt>
                  <c:pt idx="3192">
                    <c:v>Grocery Store</c:v>
                  </c:pt>
                  <c:pt idx="3193">
                    <c:v>Supermarket Type1</c:v>
                  </c:pt>
                  <c:pt idx="3194">
                    <c:v>Supermarket Type2</c:v>
                  </c:pt>
                  <c:pt idx="3195">
                    <c:v>Supermarket Type1</c:v>
                  </c:pt>
                  <c:pt idx="3196">
                    <c:v>Supermarket Type1</c:v>
                  </c:pt>
                  <c:pt idx="3197">
                    <c:v>Supermarket Type3</c:v>
                  </c:pt>
                  <c:pt idx="3198">
                    <c:v>Supermarket Type1</c:v>
                  </c:pt>
                  <c:pt idx="3199">
                    <c:v>Supermarket Type3</c:v>
                  </c:pt>
                  <c:pt idx="3200">
                    <c:v>Supermarket Type1</c:v>
                  </c:pt>
                  <c:pt idx="3201">
                    <c:v>Supermarket Type1</c:v>
                  </c:pt>
                  <c:pt idx="3202">
                    <c:v>Supermarket Type2</c:v>
                  </c:pt>
                  <c:pt idx="3203">
                    <c:v>Supermarket Type1</c:v>
                  </c:pt>
                  <c:pt idx="3204">
                    <c:v>Grocery Store</c:v>
                  </c:pt>
                  <c:pt idx="3205">
                    <c:v>Grocery Store</c:v>
                  </c:pt>
                  <c:pt idx="3206">
                    <c:v>Grocery Store</c:v>
                  </c:pt>
                  <c:pt idx="3207">
                    <c:v>Supermarket Type1</c:v>
                  </c:pt>
                  <c:pt idx="3208">
                    <c:v>Supermarket Type1</c:v>
                  </c:pt>
                  <c:pt idx="3209">
                    <c:v>Supermarket Type1</c:v>
                  </c:pt>
                  <c:pt idx="3210">
                    <c:v>Supermarket Type1</c:v>
                  </c:pt>
                  <c:pt idx="3211">
                    <c:v>Supermarket Type1</c:v>
                  </c:pt>
                  <c:pt idx="3212">
                    <c:v>Supermarket Type2</c:v>
                  </c:pt>
                  <c:pt idx="3213">
                    <c:v>Supermarket Type3</c:v>
                  </c:pt>
                  <c:pt idx="3214">
                    <c:v>Supermarket Type1</c:v>
                  </c:pt>
                  <c:pt idx="3215">
                    <c:v>Supermarket Type1</c:v>
                  </c:pt>
                  <c:pt idx="3216">
                    <c:v>Grocery Store</c:v>
                  </c:pt>
                  <c:pt idx="3217">
                    <c:v>Supermarket Type3</c:v>
                  </c:pt>
                  <c:pt idx="3218">
                    <c:v>Supermarket Type1</c:v>
                  </c:pt>
                  <c:pt idx="3219">
                    <c:v>Supermarket Type2</c:v>
                  </c:pt>
                  <c:pt idx="3220">
                    <c:v>Supermarket Type1</c:v>
                  </c:pt>
                  <c:pt idx="3221">
                    <c:v>Supermarket Type2</c:v>
                  </c:pt>
                  <c:pt idx="3222">
                    <c:v>Supermarket Type1</c:v>
                  </c:pt>
                  <c:pt idx="3223">
                    <c:v>Supermarket Type2</c:v>
                  </c:pt>
                  <c:pt idx="3224">
                    <c:v>Grocery Store</c:v>
                  </c:pt>
                  <c:pt idx="3225">
                    <c:v>Supermarket Type2</c:v>
                  </c:pt>
                  <c:pt idx="3226">
                    <c:v>Supermarket Type1</c:v>
                  </c:pt>
                  <c:pt idx="3227">
                    <c:v>Grocery Store</c:v>
                  </c:pt>
                  <c:pt idx="3228">
                    <c:v>Supermarket Type1</c:v>
                  </c:pt>
                  <c:pt idx="3229">
                    <c:v>Supermarket Type1</c:v>
                  </c:pt>
                  <c:pt idx="3230">
                    <c:v>Supermarket Type1</c:v>
                  </c:pt>
                  <c:pt idx="3231">
                    <c:v>Supermarket Type3</c:v>
                  </c:pt>
                  <c:pt idx="3232">
                    <c:v>Supermarket Type1</c:v>
                  </c:pt>
                  <c:pt idx="3233">
                    <c:v>Supermarket Type1</c:v>
                  </c:pt>
                  <c:pt idx="3234">
                    <c:v>Supermarket Type3</c:v>
                  </c:pt>
                  <c:pt idx="3235">
                    <c:v>Supermarket Type2</c:v>
                  </c:pt>
                  <c:pt idx="3236">
                    <c:v>Supermarket Type1</c:v>
                  </c:pt>
                  <c:pt idx="3237">
                    <c:v>Supermarket Type3</c:v>
                  </c:pt>
                  <c:pt idx="3238">
                    <c:v>Supermarket Type1</c:v>
                  </c:pt>
                  <c:pt idx="3239">
                    <c:v>Supermarket Type1</c:v>
                  </c:pt>
                  <c:pt idx="3240">
                    <c:v>Supermarket Type1</c:v>
                  </c:pt>
                  <c:pt idx="3241">
                    <c:v>Supermarket Type1</c:v>
                  </c:pt>
                  <c:pt idx="3242">
                    <c:v>Supermarket Type1</c:v>
                  </c:pt>
                  <c:pt idx="3243">
                    <c:v>Supermarket Type1</c:v>
                  </c:pt>
                  <c:pt idx="3244">
                    <c:v>Supermarket Type1</c:v>
                  </c:pt>
                  <c:pt idx="3245">
                    <c:v>Supermarket Type1</c:v>
                  </c:pt>
                  <c:pt idx="3246">
                    <c:v>Supermarket Type1</c:v>
                  </c:pt>
                  <c:pt idx="3247">
                    <c:v>Grocery Store</c:v>
                  </c:pt>
                  <c:pt idx="3248">
                    <c:v>Supermarket Type1</c:v>
                  </c:pt>
                  <c:pt idx="3249">
                    <c:v>Supermarket Type3</c:v>
                  </c:pt>
                  <c:pt idx="3250">
                    <c:v>Supermarket Type1</c:v>
                  </c:pt>
                  <c:pt idx="3251">
                    <c:v>Supermarket Type1</c:v>
                  </c:pt>
                  <c:pt idx="3252">
                    <c:v>Grocery Store</c:v>
                  </c:pt>
                  <c:pt idx="3253">
                    <c:v>Supermarket Type1</c:v>
                  </c:pt>
                  <c:pt idx="3254">
                    <c:v>Supermarket Type1</c:v>
                  </c:pt>
                  <c:pt idx="3255">
                    <c:v>Supermarket Type1</c:v>
                  </c:pt>
                  <c:pt idx="3256">
                    <c:v>Supermarket Type3</c:v>
                  </c:pt>
                  <c:pt idx="3257">
                    <c:v>Supermarket Type2</c:v>
                  </c:pt>
                  <c:pt idx="3258">
                    <c:v>Grocery Store</c:v>
                  </c:pt>
                  <c:pt idx="3259">
                    <c:v>Supermarket Type1</c:v>
                  </c:pt>
                  <c:pt idx="3260">
                    <c:v>Supermarket Type1</c:v>
                  </c:pt>
                  <c:pt idx="3261">
                    <c:v>Supermarket Type1</c:v>
                  </c:pt>
                  <c:pt idx="3262">
                    <c:v>Supermarket Type2</c:v>
                  </c:pt>
                  <c:pt idx="3263">
                    <c:v>Supermarket Type1</c:v>
                  </c:pt>
                  <c:pt idx="3264">
                    <c:v>Supermarket Type1</c:v>
                  </c:pt>
                  <c:pt idx="3265">
                    <c:v>Supermarket Type1</c:v>
                  </c:pt>
                  <c:pt idx="3266">
                    <c:v>Supermarket Type1</c:v>
                  </c:pt>
                  <c:pt idx="3267">
                    <c:v>Supermarket Type1</c:v>
                  </c:pt>
                  <c:pt idx="3268">
                    <c:v>Supermarket Type1</c:v>
                  </c:pt>
                  <c:pt idx="3269">
                    <c:v>Grocery Store</c:v>
                  </c:pt>
                  <c:pt idx="3270">
                    <c:v>Supermarket Type1</c:v>
                  </c:pt>
                  <c:pt idx="3271">
                    <c:v>Grocery Store</c:v>
                  </c:pt>
                  <c:pt idx="3272">
                    <c:v>Supermarket Type1</c:v>
                  </c:pt>
                  <c:pt idx="3273">
                    <c:v>Grocery Store</c:v>
                  </c:pt>
                  <c:pt idx="3274">
                    <c:v>Supermarket Type2</c:v>
                  </c:pt>
                  <c:pt idx="3275">
                    <c:v>Supermarket Type1</c:v>
                  </c:pt>
                  <c:pt idx="3276">
                    <c:v>Grocery Store</c:v>
                  </c:pt>
                  <c:pt idx="3277">
                    <c:v>Supermarket Type3</c:v>
                  </c:pt>
                  <c:pt idx="3278">
                    <c:v>Supermarket Type1</c:v>
                  </c:pt>
                  <c:pt idx="3279">
                    <c:v>Supermarket Type1</c:v>
                  </c:pt>
                  <c:pt idx="3280">
                    <c:v>Supermarket Type1</c:v>
                  </c:pt>
                  <c:pt idx="3281">
                    <c:v>Supermarket Type1</c:v>
                  </c:pt>
                  <c:pt idx="3282">
                    <c:v>Supermarket Type1</c:v>
                  </c:pt>
                  <c:pt idx="3283">
                    <c:v>Grocery Store</c:v>
                  </c:pt>
                  <c:pt idx="3284">
                    <c:v>Supermarket Type1</c:v>
                  </c:pt>
                  <c:pt idx="3285">
                    <c:v>Supermarket Type1</c:v>
                  </c:pt>
                  <c:pt idx="3286">
                    <c:v>Supermarket Type3</c:v>
                  </c:pt>
                  <c:pt idx="3287">
                    <c:v>Supermarket Type1</c:v>
                  </c:pt>
                  <c:pt idx="3288">
                    <c:v>Supermarket Type3</c:v>
                  </c:pt>
                  <c:pt idx="3289">
                    <c:v>Supermarket Type1</c:v>
                  </c:pt>
                  <c:pt idx="3290">
                    <c:v>Supermarket Type1</c:v>
                  </c:pt>
                  <c:pt idx="3291">
                    <c:v>Supermarket Type1</c:v>
                  </c:pt>
                  <c:pt idx="3292">
                    <c:v>Supermarket Type1</c:v>
                  </c:pt>
                  <c:pt idx="3293">
                    <c:v>Grocery Store</c:v>
                  </c:pt>
                  <c:pt idx="3294">
                    <c:v>Supermarket Type1</c:v>
                  </c:pt>
                  <c:pt idx="3295">
                    <c:v>Supermarket Type2</c:v>
                  </c:pt>
                  <c:pt idx="3296">
                    <c:v>Supermarket Type1</c:v>
                  </c:pt>
                  <c:pt idx="3297">
                    <c:v>Supermarket Type2</c:v>
                  </c:pt>
                  <c:pt idx="3298">
                    <c:v>Supermarket Type1</c:v>
                  </c:pt>
                  <c:pt idx="3299">
                    <c:v>Supermarket Type1</c:v>
                  </c:pt>
                  <c:pt idx="3300">
                    <c:v>Supermarket Type2</c:v>
                  </c:pt>
                  <c:pt idx="3301">
                    <c:v>Grocery Store</c:v>
                  </c:pt>
                  <c:pt idx="3302">
                    <c:v>Supermarket Type1</c:v>
                  </c:pt>
                  <c:pt idx="3303">
                    <c:v>Supermarket Type1</c:v>
                  </c:pt>
                  <c:pt idx="3304">
                    <c:v>Supermarket Type1</c:v>
                  </c:pt>
                  <c:pt idx="3305">
                    <c:v>Supermarket Type1</c:v>
                  </c:pt>
                  <c:pt idx="3306">
                    <c:v>Supermarket Type3</c:v>
                  </c:pt>
                  <c:pt idx="3307">
                    <c:v>Supermarket Type1</c:v>
                  </c:pt>
                  <c:pt idx="3308">
                    <c:v>Supermarket Type1</c:v>
                  </c:pt>
                  <c:pt idx="3309">
                    <c:v>Supermarket Type1</c:v>
                  </c:pt>
                  <c:pt idx="3310">
                    <c:v>Supermarket Type1</c:v>
                  </c:pt>
                  <c:pt idx="3311">
                    <c:v>Supermarket Type1</c:v>
                  </c:pt>
                  <c:pt idx="3312">
                    <c:v>Supermarket Type1</c:v>
                  </c:pt>
                  <c:pt idx="3313">
                    <c:v>Supermarket Type1</c:v>
                  </c:pt>
                  <c:pt idx="3314">
                    <c:v>Supermarket Type1</c:v>
                  </c:pt>
                  <c:pt idx="3315">
                    <c:v>Supermarket Type3</c:v>
                  </c:pt>
                  <c:pt idx="3316">
                    <c:v>Supermarket Type1</c:v>
                  </c:pt>
                  <c:pt idx="3317">
                    <c:v>Supermarket Type1</c:v>
                  </c:pt>
                  <c:pt idx="3318">
                    <c:v>Supermarket Type1</c:v>
                  </c:pt>
                  <c:pt idx="3319">
                    <c:v>Supermarket Type1</c:v>
                  </c:pt>
                  <c:pt idx="3320">
                    <c:v>Supermarket Type3</c:v>
                  </c:pt>
                  <c:pt idx="3321">
                    <c:v>Supermarket Type3</c:v>
                  </c:pt>
                  <c:pt idx="3322">
                    <c:v>Supermarket Type1</c:v>
                  </c:pt>
                  <c:pt idx="3323">
                    <c:v>Supermarket Type3</c:v>
                  </c:pt>
                  <c:pt idx="3324">
                    <c:v>Supermarket Type1</c:v>
                  </c:pt>
                  <c:pt idx="3325">
                    <c:v>Supermarket Type1</c:v>
                  </c:pt>
                  <c:pt idx="3326">
                    <c:v>Supermarket Type1</c:v>
                  </c:pt>
                  <c:pt idx="3327">
                    <c:v>Supermarket Type1</c:v>
                  </c:pt>
                  <c:pt idx="3328">
                    <c:v>Supermarket Type1</c:v>
                  </c:pt>
                  <c:pt idx="3329">
                    <c:v>Supermarket Type2</c:v>
                  </c:pt>
                  <c:pt idx="3330">
                    <c:v>Supermarket Type1</c:v>
                  </c:pt>
                  <c:pt idx="3331">
                    <c:v>Supermarket Type1</c:v>
                  </c:pt>
                  <c:pt idx="3332">
                    <c:v>Supermarket Type2</c:v>
                  </c:pt>
                  <c:pt idx="3333">
                    <c:v>Supermarket Type3</c:v>
                  </c:pt>
                  <c:pt idx="3334">
                    <c:v>Supermarket Type1</c:v>
                  </c:pt>
                  <c:pt idx="3335">
                    <c:v>Supermarket Type1</c:v>
                  </c:pt>
                  <c:pt idx="3336">
                    <c:v>Grocery Store</c:v>
                  </c:pt>
                  <c:pt idx="3337">
                    <c:v>Supermarket Type2</c:v>
                  </c:pt>
                  <c:pt idx="3338">
                    <c:v>Supermarket Type1</c:v>
                  </c:pt>
                  <c:pt idx="3339">
                    <c:v>Supermarket Type1</c:v>
                  </c:pt>
                  <c:pt idx="3340">
                    <c:v>Supermarket Type1</c:v>
                  </c:pt>
                  <c:pt idx="3341">
                    <c:v>Grocery Store</c:v>
                  </c:pt>
                  <c:pt idx="3342">
                    <c:v>Supermarket Type1</c:v>
                  </c:pt>
                  <c:pt idx="3343">
                    <c:v>Supermarket Type2</c:v>
                  </c:pt>
                  <c:pt idx="3344">
                    <c:v>Supermarket Type1</c:v>
                  </c:pt>
                  <c:pt idx="3345">
                    <c:v>Supermarket Type2</c:v>
                  </c:pt>
                  <c:pt idx="3346">
                    <c:v>Supermarket Type1</c:v>
                  </c:pt>
                  <c:pt idx="3347">
                    <c:v>Grocery Store</c:v>
                  </c:pt>
                  <c:pt idx="3348">
                    <c:v>Grocery Store</c:v>
                  </c:pt>
                  <c:pt idx="3349">
                    <c:v>Supermarket Type1</c:v>
                  </c:pt>
                  <c:pt idx="3350">
                    <c:v>Supermarket Type1</c:v>
                  </c:pt>
                  <c:pt idx="3351">
                    <c:v>Supermarket Type2</c:v>
                  </c:pt>
                  <c:pt idx="3352">
                    <c:v>Supermarket Type1</c:v>
                  </c:pt>
                  <c:pt idx="3353">
                    <c:v>Supermarket Type2</c:v>
                  </c:pt>
                  <c:pt idx="3354">
                    <c:v>Grocery Store</c:v>
                  </c:pt>
                  <c:pt idx="3355">
                    <c:v>Supermarket Type1</c:v>
                  </c:pt>
                  <c:pt idx="3356">
                    <c:v>Supermarket Type2</c:v>
                  </c:pt>
                  <c:pt idx="3357">
                    <c:v>Supermarket Type1</c:v>
                  </c:pt>
                  <c:pt idx="3358">
                    <c:v>Supermarket Type1</c:v>
                  </c:pt>
                  <c:pt idx="3359">
                    <c:v>Supermarket Type2</c:v>
                  </c:pt>
                  <c:pt idx="3360">
                    <c:v>Supermarket Type1</c:v>
                  </c:pt>
                  <c:pt idx="3361">
                    <c:v>Supermarket Type3</c:v>
                  </c:pt>
                  <c:pt idx="3362">
                    <c:v>Supermarket Type2</c:v>
                  </c:pt>
                  <c:pt idx="3363">
                    <c:v>Supermarket Type3</c:v>
                  </c:pt>
                  <c:pt idx="3364">
                    <c:v>Supermarket Type1</c:v>
                  </c:pt>
                  <c:pt idx="3365">
                    <c:v>Supermarket Type1</c:v>
                  </c:pt>
                  <c:pt idx="3366">
                    <c:v>Supermarket Type3</c:v>
                  </c:pt>
                  <c:pt idx="3367">
                    <c:v>Supermarket Type1</c:v>
                  </c:pt>
                  <c:pt idx="3368">
                    <c:v>Supermarket Type2</c:v>
                  </c:pt>
                  <c:pt idx="3369">
                    <c:v>Supermarket Type1</c:v>
                  </c:pt>
                  <c:pt idx="3370">
                    <c:v>Supermarket Type1</c:v>
                  </c:pt>
                  <c:pt idx="3371">
                    <c:v>Supermarket Type2</c:v>
                  </c:pt>
                  <c:pt idx="3372">
                    <c:v>Supermarket Type3</c:v>
                  </c:pt>
                  <c:pt idx="3373">
                    <c:v>Supermarket Type1</c:v>
                  </c:pt>
                  <c:pt idx="3374">
                    <c:v>Supermarket Type1</c:v>
                  </c:pt>
                  <c:pt idx="3375">
                    <c:v>Grocery Store</c:v>
                  </c:pt>
                  <c:pt idx="3376">
                    <c:v>Supermarket Type1</c:v>
                  </c:pt>
                  <c:pt idx="3377">
                    <c:v>Supermarket Type1</c:v>
                  </c:pt>
                  <c:pt idx="3378">
                    <c:v>Supermarket Type1</c:v>
                  </c:pt>
                  <c:pt idx="3379">
                    <c:v>Supermarket Type1</c:v>
                  </c:pt>
                  <c:pt idx="3380">
                    <c:v>Supermarket Type1</c:v>
                  </c:pt>
                  <c:pt idx="3381">
                    <c:v>Supermarket Type1</c:v>
                  </c:pt>
                  <c:pt idx="3382">
                    <c:v>Supermarket Type1</c:v>
                  </c:pt>
                  <c:pt idx="3383">
                    <c:v>Supermarket Type1</c:v>
                  </c:pt>
                  <c:pt idx="3384">
                    <c:v>Supermarket Type1</c:v>
                  </c:pt>
                  <c:pt idx="3385">
                    <c:v>Supermarket Type1</c:v>
                  </c:pt>
                  <c:pt idx="3386">
                    <c:v>Supermarket Type1</c:v>
                  </c:pt>
                  <c:pt idx="3387">
                    <c:v>Supermarket Type2</c:v>
                  </c:pt>
                  <c:pt idx="3388">
                    <c:v>Supermarket Type1</c:v>
                  </c:pt>
                  <c:pt idx="3389">
                    <c:v>Grocery Store</c:v>
                  </c:pt>
                  <c:pt idx="3390">
                    <c:v>Grocery Store</c:v>
                  </c:pt>
                  <c:pt idx="3391">
                    <c:v>Supermarket Type2</c:v>
                  </c:pt>
                  <c:pt idx="3392">
                    <c:v>Supermarket Type1</c:v>
                  </c:pt>
                  <c:pt idx="3393">
                    <c:v>Supermarket Type1</c:v>
                  </c:pt>
                  <c:pt idx="3394">
                    <c:v>Supermarket Type1</c:v>
                  </c:pt>
                  <c:pt idx="3395">
                    <c:v>Supermarket Type3</c:v>
                  </c:pt>
                  <c:pt idx="3396">
                    <c:v>Supermarket Type1</c:v>
                  </c:pt>
                  <c:pt idx="3397">
                    <c:v>Supermarket Type1</c:v>
                  </c:pt>
                  <c:pt idx="3398">
                    <c:v>Grocery Store</c:v>
                  </c:pt>
                  <c:pt idx="3399">
                    <c:v>Grocery Store</c:v>
                  </c:pt>
                  <c:pt idx="3400">
                    <c:v>Supermarket Type1</c:v>
                  </c:pt>
                  <c:pt idx="3401">
                    <c:v>Supermarket Type1</c:v>
                  </c:pt>
                  <c:pt idx="3402">
                    <c:v>Supermarket Type2</c:v>
                  </c:pt>
                  <c:pt idx="3403">
                    <c:v>Supermarket Type1</c:v>
                  </c:pt>
                  <c:pt idx="3404">
                    <c:v>Supermarket Type3</c:v>
                  </c:pt>
                  <c:pt idx="3405">
                    <c:v>Supermarket Type1</c:v>
                  </c:pt>
                  <c:pt idx="3406">
                    <c:v>Supermarket Type1</c:v>
                  </c:pt>
                  <c:pt idx="3407">
                    <c:v>Supermarket Type3</c:v>
                  </c:pt>
                  <c:pt idx="3408">
                    <c:v>Grocery Store</c:v>
                  </c:pt>
                  <c:pt idx="3409">
                    <c:v>Supermarket Type2</c:v>
                  </c:pt>
                  <c:pt idx="3410">
                    <c:v>Supermarket Type1</c:v>
                  </c:pt>
                  <c:pt idx="3411">
                    <c:v>Supermarket Type1</c:v>
                  </c:pt>
                  <c:pt idx="3412">
                    <c:v>Supermarket Type2</c:v>
                  </c:pt>
                  <c:pt idx="3413">
                    <c:v>Supermarket Type1</c:v>
                  </c:pt>
                  <c:pt idx="3414">
                    <c:v>Supermarket Type3</c:v>
                  </c:pt>
                  <c:pt idx="3415">
                    <c:v>Supermarket Type1</c:v>
                  </c:pt>
                  <c:pt idx="3416">
                    <c:v>Supermarket Type1</c:v>
                  </c:pt>
                  <c:pt idx="3417">
                    <c:v>Grocery Store</c:v>
                  </c:pt>
                  <c:pt idx="3418">
                    <c:v>Supermarket Type1</c:v>
                  </c:pt>
                  <c:pt idx="3419">
                    <c:v>Grocery Store</c:v>
                  </c:pt>
                  <c:pt idx="3420">
                    <c:v>Supermarket Type3</c:v>
                  </c:pt>
                  <c:pt idx="3421">
                    <c:v>Supermarket Type1</c:v>
                  </c:pt>
                  <c:pt idx="3422">
                    <c:v>Supermarket Type2</c:v>
                  </c:pt>
                  <c:pt idx="3423">
                    <c:v>Supermarket Type3</c:v>
                  </c:pt>
                  <c:pt idx="3424">
                    <c:v>Supermarket Type1</c:v>
                  </c:pt>
                  <c:pt idx="3425">
                    <c:v>Supermarket Type1</c:v>
                  </c:pt>
                  <c:pt idx="3426">
                    <c:v>Supermarket Type1</c:v>
                  </c:pt>
                  <c:pt idx="3427">
                    <c:v>Supermarket Type1</c:v>
                  </c:pt>
                  <c:pt idx="3428">
                    <c:v>Supermarket Type1</c:v>
                  </c:pt>
                  <c:pt idx="3429">
                    <c:v>Supermarket Type1</c:v>
                  </c:pt>
                  <c:pt idx="3430">
                    <c:v>Supermarket Type1</c:v>
                  </c:pt>
                  <c:pt idx="3431">
                    <c:v>Supermarket Type1</c:v>
                  </c:pt>
                  <c:pt idx="3432">
                    <c:v>Grocery Store</c:v>
                  </c:pt>
                  <c:pt idx="3433">
                    <c:v>Supermarket Type1</c:v>
                  </c:pt>
                  <c:pt idx="3434">
                    <c:v>Supermarket Type1</c:v>
                  </c:pt>
                  <c:pt idx="3435">
                    <c:v>Supermarket Type1</c:v>
                  </c:pt>
                  <c:pt idx="3436">
                    <c:v>Supermarket Type3</c:v>
                  </c:pt>
                  <c:pt idx="3437">
                    <c:v>Supermarket Type2</c:v>
                  </c:pt>
                  <c:pt idx="3438">
                    <c:v>Supermarket Type2</c:v>
                  </c:pt>
                  <c:pt idx="3439">
                    <c:v>Supermarket Type1</c:v>
                  </c:pt>
                  <c:pt idx="3440">
                    <c:v>Grocery Store</c:v>
                  </c:pt>
                  <c:pt idx="3441">
                    <c:v>Supermarket Type1</c:v>
                  </c:pt>
                  <c:pt idx="3442">
                    <c:v>Supermarket Type1</c:v>
                  </c:pt>
                  <c:pt idx="3443">
                    <c:v>Supermarket Type1</c:v>
                  </c:pt>
                  <c:pt idx="3444">
                    <c:v>Supermarket Type1</c:v>
                  </c:pt>
                  <c:pt idx="3445">
                    <c:v>Supermarket Type1</c:v>
                  </c:pt>
                  <c:pt idx="3446">
                    <c:v>Supermarket Type1</c:v>
                  </c:pt>
                  <c:pt idx="3447">
                    <c:v>Supermarket Type1</c:v>
                  </c:pt>
                  <c:pt idx="3448">
                    <c:v>Supermarket Type1</c:v>
                  </c:pt>
                  <c:pt idx="3449">
                    <c:v>Supermarket Type1</c:v>
                  </c:pt>
                  <c:pt idx="3450">
                    <c:v>Supermarket Type1</c:v>
                  </c:pt>
                  <c:pt idx="3451">
                    <c:v>Supermarket Type1</c:v>
                  </c:pt>
                  <c:pt idx="3452">
                    <c:v>Supermarket Type1</c:v>
                  </c:pt>
                  <c:pt idx="3453">
                    <c:v>Supermarket Type1</c:v>
                  </c:pt>
                  <c:pt idx="3454">
                    <c:v>Supermarket Type1</c:v>
                  </c:pt>
                  <c:pt idx="3455">
                    <c:v>Supermarket Type1</c:v>
                  </c:pt>
                  <c:pt idx="3456">
                    <c:v>Supermarket Type1</c:v>
                  </c:pt>
                  <c:pt idx="3457">
                    <c:v>Supermarket Type1</c:v>
                  </c:pt>
                  <c:pt idx="3458">
                    <c:v>Grocery Store</c:v>
                  </c:pt>
                  <c:pt idx="3459">
                    <c:v>Supermarket Type1</c:v>
                  </c:pt>
                  <c:pt idx="3460">
                    <c:v>Supermarket Type1</c:v>
                  </c:pt>
                  <c:pt idx="3461">
                    <c:v>Supermarket Type1</c:v>
                  </c:pt>
                  <c:pt idx="3462">
                    <c:v>Supermarket Type1</c:v>
                  </c:pt>
                  <c:pt idx="3463">
                    <c:v>Supermarket Type1</c:v>
                  </c:pt>
                  <c:pt idx="3464">
                    <c:v>Supermarket Type1</c:v>
                  </c:pt>
                  <c:pt idx="3465">
                    <c:v>Supermarket Type1</c:v>
                  </c:pt>
                  <c:pt idx="3466">
                    <c:v>Supermarket Type2</c:v>
                  </c:pt>
                  <c:pt idx="3467">
                    <c:v>Supermarket Type1</c:v>
                  </c:pt>
                  <c:pt idx="3468">
                    <c:v>Supermarket Type1</c:v>
                  </c:pt>
                  <c:pt idx="3469">
                    <c:v>Supermarket Type2</c:v>
                  </c:pt>
                  <c:pt idx="3470">
                    <c:v>Supermarket Type1</c:v>
                  </c:pt>
                  <c:pt idx="3471">
                    <c:v>Supermarket Type1</c:v>
                  </c:pt>
                  <c:pt idx="3472">
                    <c:v>Supermarket Type1</c:v>
                  </c:pt>
                  <c:pt idx="3473">
                    <c:v>Supermarket Type1</c:v>
                  </c:pt>
                  <c:pt idx="3474">
                    <c:v>Grocery Store</c:v>
                  </c:pt>
                  <c:pt idx="3475">
                    <c:v>Supermarket Type1</c:v>
                  </c:pt>
                  <c:pt idx="3476">
                    <c:v>Supermarket Type1</c:v>
                  </c:pt>
                  <c:pt idx="3477">
                    <c:v>Supermarket Type1</c:v>
                  </c:pt>
                  <c:pt idx="3478">
                    <c:v>Supermarket Type1</c:v>
                  </c:pt>
                  <c:pt idx="3479">
                    <c:v>Supermarket Type1</c:v>
                  </c:pt>
                  <c:pt idx="3480">
                    <c:v>Supermarket Type2</c:v>
                  </c:pt>
                  <c:pt idx="3481">
                    <c:v>Supermarket Type1</c:v>
                  </c:pt>
                  <c:pt idx="3482">
                    <c:v>Supermarket Type3</c:v>
                  </c:pt>
                  <c:pt idx="3483">
                    <c:v>Grocery Store</c:v>
                  </c:pt>
                  <c:pt idx="3484">
                    <c:v>Grocery Store</c:v>
                  </c:pt>
                  <c:pt idx="3485">
                    <c:v>Supermarket Type1</c:v>
                  </c:pt>
                  <c:pt idx="3486">
                    <c:v>Supermarket Type1</c:v>
                  </c:pt>
                  <c:pt idx="3487">
                    <c:v>Supermarket Type1</c:v>
                  </c:pt>
                  <c:pt idx="3488">
                    <c:v>Grocery Store</c:v>
                  </c:pt>
                  <c:pt idx="3489">
                    <c:v>Supermarket Type1</c:v>
                  </c:pt>
                  <c:pt idx="3490">
                    <c:v>Supermarket Type1</c:v>
                  </c:pt>
                  <c:pt idx="3491">
                    <c:v>Supermarket Type3</c:v>
                  </c:pt>
                  <c:pt idx="3492">
                    <c:v>Supermarket Type1</c:v>
                  </c:pt>
                  <c:pt idx="3493">
                    <c:v>Supermarket Type2</c:v>
                  </c:pt>
                  <c:pt idx="3494">
                    <c:v>Supermarket Type1</c:v>
                  </c:pt>
                  <c:pt idx="3495">
                    <c:v>Supermarket Type1</c:v>
                  </c:pt>
                  <c:pt idx="3496">
                    <c:v>Supermarket Type2</c:v>
                  </c:pt>
                  <c:pt idx="3497">
                    <c:v>Grocery Store</c:v>
                  </c:pt>
                  <c:pt idx="3498">
                    <c:v>Supermarket Type1</c:v>
                  </c:pt>
                  <c:pt idx="3499">
                    <c:v>Supermarket Type1</c:v>
                  </c:pt>
                  <c:pt idx="3500">
                    <c:v>Supermarket Type1</c:v>
                  </c:pt>
                  <c:pt idx="3501">
                    <c:v>Supermarket Type1</c:v>
                  </c:pt>
                  <c:pt idx="3502">
                    <c:v>Supermarket Type1</c:v>
                  </c:pt>
                  <c:pt idx="3503">
                    <c:v>Supermarket Type3</c:v>
                  </c:pt>
                  <c:pt idx="3504">
                    <c:v>Supermarket Type1</c:v>
                  </c:pt>
                  <c:pt idx="3505">
                    <c:v>Supermarket Type1</c:v>
                  </c:pt>
                  <c:pt idx="3506">
                    <c:v>Supermarket Type2</c:v>
                  </c:pt>
                  <c:pt idx="3507">
                    <c:v>Grocery Store</c:v>
                  </c:pt>
                  <c:pt idx="3508">
                    <c:v>Supermarket Type1</c:v>
                  </c:pt>
                  <c:pt idx="3509">
                    <c:v>Supermarket Type2</c:v>
                  </c:pt>
                  <c:pt idx="3510">
                    <c:v>Grocery Store</c:v>
                  </c:pt>
                  <c:pt idx="3511">
                    <c:v>Grocery Store</c:v>
                  </c:pt>
                  <c:pt idx="3512">
                    <c:v>Supermarket Type1</c:v>
                  </c:pt>
                  <c:pt idx="3513">
                    <c:v>Supermarket Type1</c:v>
                  </c:pt>
                  <c:pt idx="3514">
                    <c:v>Supermarket Type2</c:v>
                  </c:pt>
                  <c:pt idx="3515">
                    <c:v>Supermarket Type3</c:v>
                  </c:pt>
                  <c:pt idx="3516">
                    <c:v>Supermarket Type3</c:v>
                  </c:pt>
                  <c:pt idx="3517">
                    <c:v>Supermarket Type1</c:v>
                  </c:pt>
                  <c:pt idx="3518">
                    <c:v>Supermarket Type3</c:v>
                  </c:pt>
                  <c:pt idx="3519">
                    <c:v>Supermarket Type1</c:v>
                  </c:pt>
                  <c:pt idx="3520">
                    <c:v>Supermarket Type1</c:v>
                  </c:pt>
                  <c:pt idx="3521">
                    <c:v>Supermarket Type1</c:v>
                  </c:pt>
                  <c:pt idx="3522">
                    <c:v>Supermarket Type1</c:v>
                  </c:pt>
                  <c:pt idx="3523">
                    <c:v>Supermarket Type2</c:v>
                  </c:pt>
                  <c:pt idx="3524">
                    <c:v>Supermarket Type1</c:v>
                  </c:pt>
                  <c:pt idx="3525">
                    <c:v>Supermarket Type1</c:v>
                  </c:pt>
                  <c:pt idx="3526">
                    <c:v>Supermarket Type1</c:v>
                  </c:pt>
                  <c:pt idx="3527">
                    <c:v>Supermarket Type1</c:v>
                  </c:pt>
                  <c:pt idx="3528">
                    <c:v>Supermarket Type1</c:v>
                  </c:pt>
                  <c:pt idx="3529">
                    <c:v>Supermarket Type3</c:v>
                  </c:pt>
                  <c:pt idx="3530">
                    <c:v>Supermarket Type2</c:v>
                  </c:pt>
                  <c:pt idx="3531">
                    <c:v>Supermarket Type1</c:v>
                  </c:pt>
                  <c:pt idx="3532">
                    <c:v>Supermarket Type1</c:v>
                  </c:pt>
                  <c:pt idx="3533">
                    <c:v>Supermarket Type1</c:v>
                  </c:pt>
                  <c:pt idx="3534">
                    <c:v>Supermarket Type1</c:v>
                  </c:pt>
                  <c:pt idx="3535">
                    <c:v>Supermarket Type2</c:v>
                  </c:pt>
                  <c:pt idx="3536">
                    <c:v>Supermarket Type1</c:v>
                  </c:pt>
                  <c:pt idx="3537">
                    <c:v>Grocery Store</c:v>
                  </c:pt>
                  <c:pt idx="3538">
                    <c:v>Supermarket Type1</c:v>
                  </c:pt>
                  <c:pt idx="3539">
                    <c:v>Supermarket Type1</c:v>
                  </c:pt>
                  <c:pt idx="3540">
                    <c:v>Grocery Store</c:v>
                  </c:pt>
                  <c:pt idx="3541">
                    <c:v>Supermarket Type1</c:v>
                  </c:pt>
                  <c:pt idx="3542">
                    <c:v>Supermarket Type1</c:v>
                  </c:pt>
                  <c:pt idx="3543">
                    <c:v>Supermarket Type3</c:v>
                  </c:pt>
                  <c:pt idx="3544">
                    <c:v>Supermarket Type1</c:v>
                  </c:pt>
                  <c:pt idx="3545">
                    <c:v>Grocery Store</c:v>
                  </c:pt>
                  <c:pt idx="3546">
                    <c:v>Supermarket Type1</c:v>
                  </c:pt>
                  <c:pt idx="3547">
                    <c:v>Supermarket Type2</c:v>
                  </c:pt>
                  <c:pt idx="3548">
                    <c:v>Supermarket Type1</c:v>
                  </c:pt>
                  <c:pt idx="3549">
                    <c:v>Supermarket Type2</c:v>
                  </c:pt>
                  <c:pt idx="3550">
                    <c:v>Supermarket Type3</c:v>
                  </c:pt>
                  <c:pt idx="3551">
                    <c:v>Supermarket Type1</c:v>
                  </c:pt>
                  <c:pt idx="3552">
                    <c:v>Supermarket Type3</c:v>
                  </c:pt>
                  <c:pt idx="3553">
                    <c:v>Supermarket Type1</c:v>
                  </c:pt>
                  <c:pt idx="3554">
                    <c:v>Supermarket Type1</c:v>
                  </c:pt>
                  <c:pt idx="3555">
                    <c:v>Supermarket Type2</c:v>
                  </c:pt>
                  <c:pt idx="3556">
                    <c:v>Grocery Store</c:v>
                  </c:pt>
                  <c:pt idx="3557">
                    <c:v>Supermarket Type1</c:v>
                  </c:pt>
                  <c:pt idx="3558">
                    <c:v>Supermarket Type1</c:v>
                  </c:pt>
                  <c:pt idx="3559">
                    <c:v>Supermarket Type2</c:v>
                  </c:pt>
                  <c:pt idx="3560">
                    <c:v>Supermarket Type1</c:v>
                  </c:pt>
                  <c:pt idx="3561">
                    <c:v>Supermarket Type1</c:v>
                  </c:pt>
                  <c:pt idx="3562">
                    <c:v>Supermarket Type1</c:v>
                  </c:pt>
                  <c:pt idx="3563">
                    <c:v>Supermarket Type1</c:v>
                  </c:pt>
                  <c:pt idx="3564">
                    <c:v>Supermarket Type1</c:v>
                  </c:pt>
                  <c:pt idx="3565">
                    <c:v>Supermarket Type2</c:v>
                  </c:pt>
                  <c:pt idx="3566">
                    <c:v>Supermarket Type1</c:v>
                  </c:pt>
                  <c:pt idx="3567">
                    <c:v>Supermarket Type1</c:v>
                  </c:pt>
                  <c:pt idx="3568">
                    <c:v>Supermarket Type1</c:v>
                  </c:pt>
                  <c:pt idx="3569">
                    <c:v>Supermarket Type1</c:v>
                  </c:pt>
                  <c:pt idx="3570">
                    <c:v>Supermarket Type1</c:v>
                  </c:pt>
                  <c:pt idx="3571">
                    <c:v>Supermarket Type1</c:v>
                  </c:pt>
                  <c:pt idx="3572">
                    <c:v>Supermarket Type1</c:v>
                  </c:pt>
                  <c:pt idx="3573">
                    <c:v>Supermarket Type1</c:v>
                  </c:pt>
                  <c:pt idx="3574">
                    <c:v>Supermarket Type1</c:v>
                  </c:pt>
                  <c:pt idx="3575">
                    <c:v>Supermarket Type1</c:v>
                  </c:pt>
                  <c:pt idx="3576">
                    <c:v>Supermarket Type3</c:v>
                  </c:pt>
                  <c:pt idx="3577">
                    <c:v>Supermarket Type2</c:v>
                  </c:pt>
                  <c:pt idx="3578">
                    <c:v>Supermarket Type1</c:v>
                  </c:pt>
                  <c:pt idx="3579">
                    <c:v>Supermarket Type1</c:v>
                  </c:pt>
                  <c:pt idx="3580">
                    <c:v>Supermarket Type1</c:v>
                  </c:pt>
                  <c:pt idx="3581">
                    <c:v>Supermarket Type1</c:v>
                  </c:pt>
                  <c:pt idx="3582">
                    <c:v>Supermarket Type2</c:v>
                  </c:pt>
                  <c:pt idx="3583">
                    <c:v>Supermarket Type2</c:v>
                  </c:pt>
                  <c:pt idx="3584">
                    <c:v>Supermarket Type1</c:v>
                  </c:pt>
                  <c:pt idx="3585">
                    <c:v>Supermarket Type3</c:v>
                  </c:pt>
                  <c:pt idx="3586">
                    <c:v>Supermarket Type1</c:v>
                  </c:pt>
                  <c:pt idx="3587">
                    <c:v>Supermarket Type1</c:v>
                  </c:pt>
                  <c:pt idx="3588">
                    <c:v>Supermarket Type2</c:v>
                  </c:pt>
                  <c:pt idx="3589">
                    <c:v>Supermarket Type2</c:v>
                  </c:pt>
                  <c:pt idx="3590">
                    <c:v>Supermarket Type1</c:v>
                  </c:pt>
                  <c:pt idx="3591">
                    <c:v>Supermarket Type1</c:v>
                  </c:pt>
                  <c:pt idx="3592">
                    <c:v>Supermarket Type1</c:v>
                  </c:pt>
                  <c:pt idx="3593">
                    <c:v>Supermarket Type1</c:v>
                  </c:pt>
                  <c:pt idx="3594">
                    <c:v>Supermarket Type1</c:v>
                  </c:pt>
                  <c:pt idx="3595">
                    <c:v>Supermarket Type1</c:v>
                  </c:pt>
                  <c:pt idx="3596">
                    <c:v>Supermarket Type1</c:v>
                  </c:pt>
                  <c:pt idx="3597">
                    <c:v>Supermarket Type1</c:v>
                  </c:pt>
                  <c:pt idx="3598">
                    <c:v>Grocery Store</c:v>
                  </c:pt>
                  <c:pt idx="3599">
                    <c:v>Supermarket Type1</c:v>
                  </c:pt>
                  <c:pt idx="3600">
                    <c:v>Supermarket Type2</c:v>
                  </c:pt>
                  <c:pt idx="3601">
                    <c:v>Supermarket Type1</c:v>
                  </c:pt>
                  <c:pt idx="3602">
                    <c:v>Supermarket Type2</c:v>
                  </c:pt>
                  <c:pt idx="3603">
                    <c:v>Grocery Store</c:v>
                  </c:pt>
                  <c:pt idx="3604">
                    <c:v>Supermarket Type1</c:v>
                  </c:pt>
                  <c:pt idx="3605">
                    <c:v>Supermarket Type1</c:v>
                  </c:pt>
                  <c:pt idx="3606">
                    <c:v>Supermarket Type1</c:v>
                  </c:pt>
                  <c:pt idx="3607">
                    <c:v>Supermarket Type1</c:v>
                  </c:pt>
                  <c:pt idx="3608">
                    <c:v>Supermarket Type1</c:v>
                  </c:pt>
                  <c:pt idx="3609">
                    <c:v>Supermarket Type1</c:v>
                  </c:pt>
                  <c:pt idx="3610">
                    <c:v>Supermarket Type1</c:v>
                  </c:pt>
                  <c:pt idx="3611">
                    <c:v>Supermarket Type1</c:v>
                  </c:pt>
                  <c:pt idx="3612">
                    <c:v>Supermarket Type1</c:v>
                  </c:pt>
                  <c:pt idx="3613">
                    <c:v>Supermarket Type3</c:v>
                  </c:pt>
                  <c:pt idx="3614">
                    <c:v>Supermarket Type1</c:v>
                  </c:pt>
                  <c:pt idx="3615">
                    <c:v>Supermarket Type1</c:v>
                  </c:pt>
                  <c:pt idx="3616">
                    <c:v>Supermarket Type1</c:v>
                  </c:pt>
                  <c:pt idx="3617">
                    <c:v>Supermarket Type1</c:v>
                  </c:pt>
                  <c:pt idx="3618">
                    <c:v>Supermarket Type3</c:v>
                  </c:pt>
                  <c:pt idx="3619">
                    <c:v>Supermarket Type1</c:v>
                  </c:pt>
                  <c:pt idx="3620">
                    <c:v>Supermarket Type1</c:v>
                  </c:pt>
                  <c:pt idx="3621">
                    <c:v>Supermarket Type1</c:v>
                  </c:pt>
                  <c:pt idx="3622">
                    <c:v>Supermarket Type1</c:v>
                  </c:pt>
                  <c:pt idx="3623">
                    <c:v>Supermarket Type2</c:v>
                  </c:pt>
                  <c:pt idx="3624">
                    <c:v>Supermarket Type1</c:v>
                  </c:pt>
                  <c:pt idx="3625">
                    <c:v>Supermarket Type1</c:v>
                  </c:pt>
                  <c:pt idx="3626">
                    <c:v>Grocery Store</c:v>
                  </c:pt>
                  <c:pt idx="3627">
                    <c:v>Supermarket Type1</c:v>
                  </c:pt>
                  <c:pt idx="3628">
                    <c:v>Supermarket Type2</c:v>
                  </c:pt>
                  <c:pt idx="3629">
                    <c:v>Supermarket Type1</c:v>
                  </c:pt>
                  <c:pt idx="3630">
                    <c:v>Supermarket Type1</c:v>
                  </c:pt>
                  <c:pt idx="3631">
                    <c:v>Supermarket Type1</c:v>
                  </c:pt>
                  <c:pt idx="3632">
                    <c:v>Supermarket Type2</c:v>
                  </c:pt>
                  <c:pt idx="3633">
                    <c:v>Supermarket Type1</c:v>
                  </c:pt>
                  <c:pt idx="3634">
                    <c:v>Supermarket Type1</c:v>
                  </c:pt>
                  <c:pt idx="3635">
                    <c:v>Grocery Store</c:v>
                  </c:pt>
                  <c:pt idx="3636">
                    <c:v>Supermarket Type1</c:v>
                  </c:pt>
                  <c:pt idx="3637">
                    <c:v>Supermarket Type1</c:v>
                  </c:pt>
                  <c:pt idx="3638">
                    <c:v>Supermarket Type1</c:v>
                  </c:pt>
                  <c:pt idx="3639">
                    <c:v>Grocery Store</c:v>
                  </c:pt>
                  <c:pt idx="3640">
                    <c:v>Supermarket Type2</c:v>
                  </c:pt>
                  <c:pt idx="3641">
                    <c:v>Supermarket Type1</c:v>
                  </c:pt>
                  <c:pt idx="3642">
                    <c:v>Supermarket Type1</c:v>
                  </c:pt>
                  <c:pt idx="3643">
                    <c:v>Supermarket Type1</c:v>
                  </c:pt>
                  <c:pt idx="3644">
                    <c:v>Supermarket Type1</c:v>
                  </c:pt>
                  <c:pt idx="3645">
                    <c:v>Grocery Store</c:v>
                  </c:pt>
                  <c:pt idx="3646">
                    <c:v>Supermarket Type1</c:v>
                  </c:pt>
                  <c:pt idx="3647">
                    <c:v>Supermarket Type1</c:v>
                  </c:pt>
                  <c:pt idx="3648">
                    <c:v>Supermarket Type1</c:v>
                  </c:pt>
                  <c:pt idx="3649">
                    <c:v>Supermarket Type3</c:v>
                  </c:pt>
                  <c:pt idx="3650">
                    <c:v>Supermarket Type1</c:v>
                  </c:pt>
                  <c:pt idx="3651">
                    <c:v>Supermarket Type2</c:v>
                  </c:pt>
                  <c:pt idx="3652">
                    <c:v>Supermarket Type3</c:v>
                  </c:pt>
                  <c:pt idx="3653">
                    <c:v>Supermarket Type1</c:v>
                  </c:pt>
                  <c:pt idx="3654">
                    <c:v>Supermarket Type1</c:v>
                  </c:pt>
                  <c:pt idx="3655">
                    <c:v>Supermarket Type2</c:v>
                  </c:pt>
                  <c:pt idx="3656">
                    <c:v>Supermarket Type1</c:v>
                  </c:pt>
                  <c:pt idx="3657">
                    <c:v>Supermarket Type1</c:v>
                  </c:pt>
                  <c:pt idx="3658">
                    <c:v>Supermarket Type3</c:v>
                  </c:pt>
                  <c:pt idx="3659">
                    <c:v>Supermarket Type1</c:v>
                  </c:pt>
                  <c:pt idx="3660">
                    <c:v>Supermarket Type3</c:v>
                  </c:pt>
                  <c:pt idx="3661">
                    <c:v>Supermarket Type3</c:v>
                  </c:pt>
                  <c:pt idx="3662">
                    <c:v>Supermarket Type1</c:v>
                  </c:pt>
                  <c:pt idx="3663">
                    <c:v>Supermarket Type1</c:v>
                  </c:pt>
                  <c:pt idx="3664">
                    <c:v>Supermarket Type1</c:v>
                  </c:pt>
                  <c:pt idx="3665">
                    <c:v>Supermarket Type1</c:v>
                  </c:pt>
                  <c:pt idx="3666">
                    <c:v>Grocery Store</c:v>
                  </c:pt>
                  <c:pt idx="3667">
                    <c:v>Supermarket Type3</c:v>
                  </c:pt>
                  <c:pt idx="3668">
                    <c:v>Supermarket Type1</c:v>
                  </c:pt>
                  <c:pt idx="3669">
                    <c:v>Supermarket Type1</c:v>
                  </c:pt>
                  <c:pt idx="3670">
                    <c:v>Supermarket Type1</c:v>
                  </c:pt>
                  <c:pt idx="3671">
                    <c:v>Supermarket Type1</c:v>
                  </c:pt>
                  <c:pt idx="3672">
                    <c:v>Supermarket Type1</c:v>
                  </c:pt>
                  <c:pt idx="3673">
                    <c:v>Supermarket Type1</c:v>
                  </c:pt>
                  <c:pt idx="3674">
                    <c:v>Supermarket Type3</c:v>
                  </c:pt>
                  <c:pt idx="3675">
                    <c:v>Supermarket Type1</c:v>
                  </c:pt>
                  <c:pt idx="3676">
                    <c:v>Supermarket Type1</c:v>
                  </c:pt>
                  <c:pt idx="3677">
                    <c:v>Supermarket Type2</c:v>
                  </c:pt>
                  <c:pt idx="3678">
                    <c:v>Supermarket Type1</c:v>
                  </c:pt>
                  <c:pt idx="3679">
                    <c:v>Supermarket Type1</c:v>
                  </c:pt>
                  <c:pt idx="3680">
                    <c:v>Supermarket Type1</c:v>
                  </c:pt>
                  <c:pt idx="3681">
                    <c:v>Supermarket Type1</c:v>
                  </c:pt>
                  <c:pt idx="3682">
                    <c:v>Supermarket Type1</c:v>
                  </c:pt>
                  <c:pt idx="3683">
                    <c:v>Supermarket Type1</c:v>
                  </c:pt>
                  <c:pt idx="3684">
                    <c:v>Supermarket Type1</c:v>
                  </c:pt>
                  <c:pt idx="3685">
                    <c:v>Supermarket Type1</c:v>
                  </c:pt>
                  <c:pt idx="3686">
                    <c:v>Supermarket Type1</c:v>
                  </c:pt>
                  <c:pt idx="3687">
                    <c:v>Supermarket Type1</c:v>
                  </c:pt>
                  <c:pt idx="3688">
                    <c:v>Supermarket Type1</c:v>
                  </c:pt>
                  <c:pt idx="3689">
                    <c:v>Supermarket Type3</c:v>
                  </c:pt>
                  <c:pt idx="3690">
                    <c:v>Supermarket Type1</c:v>
                  </c:pt>
                  <c:pt idx="3691">
                    <c:v>Grocery Store</c:v>
                  </c:pt>
                  <c:pt idx="3692">
                    <c:v>Supermarket Type1</c:v>
                  </c:pt>
                  <c:pt idx="3693">
                    <c:v>Supermarket Type1</c:v>
                  </c:pt>
                  <c:pt idx="3694">
                    <c:v>Supermarket Type1</c:v>
                  </c:pt>
                  <c:pt idx="3695">
                    <c:v>Grocery Store</c:v>
                  </c:pt>
                  <c:pt idx="3696">
                    <c:v>Supermarket Type1</c:v>
                  </c:pt>
                  <c:pt idx="3697">
                    <c:v>Supermarket Type1</c:v>
                  </c:pt>
                  <c:pt idx="3698">
                    <c:v>Supermarket Type1</c:v>
                  </c:pt>
                  <c:pt idx="3699">
                    <c:v>Supermarket Type2</c:v>
                  </c:pt>
                  <c:pt idx="3700">
                    <c:v>Supermarket Type1</c:v>
                  </c:pt>
                  <c:pt idx="3701">
                    <c:v>Supermarket Type2</c:v>
                  </c:pt>
                  <c:pt idx="3702">
                    <c:v>Grocery Store</c:v>
                  </c:pt>
                  <c:pt idx="3703">
                    <c:v>Supermarket Type3</c:v>
                  </c:pt>
                  <c:pt idx="3704">
                    <c:v>Supermarket Type1</c:v>
                  </c:pt>
                  <c:pt idx="3705">
                    <c:v>Supermarket Type1</c:v>
                  </c:pt>
                  <c:pt idx="3706">
                    <c:v>Supermarket Type3</c:v>
                  </c:pt>
                  <c:pt idx="3707">
                    <c:v>Supermarket Type1</c:v>
                  </c:pt>
                  <c:pt idx="3708">
                    <c:v>Supermarket Type1</c:v>
                  </c:pt>
                  <c:pt idx="3709">
                    <c:v>Supermarket Type3</c:v>
                  </c:pt>
                  <c:pt idx="3710">
                    <c:v>Supermarket Type1</c:v>
                  </c:pt>
                  <c:pt idx="3711">
                    <c:v>Supermarket Type1</c:v>
                  </c:pt>
                  <c:pt idx="3712">
                    <c:v>Supermarket Type1</c:v>
                  </c:pt>
                  <c:pt idx="3713">
                    <c:v>Supermarket Type1</c:v>
                  </c:pt>
                  <c:pt idx="3714">
                    <c:v>Supermarket Type1</c:v>
                  </c:pt>
                  <c:pt idx="3715">
                    <c:v>Supermarket Type1</c:v>
                  </c:pt>
                  <c:pt idx="3716">
                    <c:v>Supermarket Type1</c:v>
                  </c:pt>
                  <c:pt idx="3717">
                    <c:v>Supermarket Type1</c:v>
                  </c:pt>
                  <c:pt idx="3718">
                    <c:v>Supermarket Type1</c:v>
                  </c:pt>
                  <c:pt idx="3719">
                    <c:v>Supermarket Type1</c:v>
                  </c:pt>
                  <c:pt idx="3720">
                    <c:v>Supermarket Type3</c:v>
                  </c:pt>
                  <c:pt idx="3721">
                    <c:v>Supermarket Type3</c:v>
                  </c:pt>
                  <c:pt idx="3722">
                    <c:v>Supermarket Type1</c:v>
                  </c:pt>
                  <c:pt idx="3723">
                    <c:v>Supermarket Type1</c:v>
                  </c:pt>
                  <c:pt idx="3724">
                    <c:v>Supermarket Type3</c:v>
                  </c:pt>
                  <c:pt idx="3725">
                    <c:v>Supermarket Type1</c:v>
                  </c:pt>
                  <c:pt idx="3726">
                    <c:v>Supermarket Type3</c:v>
                  </c:pt>
                  <c:pt idx="3727">
                    <c:v>Supermarket Type1</c:v>
                  </c:pt>
                  <c:pt idx="3728">
                    <c:v>Supermarket Type1</c:v>
                  </c:pt>
                  <c:pt idx="3729">
                    <c:v>Supermarket Type2</c:v>
                  </c:pt>
                  <c:pt idx="3730">
                    <c:v>Supermarket Type1</c:v>
                  </c:pt>
                  <c:pt idx="3731">
                    <c:v>Supermarket Type1</c:v>
                  </c:pt>
                  <c:pt idx="3732">
                    <c:v>Supermarket Type1</c:v>
                  </c:pt>
                  <c:pt idx="3733">
                    <c:v>Supermarket Type3</c:v>
                  </c:pt>
                  <c:pt idx="3734">
                    <c:v>Supermarket Type1</c:v>
                  </c:pt>
                  <c:pt idx="3735">
                    <c:v>Supermarket Type2</c:v>
                  </c:pt>
                  <c:pt idx="3736">
                    <c:v>Supermarket Type1</c:v>
                  </c:pt>
                  <c:pt idx="3737">
                    <c:v>Supermarket Type1</c:v>
                  </c:pt>
                  <c:pt idx="3738">
                    <c:v>Supermarket Type1</c:v>
                  </c:pt>
                  <c:pt idx="3739">
                    <c:v>Supermarket Type1</c:v>
                  </c:pt>
                  <c:pt idx="3740">
                    <c:v>Grocery Store</c:v>
                  </c:pt>
                  <c:pt idx="3741">
                    <c:v>Supermarket Type1</c:v>
                  </c:pt>
                  <c:pt idx="3742">
                    <c:v>Supermarket Type1</c:v>
                  </c:pt>
                  <c:pt idx="3743">
                    <c:v>Supermarket Type1</c:v>
                  </c:pt>
                  <c:pt idx="3744">
                    <c:v>Supermarket Type1</c:v>
                  </c:pt>
                  <c:pt idx="3745">
                    <c:v>Supermarket Type1</c:v>
                  </c:pt>
                  <c:pt idx="3746">
                    <c:v>Supermarket Type1</c:v>
                  </c:pt>
                  <c:pt idx="3747">
                    <c:v>Supermarket Type1</c:v>
                  </c:pt>
                  <c:pt idx="3748">
                    <c:v>Supermarket Type2</c:v>
                  </c:pt>
                  <c:pt idx="3749">
                    <c:v>Supermarket Type1</c:v>
                  </c:pt>
                  <c:pt idx="3750">
                    <c:v>Grocery Store</c:v>
                  </c:pt>
                  <c:pt idx="3751">
                    <c:v>Supermarket Type1</c:v>
                  </c:pt>
                  <c:pt idx="3752">
                    <c:v>Supermarket Type1</c:v>
                  </c:pt>
                  <c:pt idx="3753">
                    <c:v>Supermarket Type3</c:v>
                  </c:pt>
                  <c:pt idx="3754">
                    <c:v>Supermarket Type1</c:v>
                  </c:pt>
                  <c:pt idx="3755">
                    <c:v>Supermarket Type1</c:v>
                  </c:pt>
                  <c:pt idx="3756">
                    <c:v>Supermarket Type2</c:v>
                  </c:pt>
                  <c:pt idx="3757">
                    <c:v>Supermarket Type3</c:v>
                  </c:pt>
                  <c:pt idx="3758">
                    <c:v>Supermarket Type3</c:v>
                  </c:pt>
                  <c:pt idx="3759">
                    <c:v>Supermarket Type1</c:v>
                  </c:pt>
                  <c:pt idx="3760">
                    <c:v>Supermarket Type2</c:v>
                  </c:pt>
                  <c:pt idx="3761">
                    <c:v>Grocery Store</c:v>
                  </c:pt>
                  <c:pt idx="3762">
                    <c:v>Grocery Store</c:v>
                  </c:pt>
                  <c:pt idx="3763">
                    <c:v>Supermarket Type1</c:v>
                  </c:pt>
                  <c:pt idx="3764">
                    <c:v>Grocery Store</c:v>
                  </c:pt>
                  <c:pt idx="3765">
                    <c:v>Supermarket Type1</c:v>
                  </c:pt>
                  <c:pt idx="3766">
                    <c:v>Supermarket Type1</c:v>
                  </c:pt>
                  <c:pt idx="3767">
                    <c:v>Grocery Store</c:v>
                  </c:pt>
                  <c:pt idx="3768">
                    <c:v>Grocery Store</c:v>
                  </c:pt>
                  <c:pt idx="3769">
                    <c:v>Supermarket Type3</c:v>
                  </c:pt>
                  <c:pt idx="3770">
                    <c:v>Supermarket Type3</c:v>
                  </c:pt>
                  <c:pt idx="3771">
                    <c:v>Grocery Store</c:v>
                  </c:pt>
                  <c:pt idx="3772">
                    <c:v>Supermarket Type2</c:v>
                  </c:pt>
                  <c:pt idx="3773">
                    <c:v>Grocery Store</c:v>
                  </c:pt>
                  <c:pt idx="3774">
                    <c:v>Supermarket Type1</c:v>
                  </c:pt>
                  <c:pt idx="3775">
                    <c:v>Supermarket Type1</c:v>
                  </c:pt>
                  <c:pt idx="3776">
                    <c:v>Supermarket Type1</c:v>
                  </c:pt>
                  <c:pt idx="3777">
                    <c:v>Supermarket Type3</c:v>
                  </c:pt>
                  <c:pt idx="3778">
                    <c:v>Supermarket Type2</c:v>
                  </c:pt>
                  <c:pt idx="3779">
                    <c:v>Supermarket Type2</c:v>
                  </c:pt>
                  <c:pt idx="3780">
                    <c:v>Supermarket Type3</c:v>
                  </c:pt>
                  <c:pt idx="3781">
                    <c:v>Supermarket Type1</c:v>
                  </c:pt>
                  <c:pt idx="3782">
                    <c:v>Supermarket Type1</c:v>
                  </c:pt>
                  <c:pt idx="3783">
                    <c:v>Supermarket Type1</c:v>
                  </c:pt>
                  <c:pt idx="3784">
                    <c:v>Supermarket Type1</c:v>
                  </c:pt>
                  <c:pt idx="3785">
                    <c:v>Supermarket Type1</c:v>
                  </c:pt>
                  <c:pt idx="3786">
                    <c:v>Supermarket Type1</c:v>
                  </c:pt>
                  <c:pt idx="3787">
                    <c:v>Supermarket Type1</c:v>
                  </c:pt>
                  <c:pt idx="3788">
                    <c:v>Supermarket Type2</c:v>
                  </c:pt>
                  <c:pt idx="3789">
                    <c:v>Supermarket Type1</c:v>
                  </c:pt>
                  <c:pt idx="3790">
                    <c:v>Supermarket Type1</c:v>
                  </c:pt>
                  <c:pt idx="3791">
                    <c:v>Supermarket Type1</c:v>
                  </c:pt>
                  <c:pt idx="3792">
                    <c:v>Supermarket Type1</c:v>
                  </c:pt>
                  <c:pt idx="3793">
                    <c:v>Supermarket Type1</c:v>
                  </c:pt>
                  <c:pt idx="3794">
                    <c:v>Supermarket Type1</c:v>
                  </c:pt>
                  <c:pt idx="3795">
                    <c:v>Grocery Store</c:v>
                  </c:pt>
                  <c:pt idx="3796">
                    <c:v>Supermarket Type1</c:v>
                  </c:pt>
                  <c:pt idx="3797">
                    <c:v>Supermarket Type1</c:v>
                  </c:pt>
                  <c:pt idx="3798">
                    <c:v>Supermarket Type1</c:v>
                  </c:pt>
                  <c:pt idx="3799">
                    <c:v>Supermarket Type1</c:v>
                  </c:pt>
                  <c:pt idx="3800">
                    <c:v>Supermarket Type1</c:v>
                  </c:pt>
                  <c:pt idx="3801">
                    <c:v>Supermarket Type1</c:v>
                  </c:pt>
                  <c:pt idx="3802">
                    <c:v>Supermarket Type1</c:v>
                  </c:pt>
                  <c:pt idx="3803">
                    <c:v>Supermarket Type3</c:v>
                  </c:pt>
                  <c:pt idx="3804">
                    <c:v>Supermarket Type1</c:v>
                  </c:pt>
                  <c:pt idx="3805">
                    <c:v>Supermarket Type1</c:v>
                  </c:pt>
                  <c:pt idx="3806">
                    <c:v>Supermarket Type1</c:v>
                  </c:pt>
                  <c:pt idx="3807">
                    <c:v>Supermarket Type3</c:v>
                  </c:pt>
                  <c:pt idx="3808">
                    <c:v>Supermarket Type1</c:v>
                  </c:pt>
                  <c:pt idx="3809">
                    <c:v>Grocery Store</c:v>
                  </c:pt>
                  <c:pt idx="3810">
                    <c:v>Grocery Store</c:v>
                  </c:pt>
                  <c:pt idx="3811">
                    <c:v>Grocery Store</c:v>
                  </c:pt>
                  <c:pt idx="3812">
                    <c:v>Supermarket Type1</c:v>
                  </c:pt>
                  <c:pt idx="3813">
                    <c:v>Grocery Store</c:v>
                  </c:pt>
                  <c:pt idx="3814">
                    <c:v>Supermarket Type1</c:v>
                  </c:pt>
                  <c:pt idx="3815">
                    <c:v>Supermarket Type1</c:v>
                  </c:pt>
                  <c:pt idx="3816">
                    <c:v>Supermarket Type1</c:v>
                  </c:pt>
                  <c:pt idx="3817">
                    <c:v>Supermarket Type1</c:v>
                  </c:pt>
                  <c:pt idx="3818">
                    <c:v>Supermarket Type1</c:v>
                  </c:pt>
                  <c:pt idx="3819">
                    <c:v>Supermarket Type1</c:v>
                  </c:pt>
                  <c:pt idx="3820">
                    <c:v>Supermarket Type2</c:v>
                  </c:pt>
                  <c:pt idx="3821">
                    <c:v>Supermarket Type1</c:v>
                  </c:pt>
                  <c:pt idx="3822">
                    <c:v>Supermarket Type3</c:v>
                  </c:pt>
                  <c:pt idx="3823">
                    <c:v>Supermarket Type1</c:v>
                  </c:pt>
                  <c:pt idx="3824">
                    <c:v>Grocery Store</c:v>
                  </c:pt>
                  <c:pt idx="3825">
                    <c:v>Supermarket Type3</c:v>
                  </c:pt>
                  <c:pt idx="3826">
                    <c:v>Supermarket Type1</c:v>
                  </c:pt>
                  <c:pt idx="3827">
                    <c:v>Supermarket Type1</c:v>
                  </c:pt>
                  <c:pt idx="3828">
                    <c:v>Supermarket Type1</c:v>
                  </c:pt>
                  <c:pt idx="3829">
                    <c:v>Supermarket Type1</c:v>
                  </c:pt>
                  <c:pt idx="3830">
                    <c:v>Supermarket Type1</c:v>
                  </c:pt>
                  <c:pt idx="3831">
                    <c:v>Supermarket Type1</c:v>
                  </c:pt>
                  <c:pt idx="3832">
                    <c:v>Supermarket Type1</c:v>
                  </c:pt>
                  <c:pt idx="3833">
                    <c:v>Supermarket Type3</c:v>
                  </c:pt>
                  <c:pt idx="3834">
                    <c:v>Supermarket Type1</c:v>
                  </c:pt>
                  <c:pt idx="3835">
                    <c:v>Supermarket Type1</c:v>
                  </c:pt>
                  <c:pt idx="3836">
                    <c:v>Supermarket Type3</c:v>
                  </c:pt>
                  <c:pt idx="3837">
                    <c:v>Supermarket Type1</c:v>
                  </c:pt>
                  <c:pt idx="3838">
                    <c:v>Supermarket Type1</c:v>
                  </c:pt>
                  <c:pt idx="3839">
                    <c:v>Supermarket Type2</c:v>
                  </c:pt>
                  <c:pt idx="3840">
                    <c:v>Supermarket Type1</c:v>
                  </c:pt>
                  <c:pt idx="3841">
                    <c:v>Supermarket Type1</c:v>
                  </c:pt>
                  <c:pt idx="3842">
                    <c:v>Supermarket Type1</c:v>
                  </c:pt>
                  <c:pt idx="3843">
                    <c:v>Supermarket Type2</c:v>
                  </c:pt>
                  <c:pt idx="3844">
                    <c:v>Supermarket Type2</c:v>
                  </c:pt>
                  <c:pt idx="3845">
                    <c:v>Supermarket Type1</c:v>
                  </c:pt>
                  <c:pt idx="3846">
                    <c:v>Supermarket Type2</c:v>
                  </c:pt>
                  <c:pt idx="3847">
                    <c:v>Supermarket Type1</c:v>
                  </c:pt>
                  <c:pt idx="3848">
                    <c:v>Supermarket Type3</c:v>
                  </c:pt>
                  <c:pt idx="3849">
                    <c:v>Supermarket Type1</c:v>
                  </c:pt>
                  <c:pt idx="3850">
                    <c:v>Supermarket Type1</c:v>
                  </c:pt>
                  <c:pt idx="3851">
                    <c:v>Supermarket Type3</c:v>
                  </c:pt>
                  <c:pt idx="3852">
                    <c:v>Supermarket Type1</c:v>
                  </c:pt>
                  <c:pt idx="3853">
                    <c:v>Supermarket Type1</c:v>
                  </c:pt>
                  <c:pt idx="3854">
                    <c:v>Supermarket Type1</c:v>
                  </c:pt>
                  <c:pt idx="3855">
                    <c:v>Supermarket Type1</c:v>
                  </c:pt>
                  <c:pt idx="3856">
                    <c:v>Supermarket Type1</c:v>
                  </c:pt>
                  <c:pt idx="3857">
                    <c:v>Supermarket Type1</c:v>
                  </c:pt>
                  <c:pt idx="3858">
                    <c:v>Supermarket Type1</c:v>
                  </c:pt>
                  <c:pt idx="3859">
                    <c:v>Supermarket Type1</c:v>
                  </c:pt>
                  <c:pt idx="3860">
                    <c:v>Supermarket Type1</c:v>
                  </c:pt>
                  <c:pt idx="3861">
                    <c:v>Supermarket Type1</c:v>
                  </c:pt>
                  <c:pt idx="3862">
                    <c:v>Supermarket Type1</c:v>
                  </c:pt>
                  <c:pt idx="3863">
                    <c:v>Supermarket Type1</c:v>
                  </c:pt>
                  <c:pt idx="3864">
                    <c:v>Supermarket Type3</c:v>
                  </c:pt>
                  <c:pt idx="3865">
                    <c:v>Grocery Store</c:v>
                  </c:pt>
                  <c:pt idx="3866">
                    <c:v>Supermarket Type3</c:v>
                  </c:pt>
                  <c:pt idx="3867">
                    <c:v>Supermarket Type1</c:v>
                  </c:pt>
                  <c:pt idx="3868">
                    <c:v>Supermarket Type1</c:v>
                  </c:pt>
                  <c:pt idx="3869">
                    <c:v>Supermarket Type3</c:v>
                  </c:pt>
                  <c:pt idx="3870">
                    <c:v>Grocery Store</c:v>
                  </c:pt>
                  <c:pt idx="3871">
                    <c:v>Supermarket Type1</c:v>
                  </c:pt>
                  <c:pt idx="3872">
                    <c:v>Supermarket Type1</c:v>
                  </c:pt>
                  <c:pt idx="3873">
                    <c:v>Supermarket Type1</c:v>
                  </c:pt>
                  <c:pt idx="3874">
                    <c:v>Supermarket Type1</c:v>
                  </c:pt>
                  <c:pt idx="3875">
                    <c:v>Supermarket Type1</c:v>
                  </c:pt>
                  <c:pt idx="3876">
                    <c:v>Supermarket Type1</c:v>
                  </c:pt>
                  <c:pt idx="3877">
                    <c:v>Supermarket Type2</c:v>
                  </c:pt>
                  <c:pt idx="3878">
                    <c:v>Supermarket Type1</c:v>
                  </c:pt>
                  <c:pt idx="3879">
                    <c:v>Supermarket Type2</c:v>
                  </c:pt>
                  <c:pt idx="3880">
                    <c:v>Grocery Store</c:v>
                  </c:pt>
                  <c:pt idx="3881">
                    <c:v>Supermarket Type2</c:v>
                  </c:pt>
                  <c:pt idx="3882">
                    <c:v>Supermarket Type1</c:v>
                  </c:pt>
                  <c:pt idx="3883">
                    <c:v>Supermarket Type1</c:v>
                  </c:pt>
                  <c:pt idx="3884">
                    <c:v>Grocery Store</c:v>
                  </c:pt>
                  <c:pt idx="3885">
                    <c:v>Supermarket Type1</c:v>
                  </c:pt>
                  <c:pt idx="3886">
                    <c:v>Supermarket Type1</c:v>
                  </c:pt>
                  <c:pt idx="3887">
                    <c:v>Supermarket Type1</c:v>
                  </c:pt>
                  <c:pt idx="3888">
                    <c:v>Supermarket Type1</c:v>
                  </c:pt>
                  <c:pt idx="3889">
                    <c:v>Grocery Store</c:v>
                  </c:pt>
                  <c:pt idx="3890">
                    <c:v>Supermarket Type1</c:v>
                  </c:pt>
                  <c:pt idx="3891">
                    <c:v>Supermarket Type2</c:v>
                  </c:pt>
                  <c:pt idx="3892">
                    <c:v>Supermarket Type1</c:v>
                  </c:pt>
                  <c:pt idx="3893">
                    <c:v>Supermarket Type1</c:v>
                  </c:pt>
                  <c:pt idx="3894">
                    <c:v>Supermarket Type1</c:v>
                  </c:pt>
                  <c:pt idx="3895">
                    <c:v>Grocery Store</c:v>
                  </c:pt>
                  <c:pt idx="3896">
                    <c:v>Grocery Store</c:v>
                  </c:pt>
                  <c:pt idx="3897">
                    <c:v>Grocery Store</c:v>
                  </c:pt>
                  <c:pt idx="3898">
                    <c:v>Supermarket Type1</c:v>
                  </c:pt>
                  <c:pt idx="3899">
                    <c:v>Supermarket Type2</c:v>
                  </c:pt>
                  <c:pt idx="3900">
                    <c:v>Supermarket Type2</c:v>
                  </c:pt>
                  <c:pt idx="3901">
                    <c:v>Supermarket Type2</c:v>
                  </c:pt>
                  <c:pt idx="3902">
                    <c:v>Supermarket Type1</c:v>
                  </c:pt>
                  <c:pt idx="3903">
                    <c:v>Supermarket Type3</c:v>
                  </c:pt>
                  <c:pt idx="3904">
                    <c:v>Supermarket Type1</c:v>
                  </c:pt>
                  <c:pt idx="3905">
                    <c:v>Supermarket Type1</c:v>
                  </c:pt>
                  <c:pt idx="3906">
                    <c:v>Supermarket Type1</c:v>
                  </c:pt>
                  <c:pt idx="3907">
                    <c:v>Supermarket Type1</c:v>
                  </c:pt>
                  <c:pt idx="3908">
                    <c:v>Supermarket Type1</c:v>
                  </c:pt>
                  <c:pt idx="3909">
                    <c:v>Supermarket Type1</c:v>
                  </c:pt>
                  <c:pt idx="3910">
                    <c:v>Supermarket Type3</c:v>
                  </c:pt>
                  <c:pt idx="3911">
                    <c:v>Supermarket Type1</c:v>
                  </c:pt>
                  <c:pt idx="3912">
                    <c:v>Supermarket Type1</c:v>
                  </c:pt>
                  <c:pt idx="3913">
                    <c:v>Supermarket Type2</c:v>
                  </c:pt>
                  <c:pt idx="3914">
                    <c:v>Supermarket Type1</c:v>
                  </c:pt>
                  <c:pt idx="3915">
                    <c:v>Grocery Store</c:v>
                  </c:pt>
                  <c:pt idx="3916">
                    <c:v>Supermarket Type1</c:v>
                  </c:pt>
                  <c:pt idx="3917">
                    <c:v>Supermarket Type1</c:v>
                  </c:pt>
                  <c:pt idx="3918">
                    <c:v>Supermarket Type2</c:v>
                  </c:pt>
                  <c:pt idx="3919">
                    <c:v>Supermarket Type1</c:v>
                  </c:pt>
                  <c:pt idx="3920">
                    <c:v>Supermarket Type1</c:v>
                  </c:pt>
                  <c:pt idx="3921">
                    <c:v>Supermarket Type1</c:v>
                  </c:pt>
                  <c:pt idx="3922">
                    <c:v>Supermarket Type3</c:v>
                  </c:pt>
                  <c:pt idx="3923">
                    <c:v>Supermarket Type1</c:v>
                  </c:pt>
                  <c:pt idx="3924">
                    <c:v>Supermarket Type1</c:v>
                  </c:pt>
                  <c:pt idx="3925">
                    <c:v>Supermarket Type1</c:v>
                  </c:pt>
                  <c:pt idx="3926">
                    <c:v>Supermarket Type1</c:v>
                  </c:pt>
                  <c:pt idx="3927">
                    <c:v>Supermarket Type1</c:v>
                  </c:pt>
                  <c:pt idx="3928">
                    <c:v>Supermarket Type3</c:v>
                  </c:pt>
                  <c:pt idx="3929">
                    <c:v>Supermarket Type1</c:v>
                  </c:pt>
                  <c:pt idx="3930">
                    <c:v>Supermarket Type1</c:v>
                  </c:pt>
                  <c:pt idx="3931">
                    <c:v>Supermarket Type1</c:v>
                  </c:pt>
                  <c:pt idx="3932">
                    <c:v>Supermarket Type2</c:v>
                  </c:pt>
                  <c:pt idx="3933">
                    <c:v>Supermarket Type1</c:v>
                  </c:pt>
                  <c:pt idx="3934">
                    <c:v>Supermarket Type1</c:v>
                  </c:pt>
                  <c:pt idx="3935">
                    <c:v>Grocery Store</c:v>
                  </c:pt>
                  <c:pt idx="3936">
                    <c:v>Supermarket Type1</c:v>
                  </c:pt>
                  <c:pt idx="3937">
                    <c:v>Supermarket Type1</c:v>
                  </c:pt>
                  <c:pt idx="3938">
                    <c:v>Supermarket Type1</c:v>
                  </c:pt>
                  <c:pt idx="3939">
                    <c:v>Supermarket Type1</c:v>
                  </c:pt>
                  <c:pt idx="3940">
                    <c:v>Grocery Store</c:v>
                  </c:pt>
                  <c:pt idx="3941">
                    <c:v>Grocery Store</c:v>
                  </c:pt>
                  <c:pt idx="3942">
                    <c:v>Supermarket Type1</c:v>
                  </c:pt>
                  <c:pt idx="3943">
                    <c:v>Supermarket Type1</c:v>
                  </c:pt>
                  <c:pt idx="3944">
                    <c:v>Supermarket Type2</c:v>
                  </c:pt>
                  <c:pt idx="3945">
                    <c:v>Supermarket Type3</c:v>
                  </c:pt>
                  <c:pt idx="3946">
                    <c:v>Supermarket Type1</c:v>
                  </c:pt>
                  <c:pt idx="3947">
                    <c:v>Supermarket Type1</c:v>
                  </c:pt>
                  <c:pt idx="3948">
                    <c:v>Grocery Store</c:v>
                  </c:pt>
                  <c:pt idx="3949">
                    <c:v>Supermarket Type2</c:v>
                  </c:pt>
                  <c:pt idx="3950">
                    <c:v>Grocery Store</c:v>
                  </c:pt>
                  <c:pt idx="3951">
                    <c:v>Grocery Store</c:v>
                  </c:pt>
                  <c:pt idx="3952">
                    <c:v>Supermarket Type1</c:v>
                  </c:pt>
                  <c:pt idx="3953">
                    <c:v>Supermarket Type1</c:v>
                  </c:pt>
                  <c:pt idx="3954">
                    <c:v>Supermarket Type1</c:v>
                  </c:pt>
                  <c:pt idx="3955">
                    <c:v>Supermarket Type2</c:v>
                  </c:pt>
                  <c:pt idx="3956">
                    <c:v>Supermarket Type3</c:v>
                  </c:pt>
                  <c:pt idx="3957">
                    <c:v>Supermarket Type1</c:v>
                  </c:pt>
                  <c:pt idx="3958">
                    <c:v>Supermarket Type1</c:v>
                  </c:pt>
                  <c:pt idx="3959">
                    <c:v>Supermarket Type1</c:v>
                  </c:pt>
                  <c:pt idx="3960">
                    <c:v>Grocery Store</c:v>
                  </c:pt>
                  <c:pt idx="3961">
                    <c:v>Supermarket Type1</c:v>
                  </c:pt>
                  <c:pt idx="3962">
                    <c:v>Supermarket Type1</c:v>
                  </c:pt>
                  <c:pt idx="3963">
                    <c:v>Supermarket Type1</c:v>
                  </c:pt>
                  <c:pt idx="3964">
                    <c:v>Supermarket Type2</c:v>
                  </c:pt>
                  <c:pt idx="3965">
                    <c:v>Supermarket Type1</c:v>
                  </c:pt>
                  <c:pt idx="3966">
                    <c:v>Supermarket Type1</c:v>
                  </c:pt>
                  <c:pt idx="3967">
                    <c:v>Supermarket Type1</c:v>
                  </c:pt>
                  <c:pt idx="3968">
                    <c:v>Supermarket Type3</c:v>
                  </c:pt>
                  <c:pt idx="3969">
                    <c:v>Supermarket Type1</c:v>
                  </c:pt>
                  <c:pt idx="3970">
                    <c:v>Supermarket Type1</c:v>
                  </c:pt>
                  <c:pt idx="3971">
                    <c:v>Grocery Store</c:v>
                  </c:pt>
                  <c:pt idx="3972">
                    <c:v>Supermarket Type1</c:v>
                  </c:pt>
                  <c:pt idx="3973">
                    <c:v>Supermarket Type2</c:v>
                  </c:pt>
                  <c:pt idx="3974">
                    <c:v>Supermarket Type1</c:v>
                  </c:pt>
                  <c:pt idx="3975">
                    <c:v>Supermarket Type1</c:v>
                  </c:pt>
                  <c:pt idx="3976">
                    <c:v>Supermarket Type3</c:v>
                  </c:pt>
                  <c:pt idx="3977">
                    <c:v>Supermarket Type2</c:v>
                  </c:pt>
                  <c:pt idx="3978">
                    <c:v>Supermarket Type1</c:v>
                  </c:pt>
                  <c:pt idx="3979">
                    <c:v>Supermarket Type1</c:v>
                  </c:pt>
                  <c:pt idx="3980">
                    <c:v>Supermarket Type1</c:v>
                  </c:pt>
                  <c:pt idx="3981">
                    <c:v>Supermarket Type1</c:v>
                  </c:pt>
                  <c:pt idx="3982">
                    <c:v>Supermarket Type1</c:v>
                  </c:pt>
                  <c:pt idx="3983">
                    <c:v>Grocery Store</c:v>
                  </c:pt>
                  <c:pt idx="3984">
                    <c:v>Supermarket Type2</c:v>
                  </c:pt>
                  <c:pt idx="3985">
                    <c:v>Supermarket Type2</c:v>
                  </c:pt>
                  <c:pt idx="3986">
                    <c:v>Supermarket Type1</c:v>
                  </c:pt>
                  <c:pt idx="3987">
                    <c:v>Supermarket Type1</c:v>
                  </c:pt>
                  <c:pt idx="3988">
                    <c:v>Supermarket Type2</c:v>
                  </c:pt>
                  <c:pt idx="3989">
                    <c:v>Supermarket Type2</c:v>
                  </c:pt>
                  <c:pt idx="3990">
                    <c:v>Supermarket Type1</c:v>
                  </c:pt>
                  <c:pt idx="3991">
                    <c:v>Supermarket Type1</c:v>
                  </c:pt>
                  <c:pt idx="3992">
                    <c:v>Supermarket Type2</c:v>
                  </c:pt>
                  <c:pt idx="3993">
                    <c:v>Grocery Store</c:v>
                  </c:pt>
                  <c:pt idx="3994">
                    <c:v>Supermarket Type3</c:v>
                  </c:pt>
                  <c:pt idx="3995">
                    <c:v>Supermarket Type1</c:v>
                  </c:pt>
                  <c:pt idx="3996">
                    <c:v>Grocery Store</c:v>
                  </c:pt>
                  <c:pt idx="3997">
                    <c:v>Supermarket Type2</c:v>
                  </c:pt>
                  <c:pt idx="3998">
                    <c:v>Supermarket Type1</c:v>
                  </c:pt>
                  <c:pt idx="3999">
                    <c:v>Supermarket Type2</c:v>
                  </c:pt>
                  <c:pt idx="4000">
                    <c:v>Supermarket Type1</c:v>
                  </c:pt>
                  <c:pt idx="4001">
                    <c:v>Supermarket Type1</c:v>
                  </c:pt>
                  <c:pt idx="4002">
                    <c:v>Supermarket Type1</c:v>
                  </c:pt>
                  <c:pt idx="4003">
                    <c:v>Supermarket Type1</c:v>
                  </c:pt>
                  <c:pt idx="4004">
                    <c:v>Supermarket Type3</c:v>
                  </c:pt>
                  <c:pt idx="4005">
                    <c:v>Supermarket Type1</c:v>
                  </c:pt>
                  <c:pt idx="4006">
                    <c:v>Grocery Store</c:v>
                  </c:pt>
                  <c:pt idx="4007">
                    <c:v>Supermarket Type1</c:v>
                  </c:pt>
                  <c:pt idx="4008">
                    <c:v>Supermarket Type1</c:v>
                  </c:pt>
                  <c:pt idx="4009">
                    <c:v>Grocery Store</c:v>
                  </c:pt>
                  <c:pt idx="4010">
                    <c:v>Supermarket Type1</c:v>
                  </c:pt>
                  <c:pt idx="4011">
                    <c:v>Supermarket Type1</c:v>
                  </c:pt>
                  <c:pt idx="4012">
                    <c:v>Grocery Store</c:v>
                  </c:pt>
                  <c:pt idx="4013">
                    <c:v>Supermarket Type3</c:v>
                  </c:pt>
                  <c:pt idx="4014">
                    <c:v>Supermarket Type1</c:v>
                  </c:pt>
                  <c:pt idx="4015">
                    <c:v>Supermarket Type1</c:v>
                  </c:pt>
                  <c:pt idx="4016">
                    <c:v>Grocery Store</c:v>
                  </c:pt>
                  <c:pt idx="4017">
                    <c:v>Supermarket Type1</c:v>
                  </c:pt>
                  <c:pt idx="4018">
                    <c:v>Supermarket Type1</c:v>
                  </c:pt>
                  <c:pt idx="4019">
                    <c:v>Grocery Store</c:v>
                  </c:pt>
                  <c:pt idx="4020">
                    <c:v>Grocery Store</c:v>
                  </c:pt>
                  <c:pt idx="4021">
                    <c:v>Supermarket Type1</c:v>
                  </c:pt>
                  <c:pt idx="4022">
                    <c:v>Supermarket Type2</c:v>
                  </c:pt>
                  <c:pt idx="4023">
                    <c:v>Supermarket Type1</c:v>
                  </c:pt>
                  <c:pt idx="4024">
                    <c:v>Supermarket Type1</c:v>
                  </c:pt>
                  <c:pt idx="4025">
                    <c:v>Supermarket Type1</c:v>
                  </c:pt>
                  <c:pt idx="4026">
                    <c:v>Grocery Store</c:v>
                  </c:pt>
                  <c:pt idx="4027">
                    <c:v>Supermarket Type3</c:v>
                  </c:pt>
                  <c:pt idx="4028">
                    <c:v>Supermarket Type3</c:v>
                  </c:pt>
                  <c:pt idx="4029">
                    <c:v>Supermarket Type2</c:v>
                  </c:pt>
                  <c:pt idx="4030">
                    <c:v>Supermarket Type2</c:v>
                  </c:pt>
                  <c:pt idx="4031">
                    <c:v>Grocery Store</c:v>
                  </c:pt>
                  <c:pt idx="4032">
                    <c:v>Supermarket Type1</c:v>
                  </c:pt>
                  <c:pt idx="4033">
                    <c:v>Supermarket Type2</c:v>
                  </c:pt>
                  <c:pt idx="4034">
                    <c:v>Grocery Store</c:v>
                  </c:pt>
                  <c:pt idx="4035">
                    <c:v>Supermarket Type1</c:v>
                  </c:pt>
                  <c:pt idx="4036">
                    <c:v>Supermarket Type1</c:v>
                  </c:pt>
                  <c:pt idx="4037">
                    <c:v>Supermarket Type1</c:v>
                  </c:pt>
                  <c:pt idx="4038">
                    <c:v>Supermarket Type1</c:v>
                  </c:pt>
                  <c:pt idx="4039">
                    <c:v>Supermarket Type1</c:v>
                  </c:pt>
                  <c:pt idx="4040">
                    <c:v>Supermarket Type1</c:v>
                  </c:pt>
                  <c:pt idx="4041">
                    <c:v>Supermarket Type2</c:v>
                  </c:pt>
                  <c:pt idx="4042">
                    <c:v>Supermarket Type1</c:v>
                  </c:pt>
                  <c:pt idx="4043">
                    <c:v>Grocery Store</c:v>
                  </c:pt>
                  <c:pt idx="4044">
                    <c:v>Supermarket Type2</c:v>
                  </c:pt>
                  <c:pt idx="4045">
                    <c:v>Supermarket Type1</c:v>
                  </c:pt>
                  <c:pt idx="4046">
                    <c:v>Supermarket Type3</c:v>
                  </c:pt>
                  <c:pt idx="4047">
                    <c:v>Supermarket Type3</c:v>
                  </c:pt>
                  <c:pt idx="4048">
                    <c:v>Supermarket Type1</c:v>
                  </c:pt>
                  <c:pt idx="4049">
                    <c:v>Supermarket Type2</c:v>
                  </c:pt>
                  <c:pt idx="4050">
                    <c:v>Supermarket Type3</c:v>
                  </c:pt>
                  <c:pt idx="4051">
                    <c:v>Supermarket Type1</c:v>
                  </c:pt>
                  <c:pt idx="4052">
                    <c:v>Supermarket Type1</c:v>
                  </c:pt>
                  <c:pt idx="4053">
                    <c:v>Supermarket Type1</c:v>
                  </c:pt>
                  <c:pt idx="4054">
                    <c:v>Grocery Store</c:v>
                  </c:pt>
                  <c:pt idx="4055">
                    <c:v>Supermarket Type3</c:v>
                  </c:pt>
                  <c:pt idx="4056">
                    <c:v>Supermarket Type2</c:v>
                  </c:pt>
                  <c:pt idx="4057">
                    <c:v>Supermarket Type1</c:v>
                  </c:pt>
                  <c:pt idx="4058">
                    <c:v>Supermarket Type1</c:v>
                  </c:pt>
                  <c:pt idx="4059">
                    <c:v>Supermarket Type1</c:v>
                  </c:pt>
                  <c:pt idx="4060">
                    <c:v>Supermarket Type3</c:v>
                  </c:pt>
                  <c:pt idx="4061">
                    <c:v>Grocery Store</c:v>
                  </c:pt>
                  <c:pt idx="4062">
                    <c:v>Supermarket Type1</c:v>
                  </c:pt>
                  <c:pt idx="4063">
                    <c:v>Supermarket Type3</c:v>
                  </c:pt>
                  <c:pt idx="4064">
                    <c:v>Supermarket Type1</c:v>
                  </c:pt>
                  <c:pt idx="4065">
                    <c:v>Supermarket Type1</c:v>
                  </c:pt>
                  <c:pt idx="4066">
                    <c:v>Supermarket Type1</c:v>
                  </c:pt>
                  <c:pt idx="4067">
                    <c:v>Supermarket Type2</c:v>
                  </c:pt>
                  <c:pt idx="4068">
                    <c:v>Supermarket Type1</c:v>
                  </c:pt>
                  <c:pt idx="4069">
                    <c:v>Supermarket Type1</c:v>
                  </c:pt>
                  <c:pt idx="4070">
                    <c:v>Supermarket Type1</c:v>
                  </c:pt>
                  <c:pt idx="4071">
                    <c:v>Supermarket Type2</c:v>
                  </c:pt>
                  <c:pt idx="4072">
                    <c:v>Supermarket Type1</c:v>
                  </c:pt>
                  <c:pt idx="4073">
                    <c:v>Supermarket Type1</c:v>
                  </c:pt>
                  <c:pt idx="4074">
                    <c:v>Supermarket Type1</c:v>
                  </c:pt>
                  <c:pt idx="4075">
                    <c:v>Supermarket Type3</c:v>
                  </c:pt>
                  <c:pt idx="4076">
                    <c:v>Supermarket Type3</c:v>
                  </c:pt>
                  <c:pt idx="4077">
                    <c:v>Supermarket Type1</c:v>
                  </c:pt>
                  <c:pt idx="4078">
                    <c:v>Supermarket Type3</c:v>
                  </c:pt>
                  <c:pt idx="4079">
                    <c:v>Supermarket Type1</c:v>
                  </c:pt>
                  <c:pt idx="4080">
                    <c:v>Supermarket Type1</c:v>
                  </c:pt>
                  <c:pt idx="4081">
                    <c:v>Supermarket Type3</c:v>
                  </c:pt>
                  <c:pt idx="4082">
                    <c:v>Supermarket Type1</c:v>
                  </c:pt>
                  <c:pt idx="4083">
                    <c:v>Supermarket Type3</c:v>
                  </c:pt>
                  <c:pt idx="4084">
                    <c:v>Supermarket Type1</c:v>
                  </c:pt>
                  <c:pt idx="4085">
                    <c:v>Supermarket Type1</c:v>
                  </c:pt>
                  <c:pt idx="4086">
                    <c:v>Supermarket Type1</c:v>
                  </c:pt>
                  <c:pt idx="4087">
                    <c:v>Supermarket Type1</c:v>
                  </c:pt>
                  <c:pt idx="4088">
                    <c:v>Supermarket Type2</c:v>
                  </c:pt>
                  <c:pt idx="4089">
                    <c:v>Supermarket Type1</c:v>
                  </c:pt>
                  <c:pt idx="4090">
                    <c:v>Grocery Store</c:v>
                  </c:pt>
                  <c:pt idx="4091">
                    <c:v>Supermarket Type2</c:v>
                  </c:pt>
                  <c:pt idx="4092">
                    <c:v>Supermarket Type2</c:v>
                  </c:pt>
                  <c:pt idx="4093">
                    <c:v>Supermarket Type2</c:v>
                  </c:pt>
                  <c:pt idx="4094">
                    <c:v>Supermarket Type1</c:v>
                  </c:pt>
                  <c:pt idx="4095">
                    <c:v>Supermarket Type1</c:v>
                  </c:pt>
                  <c:pt idx="4096">
                    <c:v>Supermarket Type1</c:v>
                  </c:pt>
                  <c:pt idx="4097">
                    <c:v>Supermarket Type1</c:v>
                  </c:pt>
                  <c:pt idx="4098">
                    <c:v>Supermarket Type1</c:v>
                  </c:pt>
                  <c:pt idx="4099">
                    <c:v>Supermarket Type1</c:v>
                  </c:pt>
                  <c:pt idx="4100">
                    <c:v>Supermarket Type1</c:v>
                  </c:pt>
                  <c:pt idx="4101">
                    <c:v>Grocery Store</c:v>
                  </c:pt>
                  <c:pt idx="4102">
                    <c:v>Supermarket Type1</c:v>
                  </c:pt>
                  <c:pt idx="4103">
                    <c:v>Supermarket Type2</c:v>
                  </c:pt>
                  <c:pt idx="4104">
                    <c:v>Supermarket Type1</c:v>
                  </c:pt>
                  <c:pt idx="4105">
                    <c:v>Supermarket Type3</c:v>
                  </c:pt>
                  <c:pt idx="4106">
                    <c:v>Supermarket Type1</c:v>
                  </c:pt>
                  <c:pt idx="4107">
                    <c:v>Supermarket Type2</c:v>
                  </c:pt>
                  <c:pt idx="4108">
                    <c:v>Grocery Store</c:v>
                  </c:pt>
                  <c:pt idx="4109">
                    <c:v>Supermarket Type1</c:v>
                  </c:pt>
                  <c:pt idx="4110">
                    <c:v>Supermarket Type2</c:v>
                  </c:pt>
                  <c:pt idx="4111">
                    <c:v>Supermarket Type2</c:v>
                  </c:pt>
                  <c:pt idx="4112">
                    <c:v>Supermarket Type1</c:v>
                  </c:pt>
                  <c:pt idx="4113">
                    <c:v>Supermarket Type1</c:v>
                  </c:pt>
                  <c:pt idx="4114">
                    <c:v>Supermarket Type1</c:v>
                  </c:pt>
                  <c:pt idx="4115">
                    <c:v>Supermarket Type3</c:v>
                  </c:pt>
                  <c:pt idx="4116">
                    <c:v>Supermarket Type1</c:v>
                  </c:pt>
                  <c:pt idx="4117">
                    <c:v>Grocery Store</c:v>
                  </c:pt>
                  <c:pt idx="4118">
                    <c:v>Supermarket Type2</c:v>
                  </c:pt>
                  <c:pt idx="4119">
                    <c:v>Supermarket Type1</c:v>
                  </c:pt>
                  <c:pt idx="4120">
                    <c:v>Supermarket Type1</c:v>
                  </c:pt>
                  <c:pt idx="4121">
                    <c:v>Supermarket Type1</c:v>
                  </c:pt>
                  <c:pt idx="4122">
                    <c:v>Supermarket Type1</c:v>
                  </c:pt>
                  <c:pt idx="4123">
                    <c:v>Supermarket Type1</c:v>
                  </c:pt>
                  <c:pt idx="4124">
                    <c:v>Supermarket Type1</c:v>
                  </c:pt>
                  <c:pt idx="4125">
                    <c:v>Supermarket Type1</c:v>
                  </c:pt>
                  <c:pt idx="4126">
                    <c:v>Supermarket Type3</c:v>
                  </c:pt>
                  <c:pt idx="4127">
                    <c:v>Supermarket Type2</c:v>
                  </c:pt>
                  <c:pt idx="4128">
                    <c:v>Supermarket Type1</c:v>
                  </c:pt>
                  <c:pt idx="4129">
                    <c:v>Supermarket Type1</c:v>
                  </c:pt>
                  <c:pt idx="4130">
                    <c:v>Grocery Store</c:v>
                  </c:pt>
                  <c:pt idx="4131">
                    <c:v>Supermarket Type1</c:v>
                  </c:pt>
                  <c:pt idx="4132">
                    <c:v>Supermarket Type1</c:v>
                  </c:pt>
                  <c:pt idx="4133">
                    <c:v>Supermarket Type1</c:v>
                  </c:pt>
                  <c:pt idx="4134">
                    <c:v>Supermarket Type1</c:v>
                  </c:pt>
                  <c:pt idx="4135">
                    <c:v>Supermarket Type1</c:v>
                  </c:pt>
                  <c:pt idx="4136">
                    <c:v>Grocery Store</c:v>
                  </c:pt>
                  <c:pt idx="4137">
                    <c:v>Supermarket Type1</c:v>
                  </c:pt>
                  <c:pt idx="4138">
                    <c:v>Supermarket Type1</c:v>
                  </c:pt>
                  <c:pt idx="4139">
                    <c:v>Supermarket Type2</c:v>
                  </c:pt>
                  <c:pt idx="4140">
                    <c:v>Supermarket Type1</c:v>
                  </c:pt>
                  <c:pt idx="4141">
                    <c:v>Supermarket Type3</c:v>
                  </c:pt>
                  <c:pt idx="4142">
                    <c:v>Supermarket Type2</c:v>
                  </c:pt>
                  <c:pt idx="4143">
                    <c:v>Supermarket Type1</c:v>
                  </c:pt>
                  <c:pt idx="4144">
                    <c:v>Supermarket Type1</c:v>
                  </c:pt>
                  <c:pt idx="4145">
                    <c:v>Supermarket Type1</c:v>
                  </c:pt>
                  <c:pt idx="4146">
                    <c:v>Supermarket Type1</c:v>
                  </c:pt>
                  <c:pt idx="4147">
                    <c:v>Grocery Store</c:v>
                  </c:pt>
                  <c:pt idx="4148">
                    <c:v>Supermarket Type3</c:v>
                  </c:pt>
                  <c:pt idx="4149">
                    <c:v>Supermarket Type1</c:v>
                  </c:pt>
                  <c:pt idx="4150">
                    <c:v>Supermarket Type1</c:v>
                  </c:pt>
                  <c:pt idx="4151">
                    <c:v>Supermarket Type1</c:v>
                  </c:pt>
                  <c:pt idx="4152">
                    <c:v>Supermarket Type1</c:v>
                  </c:pt>
                  <c:pt idx="4153">
                    <c:v>Grocery Store</c:v>
                  </c:pt>
                  <c:pt idx="4154">
                    <c:v>Supermarket Type2</c:v>
                  </c:pt>
                  <c:pt idx="4155">
                    <c:v>Supermarket Type1</c:v>
                  </c:pt>
                  <c:pt idx="4156">
                    <c:v>Supermarket Type1</c:v>
                  </c:pt>
                  <c:pt idx="4157">
                    <c:v>Supermarket Type1</c:v>
                  </c:pt>
                  <c:pt idx="4158">
                    <c:v>Supermarket Type1</c:v>
                  </c:pt>
                  <c:pt idx="4159">
                    <c:v>Grocery Store</c:v>
                  </c:pt>
                  <c:pt idx="4160">
                    <c:v>Supermarket Type1</c:v>
                  </c:pt>
                  <c:pt idx="4161">
                    <c:v>Supermarket Type1</c:v>
                  </c:pt>
                  <c:pt idx="4162">
                    <c:v>Supermarket Type1</c:v>
                  </c:pt>
                  <c:pt idx="4163">
                    <c:v>Supermarket Type1</c:v>
                  </c:pt>
                  <c:pt idx="4164">
                    <c:v>Supermarket Type1</c:v>
                  </c:pt>
                  <c:pt idx="4165">
                    <c:v>Supermarket Type3</c:v>
                  </c:pt>
                  <c:pt idx="4166">
                    <c:v>Supermarket Type1</c:v>
                  </c:pt>
                  <c:pt idx="4167">
                    <c:v>Supermarket Type1</c:v>
                  </c:pt>
                  <c:pt idx="4168">
                    <c:v>Supermarket Type1</c:v>
                  </c:pt>
                  <c:pt idx="4169">
                    <c:v>Supermarket Type1</c:v>
                  </c:pt>
                  <c:pt idx="4170">
                    <c:v>Supermarket Type1</c:v>
                  </c:pt>
                  <c:pt idx="4171">
                    <c:v>Supermarket Type1</c:v>
                  </c:pt>
                  <c:pt idx="4172">
                    <c:v>Supermarket Type2</c:v>
                  </c:pt>
                  <c:pt idx="4173">
                    <c:v>Supermarket Type1</c:v>
                  </c:pt>
                  <c:pt idx="4174">
                    <c:v>Supermarket Type1</c:v>
                  </c:pt>
                  <c:pt idx="4175">
                    <c:v>Grocery Store</c:v>
                  </c:pt>
                  <c:pt idx="4176">
                    <c:v>Supermarket Type1</c:v>
                  </c:pt>
                  <c:pt idx="4177">
                    <c:v>Supermarket Type2</c:v>
                  </c:pt>
                  <c:pt idx="4178">
                    <c:v>Supermarket Type1</c:v>
                  </c:pt>
                  <c:pt idx="4179">
                    <c:v>Supermarket Type1</c:v>
                  </c:pt>
                  <c:pt idx="4180">
                    <c:v>Supermarket Type3</c:v>
                  </c:pt>
                  <c:pt idx="4181">
                    <c:v>Supermarket Type1</c:v>
                  </c:pt>
                  <c:pt idx="4182">
                    <c:v>Supermarket Type1</c:v>
                  </c:pt>
                  <c:pt idx="4183">
                    <c:v>Supermarket Type1</c:v>
                  </c:pt>
                  <c:pt idx="4184">
                    <c:v>Grocery Store</c:v>
                  </c:pt>
                  <c:pt idx="4185">
                    <c:v>Supermarket Type1</c:v>
                  </c:pt>
                  <c:pt idx="4186">
                    <c:v>Supermarket Type1</c:v>
                  </c:pt>
                  <c:pt idx="4187">
                    <c:v>Supermarket Type3</c:v>
                  </c:pt>
                  <c:pt idx="4188">
                    <c:v>Supermarket Type1</c:v>
                  </c:pt>
                  <c:pt idx="4189">
                    <c:v>Supermarket Type1</c:v>
                  </c:pt>
                  <c:pt idx="4190">
                    <c:v>Supermarket Type1</c:v>
                  </c:pt>
                  <c:pt idx="4191">
                    <c:v>Supermarket Type1</c:v>
                  </c:pt>
                  <c:pt idx="4192">
                    <c:v>Grocery Store</c:v>
                  </c:pt>
                  <c:pt idx="4193">
                    <c:v>Supermarket Type3</c:v>
                  </c:pt>
                  <c:pt idx="4194">
                    <c:v>Supermarket Type1</c:v>
                  </c:pt>
                  <c:pt idx="4195">
                    <c:v>Supermarket Type1</c:v>
                  </c:pt>
                  <c:pt idx="4196">
                    <c:v>Supermarket Type1</c:v>
                  </c:pt>
                  <c:pt idx="4197">
                    <c:v>Grocery Store</c:v>
                  </c:pt>
                  <c:pt idx="4198">
                    <c:v>Supermarket Type1</c:v>
                  </c:pt>
                  <c:pt idx="4199">
                    <c:v>Grocery Store</c:v>
                  </c:pt>
                  <c:pt idx="4200">
                    <c:v>Supermarket Type1</c:v>
                  </c:pt>
                  <c:pt idx="4201">
                    <c:v>Supermarket Type1</c:v>
                  </c:pt>
                  <c:pt idx="4202">
                    <c:v>Supermarket Type1</c:v>
                  </c:pt>
                  <c:pt idx="4203">
                    <c:v>Supermarket Type1</c:v>
                  </c:pt>
                  <c:pt idx="4204">
                    <c:v>Supermarket Type1</c:v>
                  </c:pt>
                  <c:pt idx="4205">
                    <c:v>Supermarket Type1</c:v>
                  </c:pt>
                  <c:pt idx="4206">
                    <c:v>Supermarket Type1</c:v>
                  </c:pt>
                  <c:pt idx="4207">
                    <c:v>Supermarket Type3</c:v>
                  </c:pt>
                  <c:pt idx="4208">
                    <c:v>Supermarket Type3</c:v>
                  </c:pt>
                  <c:pt idx="4209">
                    <c:v>Supermarket Type1</c:v>
                  </c:pt>
                  <c:pt idx="4210">
                    <c:v>Supermarket Type1</c:v>
                  </c:pt>
                  <c:pt idx="4211">
                    <c:v>Supermarket Type1</c:v>
                  </c:pt>
                  <c:pt idx="4212">
                    <c:v>Supermarket Type1</c:v>
                  </c:pt>
                  <c:pt idx="4213">
                    <c:v>Supermarket Type1</c:v>
                  </c:pt>
                  <c:pt idx="4214">
                    <c:v>Supermarket Type1</c:v>
                  </c:pt>
                  <c:pt idx="4215">
                    <c:v>Supermarket Type1</c:v>
                  </c:pt>
                  <c:pt idx="4216">
                    <c:v>Supermarket Type1</c:v>
                  </c:pt>
                  <c:pt idx="4217">
                    <c:v>Supermarket Type1</c:v>
                  </c:pt>
                  <c:pt idx="4218">
                    <c:v>Supermarket Type1</c:v>
                  </c:pt>
                  <c:pt idx="4219">
                    <c:v>Grocery Store</c:v>
                  </c:pt>
                  <c:pt idx="4220">
                    <c:v>Supermarket Type1</c:v>
                  </c:pt>
                  <c:pt idx="4221">
                    <c:v>Supermarket Type1</c:v>
                  </c:pt>
                  <c:pt idx="4222">
                    <c:v>Supermarket Type3</c:v>
                  </c:pt>
                  <c:pt idx="4223">
                    <c:v>Supermarket Type1</c:v>
                  </c:pt>
                  <c:pt idx="4224">
                    <c:v>Supermarket Type1</c:v>
                  </c:pt>
                  <c:pt idx="4225">
                    <c:v>Grocery Store</c:v>
                  </c:pt>
                  <c:pt idx="4226">
                    <c:v>Supermarket Type1</c:v>
                  </c:pt>
                  <c:pt idx="4227">
                    <c:v>Supermarket Type1</c:v>
                  </c:pt>
                  <c:pt idx="4228">
                    <c:v>Grocery Store</c:v>
                  </c:pt>
                  <c:pt idx="4229">
                    <c:v>Grocery Store</c:v>
                  </c:pt>
                  <c:pt idx="4230">
                    <c:v>Supermarket Type1</c:v>
                  </c:pt>
                  <c:pt idx="4231">
                    <c:v>Supermarket Type1</c:v>
                  </c:pt>
                  <c:pt idx="4232">
                    <c:v>Supermarket Type1</c:v>
                  </c:pt>
                  <c:pt idx="4233">
                    <c:v>Supermarket Type3</c:v>
                  </c:pt>
                  <c:pt idx="4234">
                    <c:v>Supermarket Type1</c:v>
                  </c:pt>
                  <c:pt idx="4235">
                    <c:v>Supermarket Type1</c:v>
                  </c:pt>
                  <c:pt idx="4236">
                    <c:v>Supermarket Type1</c:v>
                  </c:pt>
                  <c:pt idx="4237">
                    <c:v>Supermarket Type1</c:v>
                  </c:pt>
                  <c:pt idx="4238">
                    <c:v>Supermarket Type2</c:v>
                  </c:pt>
                  <c:pt idx="4239">
                    <c:v>Supermarket Type1</c:v>
                  </c:pt>
                  <c:pt idx="4240">
                    <c:v>Supermarket Type1</c:v>
                  </c:pt>
                  <c:pt idx="4241">
                    <c:v>Supermarket Type1</c:v>
                  </c:pt>
                  <c:pt idx="4242">
                    <c:v>Supermarket Type2</c:v>
                  </c:pt>
                  <c:pt idx="4243">
                    <c:v>Supermarket Type1</c:v>
                  </c:pt>
                  <c:pt idx="4244">
                    <c:v>Supermarket Type1</c:v>
                  </c:pt>
                  <c:pt idx="4245">
                    <c:v>Supermarket Type1</c:v>
                  </c:pt>
                  <c:pt idx="4246">
                    <c:v>Supermarket Type1</c:v>
                  </c:pt>
                  <c:pt idx="4247">
                    <c:v>Supermarket Type1</c:v>
                  </c:pt>
                  <c:pt idx="4248">
                    <c:v>Supermarket Type3</c:v>
                  </c:pt>
                  <c:pt idx="4249">
                    <c:v>Supermarket Type1</c:v>
                  </c:pt>
                  <c:pt idx="4250">
                    <c:v>Supermarket Type1</c:v>
                  </c:pt>
                  <c:pt idx="4251">
                    <c:v>Supermarket Type1</c:v>
                  </c:pt>
                  <c:pt idx="4252">
                    <c:v>Supermarket Type1</c:v>
                  </c:pt>
                  <c:pt idx="4253">
                    <c:v>Supermarket Type1</c:v>
                  </c:pt>
                  <c:pt idx="4254">
                    <c:v>Grocery Store</c:v>
                  </c:pt>
                  <c:pt idx="4255">
                    <c:v>Supermarket Type1</c:v>
                  </c:pt>
                  <c:pt idx="4256">
                    <c:v>Supermarket Type1</c:v>
                  </c:pt>
                  <c:pt idx="4257">
                    <c:v>Grocery Store</c:v>
                  </c:pt>
                  <c:pt idx="4258">
                    <c:v>Supermarket Type1</c:v>
                  </c:pt>
                  <c:pt idx="4259">
                    <c:v>Supermarket Type1</c:v>
                  </c:pt>
                  <c:pt idx="4260">
                    <c:v>Supermarket Type1</c:v>
                  </c:pt>
                  <c:pt idx="4261">
                    <c:v>Supermarket Type1</c:v>
                  </c:pt>
                  <c:pt idx="4262">
                    <c:v>Supermarket Type1</c:v>
                  </c:pt>
                  <c:pt idx="4263">
                    <c:v>Grocery Store</c:v>
                  </c:pt>
                  <c:pt idx="4264">
                    <c:v>Supermarket Type1</c:v>
                  </c:pt>
                  <c:pt idx="4265">
                    <c:v>Grocery Store</c:v>
                  </c:pt>
                  <c:pt idx="4266">
                    <c:v>Supermarket Type1</c:v>
                  </c:pt>
                  <c:pt idx="4267">
                    <c:v>Supermarket Type1</c:v>
                  </c:pt>
                  <c:pt idx="4268">
                    <c:v>Supermarket Type1</c:v>
                  </c:pt>
                  <c:pt idx="4269">
                    <c:v>Supermarket Type1</c:v>
                  </c:pt>
                  <c:pt idx="4270">
                    <c:v>Supermarket Type1</c:v>
                  </c:pt>
                  <c:pt idx="4271">
                    <c:v>Supermarket Type1</c:v>
                  </c:pt>
                  <c:pt idx="4272">
                    <c:v>Supermarket Type3</c:v>
                  </c:pt>
                  <c:pt idx="4273">
                    <c:v>Supermarket Type1</c:v>
                  </c:pt>
                  <c:pt idx="4274">
                    <c:v>Supermarket Type2</c:v>
                  </c:pt>
                  <c:pt idx="4275">
                    <c:v>Supermarket Type2</c:v>
                  </c:pt>
                  <c:pt idx="4276">
                    <c:v>Supermarket Type1</c:v>
                  </c:pt>
                  <c:pt idx="4277">
                    <c:v>Supermarket Type1</c:v>
                  </c:pt>
                  <c:pt idx="4278">
                    <c:v>Supermarket Type1</c:v>
                  </c:pt>
                  <c:pt idx="4279">
                    <c:v>Supermarket Type1</c:v>
                  </c:pt>
                  <c:pt idx="4280">
                    <c:v>Grocery Store</c:v>
                  </c:pt>
                  <c:pt idx="4281">
                    <c:v>Grocery Store</c:v>
                  </c:pt>
                  <c:pt idx="4282">
                    <c:v>Supermarket Type1</c:v>
                  </c:pt>
                  <c:pt idx="4283">
                    <c:v>Supermarket Type1</c:v>
                  </c:pt>
                  <c:pt idx="4284">
                    <c:v>Grocery Store</c:v>
                  </c:pt>
                  <c:pt idx="4285">
                    <c:v>Supermarket Type1</c:v>
                  </c:pt>
                  <c:pt idx="4286">
                    <c:v>Supermarket Type1</c:v>
                  </c:pt>
                  <c:pt idx="4287">
                    <c:v>Supermarket Type3</c:v>
                  </c:pt>
                  <c:pt idx="4288">
                    <c:v>Supermarket Type1</c:v>
                  </c:pt>
                  <c:pt idx="4289">
                    <c:v>Supermarket Type1</c:v>
                  </c:pt>
                  <c:pt idx="4290">
                    <c:v>Grocery Store</c:v>
                  </c:pt>
                  <c:pt idx="4291">
                    <c:v>Grocery Store</c:v>
                  </c:pt>
                  <c:pt idx="4292">
                    <c:v>Supermarket Type1</c:v>
                  </c:pt>
                  <c:pt idx="4293">
                    <c:v>Supermarket Type1</c:v>
                  </c:pt>
                  <c:pt idx="4294">
                    <c:v>Supermarket Type1</c:v>
                  </c:pt>
                  <c:pt idx="4295">
                    <c:v>Supermarket Type3</c:v>
                  </c:pt>
                  <c:pt idx="4296">
                    <c:v>Supermarket Type3</c:v>
                  </c:pt>
                  <c:pt idx="4297">
                    <c:v>Grocery Store</c:v>
                  </c:pt>
                  <c:pt idx="4298">
                    <c:v>Grocery Store</c:v>
                  </c:pt>
                  <c:pt idx="4299">
                    <c:v>Supermarket Type1</c:v>
                  </c:pt>
                  <c:pt idx="4300">
                    <c:v>Supermarket Type1</c:v>
                  </c:pt>
                  <c:pt idx="4301">
                    <c:v>Supermarket Type1</c:v>
                  </c:pt>
                  <c:pt idx="4302">
                    <c:v>Supermarket Type1</c:v>
                  </c:pt>
                  <c:pt idx="4303">
                    <c:v>Supermarket Type1</c:v>
                  </c:pt>
                  <c:pt idx="4304">
                    <c:v>Supermarket Type1</c:v>
                  </c:pt>
                  <c:pt idx="4305">
                    <c:v>Supermarket Type1</c:v>
                  </c:pt>
                  <c:pt idx="4306">
                    <c:v>Supermarket Type1</c:v>
                  </c:pt>
                  <c:pt idx="4307">
                    <c:v>Supermarket Type2</c:v>
                  </c:pt>
                  <c:pt idx="4308">
                    <c:v>Supermarket Type1</c:v>
                  </c:pt>
                  <c:pt idx="4309">
                    <c:v>Supermarket Type1</c:v>
                  </c:pt>
                  <c:pt idx="4310">
                    <c:v>Grocery Store</c:v>
                  </c:pt>
                  <c:pt idx="4311">
                    <c:v>Supermarket Type1</c:v>
                  </c:pt>
                  <c:pt idx="4312">
                    <c:v>Supermarket Type2</c:v>
                  </c:pt>
                  <c:pt idx="4313">
                    <c:v>Supermarket Type1</c:v>
                  </c:pt>
                  <c:pt idx="4314">
                    <c:v>Supermarket Type1</c:v>
                  </c:pt>
                  <c:pt idx="4315">
                    <c:v>Grocery Store</c:v>
                  </c:pt>
                  <c:pt idx="4316">
                    <c:v>Supermarket Type2</c:v>
                  </c:pt>
                  <c:pt idx="4317">
                    <c:v>Supermarket Type1</c:v>
                  </c:pt>
                  <c:pt idx="4318">
                    <c:v>Supermarket Type2</c:v>
                  </c:pt>
                  <c:pt idx="4319">
                    <c:v>Supermarket Type1</c:v>
                  </c:pt>
                  <c:pt idx="4320">
                    <c:v>Supermarket Type1</c:v>
                  </c:pt>
                  <c:pt idx="4321">
                    <c:v>Grocery Store</c:v>
                  </c:pt>
                  <c:pt idx="4322">
                    <c:v>Grocery Store</c:v>
                  </c:pt>
                  <c:pt idx="4323">
                    <c:v>Supermarket Type1</c:v>
                  </c:pt>
                  <c:pt idx="4324">
                    <c:v>Supermarket Type1</c:v>
                  </c:pt>
                  <c:pt idx="4325">
                    <c:v>Supermarket Type1</c:v>
                  </c:pt>
                  <c:pt idx="4326">
                    <c:v>Supermarket Type2</c:v>
                  </c:pt>
                  <c:pt idx="4327">
                    <c:v>Supermarket Type1</c:v>
                  </c:pt>
                  <c:pt idx="4328">
                    <c:v>Supermarket Type1</c:v>
                  </c:pt>
                  <c:pt idx="4329">
                    <c:v>Grocery Store</c:v>
                  </c:pt>
                  <c:pt idx="4330">
                    <c:v>Supermarket Type1</c:v>
                  </c:pt>
                  <c:pt idx="4331">
                    <c:v>Supermarket Type1</c:v>
                  </c:pt>
                  <c:pt idx="4332">
                    <c:v>Supermarket Type1</c:v>
                  </c:pt>
                  <c:pt idx="4333">
                    <c:v>Supermarket Type1</c:v>
                  </c:pt>
                  <c:pt idx="4334">
                    <c:v>Grocery Store</c:v>
                  </c:pt>
                  <c:pt idx="4335">
                    <c:v>Supermarket Type1</c:v>
                  </c:pt>
                  <c:pt idx="4336">
                    <c:v>Supermarket Type1</c:v>
                  </c:pt>
                  <c:pt idx="4337">
                    <c:v>Supermarket Type3</c:v>
                  </c:pt>
                  <c:pt idx="4338">
                    <c:v>Supermarket Type3</c:v>
                  </c:pt>
                  <c:pt idx="4339">
                    <c:v>Supermarket Type1</c:v>
                  </c:pt>
                  <c:pt idx="4340">
                    <c:v>Supermarket Type1</c:v>
                  </c:pt>
                  <c:pt idx="4341">
                    <c:v>Supermarket Type1</c:v>
                  </c:pt>
                  <c:pt idx="4342">
                    <c:v>Supermarket Type1</c:v>
                  </c:pt>
                  <c:pt idx="4343">
                    <c:v>Supermarket Type1</c:v>
                  </c:pt>
                  <c:pt idx="4344">
                    <c:v>Supermarket Type1</c:v>
                  </c:pt>
                  <c:pt idx="4345">
                    <c:v>Supermarket Type1</c:v>
                  </c:pt>
                  <c:pt idx="4346">
                    <c:v>Supermarket Type3</c:v>
                  </c:pt>
                  <c:pt idx="4347">
                    <c:v>Grocery Store</c:v>
                  </c:pt>
                  <c:pt idx="4348">
                    <c:v>Supermarket Type2</c:v>
                  </c:pt>
                  <c:pt idx="4349">
                    <c:v>Supermarket Type3</c:v>
                  </c:pt>
                  <c:pt idx="4350">
                    <c:v>Grocery Store</c:v>
                  </c:pt>
                  <c:pt idx="4351">
                    <c:v>Supermarket Type1</c:v>
                  </c:pt>
                  <c:pt idx="4352">
                    <c:v>Supermarket Type1</c:v>
                  </c:pt>
                  <c:pt idx="4353">
                    <c:v>Supermarket Type1</c:v>
                  </c:pt>
                  <c:pt idx="4354">
                    <c:v>Supermarket Type3</c:v>
                  </c:pt>
                  <c:pt idx="4355">
                    <c:v>Supermarket Type1</c:v>
                  </c:pt>
                  <c:pt idx="4356">
                    <c:v>Supermarket Type1</c:v>
                  </c:pt>
                  <c:pt idx="4357">
                    <c:v>Supermarket Type1</c:v>
                  </c:pt>
                  <c:pt idx="4358">
                    <c:v>Supermarket Type1</c:v>
                  </c:pt>
                  <c:pt idx="4359">
                    <c:v>Supermarket Type1</c:v>
                  </c:pt>
                  <c:pt idx="4360">
                    <c:v>Supermarket Type1</c:v>
                  </c:pt>
                  <c:pt idx="4361">
                    <c:v>Grocery Store</c:v>
                  </c:pt>
                  <c:pt idx="4362">
                    <c:v>Supermarket Type1</c:v>
                  </c:pt>
                  <c:pt idx="4363">
                    <c:v>Supermarket Type1</c:v>
                  </c:pt>
                  <c:pt idx="4364">
                    <c:v>Supermarket Type1</c:v>
                  </c:pt>
                  <c:pt idx="4365">
                    <c:v>Supermarket Type1</c:v>
                  </c:pt>
                  <c:pt idx="4366">
                    <c:v>Supermarket Type1</c:v>
                  </c:pt>
                  <c:pt idx="4367">
                    <c:v>Supermarket Type1</c:v>
                  </c:pt>
                  <c:pt idx="4368">
                    <c:v>Supermarket Type3</c:v>
                  </c:pt>
                  <c:pt idx="4369">
                    <c:v>Supermarket Type1</c:v>
                  </c:pt>
                  <c:pt idx="4370">
                    <c:v>Supermarket Type1</c:v>
                  </c:pt>
                  <c:pt idx="4371">
                    <c:v>Supermarket Type1</c:v>
                  </c:pt>
                  <c:pt idx="4372">
                    <c:v>Supermarket Type1</c:v>
                  </c:pt>
                  <c:pt idx="4373">
                    <c:v>Grocery Store</c:v>
                  </c:pt>
                  <c:pt idx="4374">
                    <c:v>Supermarket Type1</c:v>
                  </c:pt>
                  <c:pt idx="4375">
                    <c:v>Supermarket Type3</c:v>
                  </c:pt>
                  <c:pt idx="4376">
                    <c:v>Grocery Store</c:v>
                  </c:pt>
                  <c:pt idx="4377">
                    <c:v>Grocery Store</c:v>
                  </c:pt>
                  <c:pt idx="4378">
                    <c:v>Supermarket Type3</c:v>
                  </c:pt>
                  <c:pt idx="4379">
                    <c:v>Supermarket Type1</c:v>
                  </c:pt>
                  <c:pt idx="4380">
                    <c:v>Supermarket Type1</c:v>
                  </c:pt>
                  <c:pt idx="4381">
                    <c:v>Supermarket Type3</c:v>
                  </c:pt>
                  <c:pt idx="4382">
                    <c:v>Grocery Store</c:v>
                  </c:pt>
                  <c:pt idx="4383">
                    <c:v>Supermarket Type3</c:v>
                  </c:pt>
                  <c:pt idx="4384">
                    <c:v>Supermarket Type1</c:v>
                  </c:pt>
                  <c:pt idx="4385">
                    <c:v>Supermarket Type1</c:v>
                  </c:pt>
                  <c:pt idx="4386">
                    <c:v>Supermarket Type2</c:v>
                  </c:pt>
                  <c:pt idx="4387">
                    <c:v>Supermarket Type1</c:v>
                  </c:pt>
                  <c:pt idx="4388">
                    <c:v>Supermarket Type1</c:v>
                  </c:pt>
                  <c:pt idx="4389">
                    <c:v>Grocery Store</c:v>
                  </c:pt>
                  <c:pt idx="4390">
                    <c:v>Supermarket Type1</c:v>
                  </c:pt>
                  <c:pt idx="4391">
                    <c:v>Supermarket Type1</c:v>
                  </c:pt>
                  <c:pt idx="4392">
                    <c:v>Grocery Store</c:v>
                  </c:pt>
                  <c:pt idx="4393">
                    <c:v>Supermarket Type1</c:v>
                  </c:pt>
                  <c:pt idx="4394">
                    <c:v>Supermarket Type2</c:v>
                  </c:pt>
                  <c:pt idx="4395">
                    <c:v>Supermarket Type1</c:v>
                  </c:pt>
                  <c:pt idx="4396">
                    <c:v>Supermarket Type2</c:v>
                  </c:pt>
                  <c:pt idx="4397">
                    <c:v>Supermarket Type3</c:v>
                  </c:pt>
                  <c:pt idx="4398">
                    <c:v>Supermarket Type1</c:v>
                  </c:pt>
                  <c:pt idx="4399">
                    <c:v>Supermarket Type1</c:v>
                  </c:pt>
                  <c:pt idx="4400">
                    <c:v>Supermarket Type1</c:v>
                  </c:pt>
                  <c:pt idx="4401">
                    <c:v>Supermarket Type3</c:v>
                  </c:pt>
                  <c:pt idx="4402">
                    <c:v>Supermarket Type1</c:v>
                  </c:pt>
                  <c:pt idx="4403">
                    <c:v>Grocery Store</c:v>
                  </c:pt>
                  <c:pt idx="4404">
                    <c:v>Supermarket Type1</c:v>
                  </c:pt>
                  <c:pt idx="4405">
                    <c:v>Supermarket Type1</c:v>
                  </c:pt>
                  <c:pt idx="4406">
                    <c:v>Supermarket Type2</c:v>
                  </c:pt>
                  <c:pt idx="4407">
                    <c:v>Supermarket Type1</c:v>
                  </c:pt>
                  <c:pt idx="4408">
                    <c:v>Grocery Store</c:v>
                  </c:pt>
                  <c:pt idx="4409">
                    <c:v>Supermarket Type1</c:v>
                  </c:pt>
                  <c:pt idx="4410">
                    <c:v>Supermarket Type3</c:v>
                  </c:pt>
                  <c:pt idx="4411">
                    <c:v>Supermarket Type1</c:v>
                  </c:pt>
                  <c:pt idx="4412">
                    <c:v>Supermarket Type1</c:v>
                  </c:pt>
                  <c:pt idx="4413">
                    <c:v>Supermarket Type1</c:v>
                  </c:pt>
                  <c:pt idx="4414">
                    <c:v>Supermarket Type1</c:v>
                  </c:pt>
                  <c:pt idx="4415">
                    <c:v>Supermarket Type1</c:v>
                  </c:pt>
                  <c:pt idx="4416">
                    <c:v>Supermarket Type3</c:v>
                  </c:pt>
                  <c:pt idx="4417">
                    <c:v>Supermarket Type1</c:v>
                  </c:pt>
                  <c:pt idx="4418">
                    <c:v>Supermarket Type1</c:v>
                  </c:pt>
                  <c:pt idx="4419">
                    <c:v>Supermarket Type1</c:v>
                  </c:pt>
                  <c:pt idx="4420">
                    <c:v>Supermarket Type1</c:v>
                  </c:pt>
                  <c:pt idx="4421">
                    <c:v>Supermarket Type1</c:v>
                  </c:pt>
                  <c:pt idx="4422">
                    <c:v>Supermarket Type2</c:v>
                  </c:pt>
                  <c:pt idx="4423">
                    <c:v>Supermarket Type1</c:v>
                  </c:pt>
                  <c:pt idx="4424">
                    <c:v>Supermarket Type1</c:v>
                  </c:pt>
                  <c:pt idx="4425">
                    <c:v>Supermarket Type1</c:v>
                  </c:pt>
                  <c:pt idx="4426">
                    <c:v>Supermarket Type1</c:v>
                  </c:pt>
                  <c:pt idx="4427">
                    <c:v>Supermarket Type3</c:v>
                  </c:pt>
                  <c:pt idx="4428">
                    <c:v>Supermarket Type2</c:v>
                  </c:pt>
                  <c:pt idx="4429">
                    <c:v>Supermarket Type1</c:v>
                  </c:pt>
                  <c:pt idx="4430">
                    <c:v>Supermarket Type1</c:v>
                  </c:pt>
                  <c:pt idx="4431">
                    <c:v>Supermarket Type1</c:v>
                  </c:pt>
                  <c:pt idx="4432">
                    <c:v>Supermarket Type1</c:v>
                  </c:pt>
                  <c:pt idx="4433">
                    <c:v>Supermarket Type1</c:v>
                  </c:pt>
                  <c:pt idx="4434">
                    <c:v>Supermarket Type3</c:v>
                  </c:pt>
                  <c:pt idx="4435">
                    <c:v>Supermarket Type1</c:v>
                  </c:pt>
                  <c:pt idx="4436">
                    <c:v>Supermarket Type1</c:v>
                  </c:pt>
                  <c:pt idx="4437">
                    <c:v>Grocery Store</c:v>
                  </c:pt>
                  <c:pt idx="4438">
                    <c:v>Supermarket Type1</c:v>
                  </c:pt>
                  <c:pt idx="4439">
                    <c:v>Supermarket Type1</c:v>
                  </c:pt>
                  <c:pt idx="4440">
                    <c:v>Supermarket Type1</c:v>
                  </c:pt>
                  <c:pt idx="4441">
                    <c:v>Supermarket Type1</c:v>
                  </c:pt>
                  <c:pt idx="4442">
                    <c:v>Supermarket Type1</c:v>
                  </c:pt>
                  <c:pt idx="4443">
                    <c:v>Supermarket Type1</c:v>
                  </c:pt>
                  <c:pt idx="4444">
                    <c:v>Supermarket Type1</c:v>
                  </c:pt>
                  <c:pt idx="4445">
                    <c:v>Supermarket Type1</c:v>
                  </c:pt>
                  <c:pt idx="4446">
                    <c:v>Supermarket Type1</c:v>
                  </c:pt>
                  <c:pt idx="4447">
                    <c:v>Grocery Store</c:v>
                  </c:pt>
                  <c:pt idx="4448">
                    <c:v>Supermarket Type1</c:v>
                  </c:pt>
                  <c:pt idx="4449">
                    <c:v>Supermarket Type1</c:v>
                  </c:pt>
                  <c:pt idx="4450">
                    <c:v>Supermarket Type1</c:v>
                  </c:pt>
                  <c:pt idx="4451">
                    <c:v>Supermarket Type3</c:v>
                  </c:pt>
                  <c:pt idx="4452">
                    <c:v>Supermarket Type1</c:v>
                  </c:pt>
                  <c:pt idx="4453">
                    <c:v>Supermarket Type1</c:v>
                  </c:pt>
                  <c:pt idx="4454">
                    <c:v>Supermarket Type2</c:v>
                  </c:pt>
                  <c:pt idx="4455">
                    <c:v>Supermarket Type1</c:v>
                  </c:pt>
                  <c:pt idx="4456">
                    <c:v>Supermarket Type1</c:v>
                  </c:pt>
                  <c:pt idx="4457">
                    <c:v>Supermarket Type3</c:v>
                  </c:pt>
                  <c:pt idx="4458">
                    <c:v>Supermarket Type1</c:v>
                  </c:pt>
                  <c:pt idx="4459">
                    <c:v>Supermarket Type1</c:v>
                  </c:pt>
                  <c:pt idx="4460">
                    <c:v>Supermarket Type1</c:v>
                  </c:pt>
                  <c:pt idx="4461">
                    <c:v>Supermarket Type2</c:v>
                  </c:pt>
                  <c:pt idx="4462">
                    <c:v>Grocery Store</c:v>
                  </c:pt>
                  <c:pt idx="4463">
                    <c:v>Supermarket Type1</c:v>
                  </c:pt>
                  <c:pt idx="4464">
                    <c:v>Supermarket Type1</c:v>
                  </c:pt>
                  <c:pt idx="4465">
                    <c:v>Supermarket Type2</c:v>
                  </c:pt>
                  <c:pt idx="4466">
                    <c:v>Supermarket Type1</c:v>
                  </c:pt>
                  <c:pt idx="4467">
                    <c:v>Supermarket Type3</c:v>
                  </c:pt>
                  <c:pt idx="4468">
                    <c:v>Supermarket Type1</c:v>
                  </c:pt>
                  <c:pt idx="4469">
                    <c:v>Supermarket Type1</c:v>
                  </c:pt>
                  <c:pt idx="4470">
                    <c:v>Grocery Store</c:v>
                  </c:pt>
                  <c:pt idx="4471">
                    <c:v>Supermarket Type1</c:v>
                  </c:pt>
                  <c:pt idx="4472">
                    <c:v>Grocery Store</c:v>
                  </c:pt>
                  <c:pt idx="4473">
                    <c:v>Supermarket Type2</c:v>
                  </c:pt>
                  <c:pt idx="4474">
                    <c:v>Supermarket Type1</c:v>
                  </c:pt>
                  <c:pt idx="4475">
                    <c:v>Supermarket Type1</c:v>
                  </c:pt>
                  <c:pt idx="4476">
                    <c:v>Supermarket Type1</c:v>
                  </c:pt>
                  <c:pt idx="4477">
                    <c:v>Grocery Store</c:v>
                  </c:pt>
                  <c:pt idx="4478">
                    <c:v>Supermarket Type3</c:v>
                  </c:pt>
                  <c:pt idx="4479">
                    <c:v>Supermarket Type1</c:v>
                  </c:pt>
                  <c:pt idx="4480">
                    <c:v>Supermarket Type1</c:v>
                  </c:pt>
                  <c:pt idx="4481">
                    <c:v>Supermarket Type2</c:v>
                  </c:pt>
                  <c:pt idx="4482">
                    <c:v>Supermarket Type1</c:v>
                  </c:pt>
                  <c:pt idx="4483">
                    <c:v>Supermarket Type2</c:v>
                  </c:pt>
                  <c:pt idx="4484">
                    <c:v>Supermarket Type1</c:v>
                  </c:pt>
                  <c:pt idx="4485">
                    <c:v>Supermarket Type1</c:v>
                  </c:pt>
                  <c:pt idx="4486">
                    <c:v>Supermarket Type1</c:v>
                  </c:pt>
                  <c:pt idx="4487">
                    <c:v>Supermarket Type1</c:v>
                  </c:pt>
                  <c:pt idx="4488">
                    <c:v>Supermarket Type1</c:v>
                  </c:pt>
                  <c:pt idx="4489">
                    <c:v>Supermarket Type1</c:v>
                  </c:pt>
                  <c:pt idx="4490">
                    <c:v>Supermarket Type1</c:v>
                  </c:pt>
                  <c:pt idx="4491">
                    <c:v>Grocery Store</c:v>
                  </c:pt>
                  <c:pt idx="4492">
                    <c:v>Supermarket Type1</c:v>
                  </c:pt>
                  <c:pt idx="4493">
                    <c:v>Supermarket Type3</c:v>
                  </c:pt>
                  <c:pt idx="4494">
                    <c:v>Supermarket Type3</c:v>
                  </c:pt>
                  <c:pt idx="4495">
                    <c:v>Supermarket Type3</c:v>
                  </c:pt>
                  <c:pt idx="4496">
                    <c:v>Supermarket Type1</c:v>
                  </c:pt>
                  <c:pt idx="4497">
                    <c:v>Supermarket Type1</c:v>
                  </c:pt>
                  <c:pt idx="4498">
                    <c:v>Supermarket Type3</c:v>
                  </c:pt>
                  <c:pt idx="4499">
                    <c:v>Supermarket Type1</c:v>
                  </c:pt>
                  <c:pt idx="4500">
                    <c:v>Supermarket Type1</c:v>
                  </c:pt>
                  <c:pt idx="4501">
                    <c:v>Supermarket Type1</c:v>
                  </c:pt>
                  <c:pt idx="4502">
                    <c:v>Grocery Store</c:v>
                  </c:pt>
                  <c:pt idx="4503">
                    <c:v>Supermarket Type1</c:v>
                  </c:pt>
                  <c:pt idx="4504">
                    <c:v>Supermarket Type3</c:v>
                  </c:pt>
                  <c:pt idx="4505">
                    <c:v>Supermarket Type1</c:v>
                  </c:pt>
                  <c:pt idx="4506">
                    <c:v>Supermarket Type1</c:v>
                  </c:pt>
                  <c:pt idx="4507">
                    <c:v>Supermarket Type2</c:v>
                  </c:pt>
                  <c:pt idx="4508">
                    <c:v>Supermarket Type1</c:v>
                  </c:pt>
                  <c:pt idx="4509">
                    <c:v>Grocery Store</c:v>
                  </c:pt>
                  <c:pt idx="4510">
                    <c:v>Supermarket Type1</c:v>
                  </c:pt>
                  <c:pt idx="4511">
                    <c:v>Supermarket Type1</c:v>
                  </c:pt>
                  <c:pt idx="4512">
                    <c:v>Supermarket Type2</c:v>
                  </c:pt>
                  <c:pt idx="4513">
                    <c:v>Supermarket Type1</c:v>
                  </c:pt>
                  <c:pt idx="4514">
                    <c:v>Supermarket Type1</c:v>
                  </c:pt>
                  <c:pt idx="4515">
                    <c:v>Supermarket Type3</c:v>
                  </c:pt>
                  <c:pt idx="4516">
                    <c:v>Supermarket Type3</c:v>
                  </c:pt>
                  <c:pt idx="4517">
                    <c:v>Grocery Store</c:v>
                  </c:pt>
                  <c:pt idx="4518">
                    <c:v>Grocery Store</c:v>
                  </c:pt>
                  <c:pt idx="4519">
                    <c:v>Supermarket Type1</c:v>
                  </c:pt>
                  <c:pt idx="4520">
                    <c:v>Supermarket Type1</c:v>
                  </c:pt>
                  <c:pt idx="4521">
                    <c:v>Supermarket Type1</c:v>
                  </c:pt>
                  <c:pt idx="4522">
                    <c:v>Supermarket Type1</c:v>
                  </c:pt>
                  <c:pt idx="4523">
                    <c:v>Supermarket Type3</c:v>
                  </c:pt>
                  <c:pt idx="4524">
                    <c:v>Supermarket Type1</c:v>
                  </c:pt>
                  <c:pt idx="4525">
                    <c:v>Supermarket Type1</c:v>
                  </c:pt>
                  <c:pt idx="4526">
                    <c:v>Supermarket Type1</c:v>
                  </c:pt>
                  <c:pt idx="4527">
                    <c:v>Supermarket Type1</c:v>
                  </c:pt>
                  <c:pt idx="4528">
                    <c:v>Supermarket Type1</c:v>
                  </c:pt>
                  <c:pt idx="4529">
                    <c:v>Supermarket Type2</c:v>
                  </c:pt>
                  <c:pt idx="4530">
                    <c:v>Grocery Store</c:v>
                  </c:pt>
                  <c:pt idx="4531">
                    <c:v>Supermarket Type1</c:v>
                  </c:pt>
                  <c:pt idx="4532">
                    <c:v>Supermarket Type1</c:v>
                  </c:pt>
                  <c:pt idx="4533">
                    <c:v>Supermarket Type1</c:v>
                  </c:pt>
                  <c:pt idx="4534">
                    <c:v>Supermarket Type1</c:v>
                  </c:pt>
                  <c:pt idx="4535">
                    <c:v>Supermarket Type1</c:v>
                  </c:pt>
                  <c:pt idx="4536">
                    <c:v>Supermarket Type1</c:v>
                  </c:pt>
                  <c:pt idx="4537">
                    <c:v>Supermarket Type3</c:v>
                  </c:pt>
                  <c:pt idx="4538">
                    <c:v>Grocery Store</c:v>
                  </c:pt>
                  <c:pt idx="4539">
                    <c:v>Supermarket Type1</c:v>
                  </c:pt>
                  <c:pt idx="4540">
                    <c:v>Supermarket Type3</c:v>
                  </c:pt>
                  <c:pt idx="4541">
                    <c:v>Supermarket Type1</c:v>
                  </c:pt>
                  <c:pt idx="4542">
                    <c:v>Supermarket Type1</c:v>
                  </c:pt>
                  <c:pt idx="4543">
                    <c:v>Supermarket Type1</c:v>
                  </c:pt>
                  <c:pt idx="4544">
                    <c:v>Supermarket Type1</c:v>
                  </c:pt>
                  <c:pt idx="4545">
                    <c:v>Supermarket Type1</c:v>
                  </c:pt>
                  <c:pt idx="4546">
                    <c:v>Supermarket Type1</c:v>
                  </c:pt>
                  <c:pt idx="4547">
                    <c:v>Supermarket Type1</c:v>
                  </c:pt>
                  <c:pt idx="4548">
                    <c:v>Supermarket Type1</c:v>
                  </c:pt>
                  <c:pt idx="4549">
                    <c:v>Supermarket Type1</c:v>
                  </c:pt>
                  <c:pt idx="4550">
                    <c:v>Supermarket Type2</c:v>
                  </c:pt>
                  <c:pt idx="4551">
                    <c:v>Supermarket Type1</c:v>
                  </c:pt>
                  <c:pt idx="4552">
                    <c:v>Grocery Store</c:v>
                  </c:pt>
                  <c:pt idx="4553">
                    <c:v>Supermarket Type1</c:v>
                  </c:pt>
                  <c:pt idx="4554">
                    <c:v>Grocery Store</c:v>
                  </c:pt>
                  <c:pt idx="4555">
                    <c:v>Supermarket Type3</c:v>
                  </c:pt>
                  <c:pt idx="4556">
                    <c:v>Supermarket Type2</c:v>
                  </c:pt>
                  <c:pt idx="4557">
                    <c:v>Supermarket Type1</c:v>
                  </c:pt>
                  <c:pt idx="4558">
                    <c:v>Supermarket Type1</c:v>
                  </c:pt>
                  <c:pt idx="4559">
                    <c:v>Grocery Store</c:v>
                  </c:pt>
                  <c:pt idx="4560">
                    <c:v>Grocery Store</c:v>
                  </c:pt>
                  <c:pt idx="4561">
                    <c:v>Supermarket Type1</c:v>
                  </c:pt>
                  <c:pt idx="4562">
                    <c:v>Supermarket Type1</c:v>
                  </c:pt>
                  <c:pt idx="4563">
                    <c:v>Supermarket Type1</c:v>
                  </c:pt>
                  <c:pt idx="4564">
                    <c:v>Supermarket Type1</c:v>
                  </c:pt>
                  <c:pt idx="4565">
                    <c:v>Supermarket Type1</c:v>
                  </c:pt>
                  <c:pt idx="4566">
                    <c:v>Supermarket Type1</c:v>
                  </c:pt>
                  <c:pt idx="4567">
                    <c:v>Grocery Store</c:v>
                  </c:pt>
                  <c:pt idx="4568">
                    <c:v>Supermarket Type1</c:v>
                  </c:pt>
                  <c:pt idx="4569">
                    <c:v>Supermarket Type1</c:v>
                  </c:pt>
                  <c:pt idx="4570">
                    <c:v>Supermarket Type3</c:v>
                  </c:pt>
                  <c:pt idx="4571">
                    <c:v>Supermarket Type1</c:v>
                  </c:pt>
                  <c:pt idx="4572">
                    <c:v>Supermarket Type1</c:v>
                  </c:pt>
                  <c:pt idx="4573">
                    <c:v>Supermarket Type1</c:v>
                  </c:pt>
                  <c:pt idx="4574">
                    <c:v>Supermarket Type1</c:v>
                  </c:pt>
                  <c:pt idx="4575">
                    <c:v>Supermarket Type1</c:v>
                  </c:pt>
                  <c:pt idx="4576">
                    <c:v>Supermarket Type1</c:v>
                  </c:pt>
                  <c:pt idx="4577">
                    <c:v>Supermarket Type1</c:v>
                  </c:pt>
                  <c:pt idx="4578">
                    <c:v>Supermarket Type1</c:v>
                  </c:pt>
                  <c:pt idx="4579">
                    <c:v>Supermarket Type1</c:v>
                  </c:pt>
                  <c:pt idx="4580">
                    <c:v>Supermarket Type1</c:v>
                  </c:pt>
                  <c:pt idx="4581">
                    <c:v>Supermarket Type1</c:v>
                  </c:pt>
                  <c:pt idx="4582">
                    <c:v>Supermarket Type1</c:v>
                  </c:pt>
                  <c:pt idx="4583">
                    <c:v>Grocery Store</c:v>
                  </c:pt>
                  <c:pt idx="4584">
                    <c:v>Supermarket Type2</c:v>
                  </c:pt>
                  <c:pt idx="4585">
                    <c:v>Supermarket Type1</c:v>
                  </c:pt>
                  <c:pt idx="4586">
                    <c:v>Supermarket Type1</c:v>
                  </c:pt>
                  <c:pt idx="4587">
                    <c:v>Supermarket Type1</c:v>
                  </c:pt>
                  <c:pt idx="4588">
                    <c:v>Grocery Store</c:v>
                  </c:pt>
                  <c:pt idx="4589">
                    <c:v>Supermarket Type3</c:v>
                  </c:pt>
                  <c:pt idx="4590">
                    <c:v>Supermarket Type1</c:v>
                  </c:pt>
                  <c:pt idx="4591">
                    <c:v>Supermarket Type1</c:v>
                  </c:pt>
                  <c:pt idx="4592">
                    <c:v>Supermarket Type1</c:v>
                  </c:pt>
                  <c:pt idx="4593">
                    <c:v>Supermarket Type1</c:v>
                  </c:pt>
                  <c:pt idx="4594">
                    <c:v>Supermarket Type3</c:v>
                  </c:pt>
                  <c:pt idx="4595">
                    <c:v>Supermarket Type1</c:v>
                  </c:pt>
                  <c:pt idx="4596">
                    <c:v>Supermarket Type1</c:v>
                  </c:pt>
                  <c:pt idx="4597">
                    <c:v>Supermarket Type1</c:v>
                  </c:pt>
                  <c:pt idx="4598">
                    <c:v>Supermarket Type3</c:v>
                  </c:pt>
                  <c:pt idx="4599">
                    <c:v>Grocery Store</c:v>
                  </c:pt>
                  <c:pt idx="4600">
                    <c:v>Supermarket Type3</c:v>
                  </c:pt>
                  <c:pt idx="4601">
                    <c:v>Supermarket Type3</c:v>
                  </c:pt>
                  <c:pt idx="4602">
                    <c:v>Supermarket Type2</c:v>
                  </c:pt>
                  <c:pt idx="4603">
                    <c:v>Supermarket Type1</c:v>
                  </c:pt>
                  <c:pt idx="4604">
                    <c:v>Supermarket Type3</c:v>
                  </c:pt>
                  <c:pt idx="4605">
                    <c:v>Supermarket Type1</c:v>
                  </c:pt>
                  <c:pt idx="4606">
                    <c:v>Supermarket Type1</c:v>
                  </c:pt>
                  <c:pt idx="4607">
                    <c:v>Supermarket Type1</c:v>
                  </c:pt>
                  <c:pt idx="4608">
                    <c:v>Supermarket Type3</c:v>
                  </c:pt>
                  <c:pt idx="4609">
                    <c:v>Supermarket Type2</c:v>
                  </c:pt>
                  <c:pt idx="4610">
                    <c:v>Supermarket Type1</c:v>
                  </c:pt>
                  <c:pt idx="4611">
                    <c:v>Grocery Store</c:v>
                  </c:pt>
                  <c:pt idx="4612">
                    <c:v>Grocery Store</c:v>
                  </c:pt>
                  <c:pt idx="4613">
                    <c:v>Supermarket Type1</c:v>
                  </c:pt>
                  <c:pt idx="4614">
                    <c:v>Supermarket Type2</c:v>
                  </c:pt>
                  <c:pt idx="4615">
                    <c:v>Supermarket Type1</c:v>
                  </c:pt>
                  <c:pt idx="4616">
                    <c:v>Supermarket Type2</c:v>
                  </c:pt>
                  <c:pt idx="4617">
                    <c:v>Supermarket Type1</c:v>
                  </c:pt>
                  <c:pt idx="4618">
                    <c:v>Supermarket Type2</c:v>
                  </c:pt>
                  <c:pt idx="4619">
                    <c:v>Grocery Store</c:v>
                  </c:pt>
                  <c:pt idx="4620">
                    <c:v>Supermarket Type3</c:v>
                  </c:pt>
                  <c:pt idx="4621">
                    <c:v>Supermarket Type1</c:v>
                  </c:pt>
                  <c:pt idx="4622">
                    <c:v>Grocery Store</c:v>
                  </c:pt>
                  <c:pt idx="4623">
                    <c:v>Supermarket Type1</c:v>
                  </c:pt>
                  <c:pt idx="4624">
                    <c:v>Supermarket Type3</c:v>
                  </c:pt>
                  <c:pt idx="4625">
                    <c:v>Supermarket Type1</c:v>
                  </c:pt>
                  <c:pt idx="4626">
                    <c:v>Supermarket Type1</c:v>
                  </c:pt>
                  <c:pt idx="4627">
                    <c:v>Supermarket Type1</c:v>
                  </c:pt>
                  <c:pt idx="4628">
                    <c:v>Supermarket Type1</c:v>
                  </c:pt>
                  <c:pt idx="4629">
                    <c:v>Supermarket Type2</c:v>
                  </c:pt>
                  <c:pt idx="4630">
                    <c:v>Supermarket Type2</c:v>
                  </c:pt>
                  <c:pt idx="4631">
                    <c:v>Supermarket Type3</c:v>
                  </c:pt>
                  <c:pt idx="4632">
                    <c:v>Supermarket Type1</c:v>
                  </c:pt>
                  <c:pt idx="4633">
                    <c:v>Supermarket Type2</c:v>
                  </c:pt>
                  <c:pt idx="4634">
                    <c:v>Grocery Store</c:v>
                  </c:pt>
                  <c:pt idx="4635">
                    <c:v>Supermarket Type2</c:v>
                  </c:pt>
                  <c:pt idx="4636">
                    <c:v>Supermarket Type2</c:v>
                  </c:pt>
                  <c:pt idx="4637">
                    <c:v>Grocery Store</c:v>
                  </c:pt>
                  <c:pt idx="4638">
                    <c:v>Supermarket Type1</c:v>
                  </c:pt>
                  <c:pt idx="4639">
                    <c:v>Supermarket Type2</c:v>
                  </c:pt>
                  <c:pt idx="4640">
                    <c:v>Supermarket Type1</c:v>
                  </c:pt>
                  <c:pt idx="4641">
                    <c:v>Supermarket Type1</c:v>
                  </c:pt>
                  <c:pt idx="4642">
                    <c:v>Supermarket Type1</c:v>
                  </c:pt>
                  <c:pt idx="4643">
                    <c:v>Supermarket Type1</c:v>
                  </c:pt>
                  <c:pt idx="4644">
                    <c:v>Supermarket Type2</c:v>
                  </c:pt>
                  <c:pt idx="4645">
                    <c:v>Supermarket Type3</c:v>
                  </c:pt>
                  <c:pt idx="4646">
                    <c:v>Supermarket Type1</c:v>
                  </c:pt>
                  <c:pt idx="4647">
                    <c:v>Supermarket Type3</c:v>
                  </c:pt>
                  <c:pt idx="4648">
                    <c:v>Supermarket Type1</c:v>
                  </c:pt>
                  <c:pt idx="4649">
                    <c:v>Supermarket Type1</c:v>
                  </c:pt>
                  <c:pt idx="4650">
                    <c:v>Supermarket Type1</c:v>
                  </c:pt>
                  <c:pt idx="4651">
                    <c:v>Supermarket Type1</c:v>
                  </c:pt>
                  <c:pt idx="4652">
                    <c:v>Supermarket Type1</c:v>
                  </c:pt>
                  <c:pt idx="4653">
                    <c:v>Supermarket Type1</c:v>
                  </c:pt>
                  <c:pt idx="4654">
                    <c:v>Supermarket Type1</c:v>
                  </c:pt>
                  <c:pt idx="4655">
                    <c:v>Grocery Store</c:v>
                  </c:pt>
                  <c:pt idx="4656">
                    <c:v>Grocery Store</c:v>
                  </c:pt>
                  <c:pt idx="4657">
                    <c:v>Supermarket Type2</c:v>
                  </c:pt>
                  <c:pt idx="4658">
                    <c:v>Supermarket Type1</c:v>
                  </c:pt>
                  <c:pt idx="4659">
                    <c:v>Supermarket Type1</c:v>
                  </c:pt>
                  <c:pt idx="4660">
                    <c:v>Supermarket Type1</c:v>
                  </c:pt>
                  <c:pt idx="4661">
                    <c:v>Supermarket Type1</c:v>
                  </c:pt>
                  <c:pt idx="4662">
                    <c:v>Supermarket Type1</c:v>
                  </c:pt>
                  <c:pt idx="4663">
                    <c:v>Supermarket Type3</c:v>
                  </c:pt>
                  <c:pt idx="4664">
                    <c:v>Supermarket Type1</c:v>
                  </c:pt>
                  <c:pt idx="4665">
                    <c:v>Supermarket Type1</c:v>
                  </c:pt>
                  <c:pt idx="4666">
                    <c:v>Supermarket Type1</c:v>
                  </c:pt>
                  <c:pt idx="4667">
                    <c:v>Supermarket Type1</c:v>
                  </c:pt>
                  <c:pt idx="4668">
                    <c:v>Supermarket Type1</c:v>
                  </c:pt>
                  <c:pt idx="4669">
                    <c:v>Supermarket Type1</c:v>
                  </c:pt>
                  <c:pt idx="4670">
                    <c:v>Grocery Store</c:v>
                  </c:pt>
                  <c:pt idx="4671">
                    <c:v>Supermarket Type1</c:v>
                  </c:pt>
                  <c:pt idx="4672">
                    <c:v>Supermarket Type1</c:v>
                  </c:pt>
                  <c:pt idx="4673">
                    <c:v>Supermarket Type1</c:v>
                  </c:pt>
                  <c:pt idx="4674">
                    <c:v>Grocery Store</c:v>
                  </c:pt>
                  <c:pt idx="4675">
                    <c:v>Supermarket Type1</c:v>
                  </c:pt>
                  <c:pt idx="4676">
                    <c:v>Supermarket Type3</c:v>
                  </c:pt>
                  <c:pt idx="4677">
                    <c:v>Supermarket Type1</c:v>
                  </c:pt>
                  <c:pt idx="4678">
                    <c:v>Supermarket Type2</c:v>
                  </c:pt>
                  <c:pt idx="4679">
                    <c:v>Supermarket Type1</c:v>
                  </c:pt>
                  <c:pt idx="4680">
                    <c:v>Supermarket Type1</c:v>
                  </c:pt>
                  <c:pt idx="4681">
                    <c:v>Supermarket Type3</c:v>
                  </c:pt>
                  <c:pt idx="4682">
                    <c:v>Supermarket Type1</c:v>
                  </c:pt>
                  <c:pt idx="4683">
                    <c:v>Supermarket Type2</c:v>
                  </c:pt>
                  <c:pt idx="4684">
                    <c:v>Supermarket Type1</c:v>
                  </c:pt>
                  <c:pt idx="4685">
                    <c:v>Supermarket Type1</c:v>
                  </c:pt>
                  <c:pt idx="4686">
                    <c:v>Supermarket Type1</c:v>
                  </c:pt>
                  <c:pt idx="4687">
                    <c:v>Supermarket Type1</c:v>
                  </c:pt>
                  <c:pt idx="4688">
                    <c:v>Grocery Store</c:v>
                  </c:pt>
                  <c:pt idx="4689">
                    <c:v>Supermarket Type1</c:v>
                  </c:pt>
                  <c:pt idx="4690">
                    <c:v>Supermarket Type3</c:v>
                  </c:pt>
                  <c:pt idx="4691">
                    <c:v>Supermarket Type2</c:v>
                  </c:pt>
                  <c:pt idx="4692">
                    <c:v>Supermarket Type1</c:v>
                  </c:pt>
                  <c:pt idx="4693">
                    <c:v>Grocery Store</c:v>
                  </c:pt>
                  <c:pt idx="4694">
                    <c:v>Supermarket Type1</c:v>
                  </c:pt>
                  <c:pt idx="4695">
                    <c:v>Supermarket Type1</c:v>
                  </c:pt>
                  <c:pt idx="4696">
                    <c:v>Supermarket Type1</c:v>
                  </c:pt>
                  <c:pt idx="4697">
                    <c:v>Supermarket Type1</c:v>
                  </c:pt>
                  <c:pt idx="4698">
                    <c:v>Supermarket Type1</c:v>
                  </c:pt>
                  <c:pt idx="4699">
                    <c:v>Supermarket Type1</c:v>
                  </c:pt>
                  <c:pt idx="4700">
                    <c:v>Supermarket Type1</c:v>
                  </c:pt>
                  <c:pt idx="4701">
                    <c:v>Supermarket Type1</c:v>
                  </c:pt>
                  <c:pt idx="4702">
                    <c:v>Supermarket Type1</c:v>
                  </c:pt>
                  <c:pt idx="4703">
                    <c:v>Supermarket Type1</c:v>
                  </c:pt>
                  <c:pt idx="4704">
                    <c:v>Supermarket Type1</c:v>
                  </c:pt>
                  <c:pt idx="4705">
                    <c:v>Grocery Store</c:v>
                  </c:pt>
                  <c:pt idx="4706">
                    <c:v>Supermarket Type1</c:v>
                  </c:pt>
                  <c:pt idx="4707">
                    <c:v>Supermarket Type1</c:v>
                  </c:pt>
                  <c:pt idx="4708">
                    <c:v>Supermarket Type2</c:v>
                  </c:pt>
                  <c:pt idx="4709">
                    <c:v>Supermarket Type1</c:v>
                  </c:pt>
                  <c:pt idx="4710">
                    <c:v>Supermarket Type1</c:v>
                  </c:pt>
                  <c:pt idx="4711">
                    <c:v>Supermarket Type1</c:v>
                  </c:pt>
                  <c:pt idx="4712">
                    <c:v>Supermarket Type1</c:v>
                  </c:pt>
                  <c:pt idx="4713">
                    <c:v>Supermarket Type2</c:v>
                  </c:pt>
                  <c:pt idx="4714">
                    <c:v>Supermarket Type1</c:v>
                  </c:pt>
                  <c:pt idx="4715">
                    <c:v>Grocery Store</c:v>
                  </c:pt>
                  <c:pt idx="4716">
                    <c:v>Supermarket Type1</c:v>
                  </c:pt>
                  <c:pt idx="4717">
                    <c:v>Grocery Store</c:v>
                  </c:pt>
                  <c:pt idx="4718">
                    <c:v>Supermarket Type1</c:v>
                  </c:pt>
                  <c:pt idx="4719">
                    <c:v>Supermarket Type1</c:v>
                  </c:pt>
                  <c:pt idx="4720">
                    <c:v>Supermarket Type2</c:v>
                  </c:pt>
                  <c:pt idx="4721">
                    <c:v>Supermarket Type3</c:v>
                  </c:pt>
                  <c:pt idx="4722">
                    <c:v>Supermarket Type1</c:v>
                  </c:pt>
                  <c:pt idx="4723">
                    <c:v>Supermarket Type1</c:v>
                  </c:pt>
                  <c:pt idx="4724">
                    <c:v>Supermarket Type1</c:v>
                  </c:pt>
                  <c:pt idx="4725">
                    <c:v>Supermarket Type2</c:v>
                  </c:pt>
                  <c:pt idx="4726">
                    <c:v>Grocery Store</c:v>
                  </c:pt>
                  <c:pt idx="4727">
                    <c:v>Supermarket Type1</c:v>
                  </c:pt>
                  <c:pt idx="4728">
                    <c:v>Supermarket Type3</c:v>
                  </c:pt>
                  <c:pt idx="4729">
                    <c:v>Supermarket Type2</c:v>
                  </c:pt>
                  <c:pt idx="4730">
                    <c:v>Supermarket Type1</c:v>
                  </c:pt>
                  <c:pt idx="4731">
                    <c:v>Supermarket Type1</c:v>
                  </c:pt>
                  <c:pt idx="4732">
                    <c:v>Supermarket Type1</c:v>
                  </c:pt>
                  <c:pt idx="4733">
                    <c:v>Supermarket Type1</c:v>
                  </c:pt>
                  <c:pt idx="4734">
                    <c:v>Supermarket Type3</c:v>
                  </c:pt>
                  <c:pt idx="4735">
                    <c:v>Supermarket Type1</c:v>
                  </c:pt>
                  <c:pt idx="4736">
                    <c:v>Grocery Store</c:v>
                  </c:pt>
                  <c:pt idx="4737">
                    <c:v>Supermarket Type1</c:v>
                  </c:pt>
                  <c:pt idx="4738">
                    <c:v>Supermarket Type1</c:v>
                  </c:pt>
                  <c:pt idx="4739">
                    <c:v>Supermarket Type1</c:v>
                  </c:pt>
                  <c:pt idx="4740">
                    <c:v>Supermarket Type2</c:v>
                  </c:pt>
                  <c:pt idx="4741">
                    <c:v>Supermarket Type1</c:v>
                  </c:pt>
                  <c:pt idx="4742">
                    <c:v>Supermarket Type1</c:v>
                  </c:pt>
                  <c:pt idx="4743">
                    <c:v>Supermarket Type1</c:v>
                  </c:pt>
                  <c:pt idx="4744">
                    <c:v>Supermarket Type3</c:v>
                  </c:pt>
                  <c:pt idx="4745">
                    <c:v>Supermarket Type1</c:v>
                  </c:pt>
                  <c:pt idx="4746">
                    <c:v>Supermarket Type3</c:v>
                  </c:pt>
                  <c:pt idx="4747">
                    <c:v>Supermarket Type1</c:v>
                  </c:pt>
                  <c:pt idx="4748">
                    <c:v>Supermarket Type3</c:v>
                  </c:pt>
                  <c:pt idx="4749">
                    <c:v>Supermarket Type1</c:v>
                  </c:pt>
                  <c:pt idx="4750">
                    <c:v>Supermarket Type1</c:v>
                  </c:pt>
                  <c:pt idx="4751">
                    <c:v>Supermarket Type3</c:v>
                  </c:pt>
                  <c:pt idx="4752">
                    <c:v>Supermarket Type1</c:v>
                  </c:pt>
                  <c:pt idx="4753">
                    <c:v>Supermarket Type1</c:v>
                  </c:pt>
                  <c:pt idx="4754">
                    <c:v>Supermarket Type1</c:v>
                  </c:pt>
                  <c:pt idx="4755">
                    <c:v>Supermarket Type1</c:v>
                  </c:pt>
                  <c:pt idx="4756">
                    <c:v>Supermarket Type1</c:v>
                  </c:pt>
                  <c:pt idx="4757">
                    <c:v>Supermarket Type1</c:v>
                  </c:pt>
                  <c:pt idx="4758">
                    <c:v>Supermarket Type1</c:v>
                  </c:pt>
                  <c:pt idx="4759">
                    <c:v>Supermarket Type3</c:v>
                  </c:pt>
                  <c:pt idx="4760">
                    <c:v>Supermarket Type1</c:v>
                  </c:pt>
                  <c:pt idx="4761">
                    <c:v>Supermarket Type2</c:v>
                  </c:pt>
                  <c:pt idx="4762">
                    <c:v>Supermarket Type1</c:v>
                  </c:pt>
                  <c:pt idx="4763">
                    <c:v>Supermarket Type1</c:v>
                  </c:pt>
                  <c:pt idx="4764">
                    <c:v>Supermarket Type1</c:v>
                  </c:pt>
                  <c:pt idx="4765">
                    <c:v>Supermarket Type1</c:v>
                  </c:pt>
                  <c:pt idx="4766">
                    <c:v>Supermarket Type1</c:v>
                  </c:pt>
                  <c:pt idx="4767">
                    <c:v>Supermarket Type3</c:v>
                  </c:pt>
                  <c:pt idx="4768">
                    <c:v>Supermarket Type1</c:v>
                  </c:pt>
                  <c:pt idx="4769">
                    <c:v>Supermarket Type1</c:v>
                  </c:pt>
                  <c:pt idx="4770">
                    <c:v>Grocery Store</c:v>
                  </c:pt>
                  <c:pt idx="4771">
                    <c:v>Supermarket Type1</c:v>
                  </c:pt>
                  <c:pt idx="4772">
                    <c:v>Supermarket Type3</c:v>
                  </c:pt>
                  <c:pt idx="4773">
                    <c:v>Supermarket Type1</c:v>
                  </c:pt>
                  <c:pt idx="4774">
                    <c:v>Supermarket Type1</c:v>
                  </c:pt>
                  <c:pt idx="4775">
                    <c:v>Supermarket Type1</c:v>
                  </c:pt>
                  <c:pt idx="4776">
                    <c:v>Supermarket Type2</c:v>
                  </c:pt>
                  <c:pt idx="4777">
                    <c:v>Supermarket Type1</c:v>
                  </c:pt>
                  <c:pt idx="4778">
                    <c:v>Supermarket Type1</c:v>
                  </c:pt>
                  <c:pt idx="4779">
                    <c:v>Supermarket Type1</c:v>
                  </c:pt>
                  <c:pt idx="4780">
                    <c:v>Grocery Store</c:v>
                  </c:pt>
                  <c:pt idx="4781">
                    <c:v>Supermarket Type1</c:v>
                  </c:pt>
                  <c:pt idx="4782">
                    <c:v>Supermarket Type1</c:v>
                  </c:pt>
                  <c:pt idx="4783">
                    <c:v>Supermarket Type1</c:v>
                  </c:pt>
                  <c:pt idx="4784">
                    <c:v>Supermarket Type1</c:v>
                  </c:pt>
                  <c:pt idx="4785">
                    <c:v>Supermarket Type3</c:v>
                  </c:pt>
                  <c:pt idx="4786">
                    <c:v>Supermarket Type1</c:v>
                  </c:pt>
                  <c:pt idx="4787">
                    <c:v>Supermarket Type1</c:v>
                  </c:pt>
                  <c:pt idx="4788">
                    <c:v>Supermarket Type1</c:v>
                  </c:pt>
                  <c:pt idx="4789">
                    <c:v>Grocery Store</c:v>
                  </c:pt>
                  <c:pt idx="4790">
                    <c:v>Supermarket Type1</c:v>
                  </c:pt>
                  <c:pt idx="4791">
                    <c:v>Supermarket Type2</c:v>
                  </c:pt>
                  <c:pt idx="4792">
                    <c:v>Supermarket Type1</c:v>
                  </c:pt>
                  <c:pt idx="4793">
                    <c:v>Grocery Store</c:v>
                  </c:pt>
                  <c:pt idx="4794">
                    <c:v>Supermarket Type1</c:v>
                  </c:pt>
                  <c:pt idx="4795">
                    <c:v>Supermarket Type1</c:v>
                  </c:pt>
                  <c:pt idx="4796">
                    <c:v>Supermarket Type3</c:v>
                  </c:pt>
                  <c:pt idx="4797">
                    <c:v>Supermarket Type1</c:v>
                  </c:pt>
                  <c:pt idx="4798">
                    <c:v>Supermarket Type1</c:v>
                  </c:pt>
                  <c:pt idx="4799">
                    <c:v>Supermarket Type1</c:v>
                  </c:pt>
                  <c:pt idx="4800">
                    <c:v>Grocery Store</c:v>
                  </c:pt>
                  <c:pt idx="4801">
                    <c:v>Supermarket Type1</c:v>
                  </c:pt>
                  <c:pt idx="4802">
                    <c:v>Supermarket Type1</c:v>
                  </c:pt>
                  <c:pt idx="4803">
                    <c:v>Supermarket Type3</c:v>
                  </c:pt>
                  <c:pt idx="4804">
                    <c:v>Supermarket Type2</c:v>
                  </c:pt>
                  <c:pt idx="4805">
                    <c:v>Supermarket Type1</c:v>
                  </c:pt>
                  <c:pt idx="4806">
                    <c:v>Supermarket Type1</c:v>
                  </c:pt>
                  <c:pt idx="4807">
                    <c:v>Supermarket Type1</c:v>
                  </c:pt>
                  <c:pt idx="4808">
                    <c:v>Supermarket Type2</c:v>
                  </c:pt>
                  <c:pt idx="4809">
                    <c:v>Supermarket Type1</c:v>
                  </c:pt>
                  <c:pt idx="4810">
                    <c:v>Supermarket Type1</c:v>
                  </c:pt>
                  <c:pt idx="4811">
                    <c:v>Supermarket Type1</c:v>
                  </c:pt>
                  <c:pt idx="4812">
                    <c:v>Grocery Store</c:v>
                  </c:pt>
                  <c:pt idx="4813">
                    <c:v>Supermarket Type2</c:v>
                  </c:pt>
                  <c:pt idx="4814">
                    <c:v>Supermarket Type3</c:v>
                  </c:pt>
                  <c:pt idx="4815">
                    <c:v>Supermarket Type2</c:v>
                  </c:pt>
                  <c:pt idx="4816">
                    <c:v>Supermarket Type1</c:v>
                  </c:pt>
                  <c:pt idx="4817">
                    <c:v>Supermarket Type1</c:v>
                  </c:pt>
                  <c:pt idx="4818">
                    <c:v>Supermarket Type1</c:v>
                  </c:pt>
                  <c:pt idx="4819">
                    <c:v>Supermarket Type1</c:v>
                  </c:pt>
                  <c:pt idx="4820">
                    <c:v>Supermarket Type1</c:v>
                  </c:pt>
                  <c:pt idx="4821">
                    <c:v>Supermarket Type1</c:v>
                  </c:pt>
                  <c:pt idx="4822">
                    <c:v>Supermarket Type3</c:v>
                  </c:pt>
                  <c:pt idx="4823">
                    <c:v>Supermarket Type1</c:v>
                  </c:pt>
                  <c:pt idx="4824">
                    <c:v>Supermarket Type1</c:v>
                  </c:pt>
                  <c:pt idx="4825">
                    <c:v>Supermarket Type1</c:v>
                  </c:pt>
                  <c:pt idx="4826">
                    <c:v>Supermarket Type1</c:v>
                  </c:pt>
                  <c:pt idx="4827">
                    <c:v>Supermarket Type3</c:v>
                  </c:pt>
                  <c:pt idx="4828">
                    <c:v>Supermarket Type2</c:v>
                  </c:pt>
                  <c:pt idx="4829">
                    <c:v>Supermarket Type3</c:v>
                  </c:pt>
                  <c:pt idx="4830">
                    <c:v>Supermarket Type1</c:v>
                  </c:pt>
                  <c:pt idx="4831">
                    <c:v>Supermarket Type1</c:v>
                  </c:pt>
                  <c:pt idx="4832">
                    <c:v>Supermarket Type3</c:v>
                  </c:pt>
                  <c:pt idx="4833">
                    <c:v>Supermarket Type1</c:v>
                  </c:pt>
                  <c:pt idx="4834">
                    <c:v>Supermarket Type1</c:v>
                  </c:pt>
                  <c:pt idx="4835">
                    <c:v>Supermarket Type3</c:v>
                  </c:pt>
                  <c:pt idx="4836">
                    <c:v>Supermarket Type1</c:v>
                  </c:pt>
                  <c:pt idx="4837">
                    <c:v>Supermarket Type1</c:v>
                  </c:pt>
                  <c:pt idx="4838">
                    <c:v>Supermarket Type1</c:v>
                  </c:pt>
                  <c:pt idx="4839">
                    <c:v>Supermarket Type3</c:v>
                  </c:pt>
                  <c:pt idx="4840">
                    <c:v>Supermarket Type2</c:v>
                  </c:pt>
                  <c:pt idx="4841">
                    <c:v>Supermarket Type2</c:v>
                  </c:pt>
                  <c:pt idx="4842">
                    <c:v>Supermarket Type1</c:v>
                  </c:pt>
                  <c:pt idx="4843">
                    <c:v>Supermarket Type1</c:v>
                  </c:pt>
                  <c:pt idx="4844">
                    <c:v>Grocery Store</c:v>
                  </c:pt>
                  <c:pt idx="4845">
                    <c:v>Supermarket Type1</c:v>
                  </c:pt>
                  <c:pt idx="4846">
                    <c:v>Supermarket Type1</c:v>
                  </c:pt>
                  <c:pt idx="4847">
                    <c:v>Supermarket Type1</c:v>
                  </c:pt>
                  <c:pt idx="4848">
                    <c:v>Supermarket Type1</c:v>
                  </c:pt>
                  <c:pt idx="4849">
                    <c:v>Supermarket Type1</c:v>
                  </c:pt>
                  <c:pt idx="4850">
                    <c:v>Supermarket Type2</c:v>
                  </c:pt>
                  <c:pt idx="4851">
                    <c:v>Grocery Store</c:v>
                  </c:pt>
                  <c:pt idx="4852">
                    <c:v>Supermarket Type1</c:v>
                  </c:pt>
                  <c:pt idx="4853">
                    <c:v>Supermarket Type1</c:v>
                  </c:pt>
                  <c:pt idx="4854">
                    <c:v>Supermarket Type1</c:v>
                  </c:pt>
                  <c:pt idx="4855">
                    <c:v>Supermarket Type1</c:v>
                  </c:pt>
                  <c:pt idx="4856">
                    <c:v>Supermarket Type1</c:v>
                  </c:pt>
                  <c:pt idx="4857">
                    <c:v>Supermarket Type2</c:v>
                  </c:pt>
                  <c:pt idx="4858">
                    <c:v>Supermarket Type1</c:v>
                  </c:pt>
                  <c:pt idx="4859">
                    <c:v>Supermarket Type1</c:v>
                  </c:pt>
                  <c:pt idx="4860">
                    <c:v>Supermarket Type1</c:v>
                  </c:pt>
                  <c:pt idx="4861">
                    <c:v>Grocery Store</c:v>
                  </c:pt>
                  <c:pt idx="4862">
                    <c:v>Supermarket Type2</c:v>
                  </c:pt>
                  <c:pt idx="4863">
                    <c:v>Supermarket Type2</c:v>
                  </c:pt>
                  <c:pt idx="4864">
                    <c:v>Supermarket Type1</c:v>
                  </c:pt>
                  <c:pt idx="4865">
                    <c:v>Supermarket Type2</c:v>
                  </c:pt>
                  <c:pt idx="4866">
                    <c:v>Supermarket Type1</c:v>
                  </c:pt>
                  <c:pt idx="4867">
                    <c:v>Supermarket Type1</c:v>
                  </c:pt>
                  <c:pt idx="4868">
                    <c:v>Supermarket Type3</c:v>
                  </c:pt>
                  <c:pt idx="4869">
                    <c:v>Supermarket Type1</c:v>
                  </c:pt>
                  <c:pt idx="4870">
                    <c:v>Supermarket Type1</c:v>
                  </c:pt>
                  <c:pt idx="4871">
                    <c:v>Supermarket Type3</c:v>
                  </c:pt>
                  <c:pt idx="4872">
                    <c:v>Supermarket Type1</c:v>
                  </c:pt>
                  <c:pt idx="4873">
                    <c:v>Supermarket Type3</c:v>
                  </c:pt>
                  <c:pt idx="4874">
                    <c:v>Grocery Store</c:v>
                  </c:pt>
                  <c:pt idx="4875">
                    <c:v>Supermarket Type1</c:v>
                  </c:pt>
                  <c:pt idx="4876">
                    <c:v>Supermarket Type2</c:v>
                  </c:pt>
                  <c:pt idx="4877">
                    <c:v>Supermarket Type1</c:v>
                  </c:pt>
                  <c:pt idx="4878">
                    <c:v>Supermarket Type2</c:v>
                  </c:pt>
                  <c:pt idx="4879">
                    <c:v>Supermarket Type1</c:v>
                  </c:pt>
                  <c:pt idx="4880">
                    <c:v>Supermarket Type1</c:v>
                  </c:pt>
                  <c:pt idx="4881">
                    <c:v>Supermarket Type1</c:v>
                  </c:pt>
                  <c:pt idx="4882">
                    <c:v>Supermarket Type1</c:v>
                  </c:pt>
                  <c:pt idx="4883">
                    <c:v>Supermarket Type2</c:v>
                  </c:pt>
                  <c:pt idx="4884">
                    <c:v>Supermarket Type1</c:v>
                  </c:pt>
                  <c:pt idx="4885">
                    <c:v>Supermarket Type1</c:v>
                  </c:pt>
                  <c:pt idx="4886">
                    <c:v>Supermarket Type1</c:v>
                  </c:pt>
                  <c:pt idx="4887">
                    <c:v>Supermarket Type2</c:v>
                  </c:pt>
                  <c:pt idx="4888">
                    <c:v>Supermarket Type1</c:v>
                  </c:pt>
                  <c:pt idx="4889">
                    <c:v>Supermarket Type1</c:v>
                  </c:pt>
                  <c:pt idx="4890">
                    <c:v>Supermarket Type2</c:v>
                  </c:pt>
                  <c:pt idx="4891">
                    <c:v>Supermarket Type1</c:v>
                  </c:pt>
                  <c:pt idx="4892">
                    <c:v>Supermarket Type1</c:v>
                  </c:pt>
                  <c:pt idx="4893">
                    <c:v>Supermarket Type2</c:v>
                  </c:pt>
                  <c:pt idx="4894">
                    <c:v>Supermarket Type1</c:v>
                  </c:pt>
                  <c:pt idx="4895">
                    <c:v>Supermarket Type2</c:v>
                  </c:pt>
                  <c:pt idx="4896">
                    <c:v>Supermarket Type1</c:v>
                  </c:pt>
                  <c:pt idx="4897">
                    <c:v>Grocery Store</c:v>
                  </c:pt>
                  <c:pt idx="4898">
                    <c:v>Supermarket Type1</c:v>
                  </c:pt>
                  <c:pt idx="4899">
                    <c:v>Supermarket Type1</c:v>
                  </c:pt>
                  <c:pt idx="4900">
                    <c:v>Supermarket Type1</c:v>
                  </c:pt>
                  <c:pt idx="4901">
                    <c:v>Supermarket Type3</c:v>
                  </c:pt>
                  <c:pt idx="4902">
                    <c:v>Supermarket Type1</c:v>
                  </c:pt>
                  <c:pt idx="4903">
                    <c:v>Supermarket Type1</c:v>
                  </c:pt>
                  <c:pt idx="4904">
                    <c:v>Supermarket Type1</c:v>
                  </c:pt>
                  <c:pt idx="4905">
                    <c:v>Supermarket Type1</c:v>
                  </c:pt>
                  <c:pt idx="4906">
                    <c:v>Grocery Store</c:v>
                  </c:pt>
                  <c:pt idx="4907">
                    <c:v>Supermarket Type1</c:v>
                  </c:pt>
                  <c:pt idx="4908">
                    <c:v>Supermarket Type2</c:v>
                  </c:pt>
                  <c:pt idx="4909">
                    <c:v>Grocery Store</c:v>
                  </c:pt>
                  <c:pt idx="4910">
                    <c:v>Grocery Store</c:v>
                  </c:pt>
                  <c:pt idx="4911">
                    <c:v>Supermarket Type2</c:v>
                  </c:pt>
                  <c:pt idx="4912">
                    <c:v>Supermarket Type1</c:v>
                  </c:pt>
                  <c:pt idx="4913">
                    <c:v>Supermarket Type3</c:v>
                  </c:pt>
                  <c:pt idx="4914">
                    <c:v>Supermarket Type1</c:v>
                  </c:pt>
                  <c:pt idx="4915">
                    <c:v>Supermarket Type1</c:v>
                  </c:pt>
                  <c:pt idx="4916">
                    <c:v>Supermarket Type1</c:v>
                  </c:pt>
                  <c:pt idx="4917">
                    <c:v>Supermarket Type1</c:v>
                  </c:pt>
                  <c:pt idx="4918">
                    <c:v>Supermarket Type1</c:v>
                  </c:pt>
                  <c:pt idx="4919">
                    <c:v>Supermarket Type1</c:v>
                  </c:pt>
                  <c:pt idx="4920">
                    <c:v>Grocery Store</c:v>
                  </c:pt>
                  <c:pt idx="4921">
                    <c:v>Supermarket Type2</c:v>
                  </c:pt>
                  <c:pt idx="4922">
                    <c:v>Supermarket Type1</c:v>
                  </c:pt>
                  <c:pt idx="4923">
                    <c:v>Supermarket Type1</c:v>
                  </c:pt>
                  <c:pt idx="4924">
                    <c:v>Grocery Store</c:v>
                  </c:pt>
                  <c:pt idx="4925">
                    <c:v>Grocery Store</c:v>
                  </c:pt>
                  <c:pt idx="4926">
                    <c:v>Grocery Store</c:v>
                  </c:pt>
                  <c:pt idx="4927">
                    <c:v>Supermarket Type1</c:v>
                  </c:pt>
                  <c:pt idx="4928">
                    <c:v>Supermarket Type1</c:v>
                  </c:pt>
                  <c:pt idx="4929">
                    <c:v>Supermarket Type3</c:v>
                  </c:pt>
                  <c:pt idx="4930">
                    <c:v>Supermarket Type3</c:v>
                  </c:pt>
                  <c:pt idx="4931">
                    <c:v>Supermarket Type1</c:v>
                  </c:pt>
                  <c:pt idx="4932">
                    <c:v>Supermarket Type2</c:v>
                  </c:pt>
                  <c:pt idx="4933">
                    <c:v>Supermarket Type1</c:v>
                  </c:pt>
                  <c:pt idx="4934">
                    <c:v>Supermarket Type1</c:v>
                  </c:pt>
                  <c:pt idx="4935">
                    <c:v>Supermarket Type1</c:v>
                  </c:pt>
                  <c:pt idx="4936">
                    <c:v>Supermarket Type1</c:v>
                  </c:pt>
                  <c:pt idx="4937">
                    <c:v>Supermarket Type1</c:v>
                  </c:pt>
                  <c:pt idx="4938">
                    <c:v>Grocery Store</c:v>
                  </c:pt>
                  <c:pt idx="4939">
                    <c:v>Supermarket Type1</c:v>
                  </c:pt>
                  <c:pt idx="4940">
                    <c:v>Grocery Store</c:v>
                  </c:pt>
                  <c:pt idx="4941">
                    <c:v>Grocery Store</c:v>
                  </c:pt>
                  <c:pt idx="4942">
                    <c:v>Supermarket Type1</c:v>
                  </c:pt>
                  <c:pt idx="4943">
                    <c:v>Grocery Store</c:v>
                  </c:pt>
                  <c:pt idx="4944">
                    <c:v>Supermarket Type1</c:v>
                  </c:pt>
                  <c:pt idx="4945">
                    <c:v>Supermarket Type1</c:v>
                  </c:pt>
                  <c:pt idx="4946">
                    <c:v>Supermarket Type1</c:v>
                  </c:pt>
                  <c:pt idx="4947">
                    <c:v>Supermarket Type1</c:v>
                  </c:pt>
                  <c:pt idx="4948">
                    <c:v>Supermarket Type1</c:v>
                  </c:pt>
                  <c:pt idx="4949">
                    <c:v>Supermarket Type3</c:v>
                  </c:pt>
                  <c:pt idx="4950">
                    <c:v>Supermarket Type1</c:v>
                  </c:pt>
                  <c:pt idx="4951">
                    <c:v>Supermarket Type3</c:v>
                  </c:pt>
                  <c:pt idx="4952">
                    <c:v>Supermarket Type1</c:v>
                  </c:pt>
                  <c:pt idx="4953">
                    <c:v>Supermarket Type1</c:v>
                  </c:pt>
                  <c:pt idx="4954">
                    <c:v>Supermarket Type3</c:v>
                  </c:pt>
                  <c:pt idx="4955">
                    <c:v>Grocery Store</c:v>
                  </c:pt>
                  <c:pt idx="4956">
                    <c:v>Supermarket Type1</c:v>
                  </c:pt>
                  <c:pt idx="4957">
                    <c:v>Grocery Store</c:v>
                  </c:pt>
                  <c:pt idx="4958">
                    <c:v>Supermarket Type1</c:v>
                  </c:pt>
                  <c:pt idx="4959">
                    <c:v>Supermarket Type1</c:v>
                  </c:pt>
                  <c:pt idx="4960">
                    <c:v>Supermarket Type2</c:v>
                  </c:pt>
                  <c:pt idx="4961">
                    <c:v>Supermarket Type1</c:v>
                  </c:pt>
                  <c:pt idx="4962">
                    <c:v>Supermarket Type1</c:v>
                  </c:pt>
                  <c:pt idx="4963">
                    <c:v>Supermarket Type1</c:v>
                  </c:pt>
                  <c:pt idx="4964">
                    <c:v>Supermarket Type3</c:v>
                  </c:pt>
                  <c:pt idx="4965">
                    <c:v>Supermarket Type1</c:v>
                  </c:pt>
                  <c:pt idx="4966">
                    <c:v>Supermarket Type1</c:v>
                  </c:pt>
                  <c:pt idx="4967">
                    <c:v>Supermarket Type1</c:v>
                  </c:pt>
                  <c:pt idx="4968">
                    <c:v>Grocery Store</c:v>
                  </c:pt>
                  <c:pt idx="4969">
                    <c:v>Supermarket Type1</c:v>
                  </c:pt>
                  <c:pt idx="4970">
                    <c:v>Supermarket Type1</c:v>
                  </c:pt>
                  <c:pt idx="4971">
                    <c:v>Supermarket Type1</c:v>
                  </c:pt>
                  <c:pt idx="4972">
                    <c:v>Supermarket Type2</c:v>
                  </c:pt>
                  <c:pt idx="4973">
                    <c:v>Supermarket Type1</c:v>
                  </c:pt>
                  <c:pt idx="4974">
                    <c:v>Supermarket Type2</c:v>
                  </c:pt>
                  <c:pt idx="4975">
                    <c:v>Supermarket Type1</c:v>
                  </c:pt>
                  <c:pt idx="4976">
                    <c:v>Supermarket Type1</c:v>
                  </c:pt>
                  <c:pt idx="4977">
                    <c:v>Supermarket Type1</c:v>
                  </c:pt>
                  <c:pt idx="4978">
                    <c:v>Supermarket Type1</c:v>
                  </c:pt>
                  <c:pt idx="4979">
                    <c:v>Supermarket Type1</c:v>
                  </c:pt>
                  <c:pt idx="4980">
                    <c:v>Supermarket Type1</c:v>
                  </c:pt>
                  <c:pt idx="4981">
                    <c:v>Supermarket Type3</c:v>
                  </c:pt>
                  <c:pt idx="4982">
                    <c:v>Supermarket Type1</c:v>
                  </c:pt>
                  <c:pt idx="4983">
                    <c:v>Supermarket Type1</c:v>
                  </c:pt>
                  <c:pt idx="4984">
                    <c:v>Supermarket Type1</c:v>
                  </c:pt>
                  <c:pt idx="4985">
                    <c:v>Supermarket Type1</c:v>
                  </c:pt>
                  <c:pt idx="4986">
                    <c:v>Supermarket Type1</c:v>
                  </c:pt>
                  <c:pt idx="4987">
                    <c:v>Grocery Store</c:v>
                  </c:pt>
                  <c:pt idx="4988">
                    <c:v>Supermarket Type1</c:v>
                  </c:pt>
                  <c:pt idx="4989">
                    <c:v>Supermarket Type1</c:v>
                  </c:pt>
                  <c:pt idx="4990">
                    <c:v>Supermarket Type1</c:v>
                  </c:pt>
                  <c:pt idx="4991">
                    <c:v>Supermarket Type1</c:v>
                  </c:pt>
                  <c:pt idx="4992">
                    <c:v>Supermarket Type2</c:v>
                  </c:pt>
                  <c:pt idx="4993">
                    <c:v>Supermarket Type1</c:v>
                  </c:pt>
                  <c:pt idx="4994">
                    <c:v>Supermarket Type1</c:v>
                  </c:pt>
                  <c:pt idx="4995">
                    <c:v>Supermarket Type1</c:v>
                  </c:pt>
                  <c:pt idx="4996">
                    <c:v>Supermarket Type1</c:v>
                  </c:pt>
                  <c:pt idx="4997">
                    <c:v>Supermarket Type2</c:v>
                  </c:pt>
                  <c:pt idx="4998">
                    <c:v>Supermarket Type1</c:v>
                  </c:pt>
                  <c:pt idx="4999">
                    <c:v>Supermarket Type2</c:v>
                  </c:pt>
                  <c:pt idx="5000">
                    <c:v>Supermarket Type1</c:v>
                  </c:pt>
                  <c:pt idx="5001">
                    <c:v>Supermarket Type1</c:v>
                  </c:pt>
                  <c:pt idx="5002">
                    <c:v>Supermarket Type1</c:v>
                  </c:pt>
                  <c:pt idx="5003">
                    <c:v>Supermarket Type3</c:v>
                  </c:pt>
                  <c:pt idx="5004">
                    <c:v>Supermarket Type1</c:v>
                  </c:pt>
                  <c:pt idx="5005">
                    <c:v>Supermarket Type1</c:v>
                  </c:pt>
                  <c:pt idx="5006">
                    <c:v>Supermarket Type1</c:v>
                  </c:pt>
                  <c:pt idx="5007">
                    <c:v>Supermarket Type1</c:v>
                  </c:pt>
                  <c:pt idx="5008">
                    <c:v>Supermarket Type1</c:v>
                  </c:pt>
                  <c:pt idx="5009">
                    <c:v>Supermarket Type1</c:v>
                  </c:pt>
                  <c:pt idx="5010">
                    <c:v>Supermarket Type1</c:v>
                  </c:pt>
                  <c:pt idx="5011">
                    <c:v>Supermarket Type1</c:v>
                  </c:pt>
                  <c:pt idx="5012">
                    <c:v>Supermarket Type1</c:v>
                  </c:pt>
                  <c:pt idx="5013">
                    <c:v>Supermarket Type1</c:v>
                  </c:pt>
                  <c:pt idx="5014">
                    <c:v>Grocery Store</c:v>
                  </c:pt>
                  <c:pt idx="5015">
                    <c:v>Supermarket Type2</c:v>
                  </c:pt>
                  <c:pt idx="5016">
                    <c:v>Supermarket Type1</c:v>
                  </c:pt>
                  <c:pt idx="5017">
                    <c:v>Supermarket Type1</c:v>
                  </c:pt>
                  <c:pt idx="5018">
                    <c:v>Supermarket Type1</c:v>
                  </c:pt>
                  <c:pt idx="5019">
                    <c:v>Supermarket Type2</c:v>
                  </c:pt>
                  <c:pt idx="5020">
                    <c:v>Supermarket Type1</c:v>
                  </c:pt>
                  <c:pt idx="5021">
                    <c:v>Supermarket Type1</c:v>
                  </c:pt>
                  <c:pt idx="5022">
                    <c:v>Grocery Store</c:v>
                  </c:pt>
                  <c:pt idx="5023">
                    <c:v>Supermarket Type1</c:v>
                  </c:pt>
                  <c:pt idx="5024">
                    <c:v>Supermarket Type1</c:v>
                  </c:pt>
                  <c:pt idx="5025">
                    <c:v>Supermarket Type1</c:v>
                  </c:pt>
                  <c:pt idx="5026">
                    <c:v>Supermarket Type1</c:v>
                  </c:pt>
                  <c:pt idx="5027">
                    <c:v>Supermarket Type3</c:v>
                  </c:pt>
                  <c:pt idx="5028">
                    <c:v>Supermarket Type1</c:v>
                  </c:pt>
                  <c:pt idx="5029">
                    <c:v>Supermarket Type1</c:v>
                  </c:pt>
                  <c:pt idx="5030">
                    <c:v>Supermarket Type1</c:v>
                  </c:pt>
                  <c:pt idx="5031">
                    <c:v>Grocery Store</c:v>
                  </c:pt>
                  <c:pt idx="5032">
                    <c:v>Supermarket Type1</c:v>
                  </c:pt>
                  <c:pt idx="5033">
                    <c:v>Supermarket Type1</c:v>
                  </c:pt>
                  <c:pt idx="5034">
                    <c:v>Supermarket Type1</c:v>
                  </c:pt>
                  <c:pt idx="5035">
                    <c:v>Supermarket Type2</c:v>
                  </c:pt>
                  <c:pt idx="5036">
                    <c:v>Supermarket Type1</c:v>
                  </c:pt>
                  <c:pt idx="5037">
                    <c:v>Supermarket Type1</c:v>
                  </c:pt>
                  <c:pt idx="5038">
                    <c:v>Supermarket Type1</c:v>
                  </c:pt>
                  <c:pt idx="5039">
                    <c:v>Supermarket Type3</c:v>
                  </c:pt>
                  <c:pt idx="5040">
                    <c:v>Supermarket Type1</c:v>
                  </c:pt>
                  <c:pt idx="5041">
                    <c:v>Supermarket Type1</c:v>
                  </c:pt>
                  <c:pt idx="5042">
                    <c:v>Supermarket Type2</c:v>
                  </c:pt>
                  <c:pt idx="5043">
                    <c:v>Supermarket Type3</c:v>
                  </c:pt>
                  <c:pt idx="5044">
                    <c:v>Grocery Store</c:v>
                  </c:pt>
                  <c:pt idx="5045">
                    <c:v>Supermarket Type1</c:v>
                  </c:pt>
                  <c:pt idx="5046">
                    <c:v>Supermarket Type1</c:v>
                  </c:pt>
                  <c:pt idx="5047">
                    <c:v>Supermarket Type1</c:v>
                  </c:pt>
                  <c:pt idx="5048">
                    <c:v>Supermarket Type1</c:v>
                  </c:pt>
                  <c:pt idx="5049">
                    <c:v>Supermarket Type1</c:v>
                  </c:pt>
                  <c:pt idx="5050">
                    <c:v>Grocery Store</c:v>
                  </c:pt>
                  <c:pt idx="5051">
                    <c:v>Supermarket Type1</c:v>
                  </c:pt>
                  <c:pt idx="5052">
                    <c:v>Supermarket Type1</c:v>
                  </c:pt>
                  <c:pt idx="5053">
                    <c:v>Supermarket Type2</c:v>
                  </c:pt>
                  <c:pt idx="5054">
                    <c:v>Supermarket Type1</c:v>
                  </c:pt>
                  <c:pt idx="5055">
                    <c:v>Supermarket Type1</c:v>
                  </c:pt>
                  <c:pt idx="5056">
                    <c:v>Supermarket Type1</c:v>
                  </c:pt>
                  <c:pt idx="5057">
                    <c:v>Grocery Store</c:v>
                  </c:pt>
                  <c:pt idx="5058">
                    <c:v>Supermarket Type3</c:v>
                  </c:pt>
                  <c:pt idx="5059">
                    <c:v>Supermarket Type1</c:v>
                  </c:pt>
                  <c:pt idx="5060">
                    <c:v>Supermarket Type1</c:v>
                  </c:pt>
                  <c:pt idx="5061">
                    <c:v>Supermarket Type1</c:v>
                  </c:pt>
                  <c:pt idx="5062">
                    <c:v>Supermarket Type1</c:v>
                  </c:pt>
                  <c:pt idx="5063">
                    <c:v>Supermarket Type3</c:v>
                  </c:pt>
                  <c:pt idx="5064">
                    <c:v>Supermarket Type1</c:v>
                  </c:pt>
                  <c:pt idx="5065">
                    <c:v>Supermarket Type3</c:v>
                  </c:pt>
                  <c:pt idx="5066">
                    <c:v>Supermarket Type2</c:v>
                  </c:pt>
                  <c:pt idx="5067">
                    <c:v>Supermarket Type1</c:v>
                  </c:pt>
                  <c:pt idx="5068">
                    <c:v>Supermarket Type1</c:v>
                  </c:pt>
                  <c:pt idx="5069">
                    <c:v>Supermarket Type1</c:v>
                  </c:pt>
                  <c:pt idx="5070">
                    <c:v>Supermarket Type3</c:v>
                  </c:pt>
                  <c:pt idx="5071">
                    <c:v>Grocery Store</c:v>
                  </c:pt>
                  <c:pt idx="5072">
                    <c:v>Supermarket Type1</c:v>
                  </c:pt>
                  <c:pt idx="5073">
                    <c:v>Supermarket Type1</c:v>
                  </c:pt>
                  <c:pt idx="5074">
                    <c:v>Supermarket Type2</c:v>
                  </c:pt>
                  <c:pt idx="5075">
                    <c:v>Supermarket Type3</c:v>
                  </c:pt>
                  <c:pt idx="5076">
                    <c:v>Supermarket Type1</c:v>
                  </c:pt>
                  <c:pt idx="5077">
                    <c:v>Supermarket Type1</c:v>
                  </c:pt>
                  <c:pt idx="5078">
                    <c:v>Supermarket Type1</c:v>
                  </c:pt>
                  <c:pt idx="5079">
                    <c:v>Supermarket Type1</c:v>
                  </c:pt>
                  <c:pt idx="5080">
                    <c:v>Supermarket Type1</c:v>
                  </c:pt>
                  <c:pt idx="5081">
                    <c:v>Supermarket Type1</c:v>
                  </c:pt>
                  <c:pt idx="5082">
                    <c:v>Supermarket Type1</c:v>
                  </c:pt>
                  <c:pt idx="5083">
                    <c:v>Grocery Store</c:v>
                  </c:pt>
                  <c:pt idx="5084">
                    <c:v>Supermarket Type3</c:v>
                  </c:pt>
                  <c:pt idx="5085">
                    <c:v>Supermarket Type1</c:v>
                  </c:pt>
                  <c:pt idx="5086">
                    <c:v>Supermarket Type1</c:v>
                  </c:pt>
                  <c:pt idx="5087">
                    <c:v>Supermarket Type2</c:v>
                  </c:pt>
                  <c:pt idx="5088">
                    <c:v>Supermarket Type1</c:v>
                  </c:pt>
                  <c:pt idx="5089">
                    <c:v>Supermarket Type1</c:v>
                  </c:pt>
                  <c:pt idx="5090">
                    <c:v>Supermarket Type3</c:v>
                  </c:pt>
                  <c:pt idx="5091">
                    <c:v>Supermarket Type1</c:v>
                  </c:pt>
                  <c:pt idx="5092">
                    <c:v>Grocery Store</c:v>
                  </c:pt>
                  <c:pt idx="5093">
                    <c:v>Grocery Store</c:v>
                  </c:pt>
                  <c:pt idx="5094">
                    <c:v>Supermarket Type1</c:v>
                  </c:pt>
                  <c:pt idx="5095">
                    <c:v>Grocery Store</c:v>
                  </c:pt>
                  <c:pt idx="5096">
                    <c:v>Supermarket Type1</c:v>
                  </c:pt>
                  <c:pt idx="5097">
                    <c:v>Supermarket Type1</c:v>
                  </c:pt>
                  <c:pt idx="5098">
                    <c:v>Supermarket Type1</c:v>
                  </c:pt>
                  <c:pt idx="5099">
                    <c:v>Supermarket Type2</c:v>
                  </c:pt>
                  <c:pt idx="5100">
                    <c:v>Supermarket Type1</c:v>
                  </c:pt>
                  <c:pt idx="5101">
                    <c:v>Grocery Store</c:v>
                  </c:pt>
                  <c:pt idx="5102">
                    <c:v>Supermarket Type2</c:v>
                  </c:pt>
                  <c:pt idx="5103">
                    <c:v>Supermarket Type3</c:v>
                  </c:pt>
                  <c:pt idx="5104">
                    <c:v>Supermarket Type1</c:v>
                  </c:pt>
                  <c:pt idx="5105">
                    <c:v>Supermarket Type1</c:v>
                  </c:pt>
                  <c:pt idx="5106">
                    <c:v>Grocery Store</c:v>
                  </c:pt>
                  <c:pt idx="5107">
                    <c:v>Supermarket Type1</c:v>
                  </c:pt>
                  <c:pt idx="5108">
                    <c:v>Supermarket Type3</c:v>
                  </c:pt>
                  <c:pt idx="5109">
                    <c:v>Supermarket Type1</c:v>
                  </c:pt>
                  <c:pt idx="5110">
                    <c:v>Supermarket Type1</c:v>
                  </c:pt>
                  <c:pt idx="5111">
                    <c:v>Supermarket Type1</c:v>
                  </c:pt>
                  <c:pt idx="5112">
                    <c:v>Supermarket Type1</c:v>
                  </c:pt>
                  <c:pt idx="5113">
                    <c:v>Supermarket Type3</c:v>
                  </c:pt>
                  <c:pt idx="5114">
                    <c:v>Supermarket Type1</c:v>
                  </c:pt>
                  <c:pt idx="5115">
                    <c:v>Supermarket Type1</c:v>
                  </c:pt>
                  <c:pt idx="5116">
                    <c:v>Supermarket Type2</c:v>
                  </c:pt>
                  <c:pt idx="5117">
                    <c:v>Supermarket Type2</c:v>
                  </c:pt>
                  <c:pt idx="5118">
                    <c:v>Supermarket Type3</c:v>
                  </c:pt>
                  <c:pt idx="5119">
                    <c:v>Supermarket Type1</c:v>
                  </c:pt>
                  <c:pt idx="5120">
                    <c:v>Supermarket Type1</c:v>
                  </c:pt>
                  <c:pt idx="5121">
                    <c:v>Supermarket Type1</c:v>
                  </c:pt>
                  <c:pt idx="5122">
                    <c:v>Grocery Store</c:v>
                  </c:pt>
                  <c:pt idx="5123">
                    <c:v>Supermarket Type1</c:v>
                  </c:pt>
                  <c:pt idx="5124">
                    <c:v>Supermarket Type3</c:v>
                  </c:pt>
                  <c:pt idx="5125">
                    <c:v>Supermarket Type1</c:v>
                  </c:pt>
                  <c:pt idx="5126">
                    <c:v>Supermarket Type2</c:v>
                  </c:pt>
                  <c:pt idx="5127">
                    <c:v>Supermarket Type1</c:v>
                  </c:pt>
                  <c:pt idx="5128">
                    <c:v>Supermarket Type1</c:v>
                  </c:pt>
                  <c:pt idx="5129">
                    <c:v>Supermarket Type1</c:v>
                  </c:pt>
                  <c:pt idx="5130">
                    <c:v>Supermarket Type2</c:v>
                  </c:pt>
                  <c:pt idx="5131">
                    <c:v>Supermarket Type1</c:v>
                  </c:pt>
                  <c:pt idx="5132">
                    <c:v>Supermarket Type1</c:v>
                  </c:pt>
                  <c:pt idx="5133">
                    <c:v>Supermarket Type1</c:v>
                  </c:pt>
                  <c:pt idx="5134">
                    <c:v>Supermarket Type2</c:v>
                  </c:pt>
                  <c:pt idx="5135">
                    <c:v>Supermarket Type3</c:v>
                  </c:pt>
                  <c:pt idx="5136">
                    <c:v>Supermarket Type1</c:v>
                  </c:pt>
                  <c:pt idx="5137">
                    <c:v>Supermarket Type2</c:v>
                  </c:pt>
                  <c:pt idx="5138">
                    <c:v>Supermarket Type3</c:v>
                  </c:pt>
                  <c:pt idx="5139">
                    <c:v>Supermarket Type3</c:v>
                  </c:pt>
                  <c:pt idx="5140">
                    <c:v>Supermarket Type2</c:v>
                  </c:pt>
                  <c:pt idx="5141">
                    <c:v>Supermarket Type1</c:v>
                  </c:pt>
                  <c:pt idx="5142">
                    <c:v>Supermarket Type1</c:v>
                  </c:pt>
                  <c:pt idx="5143">
                    <c:v>Supermarket Type1</c:v>
                  </c:pt>
                  <c:pt idx="5144">
                    <c:v>Supermarket Type3</c:v>
                  </c:pt>
                  <c:pt idx="5145">
                    <c:v>Supermarket Type1</c:v>
                  </c:pt>
                  <c:pt idx="5146">
                    <c:v>Supermarket Type1</c:v>
                  </c:pt>
                  <c:pt idx="5147">
                    <c:v>Supermarket Type1</c:v>
                  </c:pt>
                  <c:pt idx="5148">
                    <c:v>Grocery Store</c:v>
                  </c:pt>
                  <c:pt idx="5149">
                    <c:v>Supermarket Type1</c:v>
                  </c:pt>
                  <c:pt idx="5150">
                    <c:v>Grocery Store</c:v>
                  </c:pt>
                  <c:pt idx="5151">
                    <c:v>Supermarket Type3</c:v>
                  </c:pt>
                  <c:pt idx="5152">
                    <c:v>Supermarket Type1</c:v>
                  </c:pt>
                  <c:pt idx="5153">
                    <c:v>Supermarket Type3</c:v>
                  </c:pt>
                  <c:pt idx="5154">
                    <c:v>Grocery Store</c:v>
                  </c:pt>
                  <c:pt idx="5155">
                    <c:v>Grocery Store</c:v>
                  </c:pt>
                  <c:pt idx="5156">
                    <c:v>Supermarket Type1</c:v>
                  </c:pt>
                  <c:pt idx="5157">
                    <c:v>Supermarket Type1</c:v>
                  </c:pt>
                  <c:pt idx="5158">
                    <c:v>Supermarket Type2</c:v>
                  </c:pt>
                  <c:pt idx="5159">
                    <c:v>Supermarket Type1</c:v>
                  </c:pt>
                  <c:pt idx="5160">
                    <c:v>Grocery Store</c:v>
                  </c:pt>
                  <c:pt idx="5161">
                    <c:v>Supermarket Type1</c:v>
                  </c:pt>
                  <c:pt idx="5162">
                    <c:v>Supermarket Type3</c:v>
                  </c:pt>
                  <c:pt idx="5163">
                    <c:v>Supermarket Type3</c:v>
                  </c:pt>
                  <c:pt idx="5164">
                    <c:v>Supermarket Type1</c:v>
                  </c:pt>
                  <c:pt idx="5165">
                    <c:v>Supermarket Type1</c:v>
                  </c:pt>
                  <c:pt idx="5166">
                    <c:v>Supermarket Type1</c:v>
                  </c:pt>
                  <c:pt idx="5167">
                    <c:v>Supermarket Type1</c:v>
                  </c:pt>
                  <c:pt idx="5168">
                    <c:v>Supermarket Type1</c:v>
                  </c:pt>
                  <c:pt idx="5169">
                    <c:v>Supermarket Type1</c:v>
                  </c:pt>
                  <c:pt idx="5170">
                    <c:v>Supermarket Type1</c:v>
                  </c:pt>
                  <c:pt idx="5171">
                    <c:v>Supermarket Type1</c:v>
                  </c:pt>
                  <c:pt idx="5172">
                    <c:v>Supermarket Type1</c:v>
                  </c:pt>
                  <c:pt idx="5173">
                    <c:v>Supermarket Type1</c:v>
                  </c:pt>
                  <c:pt idx="5174">
                    <c:v>Supermarket Type2</c:v>
                  </c:pt>
                  <c:pt idx="5175">
                    <c:v>Supermarket Type1</c:v>
                  </c:pt>
                  <c:pt idx="5176">
                    <c:v>Supermarket Type1</c:v>
                  </c:pt>
                  <c:pt idx="5177">
                    <c:v>Supermarket Type3</c:v>
                  </c:pt>
                  <c:pt idx="5178">
                    <c:v>Supermarket Type2</c:v>
                  </c:pt>
                  <c:pt idx="5179">
                    <c:v>Grocery Store</c:v>
                  </c:pt>
                  <c:pt idx="5180">
                    <c:v>Grocery Store</c:v>
                  </c:pt>
                  <c:pt idx="5181">
                    <c:v>Supermarket Type1</c:v>
                  </c:pt>
                  <c:pt idx="5182">
                    <c:v>Supermarket Type1</c:v>
                  </c:pt>
                  <c:pt idx="5183">
                    <c:v>Supermarket Type2</c:v>
                  </c:pt>
                  <c:pt idx="5184">
                    <c:v>Supermarket Type1</c:v>
                  </c:pt>
                  <c:pt idx="5185">
                    <c:v>Supermarket Type3</c:v>
                  </c:pt>
                  <c:pt idx="5186">
                    <c:v>Supermarket Type1</c:v>
                  </c:pt>
                  <c:pt idx="5187">
                    <c:v>Supermarket Type3</c:v>
                  </c:pt>
                  <c:pt idx="5188">
                    <c:v>Supermarket Type2</c:v>
                  </c:pt>
                  <c:pt idx="5189">
                    <c:v>Supermarket Type1</c:v>
                  </c:pt>
                  <c:pt idx="5190">
                    <c:v>Supermarket Type2</c:v>
                  </c:pt>
                  <c:pt idx="5191">
                    <c:v>Supermarket Type1</c:v>
                  </c:pt>
                  <c:pt idx="5192">
                    <c:v>Grocery Store</c:v>
                  </c:pt>
                  <c:pt idx="5193">
                    <c:v>Supermarket Type3</c:v>
                  </c:pt>
                  <c:pt idx="5194">
                    <c:v>Supermarket Type3</c:v>
                  </c:pt>
                  <c:pt idx="5195">
                    <c:v>Supermarket Type3</c:v>
                  </c:pt>
                  <c:pt idx="5196">
                    <c:v>Supermarket Type1</c:v>
                  </c:pt>
                  <c:pt idx="5197">
                    <c:v>Supermarket Type1</c:v>
                  </c:pt>
                  <c:pt idx="5198">
                    <c:v>Supermarket Type2</c:v>
                  </c:pt>
                  <c:pt idx="5199">
                    <c:v>Grocery Store</c:v>
                  </c:pt>
                  <c:pt idx="5200">
                    <c:v>Supermarket Type1</c:v>
                  </c:pt>
                  <c:pt idx="5201">
                    <c:v>Supermarket Type1</c:v>
                  </c:pt>
                  <c:pt idx="5202">
                    <c:v>Supermarket Type1</c:v>
                  </c:pt>
                  <c:pt idx="5203">
                    <c:v>Supermarket Type1</c:v>
                  </c:pt>
                  <c:pt idx="5204">
                    <c:v>Supermarket Type1</c:v>
                  </c:pt>
                  <c:pt idx="5205">
                    <c:v>Supermarket Type2</c:v>
                  </c:pt>
                  <c:pt idx="5206">
                    <c:v>Supermarket Type1</c:v>
                  </c:pt>
                  <c:pt idx="5207">
                    <c:v>Supermarket Type1</c:v>
                  </c:pt>
                  <c:pt idx="5208">
                    <c:v>Supermarket Type2</c:v>
                  </c:pt>
                  <c:pt idx="5209">
                    <c:v>Supermarket Type3</c:v>
                  </c:pt>
                  <c:pt idx="5210">
                    <c:v>Supermarket Type1</c:v>
                  </c:pt>
                  <c:pt idx="5211">
                    <c:v>Supermarket Type1</c:v>
                  </c:pt>
                  <c:pt idx="5212">
                    <c:v>Supermarket Type3</c:v>
                  </c:pt>
                  <c:pt idx="5213">
                    <c:v>Supermarket Type1</c:v>
                  </c:pt>
                  <c:pt idx="5214">
                    <c:v>Supermarket Type1</c:v>
                  </c:pt>
                  <c:pt idx="5215">
                    <c:v>Supermarket Type1</c:v>
                  </c:pt>
                  <c:pt idx="5216">
                    <c:v>Supermarket Type3</c:v>
                  </c:pt>
                  <c:pt idx="5217">
                    <c:v>Supermarket Type1</c:v>
                  </c:pt>
                  <c:pt idx="5218">
                    <c:v>Supermarket Type1</c:v>
                  </c:pt>
                  <c:pt idx="5219">
                    <c:v>Supermarket Type1</c:v>
                  </c:pt>
                  <c:pt idx="5220">
                    <c:v>Supermarket Type1</c:v>
                  </c:pt>
                  <c:pt idx="5221">
                    <c:v>Supermarket Type1</c:v>
                  </c:pt>
                  <c:pt idx="5222">
                    <c:v>Supermarket Type1</c:v>
                  </c:pt>
                  <c:pt idx="5223">
                    <c:v>Supermarket Type3</c:v>
                  </c:pt>
                  <c:pt idx="5224">
                    <c:v>Grocery Store</c:v>
                  </c:pt>
                  <c:pt idx="5225">
                    <c:v>Supermarket Type3</c:v>
                  </c:pt>
                  <c:pt idx="5226">
                    <c:v>Supermarket Type1</c:v>
                  </c:pt>
                  <c:pt idx="5227">
                    <c:v>Supermarket Type1</c:v>
                  </c:pt>
                  <c:pt idx="5228">
                    <c:v>Supermarket Type1</c:v>
                  </c:pt>
                  <c:pt idx="5229">
                    <c:v>Supermarket Type1</c:v>
                  </c:pt>
                  <c:pt idx="5230">
                    <c:v>Supermarket Type1</c:v>
                  </c:pt>
                  <c:pt idx="5231">
                    <c:v>Supermarket Type3</c:v>
                  </c:pt>
                  <c:pt idx="5232">
                    <c:v>Supermarket Type1</c:v>
                  </c:pt>
                  <c:pt idx="5233">
                    <c:v>Supermarket Type1</c:v>
                  </c:pt>
                  <c:pt idx="5234">
                    <c:v>Supermarket Type1</c:v>
                  </c:pt>
                  <c:pt idx="5235">
                    <c:v>Supermarket Type1</c:v>
                  </c:pt>
                  <c:pt idx="5236">
                    <c:v>Supermarket Type1</c:v>
                  </c:pt>
                  <c:pt idx="5237">
                    <c:v>Supermarket Type1</c:v>
                  </c:pt>
                  <c:pt idx="5238">
                    <c:v>Supermarket Type1</c:v>
                  </c:pt>
                  <c:pt idx="5239">
                    <c:v>Supermarket Type2</c:v>
                  </c:pt>
                  <c:pt idx="5240">
                    <c:v>Supermarket Type1</c:v>
                  </c:pt>
                  <c:pt idx="5241">
                    <c:v>Supermarket Type1</c:v>
                  </c:pt>
                  <c:pt idx="5242">
                    <c:v>Supermarket Type1</c:v>
                  </c:pt>
                  <c:pt idx="5243">
                    <c:v>Supermarket Type1</c:v>
                  </c:pt>
                  <c:pt idx="5244">
                    <c:v>Supermarket Type1</c:v>
                  </c:pt>
                  <c:pt idx="5245">
                    <c:v>Supermarket Type1</c:v>
                  </c:pt>
                  <c:pt idx="5246">
                    <c:v>Supermarket Type1</c:v>
                  </c:pt>
                  <c:pt idx="5247">
                    <c:v>Supermarket Type1</c:v>
                  </c:pt>
                  <c:pt idx="5248">
                    <c:v>Supermarket Type1</c:v>
                  </c:pt>
                  <c:pt idx="5249">
                    <c:v>Supermarket Type2</c:v>
                  </c:pt>
                  <c:pt idx="5250">
                    <c:v>Supermarket Type1</c:v>
                  </c:pt>
                  <c:pt idx="5251">
                    <c:v>Supermarket Type2</c:v>
                  </c:pt>
                  <c:pt idx="5252">
                    <c:v>Grocery Store</c:v>
                  </c:pt>
                  <c:pt idx="5253">
                    <c:v>Supermarket Type2</c:v>
                  </c:pt>
                  <c:pt idx="5254">
                    <c:v>Supermarket Type1</c:v>
                  </c:pt>
                  <c:pt idx="5255">
                    <c:v>Supermarket Type3</c:v>
                  </c:pt>
                  <c:pt idx="5256">
                    <c:v>Supermarket Type3</c:v>
                  </c:pt>
                  <c:pt idx="5257">
                    <c:v>Supermarket Type1</c:v>
                  </c:pt>
                  <c:pt idx="5258">
                    <c:v>Supermarket Type1</c:v>
                  </c:pt>
                  <c:pt idx="5259">
                    <c:v>Supermarket Type1</c:v>
                  </c:pt>
                  <c:pt idx="5260">
                    <c:v>Supermarket Type1</c:v>
                  </c:pt>
                  <c:pt idx="5261">
                    <c:v>Supermarket Type1</c:v>
                  </c:pt>
                  <c:pt idx="5262">
                    <c:v>Supermarket Type1</c:v>
                  </c:pt>
                  <c:pt idx="5263">
                    <c:v>Supermarket Type3</c:v>
                  </c:pt>
                  <c:pt idx="5264">
                    <c:v>Supermarket Type1</c:v>
                  </c:pt>
                  <c:pt idx="5265">
                    <c:v>Supermarket Type3</c:v>
                  </c:pt>
                  <c:pt idx="5266">
                    <c:v>Supermarket Type3</c:v>
                  </c:pt>
                  <c:pt idx="5267">
                    <c:v>Supermarket Type3</c:v>
                  </c:pt>
                  <c:pt idx="5268">
                    <c:v>Supermarket Type1</c:v>
                  </c:pt>
                  <c:pt idx="5269">
                    <c:v>Supermarket Type2</c:v>
                  </c:pt>
                  <c:pt idx="5270">
                    <c:v>Supermarket Type1</c:v>
                  </c:pt>
                  <c:pt idx="5271">
                    <c:v>Supermarket Type1</c:v>
                  </c:pt>
                  <c:pt idx="5272">
                    <c:v>Supermarket Type1</c:v>
                  </c:pt>
                  <c:pt idx="5273">
                    <c:v>Supermarket Type3</c:v>
                  </c:pt>
                  <c:pt idx="5274">
                    <c:v>Supermarket Type1</c:v>
                  </c:pt>
                  <c:pt idx="5275">
                    <c:v>Supermarket Type1</c:v>
                  </c:pt>
                  <c:pt idx="5276">
                    <c:v>Supermarket Type1</c:v>
                  </c:pt>
                  <c:pt idx="5277">
                    <c:v>Supermarket Type1</c:v>
                  </c:pt>
                  <c:pt idx="5278">
                    <c:v>Supermarket Type2</c:v>
                  </c:pt>
                  <c:pt idx="5279">
                    <c:v>Supermarket Type1</c:v>
                  </c:pt>
                  <c:pt idx="5280">
                    <c:v>Supermarket Type1</c:v>
                  </c:pt>
                  <c:pt idx="5281">
                    <c:v>Supermarket Type3</c:v>
                  </c:pt>
                  <c:pt idx="5282">
                    <c:v>Supermarket Type2</c:v>
                  </c:pt>
                  <c:pt idx="5283">
                    <c:v>Supermarket Type1</c:v>
                  </c:pt>
                  <c:pt idx="5284">
                    <c:v>Grocery Store</c:v>
                  </c:pt>
                  <c:pt idx="5285">
                    <c:v>Grocery Store</c:v>
                  </c:pt>
                  <c:pt idx="5286">
                    <c:v>Supermarket Type3</c:v>
                  </c:pt>
                  <c:pt idx="5287">
                    <c:v>Grocery Store</c:v>
                  </c:pt>
                  <c:pt idx="5288">
                    <c:v>Supermarket Type1</c:v>
                  </c:pt>
                  <c:pt idx="5289">
                    <c:v>Supermarket Type1</c:v>
                  </c:pt>
                  <c:pt idx="5290">
                    <c:v>Grocery Store</c:v>
                  </c:pt>
                  <c:pt idx="5291">
                    <c:v>Supermarket Type1</c:v>
                  </c:pt>
                  <c:pt idx="5292">
                    <c:v>Supermarket Type1</c:v>
                  </c:pt>
                  <c:pt idx="5293">
                    <c:v>Supermarket Type1</c:v>
                  </c:pt>
                  <c:pt idx="5294">
                    <c:v>Supermarket Type3</c:v>
                  </c:pt>
                  <c:pt idx="5295">
                    <c:v>Supermarket Type3</c:v>
                  </c:pt>
                  <c:pt idx="5296">
                    <c:v>Supermarket Type3</c:v>
                  </c:pt>
                  <c:pt idx="5297">
                    <c:v>Supermarket Type1</c:v>
                  </c:pt>
                  <c:pt idx="5298">
                    <c:v>Supermarket Type1</c:v>
                  </c:pt>
                  <c:pt idx="5299">
                    <c:v>Supermarket Type3</c:v>
                  </c:pt>
                  <c:pt idx="5300">
                    <c:v>Supermarket Type1</c:v>
                  </c:pt>
                  <c:pt idx="5301">
                    <c:v>Supermarket Type3</c:v>
                  </c:pt>
                  <c:pt idx="5302">
                    <c:v>Supermarket Type3</c:v>
                  </c:pt>
                  <c:pt idx="5303">
                    <c:v>Supermarket Type1</c:v>
                  </c:pt>
                  <c:pt idx="5304">
                    <c:v>Supermarket Type1</c:v>
                  </c:pt>
                  <c:pt idx="5305">
                    <c:v>Supermarket Type1</c:v>
                  </c:pt>
                  <c:pt idx="5306">
                    <c:v>Supermarket Type1</c:v>
                  </c:pt>
                  <c:pt idx="5307">
                    <c:v>Supermarket Type1</c:v>
                  </c:pt>
                  <c:pt idx="5308">
                    <c:v>Supermarket Type1</c:v>
                  </c:pt>
                  <c:pt idx="5309">
                    <c:v>Supermarket Type2</c:v>
                  </c:pt>
                  <c:pt idx="5310">
                    <c:v>Grocery Store</c:v>
                  </c:pt>
                  <c:pt idx="5311">
                    <c:v>Supermarket Type1</c:v>
                  </c:pt>
                  <c:pt idx="5312">
                    <c:v>Supermarket Type1</c:v>
                  </c:pt>
                  <c:pt idx="5313">
                    <c:v>Supermarket Type1</c:v>
                  </c:pt>
                  <c:pt idx="5314">
                    <c:v>Supermarket Type1</c:v>
                  </c:pt>
                  <c:pt idx="5315">
                    <c:v>Supermarket Type1</c:v>
                  </c:pt>
                  <c:pt idx="5316">
                    <c:v>Supermarket Type1</c:v>
                  </c:pt>
                  <c:pt idx="5317">
                    <c:v>Supermarket Type3</c:v>
                  </c:pt>
                  <c:pt idx="5318">
                    <c:v>Supermarket Type1</c:v>
                  </c:pt>
                  <c:pt idx="5319">
                    <c:v>Supermarket Type1</c:v>
                  </c:pt>
                  <c:pt idx="5320">
                    <c:v>Supermarket Type1</c:v>
                  </c:pt>
                  <c:pt idx="5321">
                    <c:v>Supermarket Type1</c:v>
                  </c:pt>
                  <c:pt idx="5322">
                    <c:v>Supermarket Type1</c:v>
                  </c:pt>
                  <c:pt idx="5323">
                    <c:v>Supermarket Type2</c:v>
                  </c:pt>
                  <c:pt idx="5324">
                    <c:v>Supermarket Type1</c:v>
                  </c:pt>
                  <c:pt idx="5325">
                    <c:v>Supermarket Type3</c:v>
                  </c:pt>
                  <c:pt idx="5326">
                    <c:v>Supermarket Type1</c:v>
                  </c:pt>
                  <c:pt idx="5327">
                    <c:v>Supermarket Type1</c:v>
                  </c:pt>
                  <c:pt idx="5328">
                    <c:v>Supermarket Type1</c:v>
                  </c:pt>
                  <c:pt idx="5329">
                    <c:v>Supermarket Type1</c:v>
                  </c:pt>
                  <c:pt idx="5330">
                    <c:v>Grocery Store</c:v>
                  </c:pt>
                  <c:pt idx="5331">
                    <c:v>Supermarket Type1</c:v>
                  </c:pt>
                  <c:pt idx="5332">
                    <c:v>Grocery Store</c:v>
                  </c:pt>
                  <c:pt idx="5333">
                    <c:v>Supermarket Type2</c:v>
                  </c:pt>
                  <c:pt idx="5334">
                    <c:v>Supermarket Type1</c:v>
                  </c:pt>
                  <c:pt idx="5335">
                    <c:v>Supermarket Type1</c:v>
                  </c:pt>
                  <c:pt idx="5336">
                    <c:v>Supermarket Type1</c:v>
                  </c:pt>
                  <c:pt idx="5337">
                    <c:v>Supermarket Type1</c:v>
                  </c:pt>
                  <c:pt idx="5338">
                    <c:v>Grocery Store</c:v>
                  </c:pt>
                  <c:pt idx="5339">
                    <c:v>Supermarket Type1</c:v>
                  </c:pt>
                  <c:pt idx="5340">
                    <c:v>Supermarket Type1</c:v>
                  </c:pt>
                  <c:pt idx="5341">
                    <c:v>Supermarket Type1</c:v>
                  </c:pt>
                  <c:pt idx="5342">
                    <c:v>Supermarket Type2</c:v>
                  </c:pt>
                  <c:pt idx="5343">
                    <c:v>Supermarket Type1</c:v>
                  </c:pt>
                  <c:pt idx="5344">
                    <c:v>Grocery Store</c:v>
                  </c:pt>
                  <c:pt idx="5345">
                    <c:v>Supermarket Type1</c:v>
                  </c:pt>
                  <c:pt idx="5346">
                    <c:v>Supermarket Type1</c:v>
                  </c:pt>
                  <c:pt idx="5347">
                    <c:v>Supermarket Type1</c:v>
                  </c:pt>
                  <c:pt idx="5348">
                    <c:v>Supermarket Type1</c:v>
                  </c:pt>
                  <c:pt idx="5349">
                    <c:v>Supermarket Type1</c:v>
                  </c:pt>
                  <c:pt idx="5350">
                    <c:v>Supermarket Type1</c:v>
                  </c:pt>
                  <c:pt idx="5351">
                    <c:v>Supermarket Type3</c:v>
                  </c:pt>
                  <c:pt idx="5352">
                    <c:v>Supermarket Type3</c:v>
                  </c:pt>
                  <c:pt idx="5353">
                    <c:v>Grocery Store</c:v>
                  </c:pt>
                  <c:pt idx="5354">
                    <c:v>Grocery Store</c:v>
                  </c:pt>
                  <c:pt idx="5355">
                    <c:v>Supermarket Type1</c:v>
                  </c:pt>
                  <c:pt idx="5356">
                    <c:v>Supermarket Type1</c:v>
                  </c:pt>
                  <c:pt idx="5357">
                    <c:v>Supermarket Type2</c:v>
                  </c:pt>
                  <c:pt idx="5358">
                    <c:v>Supermarket Type1</c:v>
                  </c:pt>
                  <c:pt idx="5359">
                    <c:v>Supermarket Type1</c:v>
                  </c:pt>
                  <c:pt idx="5360">
                    <c:v>Supermarket Type2</c:v>
                  </c:pt>
                  <c:pt idx="5361">
                    <c:v>Supermarket Type1</c:v>
                  </c:pt>
                  <c:pt idx="5362">
                    <c:v>Supermarket Type1</c:v>
                  </c:pt>
                  <c:pt idx="5363">
                    <c:v>Supermarket Type1</c:v>
                  </c:pt>
                  <c:pt idx="5364">
                    <c:v>Supermarket Type3</c:v>
                  </c:pt>
                  <c:pt idx="5365">
                    <c:v>Supermarket Type1</c:v>
                  </c:pt>
                  <c:pt idx="5366">
                    <c:v>Grocery Store</c:v>
                  </c:pt>
                  <c:pt idx="5367">
                    <c:v>Supermarket Type2</c:v>
                  </c:pt>
                  <c:pt idx="5368">
                    <c:v>Grocery Store</c:v>
                  </c:pt>
                  <c:pt idx="5369">
                    <c:v>Supermarket Type1</c:v>
                  </c:pt>
                  <c:pt idx="5370">
                    <c:v>Supermarket Type1</c:v>
                  </c:pt>
                  <c:pt idx="5371">
                    <c:v>Supermarket Type2</c:v>
                  </c:pt>
                  <c:pt idx="5372">
                    <c:v>Grocery Store</c:v>
                  </c:pt>
                  <c:pt idx="5373">
                    <c:v>Supermarket Type1</c:v>
                  </c:pt>
                  <c:pt idx="5374">
                    <c:v>Grocery Store</c:v>
                  </c:pt>
                  <c:pt idx="5375">
                    <c:v>Supermarket Type1</c:v>
                  </c:pt>
                  <c:pt idx="5376">
                    <c:v>Supermarket Type1</c:v>
                  </c:pt>
                  <c:pt idx="5377">
                    <c:v>Supermarket Type2</c:v>
                  </c:pt>
                  <c:pt idx="5378">
                    <c:v>Supermarket Type1</c:v>
                  </c:pt>
                  <c:pt idx="5379">
                    <c:v>Supermarket Type2</c:v>
                  </c:pt>
                  <c:pt idx="5380">
                    <c:v>Supermarket Type3</c:v>
                  </c:pt>
                  <c:pt idx="5381">
                    <c:v>Supermarket Type1</c:v>
                  </c:pt>
                  <c:pt idx="5382">
                    <c:v>Supermarket Type3</c:v>
                  </c:pt>
                  <c:pt idx="5383">
                    <c:v>Supermarket Type1</c:v>
                  </c:pt>
                  <c:pt idx="5384">
                    <c:v>Supermarket Type1</c:v>
                  </c:pt>
                  <c:pt idx="5385">
                    <c:v>Supermarket Type2</c:v>
                  </c:pt>
                  <c:pt idx="5386">
                    <c:v>Grocery Store</c:v>
                  </c:pt>
                  <c:pt idx="5387">
                    <c:v>Supermarket Type2</c:v>
                  </c:pt>
                  <c:pt idx="5388">
                    <c:v>Supermarket Type2</c:v>
                  </c:pt>
                  <c:pt idx="5389">
                    <c:v>Supermarket Type1</c:v>
                  </c:pt>
                  <c:pt idx="5390">
                    <c:v>Supermarket Type1</c:v>
                  </c:pt>
                  <c:pt idx="5391">
                    <c:v>Supermarket Type2</c:v>
                  </c:pt>
                  <c:pt idx="5392">
                    <c:v>Grocery Store</c:v>
                  </c:pt>
                  <c:pt idx="5393">
                    <c:v>Supermarket Type1</c:v>
                  </c:pt>
                  <c:pt idx="5394">
                    <c:v>Supermarket Type1</c:v>
                  </c:pt>
                  <c:pt idx="5395">
                    <c:v>Supermarket Type1</c:v>
                  </c:pt>
                  <c:pt idx="5396">
                    <c:v>Supermarket Type2</c:v>
                  </c:pt>
                  <c:pt idx="5397">
                    <c:v>Grocery Store</c:v>
                  </c:pt>
                  <c:pt idx="5398">
                    <c:v>Supermarket Type1</c:v>
                  </c:pt>
                  <c:pt idx="5399">
                    <c:v>Supermarket Type1</c:v>
                  </c:pt>
                  <c:pt idx="5400">
                    <c:v>Supermarket Type1</c:v>
                  </c:pt>
                  <c:pt idx="5401">
                    <c:v>Supermarket Type3</c:v>
                  </c:pt>
                  <c:pt idx="5402">
                    <c:v>Supermarket Type1</c:v>
                  </c:pt>
                  <c:pt idx="5403">
                    <c:v>Supermarket Type3</c:v>
                  </c:pt>
                  <c:pt idx="5404">
                    <c:v>Grocery Store</c:v>
                  </c:pt>
                  <c:pt idx="5405">
                    <c:v>Supermarket Type1</c:v>
                  </c:pt>
                  <c:pt idx="5406">
                    <c:v>Supermarket Type1</c:v>
                  </c:pt>
                  <c:pt idx="5407">
                    <c:v>Supermarket Type1</c:v>
                  </c:pt>
                  <c:pt idx="5408">
                    <c:v>Supermarket Type2</c:v>
                  </c:pt>
                  <c:pt idx="5409">
                    <c:v>Supermarket Type1</c:v>
                  </c:pt>
                  <c:pt idx="5410">
                    <c:v>Supermarket Type1</c:v>
                  </c:pt>
                  <c:pt idx="5411">
                    <c:v>Supermarket Type2</c:v>
                  </c:pt>
                  <c:pt idx="5412">
                    <c:v>Supermarket Type1</c:v>
                  </c:pt>
                  <c:pt idx="5413">
                    <c:v>Supermarket Type1</c:v>
                  </c:pt>
                  <c:pt idx="5414">
                    <c:v>Grocery Store</c:v>
                  </c:pt>
                  <c:pt idx="5415">
                    <c:v>Supermarket Type2</c:v>
                  </c:pt>
                  <c:pt idx="5416">
                    <c:v>Supermarket Type3</c:v>
                  </c:pt>
                  <c:pt idx="5417">
                    <c:v>Supermarket Type1</c:v>
                  </c:pt>
                  <c:pt idx="5418">
                    <c:v>Supermarket Type1</c:v>
                  </c:pt>
                  <c:pt idx="5419">
                    <c:v>Supermarket Type1</c:v>
                  </c:pt>
                  <c:pt idx="5420">
                    <c:v>Supermarket Type3</c:v>
                  </c:pt>
                  <c:pt idx="5421">
                    <c:v>Supermarket Type1</c:v>
                  </c:pt>
                  <c:pt idx="5422">
                    <c:v>Supermarket Type1</c:v>
                  </c:pt>
                  <c:pt idx="5423">
                    <c:v>Supermarket Type1</c:v>
                  </c:pt>
                  <c:pt idx="5424">
                    <c:v>Supermarket Type1</c:v>
                  </c:pt>
                  <c:pt idx="5425">
                    <c:v>Supermarket Type3</c:v>
                  </c:pt>
                  <c:pt idx="5426">
                    <c:v>Supermarket Type2</c:v>
                  </c:pt>
                  <c:pt idx="5427">
                    <c:v>Grocery Store</c:v>
                  </c:pt>
                  <c:pt idx="5428">
                    <c:v>Supermarket Type1</c:v>
                  </c:pt>
                  <c:pt idx="5429">
                    <c:v>Supermarket Type1</c:v>
                  </c:pt>
                  <c:pt idx="5430">
                    <c:v>Supermarket Type1</c:v>
                  </c:pt>
                  <c:pt idx="5431">
                    <c:v>Supermarket Type3</c:v>
                  </c:pt>
                  <c:pt idx="5432">
                    <c:v>Supermarket Type1</c:v>
                  </c:pt>
                  <c:pt idx="5433">
                    <c:v>Supermarket Type1</c:v>
                  </c:pt>
                  <c:pt idx="5434">
                    <c:v>Grocery Store</c:v>
                  </c:pt>
                  <c:pt idx="5435">
                    <c:v>Supermarket Type1</c:v>
                  </c:pt>
                  <c:pt idx="5436">
                    <c:v>Supermarket Type1</c:v>
                  </c:pt>
                  <c:pt idx="5437">
                    <c:v>Supermarket Type3</c:v>
                  </c:pt>
                  <c:pt idx="5438">
                    <c:v>Supermarket Type1</c:v>
                  </c:pt>
                  <c:pt idx="5439">
                    <c:v>Supermarket Type1</c:v>
                  </c:pt>
                  <c:pt idx="5440">
                    <c:v>Supermarket Type1</c:v>
                  </c:pt>
                  <c:pt idx="5441">
                    <c:v>Supermarket Type2</c:v>
                  </c:pt>
                  <c:pt idx="5442">
                    <c:v>Supermarket Type1</c:v>
                  </c:pt>
                  <c:pt idx="5443">
                    <c:v>Supermarket Type1</c:v>
                  </c:pt>
                  <c:pt idx="5444">
                    <c:v>Supermarket Type3</c:v>
                  </c:pt>
                  <c:pt idx="5445">
                    <c:v>Grocery Store</c:v>
                  </c:pt>
                  <c:pt idx="5446">
                    <c:v>Supermarket Type2</c:v>
                  </c:pt>
                  <c:pt idx="5447">
                    <c:v>Supermarket Type1</c:v>
                  </c:pt>
                  <c:pt idx="5448">
                    <c:v>Grocery Store</c:v>
                  </c:pt>
                  <c:pt idx="5449">
                    <c:v>Supermarket Type1</c:v>
                  </c:pt>
                  <c:pt idx="5450">
                    <c:v>Grocery Store</c:v>
                  </c:pt>
                  <c:pt idx="5451">
                    <c:v>Supermarket Type1</c:v>
                  </c:pt>
                  <c:pt idx="5452">
                    <c:v>Supermarket Type1</c:v>
                  </c:pt>
                  <c:pt idx="5453">
                    <c:v>Grocery Store</c:v>
                  </c:pt>
                  <c:pt idx="5454">
                    <c:v>Supermarket Type2</c:v>
                  </c:pt>
                  <c:pt idx="5455">
                    <c:v>Grocery Store</c:v>
                  </c:pt>
                  <c:pt idx="5456">
                    <c:v>Supermarket Type3</c:v>
                  </c:pt>
                  <c:pt idx="5457">
                    <c:v>Supermarket Type1</c:v>
                  </c:pt>
                  <c:pt idx="5458">
                    <c:v>Supermarket Type1</c:v>
                  </c:pt>
                  <c:pt idx="5459">
                    <c:v>Grocery Store</c:v>
                  </c:pt>
                  <c:pt idx="5460">
                    <c:v>Supermarket Type3</c:v>
                  </c:pt>
                  <c:pt idx="5461">
                    <c:v>Grocery Store</c:v>
                  </c:pt>
                  <c:pt idx="5462">
                    <c:v>Supermarket Type1</c:v>
                  </c:pt>
                  <c:pt idx="5463">
                    <c:v>Supermarket Type1</c:v>
                  </c:pt>
                  <c:pt idx="5464">
                    <c:v>Supermarket Type3</c:v>
                  </c:pt>
                  <c:pt idx="5465">
                    <c:v>Grocery Store</c:v>
                  </c:pt>
                  <c:pt idx="5466">
                    <c:v>Supermarket Type3</c:v>
                  </c:pt>
                  <c:pt idx="5467">
                    <c:v>Supermarket Type1</c:v>
                  </c:pt>
                  <c:pt idx="5468">
                    <c:v>Supermarket Type1</c:v>
                  </c:pt>
                  <c:pt idx="5469">
                    <c:v>Supermarket Type1</c:v>
                  </c:pt>
                  <c:pt idx="5470">
                    <c:v>Supermarket Type2</c:v>
                  </c:pt>
                  <c:pt idx="5471">
                    <c:v>Supermarket Type1</c:v>
                  </c:pt>
                  <c:pt idx="5472">
                    <c:v>Supermarket Type2</c:v>
                  </c:pt>
                  <c:pt idx="5473">
                    <c:v>Supermarket Type1</c:v>
                  </c:pt>
                  <c:pt idx="5474">
                    <c:v>Supermarket Type1</c:v>
                  </c:pt>
                  <c:pt idx="5475">
                    <c:v>Supermarket Type1</c:v>
                  </c:pt>
                  <c:pt idx="5476">
                    <c:v>Grocery Store</c:v>
                  </c:pt>
                  <c:pt idx="5477">
                    <c:v>Supermarket Type1</c:v>
                  </c:pt>
                  <c:pt idx="5478">
                    <c:v>Supermarket Type1</c:v>
                  </c:pt>
                  <c:pt idx="5479">
                    <c:v>Supermarket Type1</c:v>
                  </c:pt>
                  <c:pt idx="5480">
                    <c:v>Supermarket Type1</c:v>
                  </c:pt>
                  <c:pt idx="5481">
                    <c:v>Supermarket Type1</c:v>
                  </c:pt>
                  <c:pt idx="5482">
                    <c:v>Supermarket Type1</c:v>
                  </c:pt>
                  <c:pt idx="5483">
                    <c:v>Supermarket Type2</c:v>
                  </c:pt>
                  <c:pt idx="5484">
                    <c:v>Supermarket Type2</c:v>
                  </c:pt>
                  <c:pt idx="5485">
                    <c:v>Grocery Store</c:v>
                  </c:pt>
                  <c:pt idx="5486">
                    <c:v>Supermarket Type1</c:v>
                  </c:pt>
                  <c:pt idx="5487">
                    <c:v>Supermarket Type1</c:v>
                  </c:pt>
                  <c:pt idx="5488">
                    <c:v>Supermarket Type1</c:v>
                  </c:pt>
                  <c:pt idx="5489">
                    <c:v>Supermarket Type1</c:v>
                  </c:pt>
                  <c:pt idx="5490">
                    <c:v>Supermarket Type1</c:v>
                  </c:pt>
                  <c:pt idx="5491">
                    <c:v>Supermarket Type3</c:v>
                  </c:pt>
                  <c:pt idx="5492">
                    <c:v>Supermarket Type1</c:v>
                  </c:pt>
                  <c:pt idx="5493">
                    <c:v>Supermarket Type1</c:v>
                  </c:pt>
                  <c:pt idx="5494">
                    <c:v>Supermarket Type3</c:v>
                  </c:pt>
                  <c:pt idx="5495">
                    <c:v>Supermarket Type2</c:v>
                  </c:pt>
                  <c:pt idx="5496">
                    <c:v>Supermarket Type1</c:v>
                  </c:pt>
                  <c:pt idx="5497">
                    <c:v>Supermarket Type1</c:v>
                  </c:pt>
                  <c:pt idx="5498">
                    <c:v>Supermarket Type2</c:v>
                  </c:pt>
                  <c:pt idx="5499">
                    <c:v>Supermarket Type1</c:v>
                  </c:pt>
                  <c:pt idx="5500">
                    <c:v>Supermarket Type3</c:v>
                  </c:pt>
                  <c:pt idx="5501">
                    <c:v>Supermarket Type1</c:v>
                  </c:pt>
                  <c:pt idx="5502">
                    <c:v>Supermarket Type1</c:v>
                  </c:pt>
                  <c:pt idx="5503">
                    <c:v>Supermarket Type1</c:v>
                  </c:pt>
                  <c:pt idx="5504">
                    <c:v>Supermarket Type1</c:v>
                  </c:pt>
                  <c:pt idx="5505">
                    <c:v>Supermarket Type1</c:v>
                  </c:pt>
                  <c:pt idx="5506">
                    <c:v>Supermarket Type2</c:v>
                  </c:pt>
                  <c:pt idx="5507">
                    <c:v>Grocery Store</c:v>
                  </c:pt>
                  <c:pt idx="5508">
                    <c:v>Supermarket Type1</c:v>
                  </c:pt>
                  <c:pt idx="5509">
                    <c:v>Grocery Store</c:v>
                  </c:pt>
                  <c:pt idx="5510">
                    <c:v>Supermarket Type1</c:v>
                  </c:pt>
                  <c:pt idx="5511">
                    <c:v>Supermarket Type1</c:v>
                  </c:pt>
                  <c:pt idx="5512">
                    <c:v>Supermarket Type1</c:v>
                  </c:pt>
                  <c:pt idx="5513">
                    <c:v>Supermarket Type3</c:v>
                  </c:pt>
                  <c:pt idx="5514">
                    <c:v>Supermarket Type1</c:v>
                  </c:pt>
                  <c:pt idx="5515">
                    <c:v>Supermarket Type1</c:v>
                  </c:pt>
                  <c:pt idx="5516">
                    <c:v>Supermarket Type1</c:v>
                  </c:pt>
                  <c:pt idx="5517">
                    <c:v>Supermarket Type1</c:v>
                  </c:pt>
                  <c:pt idx="5518">
                    <c:v>Supermarket Type2</c:v>
                  </c:pt>
                  <c:pt idx="5519">
                    <c:v>Supermarket Type2</c:v>
                  </c:pt>
                  <c:pt idx="5520">
                    <c:v>Supermarket Type1</c:v>
                  </c:pt>
                  <c:pt idx="5521">
                    <c:v>Supermarket Type1</c:v>
                  </c:pt>
                  <c:pt idx="5522">
                    <c:v>Supermarket Type1</c:v>
                  </c:pt>
                  <c:pt idx="5523">
                    <c:v>Supermarket Type1</c:v>
                  </c:pt>
                  <c:pt idx="5524">
                    <c:v>Grocery Store</c:v>
                  </c:pt>
                  <c:pt idx="5525">
                    <c:v>Supermarket Type1</c:v>
                  </c:pt>
                  <c:pt idx="5526">
                    <c:v>Grocery Store</c:v>
                  </c:pt>
                  <c:pt idx="5527">
                    <c:v>Supermarket Type1</c:v>
                  </c:pt>
                  <c:pt idx="5528">
                    <c:v>Grocery Store</c:v>
                  </c:pt>
                  <c:pt idx="5529">
                    <c:v>Grocery Store</c:v>
                  </c:pt>
                  <c:pt idx="5530">
                    <c:v>Supermarket Type2</c:v>
                  </c:pt>
                  <c:pt idx="5531">
                    <c:v>Supermarket Type1</c:v>
                  </c:pt>
                  <c:pt idx="5532">
                    <c:v>Supermarket Type1</c:v>
                  </c:pt>
                  <c:pt idx="5533">
                    <c:v>Supermarket Type1</c:v>
                  </c:pt>
                  <c:pt idx="5534">
                    <c:v>Grocery Store</c:v>
                  </c:pt>
                  <c:pt idx="5535">
                    <c:v>Supermarket Type2</c:v>
                  </c:pt>
                  <c:pt idx="5536">
                    <c:v>Supermarket Type3</c:v>
                  </c:pt>
                  <c:pt idx="5537">
                    <c:v>Supermarket Type1</c:v>
                  </c:pt>
                  <c:pt idx="5538">
                    <c:v>Supermarket Type1</c:v>
                  </c:pt>
                  <c:pt idx="5539">
                    <c:v>Supermarket Type1</c:v>
                  </c:pt>
                  <c:pt idx="5540">
                    <c:v>Supermarket Type1</c:v>
                  </c:pt>
                  <c:pt idx="5541">
                    <c:v>Supermarket Type1</c:v>
                  </c:pt>
                  <c:pt idx="5542">
                    <c:v>Grocery Store</c:v>
                  </c:pt>
                  <c:pt idx="5543">
                    <c:v>Supermarket Type1</c:v>
                  </c:pt>
                  <c:pt idx="5544">
                    <c:v>Grocery Store</c:v>
                  </c:pt>
                  <c:pt idx="5545">
                    <c:v>Supermarket Type1</c:v>
                  </c:pt>
                  <c:pt idx="5546">
                    <c:v>Supermarket Type3</c:v>
                  </c:pt>
                  <c:pt idx="5547">
                    <c:v>Supermarket Type1</c:v>
                  </c:pt>
                  <c:pt idx="5548">
                    <c:v>Supermarket Type3</c:v>
                  </c:pt>
                  <c:pt idx="5549">
                    <c:v>Supermarket Type1</c:v>
                  </c:pt>
                  <c:pt idx="5550">
                    <c:v>Supermarket Type1</c:v>
                  </c:pt>
                  <c:pt idx="5551">
                    <c:v>Supermarket Type2</c:v>
                  </c:pt>
                  <c:pt idx="5552">
                    <c:v>Supermarket Type2</c:v>
                  </c:pt>
                  <c:pt idx="5553">
                    <c:v>Supermarket Type1</c:v>
                  </c:pt>
                  <c:pt idx="5554">
                    <c:v>Supermarket Type1</c:v>
                  </c:pt>
                  <c:pt idx="5555">
                    <c:v>Supermarket Type1</c:v>
                  </c:pt>
                  <c:pt idx="5556">
                    <c:v>Supermarket Type1</c:v>
                  </c:pt>
                  <c:pt idx="5557">
                    <c:v>Supermarket Type2</c:v>
                  </c:pt>
                  <c:pt idx="5558">
                    <c:v>Supermarket Type1</c:v>
                  </c:pt>
                  <c:pt idx="5559">
                    <c:v>Supermarket Type1</c:v>
                  </c:pt>
                  <c:pt idx="5560">
                    <c:v>Supermarket Type1</c:v>
                  </c:pt>
                  <c:pt idx="5561">
                    <c:v>Supermarket Type1</c:v>
                  </c:pt>
                  <c:pt idx="5562">
                    <c:v>Supermarket Type1</c:v>
                  </c:pt>
                  <c:pt idx="5563">
                    <c:v>Supermarket Type1</c:v>
                  </c:pt>
                  <c:pt idx="5564">
                    <c:v>Supermarket Type1</c:v>
                  </c:pt>
                  <c:pt idx="5565">
                    <c:v>Supermarket Type1</c:v>
                  </c:pt>
                  <c:pt idx="5566">
                    <c:v>Supermarket Type1</c:v>
                  </c:pt>
                  <c:pt idx="5567">
                    <c:v>Supermarket Type1</c:v>
                  </c:pt>
                  <c:pt idx="5568">
                    <c:v>Supermarket Type1</c:v>
                  </c:pt>
                  <c:pt idx="5569">
                    <c:v>Supermarket Type1</c:v>
                  </c:pt>
                  <c:pt idx="5570">
                    <c:v>Supermarket Type1</c:v>
                  </c:pt>
                  <c:pt idx="5571">
                    <c:v>Supermarket Type1</c:v>
                  </c:pt>
                  <c:pt idx="5572">
                    <c:v>Supermarket Type1</c:v>
                  </c:pt>
                  <c:pt idx="5573">
                    <c:v>Supermarket Type2</c:v>
                  </c:pt>
                  <c:pt idx="5574">
                    <c:v>Supermarket Type1</c:v>
                  </c:pt>
                  <c:pt idx="5575">
                    <c:v>Supermarket Type1</c:v>
                  </c:pt>
                  <c:pt idx="5576">
                    <c:v>Supermarket Type1</c:v>
                  </c:pt>
                  <c:pt idx="5577">
                    <c:v>Supermarket Type1</c:v>
                  </c:pt>
                  <c:pt idx="5578">
                    <c:v>Grocery Store</c:v>
                  </c:pt>
                  <c:pt idx="5579">
                    <c:v>Supermarket Type1</c:v>
                  </c:pt>
                  <c:pt idx="5580">
                    <c:v>Supermarket Type1</c:v>
                  </c:pt>
                  <c:pt idx="5581">
                    <c:v>Supermarket Type1</c:v>
                  </c:pt>
                  <c:pt idx="5582">
                    <c:v>Grocery Store</c:v>
                  </c:pt>
                  <c:pt idx="5583">
                    <c:v>Supermarket Type1</c:v>
                  </c:pt>
                  <c:pt idx="5584">
                    <c:v>Supermarket Type1</c:v>
                  </c:pt>
                  <c:pt idx="5585">
                    <c:v>Supermarket Type2</c:v>
                  </c:pt>
                  <c:pt idx="5586">
                    <c:v>Supermarket Type1</c:v>
                  </c:pt>
                  <c:pt idx="5587">
                    <c:v>Supermarket Type1</c:v>
                  </c:pt>
                  <c:pt idx="5588">
                    <c:v>Supermarket Type1</c:v>
                  </c:pt>
                  <c:pt idx="5589">
                    <c:v>Supermarket Type1</c:v>
                  </c:pt>
                  <c:pt idx="5590">
                    <c:v>Supermarket Type2</c:v>
                  </c:pt>
                  <c:pt idx="5591">
                    <c:v>Supermarket Type1</c:v>
                  </c:pt>
                  <c:pt idx="5592">
                    <c:v>Supermarket Type1</c:v>
                  </c:pt>
                  <c:pt idx="5593">
                    <c:v>Supermarket Type2</c:v>
                  </c:pt>
                  <c:pt idx="5594">
                    <c:v>Supermarket Type1</c:v>
                  </c:pt>
                  <c:pt idx="5595">
                    <c:v>Supermarket Type2</c:v>
                  </c:pt>
                  <c:pt idx="5596">
                    <c:v>Supermarket Type1</c:v>
                  </c:pt>
                  <c:pt idx="5597">
                    <c:v>Supermarket Type1</c:v>
                  </c:pt>
                  <c:pt idx="5598">
                    <c:v>Supermarket Type1</c:v>
                  </c:pt>
                  <c:pt idx="5599">
                    <c:v>Grocery Store</c:v>
                  </c:pt>
                  <c:pt idx="5600">
                    <c:v>Supermarket Type1</c:v>
                  </c:pt>
                  <c:pt idx="5601">
                    <c:v>Supermarket Type1</c:v>
                  </c:pt>
                  <c:pt idx="5602">
                    <c:v>Supermarket Type1</c:v>
                  </c:pt>
                  <c:pt idx="5603">
                    <c:v>Grocery Store</c:v>
                  </c:pt>
                  <c:pt idx="5604">
                    <c:v>Grocery Store</c:v>
                  </c:pt>
                  <c:pt idx="5605">
                    <c:v>Supermarket Type2</c:v>
                  </c:pt>
                  <c:pt idx="5606">
                    <c:v>Grocery Store</c:v>
                  </c:pt>
                  <c:pt idx="5607">
                    <c:v>Supermarket Type1</c:v>
                  </c:pt>
                  <c:pt idx="5608">
                    <c:v>Supermarket Type1</c:v>
                  </c:pt>
                  <c:pt idx="5609">
                    <c:v>Supermarket Type1</c:v>
                  </c:pt>
                  <c:pt idx="5610">
                    <c:v>Supermarket Type1</c:v>
                  </c:pt>
                  <c:pt idx="5611">
                    <c:v>Supermarket Type1</c:v>
                  </c:pt>
                  <c:pt idx="5612">
                    <c:v>Grocery Store</c:v>
                  </c:pt>
                  <c:pt idx="5613">
                    <c:v>Supermarket Type1</c:v>
                  </c:pt>
                  <c:pt idx="5614">
                    <c:v>Supermarket Type1</c:v>
                  </c:pt>
                  <c:pt idx="5615">
                    <c:v>Supermarket Type1</c:v>
                  </c:pt>
                  <c:pt idx="5616">
                    <c:v>Supermarket Type1</c:v>
                  </c:pt>
                  <c:pt idx="5617">
                    <c:v>Supermarket Type1</c:v>
                  </c:pt>
                  <c:pt idx="5618">
                    <c:v>Supermarket Type1</c:v>
                  </c:pt>
                  <c:pt idx="5619">
                    <c:v>Supermarket Type3</c:v>
                  </c:pt>
                  <c:pt idx="5620">
                    <c:v>Supermarket Type1</c:v>
                  </c:pt>
                  <c:pt idx="5621">
                    <c:v>Supermarket Type1</c:v>
                  </c:pt>
                  <c:pt idx="5622">
                    <c:v>Supermarket Type1</c:v>
                  </c:pt>
                  <c:pt idx="5623">
                    <c:v>Supermarket Type1</c:v>
                  </c:pt>
                  <c:pt idx="5624">
                    <c:v>Grocery Store</c:v>
                  </c:pt>
                  <c:pt idx="5625">
                    <c:v>Supermarket Type2</c:v>
                  </c:pt>
                  <c:pt idx="5626">
                    <c:v>Supermarket Type1</c:v>
                  </c:pt>
                  <c:pt idx="5627">
                    <c:v>Supermarket Type1</c:v>
                  </c:pt>
                  <c:pt idx="5628">
                    <c:v>Supermarket Type1</c:v>
                  </c:pt>
                  <c:pt idx="5629">
                    <c:v>Supermarket Type1</c:v>
                  </c:pt>
                  <c:pt idx="5630">
                    <c:v>Supermarket Type1</c:v>
                  </c:pt>
                  <c:pt idx="5631">
                    <c:v>Supermarket Type1</c:v>
                  </c:pt>
                  <c:pt idx="5632">
                    <c:v>Supermarket Type1</c:v>
                  </c:pt>
                  <c:pt idx="5633">
                    <c:v>Supermarket Type1</c:v>
                  </c:pt>
                  <c:pt idx="5634">
                    <c:v>Grocery Store</c:v>
                  </c:pt>
                  <c:pt idx="5635">
                    <c:v>Supermarket Type3</c:v>
                  </c:pt>
                  <c:pt idx="5636">
                    <c:v>Grocery Store</c:v>
                  </c:pt>
                  <c:pt idx="5637">
                    <c:v>Supermarket Type2</c:v>
                  </c:pt>
                  <c:pt idx="5638">
                    <c:v>Supermarket Type1</c:v>
                  </c:pt>
                  <c:pt idx="5639">
                    <c:v>Supermarket Type3</c:v>
                  </c:pt>
                  <c:pt idx="5640">
                    <c:v>Grocery Store</c:v>
                  </c:pt>
                  <c:pt idx="5641">
                    <c:v>Supermarket Type1</c:v>
                  </c:pt>
                  <c:pt idx="5642">
                    <c:v>Supermarket Type3</c:v>
                  </c:pt>
                  <c:pt idx="5643">
                    <c:v>Supermarket Type1</c:v>
                  </c:pt>
                  <c:pt idx="5644">
                    <c:v>Supermarket Type1</c:v>
                  </c:pt>
                  <c:pt idx="5645">
                    <c:v>Supermarket Type1</c:v>
                  </c:pt>
                  <c:pt idx="5646">
                    <c:v>Supermarket Type1</c:v>
                  </c:pt>
                  <c:pt idx="5647">
                    <c:v>Supermarket Type1</c:v>
                  </c:pt>
                  <c:pt idx="5648">
                    <c:v>Supermarket Type1</c:v>
                  </c:pt>
                  <c:pt idx="5649">
                    <c:v>Supermarket Type3</c:v>
                  </c:pt>
                  <c:pt idx="5650">
                    <c:v>Supermarket Type1</c:v>
                  </c:pt>
                  <c:pt idx="5651">
                    <c:v>Supermarket Type1</c:v>
                  </c:pt>
                  <c:pt idx="5652">
                    <c:v>Supermarket Type1</c:v>
                  </c:pt>
                  <c:pt idx="5653">
                    <c:v>Supermarket Type1</c:v>
                  </c:pt>
                  <c:pt idx="5654">
                    <c:v>Supermarket Type3</c:v>
                  </c:pt>
                  <c:pt idx="5655">
                    <c:v>Supermarket Type1</c:v>
                  </c:pt>
                  <c:pt idx="5656">
                    <c:v>Supermarket Type1</c:v>
                  </c:pt>
                  <c:pt idx="5657">
                    <c:v>Supermarket Type1</c:v>
                  </c:pt>
                  <c:pt idx="5658">
                    <c:v>Supermarket Type1</c:v>
                  </c:pt>
                  <c:pt idx="5659">
                    <c:v>Supermarket Type1</c:v>
                  </c:pt>
                  <c:pt idx="5660">
                    <c:v>Supermarket Type2</c:v>
                  </c:pt>
                  <c:pt idx="5661">
                    <c:v>Supermarket Type1</c:v>
                  </c:pt>
                  <c:pt idx="5662">
                    <c:v>Supermarket Type1</c:v>
                  </c:pt>
                  <c:pt idx="5663">
                    <c:v>Supermarket Type1</c:v>
                  </c:pt>
                  <c:pt idx="5664">
                    <c:v>Supermarket Type1</c:v>
                  </c:pt>
                  <c:pt idx="5665">
                    <c:v>Supermarket Type3</c:v>
                  </c:pt>
                  <c:pt idx="5666">
                    <c:v>Supermarket Type1</c:v>
                  </c:pt>
                  <c:pt idx="5667">
                    <c:v>Supermarket Type1</c:v>
                  </c:pt>
                  <c:pt idx="5668">
                    <c:v>Supermarket Type1</c:v>
                  </c:pt>
                  <c:pt idx="5669">
                    <c:v>Supermarket Type1</c:v>
                  </c:pt>
                  <c:pt idx="5670">
                    <c:v>Grocery Store</c:v>
                  </c:pt>
                  <c:pt idx="5671">
                    <c:v>Grocery Store</c:v>
                  </c:pt>
                  <c:pt idx="5672">
                    <c:v>Supermarket Type1</c:v>
                  </c:pt>
                  <c:pt idx="5673">
                    <c:v>Supermarket Type1</c:v>
                  </c:pt>
                  <c:pt idx="5674">
                    <c:v>Supermarket Type1</c:v>
                  </c:pt>
                  <c:pt idx="5675">
                    <c:v>Supermarket Type3</c:v>
                  </c:pt>
                  <c:pt idx="5676">
                    <c:v>Supermarket Type2</c:v>
                  </c:pt>
                  <c:pt idx="5677">
                    <c:v>Supermarket Type1</c:v>
                  </c:pt>
                  <c:pt idx="5678">
                    <c:v>Supermarket Type1</c:v>
                  </c:pt>
                  <c:pt idx="5679">
                    <c:v>Supermarket Type3</c:v>
                  </c:pt>
                  <c:pt idx="5680">
                    <c:v>Supermarket Type1</c:v>
                  </c:pt>
                  <c:pt idx="5681">
                    <c:v>Supermarket Type1</c:v>
                  </c:pt>
                  <c:pt idx="5682">
                    <c:v>Supermarket Type3</c:v>
                  </c:pt>
                  <c:pt idx="5683">
                    <c:v>Supermarket Type1</c:v>
                  </c:pt>
                  <c:pt idx="5684">
                    <c:v>Supermarket Type1</c:v>
                  </c:pt>
                  <c:pt idx="5685">
                    <c:v>Supermarket Type1</c:v>
                  </c:pt>
                  <c:pt idx="5686">
                    <c:v>Supermarket Type1</c:v>
                  </c:pt>
                  <c:pt idx="5687">
                    <c:v>Supermarket Type1</c:v>
                  </c:pt>
                  <c:pt idx="5688">
                    <c:v>Grocery Store</c:v>
                  </c:pt>
                  <c:pt idx="5689">
                    <c:v>Supermarket Type1</c:v>
                  </c:pt>
                  <c:pt idx="5690">
                    <c:v>Supermarket Type1</c:v>
                  </c:pt>
                  <c:pt idx="5691">
                    <c:v>Supermarket Type1</c:v>
                  </c:pt>
                  <c:pt idx="5692">
                    <c:v>Supermarket Type1</c:v>
                  </c:pt>
                  <c:pt idx="5693">
                    <c:v>Grocery Store</c:v>
                  </c:pt>
                  <c:pt idx="5694">
                    <c:v>Supermarket Type1</c:v>
                  </c:pt>
                  <c:pt idx="5695">
                    <c:v>Supermarket Type1</c:v>
                  </c:pt>
                  <c:pt idx="5696">
                    <c:v>Supermarket Type1</c:v>
                  </c:pt>
                  <c:pt idx="5697">
                    <c:v>Supermarket Type3</c:v>
                  </c:pt>
                  <c:pt idx="5698">
                    <c:v>Supermarket Type1</c:v>
                  </c:pt>
                  <c:pt idx="5699">
                    <c:v>Supermarket Type1</c:v>
                  </c:pt>
                  <c:pt idx="5700">
                    <c:v>Supermarket Type1</c:v>
                  </c:pt>
                  <c:pt idx="5701">
                    <c:v>Supermarket Type1</c:v>
                  </c:pt>
                  <c:pt idx="5702">
                    <c:v>Supermarket Type1</c:v>
                  </c:pt>
                  <c:pt idx="5703">
                    <c:v>Supermarket Type3</c:v>
                  </c:pt>
                  <c:pt idx="5704">
                    <c:v>Supermarket Type1</c:v>
                  </c:pt>
                  <c:pt idx="5705">
                    <c:v>Grocery Store</c:v>
                  </c:pt>
                  <c:pt idx="5706">
                    <c:v>Supermarket Type1</c:v>
                  </c:pt>
                  <c:pt idx="5707">
                    <c:v>Supermarket Type2</c:v>
                  </c:pt>
                  <c:pt idx="5708">
                    <c:v>Supermarket Type3</c:v>
                  </c:pt>
                  <c:pt idx="5709">
                    <c:v>Grocery Store</c:v>
                  </c:pt>
                  <c:pt idx="5710">
                    <c:v>Supermarket Type1</c:v>
                  </c:pt>
                  <c:pt idx="5711">
                    <c:v>Supermarket Type1</c:v>
                  </c:pt>
                  <c:pt idx="5712">
                    <c:v>Supermarket Type1</c:v>
                  </c:pt>
                  <c:pt idx="5713">
                    <c:v>Supermarket Type3</c:v>
                  </c:pt>
                  <c:pt idx="5714">
                    <c:v>Supermarket Type1</c:v>
                  </c:pt>
                  <c:pt idx="5715">
                    <c:v>Supermarket Type1</c:v>
                  </c:pt>
                  <c:pt idx="5716">
                    <c:v>Supermarket Type1</c:v>
                  </c:pt>
                  <c:pt idx="5717">
                    <c:v>Supermarket Type1</c:v>
                  </c:pt>
                  <c:pt idx="5718">
                    <c:v>Supermarket Type1</c:v>
                  </c:pt>
                  <c:pt idx="5719">
                    <c:v>Grocery Store</c:v>
                  </c:pt>
                  <c:pt idx="5720">
                    <c:v>Supermarket Type1</c:v>
                  </c:pt>
                  <c:pt idx="5721">
                    <c:v>Supermarket Type2</c:v>
                  </c:pt>
                  <c:pt idx="5722">
                    <c:v>Supermarket Type3</c:v>
                  </c:pt>
                  <c:pt idx="5723">
                    <c:v>Supermarket Type1</c:v>
                  </c:pt>
                  <c:pt idx="5724">
                    <c:v>Supermarket Type1</c:v>
                  </c:pt>
                  <c:pt idx="5725">
                    <c:v>Supermarket Type1</c:v>
                  </c:pt>
                  <c:pt idx="5726">
                    <c:v>Supermarket Type2</c:v>
                  </c:pt>
                  <c:pt idx="5727">
                    <c:v>Supermarket Type1</c:v>
                  </c:pt>
                  <c:pt idx="5728">
                    <c:v>Grocery Store</c:v>
                  </c:pt>
                  <c:pt idx="5729">
                    <c:v>Grocery Store</c:v>
                  </c:pt>
                  <c:pt idx="5730">
                    <c:v>Grocery Store</c:v>
                  </c:pt>
                  <c:pt idx="5731">
                    <c:v>Supermarket Type1</c:v>
                  </c:pt>
                  <c:pt idx="5732">
                    <c:v>Grocery Store</c:v>
                  </c:pt>
                  <c:pt idx="5733">
                    <c:v>Supermarket Type2</c:v>
                  </c:pt>
                  <c:pt idx="5734">
                    <c:v>Grocery Store</c:v>
                  </c:pt>
                  <c:pt idx="5735">
                    <c:v>Grocery Store</c:v>
                  </c:pt>
                  <c:pt idx="5736">
                    <c:v>Supermarket Type1</c:v>
                  </c:pt>
                  <c:pt idx="5737">
                    <c:v>Supermarket Type1</c:v>
                  </c:pt>
                  <c:pt idx="5738">
                    <c:v>Supermarket Type3</c:v>
                  </c:pt>
                  <c:pt idx="5739">
                    <c:v>Supermarket Type2</c:v>
                  </c:pt>
                  <c:pt idx="5740">
                    <c:v>Supermarket Type1</c:v>
                  </c:pt>
                  <c:pt idx="5741">
                    <c:v>Supermarket Type1</c:v>
                  </c:pt>
                  <c:pt idx="5742">
                    <c:v>Supermarket Type1</c:v>
                  </c:pt>
                  <c:pt idx="5743">
                    <c:v>Supermarket Type1</c:v>
                  </c:pt>
                  <c:pt idx="5744">
                    <c:v>Supermarket Type1</c:v>
                  </c:pt>
                  <c:pt idx="5745">
                    <c:v>Supermarket Type3</c:v>
                  </c:pt>
                  <c:pt idx="5746">
                    <c:v>Supermarket Type3</c:v>
                  </c:pt>
                  <c:pt idx="5747">
                    <c:v>Supermarket Type1</c:v>
                  </c:pt>
                  <c:pt idx="5748">
                    <c:v>Supermarket Type1</c:v>
                  </c:pt>
                  <c:pt idx="5749">
                    <c:v>Supermarket Type1</c:v>
                  </c:pt>
                  <c:pt idx="5750">
                    <c:v>Supermarket Type2</c:v>
                  </c:pt>
                  <c:pt idx="5751">
                    <c:v>Supermarket Type1</c:v>
                  </c:pt>
                  <c:pt idx="5752">
                    <c:v>Supermarket Type1</c:v>
                  </c:pt>
                  <c:pt idx="5753">
                    <c:v>Supermarket Type1</c:v>
                  </c:pt>
                  <c:pt idx="5754">
                    <c:v>Supermarket Type1</c:v>
                  </c:pt>
                  <c:pt idx="5755">
                    <c:v>Supermarket Type1</c:v>
                  </c:pt>
                  <c:pt idx="5756">
                    <c:v>Supermarket Type1</c:v>
                  </c:pt>
                  <c:pt idx="5757">
                    <c:v>Supermarket Type2</c:v>
                  </c:pt>
                  <c:pt idx="5758">
                    <c:v>Supermarket Type1</c:v>
                  </c:pt>
                  <c:pt idx="5759">
                    <c:v>Grocery Store</c:v>
                  </c:pt>
                  <c:pt idx="5760">
                    <c:v>Supermarket Type2</c:v>
                  </c:pt>
                  <c:pt idx="5761">
                    <c:v>Supermarket Type3</c:v>
                  </c:pt>
                  <c:pt idx="5762">
                    <c:v>Grocery Store</c:v>
                  </c:pt>
                  <c:pt idx="5763">
                    <c:v>Supermarket Type3</c:v>
                  </c:pt>
                  <c:pt idx="5764">
                    <c:v>Supermarket Type1</c:v>
                  </c:pt>
                  <c:pt idx="5765">
                    <c:v>Supermarket Type1</c:v>
                  </c:pt>
                  <c:pt idx="5766">
                    <c:v>Grocery Store</c:v>
                  </c:pt>
                  <c:pt idx="5767">
                    <c:v>Supermarket Type1</c:v>
                  </c:pt>
                  <c:pt idx="5768">
                    <c:v>Supermarket Type1</c:v>
                  </c:pt>
                  <c:pt idx="5769">
                    <c:v>Supermarket Type2</c:v>
                  </c:pt>
                  <c:pt idx="5770">
                    <c:v>Supermarket Type1</c:v>
                  </c:pt>
                  <c:pt idx="5771">
                    <c:v>Grocery Store</c:v>
                  </c:pt>
                  <c:pt idx="5772">
                    <c:v>Supermarket Type1</c:v>
                  </c:pt>
                  <c:pt idx="5773">
                    <c:v>Grocery Store</c:v>
                  </c:pt>
                  <c:pt idx="5774">
                    <c:v>Supermarket Type1</c:v>
                  </c:pt>
                  <c:pt idx="5775">
                    <c:v>Supermarket Type1</c:v>
                  </c:pt>
                  <c:pt idx="5776">
                    <c:v>Supermarket Type1</c:v>
                  </c:pt>
                  <c:pt idx="5777">
                    <c:v>Supermarket Type1</c:v>
                  </c:pt>
                  <c:pt idx="5778">
                    <c:v>Supermarket Type1</c:v>
                  </c:pt>
                  <c:pt idx="5779">
                    <c:v>Supermarket Type1</c:v>
                  </c:pt>
                  <c:pt idx="5780">
                    <c:v>Supermarket Type1</c:v>
                  </c:pt>
                  <c:pt idx="5781">
                    <c:v>Supermarket Type1</c:v>
                  </c:pt>
                  <c:pt idx="5782">
                    <c:v>Supermarket Type1</c:v>
                  </c:pt>
                  <c:pt idx="5783">
                    <c:v>Supermarket Type1</c:v>
                  </c:pt>
                  <c:pt idx="5784">
                    <c:v>Grocery Store</c:v>
                  </c:pt>
                  <c:pt idx="5785">
                    <c:v>Supermarket Type1</c:v>
                  </c:pt>
                  <c:pt idx="5786">
                    <c:v>Supermarket Type1</c:v>
                  </c:pt>
                  <c:pt idx="5787">
                    <c:v>Supermarket Type1</c:v>
                  </c:pt>
                  <c:pt idx="5788">
                    <c:v>Supermarket Type1</c:v>
                  </c:pt>
                  <c:pt idx="5789">
                    <c:v>Supermarket Type1</c:v>
                  </c:pt>
                  <c:pt idx="5790">
                    <c:v>Grocery Store</c:v>
                  </c:pt>
                  <c:pt idx="5791">
                    <c:v>Supermarket Type1</c:v>
                  </c:pt>
                  <c:pt idx="5792">
                    <c:v>Supermarket Type1</c:v>
                  </c:pt>
                  <c:pt idx="5793">
                    <c:v>Supermarket Type1</c:v>
                  </c:pt>
                  <c:pt idx="5794">
                    <c:v>Supermarket Type1</c:v>
                  </c:pt>
                  <c:pt idx="5795">
                    <c:v>Grocery Store</c:v>
                  </c:pt>
                  <c:pt idx="5796">
                    <c:v>Supermarket Type2</c:v>
                  </c:pt>
                  <c:pt idx="5797">
                    <c:v>Supermarket Type1</c:v>
                  </c:pt>
                  <c:pt idx="5798">
                    <c:v>Supermarket Type1</c:v>
                  </c:pt>
                  <c:pt idx="5799">
                    <c:v>Supermarket Type3</c:v>
                  </c:pt>
                  <c:pt idx="5800">
                    <c:v>Supermarket Type3</c:v>
                  </c:pt>
                  <c:pt idx="5801">
                    <c:v>Supermarket Type1</c:v>
                  </c:pt>
                  <c:pt idx="5802">
                    <c:v>Supermarket Type1</c:v>
                  </c:pt>
                  <c:pt idx="5803">
                    <c:v>Supermarket Type2</c:v>
                  </c:pt>
                  <c:pt idx="5804">
                    <c:v>Grocery Store</c:v>
                  </c:pt>
                  <c:pt idx="5805">
                    <c:v>Supermarket Type1</c:v>
                  </c:pt>
                  <c:pt idx="5806">
                    <c:v>Supermarket Type3</c:v>
                  </c:pt>
                  <c:pt idx="5807">
                    <c:v>Supermarket Type2</c:v>
                  </c:pt>
                  <c:pt idx="5808">
                    <c:v>Supermarket Type1</c:v>
                  </c:pt>
                  <c:pt idx="5809">
                    <c:v>Supermarket Type1</c:v>
                  </c:pt>
                  <c:pt idx="5810">
                    <c:v>Supermarket Type1</c:v>
                  </c:pt>
                  <c:pt idx="5811">
                    <c:v>Supermarket Type1</c:v>
                  </c:pt>
                  <c:pt idx="5812">
                    <c:v>Supermarket Type3</c:v>
                  </c:pt>
                  <c:pt idx="5813">
                    <c:v>Supermarket Type1</c:v>
                  </c:pt>
                  <c:pt idx="5814">
                    <c:v>Supermarket Type1</c:v>
                  </c:pt>
                  <c:pt idx="5815">
                    <c:v>Supermarket Type1</c:v>
                  </c:pt>
                  <c:pt idx="5816">
                    <c:v>Supermarket Type3</c:v>
                  </c:pt>
                  <c:pt idx="5817">
                    <c:v>Supermarket Type1</c:v>
                  </c:pt>
                  <c:pt idx="5818">
                    <c:v>Supermarket Type1</c:v>
                  </c:pt>
                  <c:pt idx="5819">
                    <c:v>Supermarket Type1</c:v>
                  </c:pt>
                  <c:pt idx="5820">
                    <c:v>Supermarket Type1</c:v>
                  </c:pt>
                  <c:pt idx="5821">
                    <c:v>Supermarket Type3</c:v>
                  </c:pt>
                  <c:pt idx="5822">
                    <c:v>Supermarket Type1</c:v>
                  </c:pt>
                  <c:pt idx="5823">
                    <c:v>Supermarket Type1</c:v>
                  </c:pt>
                  <c:pt idx="5824">
                    <c:v>Supermarket Type1</c:v>
                  </c:pt>
                  <c:pt idx="5825">
                    <c:v>Grocery Store</c:v>
                  </c:pt>
                  <c:pt idx="5826">
                    <c:v>Supermarket Type3</c:v>
                  </c:pt>
                  <c:pt idx="5827">
                    <c:v>Grocery Store</c:v>
                  </c:pt>
                  <c:pt idx="5828">
                    <c:v>Supermarket Type1</c:v>
                  </c:pt>
                  <c:pt idx="5829">
                    <c:v>Supermarket Type2</c:v>
                  </c:pt>
                  <c:pt idx="5830">
                    <c:v>Supermarket Type1</c:v>
                  </c:pt>
                  <c:pt idx="5831">
                    <c:v>Supermarket Type1</c:v>
                  </c:pt>
                  <c:pt idx="5832">
                    <c:v>Grocery Store</c:v>
                  </c:pt>
                  <c:pt idx="5833">
                    <c:v>Supermarket Type2</c:v>
                  </c:pt>
                  <c:pt idx="5834">
                    <c:v>Grocery Store</c:v>
                  </c:pt>
                  <c:pt idx="5835">
                    <c:v>Supermarket Type1</c:v>
                  </c:pt>
                  <c:pt idx="5836">
                    <c:v>Supermarket Type2</c:v>
                  </c:pt>
                  <c:pt idx="5837">
                    <c:v>Grocery Store</c:v>
                  </c:pt>
                  <c:pt idx="5838">
                    <c:v>Supermarket Type2</c:v>
                  </c:pt>
                  <c:pt idx="5839">
                    <c:v>Supermarket Type1</c:v>
                  </c:pt>
                  <c:pt idx="5840">
                    <c:v>Supermarket Type2</c:v>
                  </c:pt>
                  <c:pt idx="5841">
                    <c:v>Supermarket Type1</c:v>
                  </c:pt>
                  <c:pt idx="5842">
                    <c:v>Supermarket Type2</c:v>
                  </c:pt>
                  <c:pt idx="5843">
                    <c:v>Supermarket Type3</c:v>
                  </c:pt>
                  <c:pt idx="5844">
                    <c:v>Supermarket Type1</c:v>
                  </c:pt>
                  <c:pt idx="5845">
                    <c:v>Supermarket Type1</c:v>
                  </c:pt>
                  <c:pt idx="5846">
                    <c:v>Supermarket Type1</c:v>
                  </c:pt>
                  <c:pt idx="5847">
                    <c:v>Grocery Store</c:v>
                  </c:pt>
                  <c:pt idx="5848">
                    <c:v>Supermarket Type1</c:v>
                  </c:pt>
                  <c:pt idx="5849">
                    <c:v>Supermarket Type2</c:v>
                  </c:pt>
                  <c:pt idx="5850">
                    <c:v>Supermarket Type1</c:v>
                  </c:pt>
                  <c:pt idx="5851">
                    <c:v>Supermarket Type2</c:v>
                  </c:pt>
                  <c:pt idx="5852">
                    <c:v>Supermarket Type1</c:v>
                  </c:pt>
                  <c:pt idx="5853">
                    <c:v>Grocery Store</c:v>
                  </c:pt>
                  <c:pt idx="5854">
                    <c:v>Grocery Store</c:v>
                  </c:pt>
                  <c:pt idx="5855">
                    <c:v>Supermarket Type1</c:v>
                  </c:pt>
                  <c:pt idx="5856">
                    <c:v>Supermarket Type1</c:v>
                  </c:pt>
                  <c:pt idx="5857">
                    <c:v>Supermarket Type3</c:v>
                  </c:pt>
                  <c:pt idx="5858">
                    <c:v>Supermarket Type1</c:v>
                  </c:pt>
                  <c:pt idx="5859">
                    <c:v>Supermarket Type3</c:v>
                  </c:pt>
                  <c:pt idx="5860">
                    <c:v>Grocery Store</c:v>
                  </c:pt>
                  <c:pt idx="5861">
                    <c:v>Supermarket Type1</c:v>
                  </c:pt>
                  <c:pt idx="5862">
                    <c:v>Grocery Store</c:v>
                  </c:pt>
                  <c:pt idx="5863">
                    <c:v>Supermarket Type2</c:v>
                  </c:pt>
                  <c:pt idx="5864">
                    <c:v>Supermarket Type1</c:v>
                  </c:pt>
                  <c:pt idx="5865">
                    <c:v>Supermarket Type1</c:v>
                  </c:pt>
                  <c:pt idx="5866">
                    <c:v>Supermarket Type1</c:v>
                  </c:pt>
                  <c:pt idx="5867">
                    <c:v>Supermarket Type1</c:v>
                  </c:pt>
                  <c:pt idx="5868">
                    <c:v>Supermarket Type1</c:v>
                  </c:pt>
                  <c:pt idx="5869">
                    <c:v>Supermarket Type3</c:v>
                  </c:pt>
                  <c:pt idx="5870">
                    <c:v>Supermarket Type1</c:v>
                  </c:pt>
                  <c:pt idx="5871">
                    <c:v>Grocery Store</c:v>
                  </c:pt>
                  <c:pt idx="5872">
                    <c:v>Supermarket Type1</c:v>
                  </c:pt>
                  <c:pt idx="5873">
                    <c:v>Supermarket Type1</c:v>
                  </c:pt>
                  <c:pt idx="5874">
                    <c:v>Supermarket Type1</c:v>
                  </c:pt>
                  <c:pt idx="5875">
                    <c:v>Supermarket Type3</c:v>
                  </c:pt>
                  <c:pt idx="5876">
                    <c:v>Grocery Store</c:v>
                  </c:pt>
                  <c:pt idx="5877">
                    <c:v>Supermarket Type1</c:v>
                  </c:pt>
                  <c:pt idx="5878">
                    <c:v>Supermarket Type1</c:v>
                  </c:pt>
                  <c:pt idx="5879">
                    <c:v>Supermarket Type3</c:v>
                  </c:pt>
                  <c:pt idx="5880">
                    <c:v>Grocery Store</c:v>
                  </c:pt>
                  <c:pt idx="5881">
                    <c:v>Grocery Store</c:v>
                  </c:pt>
                  <c:pt idx="5882">
                    <c:v>Supermarket Type1</c:v>
                  </c:pt>
                  <c:pt idx="5883">
                    <c:v>Supermarket Type2</c:v>
                  </c:pt>
                  <c:pt idx="5884">
                    <c:v>Supermarket Type1</c:v>
                  </c:pt>
                  <c:pt idx="5885">
                    <c:v>Supermarket Type1</c:v>
                  </c:pt>
                  <c:pt idx="5886">
                    <c:v>Supermarket Type1</c:v>
                  </c:pt>
                  <c:pt idx="5887">
                    <c:v>Supermarket Type1</c:v>
                  </c:pt>
                  <c:pt idx="5888">
                    <c:v>Supermarket Type1</c:v>
                  </c:pt>
                  <c:pt idx="5889">
                    <c:v>Supermarket Type1</c:v>
                  </c:pt>
                  <c:pt idx="5890">
                    <c:v>Supermarket Type1</c:v>
                  </c:pt>
                  <c:pt idx="5891">
                    <c:v>Grocery Store</c:v>
                  </c:pt>
                  <c:pt idx="5892">
                    <c:v>Supermarket Type1</c:v>
                  </c:pt>
                  <c:pt idx="5893">
                    <c:v>Supermarket Type1</c:v>
                  </c:pt>
                  <c:pt idx="5894">
                    <c:v>Grocery Store</c:v>
                  </c:pt>
                  <c:pt idx="5895">
                    <c:v>Supermarket Type1</c:v>
                  </c:pt>
                  <c:pt idx="5896">
                    <c:v>Supermarket Type1</c:v>
                  </c:pt>
                  <c:pt idx="5897">
                    <c:v>Supermarket Type1</c:v>
                  </c:pt>
                  <c:pt idx="5898">
                    <c:v>Supermarket Type2</c:v>
                  </c:pt>
                  <c:pt idx="5899">
                    <c:v>Supermarket Type1</c:v>
                  </c:pt>
                  <c:pt idx="5900">
                    <c:v>Supermarket Type1</c:v>
                  </c:pt>
                  <c:pt idx="5901">
                    <c:v>Supermarket Type1</c:v>
                  </c:pt>
                  <c:pt idx="5902">
                    <c:v>Supermarket Type2</c:v>
                  </c:pt>
                  <c:pt idx="5903">
                    <c:v>Supermarket Type1</c:v>
                  </c:pt>
                  <c:pt idx="5904">
                    <c:v>Supermarket Type1</c:v>
                  </c:pt>
                  <c:pt idx="5905">
                    <c:v>Supermarket Type1</c:v>
                  </c:pt>
                  <c:pt idx="5906">
                    <c:v>Supermarket Type1</c:v>
                  </c:pt>
                  <c:pt idx="5907">
                    <c:v>Supermarket Type1</c:v>
                  </c:pt>
                  <c:pt idx="5908">
                    <c:v>Grocery Store</c:v>
                  </c:pt>
                  <c:pt idx="5909">
                    <c:v>Supermarket Type2</c:v>
                  </c:pt>
                  <c:pt idx="5910">
                    <c:v>Supermarket Type1</c:v>
                  </c:pt>
                  <c:pt idx="5911">
                    <c:v>Supermarket Type2</c:v>
                  </c:pt>
                  <c:pt idx="5912">
                    <c:v>Supermarket Type1</c:v>
                  </c:pt>
                  <c:pt idx="5913">
                    <c:v>Supermarket Type1</c:v>
                  </c:pt>
                  <c:pt idx="5914">
                    <c:v>Supermarket Type1</c:v>
                  </c:pt>
                  <c:pt idx="5915">
                    <c:v>Supermarket Type1</c:v>
                  </c:pt>
                  <c:pt idx="5916">
                    <c:v>Supermarket Type2</c:v>
                  </c:pt>
                  <c:pt idx="5917">
                    <c:v>Supermarket Type1</c:v>
                  </c:pt>
                  <c:pt idx="5918">
                    <c:v>Supermarket Type1</c:v>
                  </c:pt>
                  <c:pt idx="5919">
                    <c:v>Supermarket Type3</c:v>
                  </c:pt>
                  <c:pt idx="5920">
                    <c:v>Supermarket Type3</c:v>
                  </c:pt>
                  <c:pt idx="5921">
                    <c:v>Supermarket Type1</c:v>
                  </c:pt>
                  <c:pt idx="5922">
                    <c:v>Supermarket Type1</c:v>
                  </c:pt>
                  <c:pt idx="5923">
                    <c:v>Supermarket Type2</c:v>
                  </c:pt>
                  <c:pt idx="5924">
                    <c:v>Supermarket Type1</c:v>
                  </c:pt>
                  <c:pt idx="5925">
                    <c:v>Supermarket Type1</c:v>
                  </c:pt>
                  <c:pt idx="5926">
                    <c:v>Supermarket Type1</c:v>
                  </c:pt>
                  <c:pt idx="5927">
                    <c:v>Supermarket Type1</c:v>
                  </c:pt>
                  <c:pt idx="5928">
                    <c:v>Supermarket Type1</c:v>
                  </c:pt>
                  <c:pt idx="5929">
                    <c:v>Supermarket Type1</c:v>
                  </c:pt>
                  <c:pt idx="5930">
                    <c:v>Supermarket Type1</c:v>
                  </c:pt>
                  <c:pt idx="5931">
                    <c:v>Supermarket Type1</c:v>
                  </c:pt>
                  <c:pt idx="5932">
                    <c:v>Supermarket Type1</c:v>
                  </c:pt>
                  <c:pt idx="5933">
                    <c:v>Supermarket Type3</c:v>
                  </c:pt>
                  <c:pt idx="5934">
                    <c:v>Grocery Store</c:v>
                  </c:pt>
                  <c:pt idx="5935">
                    <c:v>Grocery Store</c:v>
                  </c:pt>
                  <c:pt idx="5936">
                    <c:v>Supermarket Type2</c:v>
                  </c:pt>
                  <c:pt idx="5937">
                    <c:v>Grocery Store</c:v>
                  </c:pt>
                  <c:pt idx="5938">
                    <c:v>Supermarket Type1</c:v>
                  </c:pt>
                  <c:pt idx="5939">
                    <c:v>Supermarket Type1</c:v>
                  </c:pt>
                  <c:pt idx="5940">
                    <c:v>Supermarket Type3</c:v>
                  </c:pt>
                  <c:pt idx="5941">
                    <c:v>Supermarket Type1</c:v>
                  </c:pt>
                  <c:pt idx="5942">
                    <c:v>Supermarket Type1</c:v>
                  </c:pt>
                  <c:pt idx="5943">
                    <c:v>Supermarket Type1</c:v>
                  </c:pt>
                  <c:pt idx="5944">
                    <c:v>Supermarket Type1</c:v>
                  </c:pt>
                  <c:pt idx="5945">
                    <c:v>Supermarket Type1</c:v>
                  </c:pt>
                  <c:pt idx="5946">
                    <c:v>Grocery Store</c:v>
                  </c:pt>
                  <c:pt idx="5947">
                    <c:v>Supermarket Type1</c:v>
                  </c:pt>
                  <c:pt idx="5948">
                    <c:v>Grocery Store</c:v>
                  </c:pt>
                  <c:pt idx="5949">
                    <c:v>Supermarket Type1</c:v>
                  </c:pt>
                  <c:pt idx="5950">
                    <c:v>Supermarket Type1</c:v>
                  </c:pt>
                  <c:pt idx="5951">
                    <c:v>Supermarket Type3</c:v>
                  </c:pt>
                  <c:pt idx="5952">
                    <c:v>Grocery Store</c:v>
                  </c:pt>
                  <c:pt idx="5953">
                    <c:v>Supermarket Type1</c:v>
                  </c:pt>
                  <c:pt idx="5954">
                    <c:v>Supermarket Type3</c:v>
                  </c:pt>
                  <c:pt idx="5955">
                    <c:v>Supermarket Type1</c:v>
                  </c:pt>
                  <c:pt idx="5956">
                    <c:v>Supermarket Type1</c:v>
                  </c:pt>
                  <c:pt idx="5957">
                    <c:v>Supermarket Type3</c:v>
                  </c:pt>
                  <c:pt idx="5958">
                    <c:v>Supermarket Type1</c:v>
                  </c:pt>
                  <c:pt idx="5959">
                    <c:v>Supermarket Type1</c:v>
                  </c:pt>
                  <c:pt idx="5960">
                    <c:v>Supermarket Type1</c:v>
                  </c:pt>
                  <c:pt idx="5961">
                    <c:v>Supermarket Type2</c:v>
                  </c:pt>
                  <c:pt idx="5962">
                    <c:v>Supermarket Type1</c:v>
                  </c:pt>
                  <c:pt idx="5963">
                    <c:v>Supermarket Type2</c:v>
                  </c:pt>
                  <c:pt idx="5964">
                    <c:v>Supermarket Type1</c:v>
                  </c:pt>
                  <c:pt idx="5965">
                    <c:v>Supermarket Type1</c:v>
                  </c:pt>
                  <c:pt idx="5966">
                    <c:v>Grocery Store</c:v>
                  </c:pt>
                  <c:pt idx="5967">
                    <c:v>Supermarket Type3</c:v>
                  </c:pt>
                  <c:pt idx="5968">
                    <c:v>Supermarket Type1</c:v>
                  </c:pt>
                  <c:pt idx="5969">
                    <c:v>Supermarket Type1</c:v>
                  </c:pt>
                  <c:pt idx="5970">
                    <c:v>Supermarket Type1</c:v>
                  </c:pt>
                  <c:pt idx="5971">
                    <c:v>Supermarket Type1</c:v>
                  </c:pt>
                  <c:pt idx="5972">
                    <c:v>Grocery Store</c:v>
                  </c:pt>
                  <c:pt idx="5973">
                    <c:v>Supermarket Type1</c:v>
                  </c:pt>
                  <c:pt idx="5974">
                    <c:v>Grocery Store</c:v>
                  </c:pt>
                  <c:pt idx="5975">
                    <c:v>Supermarket Type1</c:v>
                  </c:pt>
                  <c:pt idx="5976">
                    <c:v>Supermarket Type1</c:v>
                  </c:pt>
                  <c:pt idx="5977">
                    <c:v>Supermarket Type3</c:v>
                  </c:pt>
                  <c:pt idx="5978">
                    <c:v>Supermarket Type1</c:v>
                  </c:pt>
                  <c:pt idx="5979">
                    <c:v>Supermarket Type1</c:v>
                  </c:pt>
                  <c:pt idx="5980">
                    <c:v>Supermarket Type2</c:v>
                  </c:pt>
                  <c:pt idx="5981">
                    <c:v>Supermarket Type1</c:v>
                  </c:pt>
                  <c:pt idx="5982">
                    <c:v>Grocery Store</c:v>
                  </c:pt>
                  <c:pt idx="5983">
                    <c:v>Supermarket Type1</c:v>
                  </c:pt>
                  <c:pt idx="5984">
                    <c:v>Supermarket Type1</c:v>
                  </c:pt>
                  <c:pt idx="5985">
                    <c:v>Supermarket Type1</c:v>
                  </c:pt>
                  <c:pt idx="5986">
                    <c:v>Supermarket Type1</c:v>
                  </c:pt>
                  <c:pt idx="5987">
                    <c:v>Supermarket Type1</c:v>
                  </c:pt>
                  <c:pt idx="5988">
                    <c:v>Supermarket Type1</c:v>
                  </c:pt>
                  <c:pt idx="5989">
                    <c:v>Supermarket Type1</c:v>
                  </c:pt>
                  <c:pt idx="5990">
                    <c:v>Supermarket Type3</c:v>
                  </c:pt>
                  <c:pt idx="5991">
                    <c:v>Grocery Store</c:v>
                  </c:pt>
                  <c:pt idx="5992">
                    <c:v>Supermarket Type3</c:v>
                  </c:pt>
                  <c:pt idx="5993">
                    <c:v>Grocery Store</c:v>
                  </c:pt>
                  <c:pt idx="5994">
                    <c:v>Grocery Store</c:v>
                  </c:pt>
                  <c:pt idx="5995">
                    <c:v>Supermarket Type1</c:v>
                  </c:pt>
                  <c:pt idx="5996">
                    <c:v>Supermarket Type1</c:v>
                  </c:pt>
                  <c:pt idx="5997">
                    <c:v>Supermarket Type1</c:v>
                  </c:pt>
                  <c:pt idx="5998">
                    <c:v>Supermarket Type1</c:v>
                  </c:pt>
                  <c:pt idx="5999">
                    <c:v>Supermarket Type1</c:v>
                  </c:pt>
                  <c:pt idx="6000">
                    <c:v>Supermarket Type3</c:v>
                  </c:pt>
                  <c:pt idx="6001">
                    <c:v>Supermarket Type1</c:v>
                  </c:pt>
                  <c:pt idx="6002">
                    <c:v>Grocery Store</c:v>
                  </c:pt>
                  <c:pt idx="6003">
                    <c:v>Supermarket Type1</c:v>
                  </c:pt>
                  <c:pt idx="6004">
                    <c:v>Supermarket Type1</c:v>
                  </c:pt>
                  <c:pt idx="6005">
                    <c:v>Supermarket Type1</c:v>
                  </c:pt>
                  <c:pt idx="6006">
                    <c:v>Supermarket Type2</c:v>
                  </c:pt>
                  <c:pt idx="6007">
                    <c:v>Supermarket Type1</c:v>
                  </c:pt>
                  <c:pt idx="6008">
                    <c:v>Grocery Store</c:v>
                  </c:pt>
                  <c:pt idx="6009">
                    <c:v>Supermarket Type2</c:v>
                  </c:pt>
                  <c:pt idx="6010">
                    <c:v>Supermarket Type1</c:v>
                  </c:pt>
                  <c:pt idx="6011">
                    <c:v>Supermarket Type1</c:v>
                  </c:pt>
                  <c:pt idx="6012">
                    <c:v>Grocery Store</c:v>
                  </c:pt>
                  <c:pt idx="6013">
                    <c:v>Grocery Store</c:v>
                  </c:pt>
                  <c:pt idx="6014">
                    <c:v>Supermarket Type1</c:v>
                  </c:pt>
                  <c:pt idx="6015">
                    <c:v>Supermarket Type3</c:v>
                  </c:pt>
                  <c:pt idx="6016">
                    <c:v>Supermarket Type1</c:v>
                  </c:pt>
                  <c:pt idx="6017">
                    <c:v>Grocery Store</c:v>
                  </c:pt>
                  <c:pt idx="6018">
                    <c:v>Supermarket Type1</c:v>
                  </c:pt>
                  <c:pt idx="6019">
                    <c:v>Grocery Store</c:v>
                  </c:pt>
                  <c:pt idx="6020">
                    <c:v>Supermarket Type2</c:v>
                  </c:pt>
                  <c:pt idx="6021">
                    <c:v>Supermarket Type1</c:v>
                  </c:pt>
                  <c:pt idx="6022">
                    <c:v>Supermarket Type1</c:v>
                  </c:pt>
                  <c:pt idx="6023">
                    <c:v>Supermarket Type1</c:v>
                  </c:pt>
                  <c:pt idx="6024">
                    <c:v>Grocery Store</c:v>
                  </c:pt>
                  <c:pt idx="6025">
                    <c:v>Grocery Store</c:v>
                  </c:pt>
                  <c:pt idx="6026">
                    <c:v>Supermarket Type1</c:v>
                  </c:pt>
                  <c:pt idx="6027">
                    <c:v>Supermarket Type1</c:v>
                  </c:pt>
                  <c:pt idx="6028">
                    <c:v>Supermarket Type3</c:v>
                  </c:pt>
                  <c:pt idx="6029">
                    <c:v>Supermarket Type1</c:v>
                  </c:pt>
                  <c:pt idx="6030">
                    <c:v>Supermarket Type1</c:v>
                  </c:pt>
                  <c:pt idx="6031">
                    <c:v>Supermarket Type2</c:v>
                  </c:pt>
                  <c:pt idx="6032">
                    <c:v>Supermarket Type1</c:v>
                  </c:pt>
                  <c:pt idx="6033">
                    <c:v>Supermarket Type1</c:v>
                  </c:pt>
                  <c:pt idx="6034">
                    <c:v>Supermarket Type1</c:v>
                  </c:pt>
                  <c:pt idx="6035">
                    <c:v>Grocery Store</c:v>
                  </c:pt>
                  <c:pt idx="6036">
                    <c:v>Supermarket Type1</c:v>
                  </c:pt>
                  <c:pt idx="6037">
                    <c:v>Grocery Store</c:v>
                  </c:pt>
                  <c:pt idx="6038">
                    <c:v>Supermarket Type1</c:v>
                  </c:pt>
                  <c:pt idx="6039">
                    <c:v>Supermarket Type3</c:v>
                  </c:pt>
                  <c:pt idx="6040">
                    <c:v>Grocery Store</c:v>
                  </c:pt>
                  <c:pt idx="6041">
                    <c:v>Supermarket Type3</c:v>
                  </c:pt>
                  <c:pt idx="6042">
                    <c:v>Supermarket Type1</c:v>
                  </c:pt>
                  <c:pt idx="6043">
                    <c:v>Supermarket Type2</c:v>
                  </c:pt>
                  <c:pt idx="6044">
                    <c:v>Grocery Store</c:v>
                  </c:pt>
                  <c:pt idx="6045">
                    <c:v>Supermarket Type2</c:v>
                  </c:pt>
                  <c:pt idx="6046">
                    <c:v>Supermarket Type1</c:v>
                  </c:pt>
                  <c:pt idx="6047">
                    <c:v>Supermarket Type1</c:v>
                  </c:pt>
                  <c:pt idx="6048">
                    <c:v>Supermarket Type1</c:v>
                  </c:pt>
                  <c:pt idx="6049">
                    <c:v>Supermarket Type2</c:v>
                  </c:pt>
                  <c:pt idx="6050">
                    <c:v>Supermarket Type1</c:v>
                  </c:pt>
                  <c:pt idx="6051">
                    <c:v>Supermarket Type3</c:v>
                  </c:pt>
                  <c:pt idx="6052">
                    <c:v>Supermarket Type1</c:v>
                  </c:pt>
                  <c:pt idx="6053">
                    <c:v>Supermarket Type1</c:v>
                  </c:pt>
                  <c:pt idx="6054">
                    <c:v>Supermarket Type1</c:v>
                  </c:pt>
                  <c:pt idx="6055">
                    <c:v>Supermarket Type1</c:v>
                  </c:pt>
                  <c:pt idx="6056">
                    <c:v>Supermarket Type1</c:v>
                  </c:pt>
                  <c:pt idx="6057">
                    <c:v>Supermarket Type3</c:v>
                  </c:pt>
                  <c:pt idx="6058">
                    <c:v>Supermarket Type2</c:v>
                  </c:pt>
                  <c:pt idx="6059">
                    <c:v>Supermarket Type3</c:v>
                  </c:pt>
                  <c:pt idx="6060">
                    <c:v>Supermarket Type1</c:v>
                  </c:pt>
                  <c:pt idx="6061">
                    <c:v>Supermarket Type1</c:v>
                  </c:pt>
                  <c:pt idx="6062">
                    <c:v>Grocery Store</c:v>
                  </c:pt>
                  <c:pt idx="6063">
                    <c:v>Supermarket Type1</c:v>
                  </c:pt>
                  <c:pt idx="6064">
                    <c:v>Supermarket Type3</c:v>
                  </c:pt>
                  <c:pt idx="6065">
                    <c:v>Supermarket Type1</c:v>
                  </c:pt>
                  <c:pt idx="6066">
                    <c:v>Supermarket Type3</c:v>
                  </c:pt>
                  <c:pt idx="6067">
                    <c:v>Supermarket Type1</c:v>
                  </c:pt>
                  <c:pt idx="6068">
                    <c:v>Supermarket Type1</c:v>
                  </c:pt>
                  <c:pt idx="6069">
                    <c:v>Supermarket Type1</c:v>
                  </c:pt>
                  <c:pt idx="6070">
                    <c:v>Supermarket Type1</c:v>
                  </c:pt>
                  <c:pt idx="6071">
                    <c:v>Supermarket Type1</c:v>
                  </c:pt>
                  <c:pt idx="6072">
                    <c:v>Grocery Store</c:v>
                  </c:pt>
                  <c:pt idx="6073">
                    <c:v>Supermarket Type1</c:v>
                  </c:pt>
                  <c:pt idx="6074">
                    <c:v>Supermarket Type1</c:v>
                  </c:pt>
                  <c:pt idx="6075">
                    <c:v>Supermarket Type1</c:v>
                  </c:pt>
                  <c:pt idx="6076">
                    <c:v>Supermarket Type1</c:v>
                  </c:pt>
                  <c:pt idx="6077">
                    <c:v>Supermarket Type3</c:v>
                  </c:pt>
                  <c:pt idx="6078">
                    <c:v>Supermarket Type1</c:v>
                  </c:pt>
                  <c:pt idx="6079">
                    <c:v>Supermarket Type1</c:v>
                  </c:pt>
                  <c:pt idx="6080">
                    <c:v>Grocery Store</c:v>
                  </c:pt>
                  <c:pt idx="6081">
                    <c:v>Supermarket Type1</c:v>
                  </c:pt>
                  <c:pt idx="6082">
                    <c:v>Supermarket Type3</c:v>
                  </c:pt>
                  <c:pt idx="6083">
                    <c:v>Supermarket Type1</c:v>
                  </c:pt>
                  <c:pt idx="6084">
                    <c:v>Supermarket Type1</c:v>
                  </c:pt>
                  <c:pt idx="6085">
                    <c:v>Supermarket Type1</c:v>
                  </c:pt>
                  <c:pt idx="6086">
                    <c:v>Supermarket Type1</c:v>
                  </c:pt>
                  <c:pt idx="6087">
                    <c:v>Supermarket Type1</c:v>
                  </c:pt>
                  <c:pt idx="6088">
                    <c:v>Supermarket Type1</c:v>
                  </c:pt>
                  <c:pt idx="6089">
                    <c:v>Supermarket Type2</c:v>
                  </c:pt>
                  <c:pt idx="6090">
                    <c:v>Supermarket Type3</c:v>
                  </c:pt>
                  <c:pt idx="6091">
                    <c:v>Supermarket Type2</c:v>
                  </c:pt>
                  <c:pt idx="6092">
                    <c:v>Supermarket Type1</c:v>
                  </c:pt>
                  <c:pt idx="6093">
                    <c:v>Supermarket Type3</c:v>
                  </c:pt>
                  <c:pt idx="6094">
                    <c:v>Grocery Store</c:v>
                  </c:pt>
                  <c:pt idx="6095">
                    <c:v>Grocery Store</c:v>
                  </c:pt>
                  <c:pt idx="6096">
                    <c:v>Supermarket Type1</c:v>
                  </c:pt>
                  <c:pt idx="6097">
                    <c:v>Supermarket Type1</c:v>
                  </c:pt>
                  <c:pt idx="6098">
                    <c:v>Supermarket Type1</c:v>
                  </c:pt>
                  <c:pt idx="6099">
                    <c:v>Grocery Store</c:v>
                  </c:pt>
                  <c:pt idx="6100">
                    <c:v>Supermarket Type3</c:v>
                  </c:pt>
                  <c:pt idx="6101">
                    <c:v>Supermarket Type1</c:v>
                  </c:pt>
                  <c:pt idx="6102">
                    <c:v>Grocery Store</c:v>
                  </c:pt>
                  <c:pt idx="6103">
                    <c:v>Supermarket Type1</c:v>
                  </c:pt>
                  <c:pt idx="6104">
                    <c:v>Supermarket Type1</c:v>
                  </c:pt>
                  <c:pt idx="6105">
                    <c:v>Grocery Store</c:v>
                  </c:pt>
                  <c:pt idx="6106">
                    <c:v>Supermarket Type1</c:v>
                  </c:pt>
                  <c:pt idx="6107">
                    <c:v>Supermarket Type1</c:v>
                  </c:pt>
                  <c:pt idx="6108">
                    <c:v>Supermarket Type1</c:v>
                  </c:pt>
                  <c:pt idx="6109">
                    <c:v>Supermarket Type1</c:v>
                  </c:pt>
                  <c:pt idx="6110">
                    <c:v>Supermarket Type1</c:v>
                  </c:pt>
                  <c:pt idx="6111">
                    <c:v>Supermarket Type1</c:v>
                  </c:pt>
                  <c:pt idx="6112">
                    <c:v>Supermarket Type1</c:v>
                  </c:pt>
                  <c:pt idx="6113">
                    <c:v>Supermarket Type1</c:v>
                  </c:pt>
                  <c:pt idx="6114">
                    <c:v>Supermarket Type1</c:v>
                  </c:pt>
                  <c:pt idx="6115">
                    <c:v>Supermarket Type1</c:v>
                  </c:pt>
                  <c:pt idx="6116">
                    <c:v>Supermarket Type1</c:v>
                  </c:pt>
                  <c:pt idx="6117">
                    <c:v>Supermarket Type1</c:v>
                  </c:pt>
                  <c:pt idx="6118">
                    <c:v>Supermarket Type1</c:v>
                  </c:pt>
                  <c:pt idx="6119">
                    <c:v>Supermarket Type1</c:v>
                  </c:pt>
                  <c:pt idx="6120">
                    <c:v>Supermarket Type3</c:v>
                  </c:pt>
                  <c:pt idx="6121">
                    <c:v>Supermarket Type1</c:v>
                  </c:pt>
                  <c:pt idx="6122">
                    <c:v>Supermarket Type1</c:v>
                  </c:pt>
                  <c:pt idx="6123">
                    <c:v>Supermarket Type1</c:v>
                  </c:pt>
                  <c:pt idx="6124">
                    <c:v>Supermarket Type1</c:v>
                  </c:pt>
                  <c:pt idx="6125">
                    <c:v>Supermarket Type3</c:v>
                  </c:pt>
                  <c:pt idx="6126">
                    <c:v>Supermarket Type2</c:v>
                  </c:pt>
                  <c:pt idx="6127">
                    <c:v>Supermarket Type1</c:v>
                  </c:pt>
                  <c:pt idx="6128">
                    <c:v>Supermarket Type1</c:v>
                  </c:pt>
                  <c:pt idx="6129">
                    <c:v>Supermarket Type3</c:v>
                  </c:pt>
                  <c:pt idx="6130">
                    <c:v>Supermarket Type1</c:v>
                  </c:pt>
                  <c:pt idx="6131">
                    <c:v>Supermarket Type1</c:v>
                  </c:pt>
                  <c:pt idx="6132">
                    <c:v>Supermarket Type2</c:v>
                  </c:pt>
                  <c:pt idx="6133">
                    <c:v>Supermarket Type1</c:v>
                  </c:pt>
                  <c:pt idx="6134">
                    <c:v>Supermarket Type3</c:v>
                  </c:pt>
                  <c:pt idx="6135">
                    <c:v>Supermarket Type3</c:v>
                  </c:pt>
                  <c:pt idx="6136">
                    <c:v>Grocery Store</c:v>
                  </c:pt>
                  <c:pt idx="6137">
                    <c:v>Supermarket Type1</c:v>
                  </c:pt>
                  <c:pt idx="6138">
                    <c:v>Supermarket Type1</c:v>
                  </c:pt>
                  <c:pt idx="6139">
                    <c:v>Grocery Store</c:v>
                  </c:pt>
                  <c:pt idx="6140">
                    <c:v>Supermarket Type1</c:v>
                  </c:pt>
                  <c:pt idx="6141">
                    <c:v>Supermarket Type1</c:v>
                  </c:pt>
                  <c:pt idx="6142">
                    <c:v>Supermarket Type1</c:v>
                  </c:pt>
                  <c:pt idx="6143">
                    <c:v>Supermarket Type1</c:v>
                  </c:pt>
                  <c:pt idx="6144">
                    <c:v>Supermarket Type1</c:v>
                  </c:pt>
                  <c:pt idx="6145">
                    <c:v>Grocery Store</c:v>
                  </c:pt>
                  <c:pt idx="6146">
                    <c:v>Supermarket Type1</c:v>
                  </c:pt>
                  <c:pt idx="6147">
                    <c:v>Supermarket Type1</c:v>
                  </c:pt>
                  <c:pt idx="6148">
                    <c:v>Supermarket Type1</c:v>
                  </c:pt>
                  <c:pt idx="6149">
                    <c:v>Supermarket Type1</c:v>
                  </c:pt>
                  <c:pt idx="6150">
                    <c:v>Grocery Store</c:v>
                  </c:pt>
                  <c:pt idx="6151">
                    <c:v>Supermarket Type2</c:v>
                  </c:pt>
                  <c:pt idx="6152">
                    <c:v>Supermarket Type1</c:v>
                  </c:pt>
                  <c:pt idx="6153">
                    <c:v>Supermarket Type3</c:v>
                  </c:pt>
                  <c:pt idx="6154">
                    <c:v>Supermarket Type1</c:v>
                  </c:pt>
                  <c:pt idx="6155">
                    <c:v>Supermarket Type1</c:v>
                  </c:pt>
                  <c:pt idx="6156">
                    <c:v>Supermarket Type1</c:v>
                  </c:pt>
                  <c:pt idx="6157">
                    <c:v>Supermarket Type1</c:v>
                  </c:pt>
                  <c:pt idx="6158">
                    <c:v>Supermarket Type1</c:v>
                  </c:pt>
                  <c:pt idx="6159">
                    <c:v>Grocery Store</c:v>
                  </c:pt>
                  <c:pt idx="6160">
                    <c:v>Supermarket Type2</c:v>
                  </c:pt>
                  <c:pt idx="6161">
                    <c:v>Supermarket Type2</c:v>
                  </c:pt>
                  <c:pt idx="6162">
                    <c:v>Grocery Store</c:v>
                  </c:pt>
                  <c:pt idx="6163">
                    <c:v>Supermarket Type1</c:v>
                  </c:pt>
                  <c:pt idx="6164">
                    <c:v>Supermarket Type1</c:v>
                  </c:pt>
                  <c:pt idx="6165">
                    <c:v>Grocery Store</c:v>
                  </c:pt>
                  <c:pt idx="6166">
                    <c:v>Supermarket Type1</c:v>
                  </c:pt>
                  <c:pt idx="6167">
                    <c:v>Grocery Store</c:v>
                  </c:pt>
                  <c:pt idx="6168">
                    <c:v>Supermarket Type1</c:v>
                  </c:pt>
                  <c:pt idx="6169">
                    <c:v>Supermarket Type3</c:v>
                  </c:pt>
                  <c:pt idx="6170">
                    <c:v>Supermarket Type1</c:v>
                  </c:pt>
                  <c:pt idx="6171">
                    <c:v>Supermarket Type1</c:v>
                  </c:pt>
                  <c:pt idx="6172">
                    <c:v>Supermarket Type1</c:v>
                  </c:pt>
                  <c:pt idx="6173">
                    <c:v>Supermarket Type1</c:v>
                  </c:pt>
                  <c:pt idx="6174">
                    <c:v>Supermarket Type1</c:v>
                  </c:pt>
                  <c:pt idx="6175">
                    <c:v>Supermarket Type1</c:v>
                  </c:pt>
                  <c:pt idx="6176">
                    <c:v>Supermarket Type1</c:v>
                  </c:pt>
                  <c:pt idx="6177">
                    <c:v>Supermarket Type1</c:v>
                  </c:pt>
                  <c:pt idx="6178">
                    <c:v>Supermarket Type1</c:v>
                  </c:pt>
                  <c:pt idx="6179">
                    <c:v>Grocery Store</c:v>
                  </c:pt>
                  <c:pt idx="6180">
                    <c:v>Supermarket Type1</c:v>
                  </c:pt>
                  <c:pt idx="6181">
                    <c:v>Supermarket Type1</c:v>
                  </c:pt>
                  <c:pt idx="6182">
                    <c:v>Supermarket Type1</c:v>
                  </c:pt>
                  <c:pt idx="6183">
                    <c:v>Supermarket Type1</c:v>
                  </c:pt>
                  <c:pt idx="6184">
                    <c:v>Supermarket Type3</c:v>
                  </c:pt>
                  <c:pt idx="6185">
                    <c:v>Supermarket Type1</c:v>
                  </c:pt>
                  <c:pt idx="6186">
                    <c:v>Supermarket Type3</c:v>
                  </c:pt>
                  <c:pt idx="6187">
                    <c:v>Supermarket Type1</c:v>
                  </c:pt>
                  <c:pt idx="6188">
                    <c:v>Supermarket Type1</c:v>
                  </c:pt>
                  <c:pt idx="6189">
                    <c:v>Supermarket Type1</c:v>
                  </c:pt>
                  <c:pt idx="6190">
                    <c:v>Supermarket Type1</c:v>
                  </c:pt>
                  <c:pt idx="6191">
                    <c:v>Supermarket Type2</c:v>
                  </c:pt>
                  <c:pt idx="6192">
                    <c:v>Supermarket Type1</c:v>
                  </c:pt>
                  <c:pt idx="6193">
                    <c:v>Supermarket Type1</c:v>
                  </c:pt>
                  <c:pt idx="6194">
                    <c:v>Supermarket Type1</c:v>
                  </c:pt>
                  <c:pt idx="6195">
                    <c:v>Supermarket Type1</c:v>
                  </c:pt>
                  <c:pt idx="6196">
                    <c:v>Supermarket Type1</c:v>
                  </c:pt>
                  <c:pt idx="6197">
                    <c:v>Supermarket Type2</c:v>
                  </c:pt>
                  <c:pt idx="6198">
                    <c:v>Supermarket Type1</c:v>
                  </c:pt>
                  <c:pt idx="6199">
                    <c:v>Supermarket Type1</c:v>
                  </c:pt>
                  <c:pt idx="6200">
                    <c:v>Supermarket Type1</c:v>
                  </c:pt>
                  <c:pt idx="6201">
                    <c:v>Supermarket Type1</c:v>
                  </c:pt>
                  <c:pt idx="6202">
                    <c:v>Supermarket Type1</c:v>
                  </c:pt>
                  <c:pt idx="6203">
                    <c:v>Supermarket Type1</c:v>
                  </c:pt>
                  <c:pt idx="6204">
                    <c:v>Grocery Store</c:v>
                  </c:pt>
                  <c:pt idx="6205">
                    <c:v>Supermarket Type1</c:v>
                  </c:pt>
                  <c:pt idx="6206">
                    <c:v>Supermarket Type1</c:v>
                  </c:pt>
                  <c:pt idx="6207">
                    <c:v>Supermarket Type1</c:v>
                  </c:pt>
                  <c:pt idx="6208">
                    <c:v>Grocery Store</c:v>
                  </c:pt>
                  <c:pt idx="6209">
                    <c:v>Supermarket Type1</c:v>
                  </c:pt>
                  <c:pt idx="6210">
                    <c:v>Supermarket Type1</c:v>
                  </c:pt>
                  <c:pt idx="6211">
                    <c:v>Supermarket Type2</c:v>
                  </c:pt>
                  <c:pt idx="6212">
                    <c:v>Supermarket Type1</c:v>
                  </c:pt>
                  <c:pt idx="6213">
                    <c:v>Supermarket Type2</c:v>
                  </c:pt>
                  <c:pt idx="6214">
                    <c:v>Supermarket Type3</c:v>
                  </c:pt>
                  <c:pt idx="6215">
                    <c:v>Supermarket Type1</c:v>
                  </c:pt>
                  <c:pt idx="6216">
                    <c:v>Supermarket Type2</c:v>
                  </c:pt>
                  <c:pt idx="6217">
                    <c:v>Supermarket Type1</c:v>
                  </c:pt>
                  <c:pt idx="6218">
                    <c:v>Supermarket Type1</c:v>
                  </c:pt>
                  <c:pt idx="6219">
                    <c:v>Supermarket Type1</c:v>
                  </c:pt>
                  <c:pt idx="6220">
                    <c:v>Supermarket Type1</c:v>
                  </c:pt>
                  <c:pt idx="6221">
                    <c:v>Grocery Store</c:v>
                  </c:pt>
                  <c:pt idx="6222">
                    <c:v>Supermarket Type1</c:v>
                  </c:pt>
                  <c:pt idx="6223">
                    <c:v>Supermarket Type1</c:v>
                  </c:pt>
                  <c:pt idx="6224">
                    <c:v>Supermarket Type1</c:v>
                  </c:pt>
                  <c:pt idx="6225">
                    <c:v>Supermarket Type1</c:v>
                  </c:pt>
                  <c:pt idx="6226">
                    <c:v>Supermarket Type1</c:v>
                  </c:pt>
                  <c:pt idx="6227">
                    <c:v>Supermarket Type1</c:v>
                  </c:pt>
                  <c:pt idx="6228">
                    <c:v>Supermarket Type1</c:v>
                  </c:pt>
                  <c:pt idx="6229">
                    <c:v>Supermarket Type1</c:v>
                  </c:pt>
                  <c:pt idx="6230">
                    <c:v>Supermarket Type1</c:v>
                  </c:pt>
                  <c:pt idx="6231">
                    <c:v>Supermarket Type1</c:v>
                  </c:pt>
                  <c:pt idx="6232">
                    <c:v>Supermarket Type1</c:v>
                  </c:pt>
                  <c:pt idx="6233">
                    <c:v>Supermarket Type1</c:v>
                  </c:pt>
                  <c:pt idx="6234">
                    <c:v>Supermarket Type2</c:v>
                  </c:pt>
                  <c:pt idx="6235">
                    <c:v>Supermarket Type1</c:v>
                  </c:pt>
                  <c:pt idx="6236">
                    <c:v>Supermarket Type1</c:v>
                  </c:pt>
                  <c:pt idx="6237">
                    <c:v>Supermarket Type1</c:v>
                  </c:pt>
                  <c:pt idx="6238">
                    <c:v>Grocery Store</c:v>
                  </c:pt>
                  <c:pt idx="6239">
                    <c:v>Supermarket Type1</c:v>
                  </c:pt>
                  <c:pt idx="6240">
                    <c:v>Supermarket Type1</c:v>
                  </c:pt>
                  <c:pt idx="6241">
                    <c:v>Grocery Store</c:v>
                  </c:pt>
                  <c:pt idx="6242">
                    <c:v>Supermarket Type1</c:v>
                  </c:pt>
                  <c:pt idx="6243">
                    <c:v>Supermarket Type1</c:v>
                  </c:pt>
                  <c:pt idx="6244">
                    <c:v>Supermarket Type2</c:v>
                  </c:pt>
                  <c:pt idx="6245">
                    <c:v>Supermarket Type1</c:v>
                  </c:pt>
                  <c:pt idx="6246">
                    <c:v>Supermarket Type1</c:v>
                  </c:pt>
                  <c:pt idx="6247">
                    <c:v>Supermarket Type2</c:v>
                  </c:pt>
                  <c:pt idx="6248">
                    <c:v>Supermarket Type1</c:v>
                  </c:pt>
                  <c:pt idx="6249">
                    <c:v>Supermarket Type2</c:v>
                  </c:pt>
                  <c:pt idx="6250">
                    <c:v>Supermarket Type1</c:v>
                  </c:pt>
                  <c:pt idx="6251">
                    <c:v>Supermarket Type1</c:v>
                  </c:pt>
                  <c:pt idx="6252">
                    <c:v>Supermarket Type1</c:v>
                  </c:pt>
                  <c:pt idx="6253">
                    <c:v>Supermarket Type1</c:v>
                  </c:pt>
                  <c:pt idx="6254">
                    <c:v>Supermarket Type1</c:v>
                  </c:pt>
                  <c:pt idx="6255">
                    <c:v>Supermarket Type1</c:v>
                  </c:pt>
                  <c:pt idx="6256">
                    <c:v>Supermarket Type1</c:v>
                  </c:pt>
                  <c:pt idx="6257">
                    <c:v>Supermarket Type3</c:v>
                  </c:pt>
                  <c:pt idx="6258">
                    <c:v>Supermarket Type3</c:v>
                  </c:pt>
                  <c:pt idx="6259">
                    <c:v>Supermarket Type1</c:v>
                  </c:pt>
                  <c:pt idx="6260">
                    <c:v>Supermarket Type1</c:v>
                  </c:pt>
                  <c:pt idx="6261">
                    <c:v>Supermarket Type3</c:v>
                  </c:pt>
                  <c:pt idx="6262">
                    <c:v>Grocery Store</c:v>
                  </c:pt>
                  <c:pt idx="6263">
                    <c:v>Supermarket Type1</c:v>
                  </c:pt>
                  <c:pt idx="6264">
                    <c:v>Supermarket Type1</c:v>
                  </c:pt>
                  <c:pt idx="6265">
                    <c:v>Supermarket Type1</c:v>
                  </c:pt>
                  <c:pt idx="6266">
                    <c:v>Grocery Store</c:v>
                  </c:pt>
                  <c:pt idx="6267">
                    <c:v>Supermarket Type2</c:v>
                  </c:pt>
                  <c:pt idx="6268">
                    <c:v>Grocery Store</c:v>
                  </c:pt>
                  <c:pt idx="6269">
                    <c:v>Supermarket Type3</c:v>
                  </c:pt>
                  <c:pt idx="6270">
                    <c:v>Supermarket Type2</c:v>
                  </c:pt>
                  <c:pt idx="6271">
                    <c:v>Supermarket Type1</c:v>
                  </c:pt>
                  <c:pt idx="6272">
                    <c:v>Supermarket Type1</c:v>
                  </c:pt>
                  <c:pt idx="6273">
                    <c:v>Supermarket Type1</c:v>
                  </c:pt>
                  <c:pt idx="6274">
                    <c:v>Supermarket Type1</c:v>
                  </c:pt>
                  <c:pt idx="6275">
                    <c:v>Supermarket Type1</c:v>
                  </c:pt>
                  <c:pt idx="6276">
                    <c:v>Supermarket Type1</c:v>
                  </c:pt>
                  <c:pt idx="6277">
                    <c:v>Supermarket Type2</c:v>
                  </c:pt>
                  <c:pt idx="6278">
                    <c:v>Supermarket Type3</c:v>
                  </c:pt>
                  <c:pt idx="6279">
                    <c:v>Supermarket Type3</c:v>
                  </c:pt>
                  <c:pt idx="6280">
                    <c:v>Supermarket Type1</c:v>
                  </c:pt>
                  <c:pt idx="6281">
                    <c:v>Supermarket Type2</c:v>
                  </c:pt>
                  <c:pt idx="6282">
                    <c:v>Supermarket Type1</c:v>
                  </c:pt>
                  <c:pt idx="6283">
                    <c:v>Supermarket Type1</c:v>
                  </c:pt>
                  <c:pt idx="6284">
                    <c:v>Supermarket Type1</c:v>
                  </c:pt>
                  <c:pt idx="6285">
                    <c:v>Supermarket Type1</c:v>
                  </c:pt>
                  <c:pt idx="6286">
                    <c:v>Supermarket Type1</c:v>
                  </c:pt>
                  <c:pt idx="6287">
                    <c:v>Supermarket Type1</c:v>
                  </c:pt>
                  <c:pt idx="6288">
                    <c:v>Supermarket Type1</c:v>
                  </c:pt>
                  <c:pt idx="6289">
                    <c:v>Supermarket Type1</c:v>
                  </c:pt>
                  <c:pt idx="6290">
                    <c:v>Supermarket Type1</c:v>
                  </c:pt>
                  <c:pt idx="6291">
                    <c:v>Supermarket Type3</c:v>
                  </c:pt>
                  <c:pt idx="6292">
                    <c:v>Supermarket Type1</c:v>
                  </c:pt>
                  <c:pt idx="6293">
                    <c:v>Supermarket Type3</c:v>
                  </c:pt>
                  <c:pt idx="6294">
                    <c:v>Supermarket Type1</c:v>
                  </c:pt>
                  <c:pt idx="6295">
                    <c:v>Supermarket Type2</c:v>
                  </c:pt>
                  <c:pt idx="6296">
                    <c:v>Grocery Store</c:v>
                  </c:pt>
                  <c:pt idx="6297">
                    <c:v>Supermarket Type1</c:v>
                  </c:pt>
                  <c:pt idx="6298">
                    <c:v>Supermarket Type1</c:v>
                  </c:pt>
                  <c:pt idx="6299">
                    <c:v>Supermarket Type1</c:v>
                  </c:pt>
                  <c:pt idx="6300">
                    <c:v>Supermarket Type2</c:v>
                  </c:pt>
                  <c:pt idx="6301">
                    <c:v>Supermarket Type1</c:v>
                  </c:pt>
                  <c:pt idx="6302">
                    <c:v>Supermarket Type1</c:v>
                  </c:pt>
                  <c:pt idx="6303">
                    <c:v>Supermarket Type2</c:v>
                  </c:pt>
                  <c:pt idx="6304">
                    <c:v>Supermarket Type1</c:v>
                  </c:pt>
                  <c:pt idx="6305">
                    <c:v>Supermarket Type2</c:v>
                  </c:pt>
                  <c:pt idx="6306">
                    <c:v>Supermarket Type1</c:v>
                  </c:pt>
                  <c:pt idx="6307">
                    <c:v>Supermarket Type1</c:v>
                  </c:pt>
                  <c:pt idx="6308">
                    <c:v>Grocery Store</c:v>
                  </c:pt>
                  <c:pt idx="6309">
                    <c:v>Supermarket Type3</c:v>
                  </c:pt>
                  <c:pt idx="6310">
                    <c:v>Supermarket Type1</c:v>
                  </c:pt>
                  <c:pt idx="6311">
                    <c:v>Supermarket Type3</c:v>
                  </c:pt>
                  <c:pt idx="6312">
                    <c:v>Supermarket Type2</c:v>
                  </c:pt>
                  <c:pt idx="6313">
                    <c:v>Supermarket Type1</c:v>
                  </c:pt>
                  <c:pt idx="6314">
                    <c:v>Supermarket Type1</c:v>
                  </c:pt>
                  <c:pt idx="6315">
                    <c:v>Supermarket Type1</c:v>
                  </c:pt>
                  <c:pt idx="6316">
                    <c:v>Supermarket Type2</c:v>
                  </c:pt>
                  <c:pt idx="6317">
                    <c:v>Supermarket Type1</c:v>
                  </c:pt>
                  <c:pt idx="6318">
                    <c:v>Supermarket Type2</c:v>
                  </c:pt>
                  <c:pt idx="6319">
                    <c:v>Supermarket Type2</c:v>
                  </c:pt>
                  <c:pt idx="6320">
                    <c:v>Supermarket Type3</c:v>
                  </c:pt>
                  <c:pt idx="6321">
                    <c:v>Supermarket Type1</c:v>
                  </c:pt>
                  <c:pt idx="6322">
                    <c:v>Supermarket Type1</c:v>
                  </c:pt>
                  <c:pt idx="6323">
                    <c:v>Supermarket Type3</c:v>
                  </c:pt>
                  <c:pt idx="6324">
                    <c:v>Supermarket Type1</c:v>
                  </c:pt>
                  <c:pt idx="6325">
                    <c:v>Supermarket Type1</c:v>
                  </c:pt>
                  <c:pt idx="6326">
                    <c:v>Supermarket Type1</c:v>
                  </c:pt>
                  <c:pt idx="6327">
                    <c:v>Grocery Store</c:v>
                  </c:pt>
                  <c:pt idx="6328">
                    <c:v>Supermarket Type1</c:v>
                  </c:pt>
                  <c:pt idx="6329">
                    <c:v>Supermarket Type1</c:v>
                  </c:pt>
                  <c:pt idx="6330">
                    <c:v>Supermarket Type1</c:v>
                  </c:pt>
                  <c:pt idx="6331">
                    <c:v>Supermarket Type1</c:v>
                  </c:pt>
                  <c:pt idx="6332">
                    <c:v>Supermarket Type1</c:v>
                  </c:pt>
                  <c:pt idx="6333">
                    <c:v>Supermarket Type1</c:v>
                  </c:pt>
                  <c:pt idx="6334">
                    <c:v>Supermarket Type3</c:v>
                  </c:pt>
                  <c:pt idx="6335">
                    <c:v>Supermarket Type1</c:v>
                  </c:pt>
                  <c:pt idx="6336">
                    <c:v>Supermarket Type1</c:v>
                  </c:pt>
                  <c:pt idx="6337">
                    <c:v>Supermarket Type3</c:v>
                  </c:pt>
                  <c:pt idx="6338">
                    <c:v>Supermarket Type2</c:v>
                  </c:pt>
                  <c:pt idx="6339">
                    <c:v>Supermarket Type1</c:v>
                  </c:pt>
                  <c:pt idx="6340">
                    <c:v>Supermarket Type1</c:v>
                  </c:pt>
                  <c:pt idx="6341">
                    <c:v>Grocery Store</c:v>
                  </c:pt>
                  <c:pt idx="6342">
                    <c:v>Supermarket Type1</c:v>
                  </c:pt>
                  <c:pt idx="6343">
                    <c:v>Supermarket Type1</c:v>
                  </c:pt>
                  <c:pt idx="6344">
                    <c:v>Grocery Store</c:v>
                  </c:pt>
                  <c:pt idx="6345">
                    <c:v>Supermarket Type1</c:v>
                  </c:pt>
                  <c:pt idx="6346">
                    <c:v>Supermarket Type1</c:v>
                  </c:pt>
                  <c:pt idx="6347">
                    <c:v>Supermarket Type2</c:v>
                  </c:pt>
                  <c:pt idx="6348">
                    <c:v>Supermarket Type1</c:v>
                  </c:pt>
                  <c:pt idx="6349">
                    <c:v>Supermarket Type1</c:v>
                  </c:pt>
                  <c:pt idx="6350">
                    <c:v>Supermarket Type1</c:v>
                  </c:pt>
                  <c:pt idx="6351">
                    <c:v>Supermarket Type1</c:v>
                  </c:pt>
                  <c:pt idx="6352">
                    <c:v>Supermarket Type1</c:v>
                  </c:pt>
                  <c:pt idx="6353">
                    <c:v>Supermarket Type1</c:v>
                  </c:pt>
                  <c:pt idx="6354">
                    <c:v>Grocery Store</c:v>
                  </c:pt>
                  <c:pt idx="6355">
                    <c:v>Supermarket Type1</c:v>
                  </c:pt>
                  <c:pt idx="6356">
                    <c:v>Grocery Store</c:v>
                  </c:pt>
                  <c:pt idx="6357">
                    <c:v>Supermarket Type2</c:v>
                  </c:pt>
                  <c:pt idx="6358">
                    <c:v>Supermarket Type1</c:v>
                  </c:pt>
                  <c:pt idx="6359">
                    <c:v>Supermarket Type1</c:v>
                  </c:pt>
                  <c:pt idx="6360">
                    <c:v>Grocery Store</c:v>
                  </c:pt>
                  <c:pt idx="6361">
                    <c:v>Supermarket Type3</c:v>
                  </c:pt>
                  <c:pt idx="6362">
                    <c:v>Grocery Store</c:v>
                  </c:pt>
                  <c:pt idx="6363">
                    <c:v>Supermarket Type1</c:v>
                  </c:pt>
                  <c:pt idx="6364">
                    <c:v>Supermarket Type1</c:v>
                  </c:pt>
                  <c:pt idx="6365">
                    <c:v>Supermarket Type1</c:v>
                  </c:pt>
                  <c:pt idx="6366">
                    <c:v>Supermarket Type1</c:v>
                  </c:pt>
                  <c:pt idx="6367">
                    <c:v>Grocery Store</c:v>
                  </c:pt>
                  <c:pt idx="6368">
                    <c:v>Grocery Store</c:v>
                  </c:pt>
                  <c:pt idx="6369">
                    <c:v>Supermarket Type1</c:v>
                  </c:pt>
                  <c:pt idx="6370">
                    <c:v>Supermarket Type2</c:v>
                  </c:pt>
                  <c:pt idx="6371">
                    <c:v>Supermarket Type2</c:v>
                  </c:pt>
                  <c:pt idx="6372">
                    <c:v>Supermarket Type1</c:v>
                  </c:pt>
                  <c:pt idx="6373">
                    <c:v>Supermarket Type1</c:v>
                  </c:pt>
                  <c:pt idx="6374">
                    <c:v>Supermarket Type2</c:v>
                  </c:pt>
                  <c:pt idx="6375">
                    <c:v>Supermarket Type3</c:v>
                  </c:pt>
                  <c:pt idx="6376">
                    <c:v>Supermarket Type1</c:v>
                  </c:pt>
                  <c:pt idx="6377">
                    <c:v>Supermarket Type1</c:v>
                  </c:pt>
                  <c:pt idx="6378">
                    <c:v>Supermarket Type1</c:v>
                  </c:pt>
                  <c:pt idx="6379">
                    <c:v>Supermarket Type1</c:v>
                  </c:pt>
                  <c:pt idx="6380">
                    <c:v>Supermarket Type1</c:v>
                  </c:pt>
                  <c:pt idx="6381">
                    <c:v>Supermarket Type1</c:v>
                  </c:pt>
                  <c:pt idx="6382">
                    <c:v>Supermarket Type2</c:v>
                  </c:pt>
                  <c:pt idx="6383">
                    <c:v>Supermarket Type1</c:v>
                  </c:pt>
                  <c:pt idx="6384">
                    <c:v>Supermarket Type3</c:v>
                  </c:pt>
                  <c:pt idx="6385">
                    <c:v>Supermarket Type1</c:v>
                  </c:pt>
                  <c:pt idx="6386">
                    <c:v>Supermarket Type2</c:v>
                  </c:pt>
                  <c:pt idx="6387">
                    <c:v>Grocery Store</c:v>
                  </c:pt>
                  <c:pt idx="6388">
                    <c:v>Supermarket Type1</c:v>
                  </c:pt>
                  <c:pt idx="6389">
                    <c:v>Supermarket Type2</c:v>
                  </c:pt>
                  <c:pt idx="6390">
                    <c:v>Supermarket Type2</c:v>
                  </c:pt>
                  <c:pt idx="6391">
                    <c:v>Supermarket Type1</c:v>
                  </c:pt>
                  <c:pt idx="6392">
                    <c:v>Supermarket Type2</c:v>
                  </c:pt>
                  <c:pt idx="6393">
                    <c:v>Supermarket Type1</c:v>
                  </c:pt>
                  <c:pt idx="6394">
                    <c:v>Grocery Store</c:v>
                  </c:pt>
                  <c:pt idx="6395">
                    <c:v>Supermarket Type1</c:v>
                  </c:pt>
                  <c:pt idx="6396">
                    <c:v>Supermarket Type2</c:v>
                  </c:pt>
                  <c:pt idx="6397">
                    <c:v>Supermarket Type1</c:v>
                  </c:pt>
                  <c:pt idx="6398">
                    <c:v>Supermarket Type3</c:v>
                  </c:pt>
                  <c:pt idx="6399">
                    <c:v>Supermarket Type3</c:v>
                  </c:pt>
                  <c:pt idx="6400">
                    <c:v>Grocery Store</c:v>
                  </c:pt>
                  <c:pt idx="6401">
                    <c:v>Supermarket Type2</c:v>
                  </c:pt>
                  <c:pt idx="6402">
                    <c:v>Supermarket Type1</c:v>
                  </c:pt>
                  <c:pt idx="6403">
                    <c:v>Supermarket Type1</c:v>
                  </c:pt>
                  <c:pt idx="6404">
                    <c:v>Supermarket Type3</c:v>
                  </c:pt>
                  <c:pt idx="6405">
                    <c:v>Supermarket Type1</c:v>
                  </c:pt>
                  <c:pt idx="6406">
                    <c:v>Supermarket Type1</c:v>
                  </c:pt>
                  <c:pt idx="6407">
                    <c:v>Supermarket Type1</c:v>
                  </c:pt>
                  <c:pt idx="6408">
                    <c:v>Supermarket Type1</c:v>
                  </c:pt>
                  <c:pt idx="6409">
                    <c:v>Supermarket Type1</c:v>
                  </c:pt>
                  <c:pt idx="6410">
                    <c:v>Supermarket Type3</c:v>
                  </c:pt>
                  <c:pt idx="6411">
                    <c:v>Supermarket Type3</c:v>
                  </c:pt>
                  <c:pt idx="6412">
                    <c:v>Supermarket Type2</c:v>
                  </c:pt>
                  <c:pt idx="6413">
                    <c:v>Supermarket Type1</c:v>
                  </c:pt>
                  <c:pt idx="6414">
                    <c:v>Supermarket Type1</c:v>
                  </c:pt>
                  <c:pt idx="6415">
                    <c:v>Grocery Store</c:v>
                  </c:pt>
                  <c:pt idx="6416">
                    <c:v>Supermarket Type1</c:v>
                  </c:pt>
                  <c:pt idx="6417">
                    <c:v>Supermarket Type1</c:v>
                  </c:pt>
                  <c:pt idx="6418">
                    <c:v>Grocery Store</c:v>
                  </c:pt>
                  <c:pt idx="6419">
                    <c:v>Supermarket Type2</c:v>
                  </c:pt>
                  <c:pt idx="6420">
                    <c:v>Supermarket Type1</c:v>
                  </c:pt>
                  <c:pt idx="6421">
                    <c:v>Supermarket Type1</c:v>
                  </c:pt>
                  <c:pt idx="6422">
                    <c:v>Supermarket Type1</c:v>
                  </c:pt>
                  <c:pt idx="6423">
                    <c:v>Supermarket Type2</c:v>
                  </c:pt>
                  <c:pt idx="6424">
                    <c:v>Grocery Store</c:v>
                  </c:pt>
                  <c:pt idx="6425">
                    <c:v>Grocery Store</c:v>
                  </c:pt>
                  <c:pt idx="6426">
                    <c:v>Supermarket Type2</c:v>
                  </c:pt>
                  <c:pt idx="6427">
                    <c:v>Supermarket Type2</c:v>
                  </c:pt>
                  <c:pt idx="6428">
                    <c:v>Supermarket Type1</c:v>
                  </c:pt>
                  <c:pt idx="6429">
                    <c:v>Supermarket Type1</c:v>
                  </c:pt>
                  <c:pt idx="6430">
                    <c:v>Supermarket Type1</c:v>
                  </c:pt>
                  <c:pt idx="6431">
                    <c:v>Supermarket Type1</c:v>
                  </c:pt>
                  <c:pt idx="6432">
                    <c:v>Supermarket Type1</c:v>
                  </c:pt>
                  <c:pt idx="6433">
                    <c:v>Supermarket Type1</c:v>
                  </c:pt>
                  <c:pt idx="6434">
                    <c:v>Supermarket Type1</c:v>
                  </c:pt>
                  <c:pt idx="6435">
                    <c:v>Supermarket Type1</c:v>
                  </c:pt>
                  <c:pt idx="6436">
                    <c:v>Supermarket Type1</c:v>
                  </c:pt>
                  <c:pt idx="6437">
                    <c:v>Grocery Store</c:v>
                  </c:pt>
                  <c:pt idx="6438">
                    <c:v>Grocery Store</c:v>
                  </c:pt>
                  <c:pt idx="6439">
                    <c:v>Supermarket Type1</c:v>
                  </c:pt>
                  <c:pt idx="6440">
                    <c:v>Supermarket Type1</c:v>
                  </c:pt>
                  <c:pt idx="6441">
                    <c:v>Supermarket Type1</c:v>
                  </c:pt>
                  <c:pt idx="6442">
                    <c:v>Supermarket Type2</c:v>
                  </c:pt>
                  <c:pt idx="6443">
                    <c:v>Supermarket Type1</c:v>
                  </c:pt>
                  <c:pt idx="6444">
                    <c:v>Supermarket Type2</c:v>
                  </c:pt>
                  <c:pt idx="6445">
                    <c:v>Supermarket Type1</c:v>
                  </c:pt>
                  <c:pt idx="6446">
                    <c:v>Supermarket Type1</c:v>
                  </c:pt>
                  <c:pt idx="6447">
                    <c:v>Supermarket Type3</c:v>
                  </c:pt>
                  <c:pt idx="6448">
                    <c:v>Supermarket Type2</c:v>
                  </c:pt>
                  <c:pt idx="6449">
                    <c:v>Supermarket Type1</c:v>
                  </c:pt>
                  <c:pt idx="6450">
                    <c:v>Supermarket Type1</c:v>
                  </c:pt>
                  <c:pt idx="6451">
                    <c:v>Supermarket Type3</c:v>
                  </c:pt>
                  <c:pt idx="6452">
                    <c:v>Supermarket Type1</c:v>
                  </c:pt>
                  <c:pt idx="6453">
                    <c:v>Supermarket Type1</c:v>
                  </c:pt>
                  <c:pt idx="6454">
                    <c:v>Supermarket Type1</c:v>
                  </c:pt>
                  <c:pt idx="6455">
                    <c:v>Supermarket Type1</c:v>
                  </c:pt>
                  <c:pt idx="6456">
                    <c:v>Supermarket Type1</c:v>
                  </c:pt>
                  <c:pt idx="6457">
                    <c:v>Supermarket Type2</c:v>
                  </c:pt>
                  <c:pt idx="6458">
                    <c:v>Supermarket Type2</c:v>
                  </c:pt>
                  <c:pt idx="6459">
                    <c:v>Supermarket Type1</c:v>
                  </c:pt>
                  <c:pt idx="6460">
                    <c:v>Supermarket Type1</c:v>
                  </c:pt>
                  <c:pt idx="6461">
                    <c:v>Grocery Store</c:v>
                  </c:pt>
                  <c:pt idx="6462">
                    <c:v>Supermarket Type3</c:v>
                  </c:pt>
                  <c:pt idx="6463">
                    <c:v>Supermarket Type1</c:v>
                  </c:pt>
                  <c:pt idx="6464">
                    <c:v>Supermarket Type1</c:v>
                  </c:pt>
                  <c:pt idx="6465">
                    <c:v>Supermarket Type1</c:v>
                  </c:pt>
                  <c:pt idx="6466">
                    <c:v>Supermarket Type1</c:v>
                  </c:pt>
                  <c:pt idx="6467">
                    <c:v>Supermarket Type1</c:v>
                  </c:pt>
                  <c:pt idx="6468">
                    <c:v>Supermarket Type2</c:v>
                  </c:pt>
                  <c:pt idx="6469">
                    <c:v>Grocery Store</c:v>
                  </c:pt>
                  <c:pt idx="6470">
                    <c:v>Supermarket Type1</c:v>
                  </c:pt>
                  <c:pt idx="6471">
                    <c:v>Supermarket Type1</c:v>
                  </c:pt>
                  <c:pt idx="6472">
                    <c:v>Supermarket Type1</c:v>
                  </c:pt>
                  <c:pt idx="6473">
                    <c:v>Supermarket Type1</c:v>
                  </c:pt>
                  <c:pt idx="6474">
                    <c:v>Supermarket Type1</c:v>
                  </c:pt>
                  <c:pt idx="6475">
                    <c:v>Supermarket Type2</c:v>
                  </c:pt>
                  <c:pt idx="6476">
                    <c:v>Supermarket Type1</c:v>
                  </c:pt>
                  <c:pt idx="6477">
                    <c:v>Supermarket Type1</c:v>
                  </c:pt>
                  <c:pt idx="6478">
                    <c:v>Supermarket Type1</c:v>
                  </c:pt>
                  <c:pt idx="6479">
                    <c:v>Supermarket Type1</c:v>
                  </c:pt>
                  <c:pt idx="6480">
                    <c:v>Supermarket Type1</c:v>
                  </c:pt>
                  <c:pt idx="6481">
                    <c:v>Supermarket Type2</c:v>
                  </c:pt>
                  <c:pt idx="6482">
                    <c:v>Supermarket Type1</c:v>
                  </c:pt>
                  <c:pt idx="6483">
                    <c:v>Grocery Store</c:v>
                  </c:pt>
                  <c:pt idx="6484">
                    <c:v>Supermarket Type3</c:v>
                  </c:pt>
                  <c:pt idx="6485">
                    <c:v>Supermarket Type1</c:v>
                  </c:pt>
                  <c:pt idx="6486">
                    <c:v>Supermarket Type1</c:v>
                  </c:pt>
                  <c:pt idx="6487">
                    <c:v>Supermarket Type1</c:v>
                  </c:pt>
                  <c:pt idx="6488">
                    <c:v>Supermarket Type1</c:v>
                  </c:pt>
                  <c:pt idx="6489">
                    <c:v>Grocery Store</c:v>
                  </c:pt>
                  <c:pt idx="6490">
                    <c:v>Supermarket Type1</c:v>
                  </c:pt>
                  <c:pt idx="6491">
                    <c:v>Supermarket Type1</c:v>
                  </c:pt>
                  <c:pt idx="6492">
                    <c:v>Grocery Store</c:v>
                  </c:pt>
                  <c:pt idx="6493">
                    <c:v>Supermarket Type1</c:v>
                  </c:pt>
                  <c:pt idx="6494">
                    <c:v>Supermarket Type2</c:v>
                  </c:pt>
                  <c:pt idx="6495">
                    <c:v>Supermarket Type3</c:v>
                  </c:pt>
                  <c:pt idx="6496">
                    <c:v>Supermarket Type1</c:v>
                  </c:pt>
                  <c:pt idx="6497">
                    <c:v>Supermarket Type1</c:v>
                  </c:pt>
                  <c:pt idx="6498">
                    <c:v>Supermarket Type1</c:v>
                  </c:pt>
                  <c:pt idx="6499">
                    <c:v>Supermarket Type1</c:v>
                  </c:pt>
                  <c:pt idx="6500">
                    <c:v>Supermarket Type1</c:v>
                  </c:pt>
                  <c:pt idx="6501">
                    <c:v>Supermarket Type1</c:v>
                  </c:pt>
                  <c:pt idx="6502">
                    <c:v>Supermarket Type1</c:v>
                  </c:pt>
                  <c:pt idx="6503">
                    <c:v>Supermarket Type1</c:v>
                  </c:pt>
                  <c:pt idx="6504">
                    <c:v>Grocery Store</c:v>
                  </c:pt>
                  <c:pt idx="6505">
                    <c:v>Supermarket Type3</c:v>
                  </c:pt>
                  <c:pt idx="6506">
                    <c:v>Supermarket Type1</c:v>
                  </c:pt>
                  <c:pt idx="6507">
                    <c:v>Supermarket Type1</c:v>
                  </c:pt>
                  <c:pt idx="6508">
                    <c:v>Supermarket Type1</c:v>
                  </c:pt>
                  <c:pt idx="6509">
                    <c:v>Supermarket Type1</c:v>
                  </c:pt>
                  <c:pt idx="6510">
                    <c:v>Supermarket Type1</c:v>
                  </c:pt>
                  <c:pt idx="6511">
                    <c:v>Supermarket Type3</c:v>
                  </c:pt>
                  <c:pt idx="6512">
                    <c:v>Supermarket Type1</c:v>
                  </c:pt>
                  <c:pt idx="6513">
                    <c:v>Supermarket Type1</c:v>
                  </c:pt>
                  <c:pt idx="6514">
                    <c:v>Supermarket Type1</c:v>
                  </c:pt>
                  <c:pt idx="6515">
                    <c:v>Supermarket Type2</c:v>
                  </c:pt>
                  <c:pt idx="6516">
                    <c:v>Supermarket Type2</c:v>
                  </c:pt>
                  <c:pt idx="6517">
                    <c:v>Grocery Store</c:v>
                  </c:pt>
                  <c:pt idx="6518">
                    <c:v>Supermarket Type1</c:v>
                  </c:pt>
                  <c:pt idx="6519">
                    <c:v>Supermarket Type1</c:v>
                  </c:pt>
                  <c:pt idx="6520">
                    <c:v>Supermarket Type1</c:v>
                  </c:pt>
                  <c:pt idx="6521">
                    <c:v>Supermarket Type1</c:v>
                  </c:pt>
                  <c:pt idx="6522">
                    <c:v>Supermarket Type1</c:v>
                  </c:pt>
                  <c:pt idx="6523">
                    <c:v>Supermarket Type2</c:v>
                  </c:pt>
                  <c:pt idx="6524">
                    <c:v>Supermarket Type1</c:v>
                  </c:pt>
                  <c:pt idx="6525">
                    <c:v>Supermarket Type2</c:v>
                  </c:pt>
                  <c:pt idx="6526">
                    <c:v>Supermarket Type3</c:v>
                  </c:pt>
                  <c:pt idx="6527">
                    <c:v>Supermarket Type1</c:v>
                  </c:pt>
                  <c:pt idx="6528">
                    <c:v>Grocery Store</c:v>
                  </c:pt>
                  <c:pt idx="6529">
                    <c:v>Supermarket Type1</c:v>
                  </c:pt>
                  <c:pt idx="6530">
                    <c:v>Supermarket Type1</c:v>
                  </c:pt>
                  <c:pt idx="6531">
                    <c:v>Supermarket Type1</c:v>
                  </c:pt>
                  <c:pt idx="6532">
                    <c:v>Supermarket Type1</c:v>
                  </c:pt>
                  <c:pt idx="6533">
                    <c:v>Supermarket Type1</c:v>
                  </c:pt>
                  <c:pt idx="6534">
                    <c:v>Supermarket Type1</c:v>
                  </c:pt>
                  <c:pt idx="6535">
                    <c:v>Supermarket Type1</c:v>
                  </c:pt>
                  <c:pt idx="6536">
                    <c:v>Grocery Store</c:v>
                  </c:pt>
                  <c:pt idx="6537">
                    <c:v>Supermarket Type3</c:v>
                  </c:pt>
                  <c:pt idx="6538">
                    <c:v>Supermarket Type2</c:v>
                  </c:pt>
                  <c:pt idx="6539">
                    <c:v>Supermarket Type3</c:v>
                  </c:pt>
                  <c:pt idx="6540">
                    <c:v>Supermarket Type1</c:v>
                  </c:pt>
                  <c:pt idx="6541">
                    <c:v>Supermarket Type3</c:v>
                  </c:pt>
                  <c:pt idx="6542">
                    <c:v>Supermarket Type1</c:v>
                  </c:pt>
                  <c:pt idx="6543">
                    <c:v>Supermarket Type1</c:v>
                  </c:pt>
                  <c:pt idx="6544">
                    <c:v>Supermarket Type1</c:v>
                  </c:pt>
                  <c:pt idx="6545">
                    <c:v>Supermarket Type2</c:v>
                  </c:pt>
                  <c:pt idx="6546">
                    <c:v>Supermarket Type1</c:v>
                  </c:pt>
                  <c:pt idx="6547">
                    <c:v>Grocery Store</c:v>
                  </c:pt>
                  <c:pt idx="6548">
                    <c:v>Supermarket Type1</c:v>
                  </c:pt>
                  <c:pt idx="6549">
                    <c:v>Supermarket Type1</c:v>
                  </c:pt>
                  <c:pt idx="6550">
                    <c:v>Supermarket Type2</c:v>
                  </c:pt>
                  <c:pt idx="6551">
                    <c:v>Supermarket Type3</c:v>
                  </c:pt>
                  <c:pt idx="6552">
                    <c:v>Supermarket Type1</c:v>
                  </c:pt>
                  <c:pt idx="6553">
                    <c:v>Supermarket Type3</c:v>
                  </c:pt>
                  <c:pt idx="6554">
                    <c:v>Supermarket Type1</c:v>
                  </c:pt>
                  <c:pt idx="6555">
                    <c:v>Supermarket Type1</c:v>
                  </c:pt>
                  <c:pt idx="6556">
                    <c:v>Grocery Store</c:v>
                  </c:pt>
                  <c:pt idx="6557">
                    <c:v>Supermarket Type1</c:v>
                  </c:pt>
                  <c:pt idx="6558">
                    <c:v>Supermarket Type1</c:v>
                  </c:pt>
                  <c:pt idx="6559">
                    <c:v>Supermarket Type1</c:v>
                  </c:pt>
                  <c:pt idx="6560">
                    <c:v>Supermarket Type1</c:v>
                  </c:pt>
                  <c:pt idx="6561">
                    <c:v>Supermarket Type1</c:v>
                  </c:pt>
                  <c:pt idx="6562">
                    <c:v>Supermarket Type2</c:v>
                  </c:pt>
                  <c:pt idx="6563">
                    <c:v>Supermarket Type2</c:v>
                  </c:pt>
                  <c:pt idx="6564">
                    <c:v>Supermarket Type1</c:v>
                  </c:pt>
                  <c:pt idx="6565">
                    <c:v>Grocery Store</c:v>
                  </c:pt>
                  <c:pt idx="6566">
                    <c:v>Supermarket Type1</c:v>
                  </c:pt>
                  <c:pt idx="6567">
                    <c:v>Supermarket Type1</c:v>
                  </c:pt>
                  <c:pt idx="6568">
                    <c:v>Supermarket Type1</c:v>
                  </c:pt>
                  <c:pt idx="6569">
                    <c:v>Supermarket Type1</c:v>
                  </c:pt>
                  <c:pt idx="6570">
                    <c:v>Supermarket Type1</c:v>
                  </c:pt>
                  <c:pt idx="6571">
                    <c:v>Supermarket Type1</c:v>
                  </c:pt>
                  <c:pt idx="6572">
                    <c:v>Supermarket Type1</c:v>
                  </c:pt>
                  <c:pt idx="6573">
                    <c:v>Grocery Store</c:v>
                  </c:pt>
                  <c:pt idx="6574">
                    <c:v>Supermarket Type1</c:v>
                  </c:pt>
                  <c:pt idx="6575">
                    <c:v>Supermarket Type3</c:v>
                  </c:pt>
                  <c:pt idx="6576">
                    <c:v>Grocery Store</c:v>
                  </c:pt>
                  <c:pt idx="6577">
                    <c:v>Supermarket Type1</c:v>
                  </c:pt>
                  <c:pt idx="6578">
                    <c:v>Supermarket Type1</c:v>
                  </c:pt>
                  <c:pt idx="6579">
                    <c:v>Grocery Store</c:v>
                  </c:pt>
                  <c:pt idx="6580">
                    <c:v>Supermarket Type1</c:v>
                  </c:pt>
                  <c:pt idx="6581">
                    <c:v>Grocery Store</c:v>
                  </c:pt>
                  <c:pt idx="6582">
                    <c:v>Supermarket Type1</c:v>
                  </c:pt>
                  <c:pt idx="6583">
                    <c:v>Supermarket Type1</c:v>
                  </c:pt>
                  <c:pt idx="6584">
                    <c:v>Grocery Store</c:v>
                  </c:pt>
                  <c:pt idx="6585">
                    <c:v>Supermarket Type1</c:v>
                  </c:pt>
                  <c:pt idx="6586">
                    <c:v>Supermarket Type1</c:v>
                  </c:pt>
                  <c:pt idx="6587">
                    <c:v>Grocery Store</c:v>
                  </c:pt>
                  <c:pt idx="6588">
                    <c:v>Supermarket Type1</c:v>
                  </c:pt>
                  <c:pt idx="6589">
                    <c:v>Supermarket Type1</c:v>
                  </c:pt>
                  <c:pt idx="6590">
                    <c:v>Supermarket Type1</c:v>
                  </c:pt>
                  <c:pt idx="6591">
                    <c:v>Grocery Store</c:v>
                  </c:pt>
                  <c:pt idx="6592">
                    <c:v>Grocery Store</c:v>
                  </c:pt>
                  <c:pt idx="6593">
                    <c:v>Supermarket Type1</c:v>
                  </c:pt>
                  <c:pt idx="6594">
                    <c:v>Supermarket Type1</c:v>
                  </c:pt>
                  <c:pt idx="6595">
                    <c:v>Supermarket Type1</c:v>
                  </c:pt>
                  <c:pt idx="6596">
                    <c:v>Supermarket Type1</c:v>
                  </c:pt>
                  <c:pt idx="6597">
                    <c:v>Supermarket Type1</c:v>
                  </c:pt>
                  <c:pt idx="6598">
                    <c:v>Supermarket Type1</c:v>
                  </c:pt>
                  <c:pt idx="6599">
                    <c:v>Supermarket Type1</c:v>
                  </c:pt>
                  <c:pt idx="6600">
                    <c:v>Supermarket Type1</c:v>
                  </c:pt>
                  <c:pt idx="6601">
                    <c:v>Supermarket Type1</c:v>
                  </c:pt>
                  <c:pt idx="6602">
                    <c:v>Supermarket Type1</c:v>
                  </c:pt>
                  <c:pt idx="6603">
                    <c:v>Supermarket Type1</c:v>
                  </c:pt>
                  <c:pt idx="6604">
                    <c:v>Supermarket Type2</c:v>
                  </c:pt>
                  <c:pt idx="6605">
                    <c:v>Supermarket Type3</c:v>
                  </c:pt>
                  <c:pt idx="6606">
                    <c:v>Supermarket Type3</c:v>
                  </c:pt>
                  <c:pt idx="6607">
                    <c:v>Supermarket Type1</c:v>
                  </c:pt>
                  <c:pt idx="6608">
                    <c:v>Supermarket Type1</c:v>
                  </c:pt>
                  <c:pt idx="6609">
                    <c:v>Supermarket Type2</c:v>
                  </c:pt>
                  <c:pt idx="6610">
                    <c:v>Supermarket Type1</c:v>
                  </c:pt>
                  <c:pt idx="6611">
                    <c:v>Grocery Store</c:v>
                  </c:pt>
                  <c:pt idx="6612">
                    <c:v>Supermarket Type1</c:v>
                  </c:pt>
                  <c:pt idx="6613">
                    <c:v>Supermarket Type1</c:v>
                  </c:pt>
                  <c:pt idx="6614">
                    <c:v>Supermarket Type1</c:v>
                  </c:pt>
                  <c:pt idx="6615">
                    <c:v>Supermarket Type2</c:v>
                  </c:pt>
                  <c:pt idx="6616">
                    <c:v>Supermarket Type1</c:v>
                  </c:pt>
                  <c:pt idx="6617">
                    <c:v>Supermarket Type1</c:v>
                  </c:pt>
                  <c:pt idx="6618">
                    <c:v>Supermarket Type1</c:v>
                  </c:pt>
                  <c:pt idx="6619">
                    <c:v>Supermarket Type2</c:v>
                  </c:pt>
                  <c:pt idx="6620">
                    <c:v>Supermarket Type1</c:v>
                  </c:pt>
                  <c:pt idx="6621">
                    <c:v>Supermarket Type1</c:v>
                  </c:pt>
                  <c:pt idx="6622">
                    <c:v>Grocery Store</c:v>
                  </c:pt>
                  <c:pt idx="6623">
                    <c:v>Supermarket Type1</c:v>
                  </c:pt>
                  <c:pt idx="6624">
                    <c:v>Supermarket Type1</c:v>
                  </c:pt>
                  <c:pt idx="6625">
                    <c:v>Supermarket Type1</c:v>
                  </c:pt>
                  <c:pt idx="6626">
                    <c:v>Supermarket Type1</c:v>
                  </c:pt>
                  <c:pt idx="6627">
                    <c:v>Grocery Store</c:v>
                  </c:pt>
                  <c:pt idx="6628">
                    <c:v>Supermarket Type3</c:v>
                  </c:pt>
                  <c:pt idx="6629">
                    <c:v>Supermarket Type1</c:v>
                  </c:pt>
                  <c:pt idx="6630">
                    <c:v>Grocery Store</c:v>
                  </c:pt>
                  <c:pt idx="6631">
                    <c:v>Grocery Store</c:v>
                  </c:pt>
                  <c:pt idx="6632">
                    <c:v>Supermarket Type3</c:v>
                  </c:pt>
                  <c:pt idx="6633">
                    <c:v>Supermarket Type1</c:v>
                  </c:pt>
                  <c:pt idx="6634">
                    <c:v>Supermarket Type1</c:v>
                  </c:pt>
                  <c:pt idx="6635">
                    <c:v>Supermarket Type2</c:v>
                  </c:pt>
                  <c:pt idx="6636">
                    <c:v>Grocery Store</c:v>
                  </c:pt>
                  <c:pt idx="6637">
                    <c:v>Supermarket Type1</c:v>
                  </c:pt>
                  <c:pt idx="6638">
                    <c:v>Supermarket Type1</c:v>
                  </c:pt>
                  <c:pt idx="6639">
                    <c:v>Supermarket Type1</c:v>
                  </c:pt>
                  <c:pt idx="6640">
                    <c:v>Supermarket Type3</c:v>
                  </c:pt>
                  <c:pt idx="6641">
                    <c:v>Grocery Store</c:v>
                  </c:pt>
                  <c:pt idx="6642">
                    <c:v>Supermarket Type1</c:v>
                  </c:pt>
                  <c:pt idx="6643">
                    <c:v>Supermarket Type1</c:v>
                  </c:pt>
                  <c:pt idx="6644">
                    <c:v>Grocery Store</c:v>
                  </c:pt>
                  <c:pt idx="6645">
                    <c:v>Supermarket Type1</c:v>
                  </c:pt>
                  <c:pt idx="6646">
                    <c:v>Grocery Store</c:v>
                  </c:pt>
                  <c:pt idx="6647">
                    <c:v>Grocery Store</c:v>
                  </c:pt>
                  <c:pt idx="6648">
                    <c:v>Supermarket Type1</c:v>
                  </c:pt>
                  <c:pt idx="6649">
                    <c:v>Supermarket Type1</c:v>
                  </c:pt>
                  <c:pt idx="6650">
                    <c:v>Supermarket Type1</c:v>
                  </c:pt>
                  <c:pt idx="6651">
                    <c:v>Supermarket Type1</c:v>
                  </c:pt>
                  <c:pt idx="6652">
                    <c:v>Supermarket Type1</c:v>
                  </c:pt>
                  <c:pt idx="6653">
                    <c:v>Supermarket Type2</c:v>
                  </c:pt>
                  <c:pt idx="6654">
                    <c:v>Supermarket Type1</c:v>
                  </c:pt>
                  <c:pt idx="6655">
                    <c:v>Supermarket Type1</c:v>
                  </c:pt>
                  <c:pt idx="6656">
                    <c:v>Grocery Store</c:v>
                  </c:pt>
                  <c:pt idx="6657">
                    <c:v>Grocery Store</c:v>
                  </c:pt>
                  <c:pt idx="6658">
                    <c:v>Grocery Store</c:v>
                  </c:pt>
                  <c:pt idx="6659">
                    <c:v>Supermarket Type1</c:v>
                  </c:pt>
                  <c:pt idx="6660">
                    <c:v>Supermarket Type1</c:v>
                  </c:pt>
                  <c:pt idx="6661">
                    <c:v>Supermarket Type1</c:v>
                  </c:pt>
                  <c:pt idx="6662">
                    <c:v>Supermarket Type2</c:v>
                  </c:pt>
                  <c:pt idx="6663">
                    <c:v>Supermarket Type2</c:v>
                  </c:pt>
                  <c:pt idx="6664">
                    <c:v>Supermarket Type1</c:v>
                  </c:pt>
                  <c:pt idx="6665">
                    <c:v>Supermarket Type2</c:v>
                  </c:pt>
                  <c:pt idx="6666">
                    <c:v>Supermarket Type2</c:v>
                  </c:pt>
                  <c:pt idx="6667">
                    <c:v>Supermarket Type3</c:v>
                  </c:pt>
                  <c:pt idx="6668">
                    <c:v>Supermarket Type1</c:v>
                  </c:pt>
                  <c:pt idx="6669">
                    <c:v>Supermarket Type1</c:v>
                  </c:pt>
                  <c:pt idx="6670">
                    <c:v>Grocery Store</c:v>
                  </c:pt>
                  <c:pt idx="6671">
                    <c:v>Grocery Store</c:v>
                  </c:pt>
                  <c:pt idx="6672">
                    <c:v>Supermarket Type1</c:v>
                  </c:pt>
                  <c:pt idx="6673">
                    <c:v>Supermarket Type3</c:v>
                  </c:pt>
                  <c:pt idx="6674">
                    <c:v>Grocery Store</c:v>
                  </c:pt>
                  <c:pt idx="6675">
                    <c:v>Supermarket Type1</c:v>
                  </c:pt>
                  <c:pt idx="6676">
                    <c:v>Supermarket Type3</c:v>
                  </c:pt>
                  <c:pt idx="6677">
                    <c:v>Supermarket Type1</c:v>
                  </c:pt>
                  <c:pt idx="6678">
                    <c:v>Grocery Store</c:v>
                  </c:pt>
                  <c:pt idx="6679">
                    <c:v>Supermarket Type3</c:v>
                  </c:pt>
                  <c:pt idx="6680">
                    <c:v>Supermarket Type3</c:v>
                  </c:pt>
                  <c:pt idx="6681">
                    <c:v>Supermarket Type1</c:v>
                  </c:pt>
                  <c:pt idx="6682">
                    <c:v>Supermarket Type2</c:v>
                  </c:pt>
                  <c:pt idx="6683">
                    <c:v>Supermarket Type1</c:v>
                  </c:pt>
                  <c:pt idx="6684">
                    <c:v>Grocery Store</c:v>
                  </c:pt>
                  <c:pt idx="6685">
                    <c:v>Grocery Store</c:v>
                  </c:pt>
                  <c:pt idx="6686">
                    <c:v>Supermarket Type1</c:v>
                  </c:pt>
                  <c:pt idx="6687">
                    <c:v>Supermarket Type1</c:v>
                  </c:pt>
                  <c:pt idx="6688">
                    <c:v>Supermarket Type3</c:v>
                  </c:pt>
                  <c:pt idx="6689">
                    <c:v>Supermarket Type2</c:v>
                  </c:pt>
                  <c:pt idx="6690">
                    <c:v>Supermarket Type1</c:v>
                  </c:pt>
                  <c:pt idx="6691">
                    <c:v>Supermarket Type1</c:v>
                  </c:pt>
                  <c:pt idx="6692">
                    <c:v>Supermarket Type1</c:v>
                  </c:pt>
                  <c:pt idx="6693">
                    <c:v>Supermarket Type1</c:v>
                  </c:pt>
                  <c:pt idx="6694">
                    <c:v>Supermarket Type1</c:v>
                  </c:pt>
                  <c:pt idx="6695">
                    <c:v>Supermarket Type1</c:v>
                  </c:pt>
                  <c:pt idx="6696">
                    <c:v>Supermarket Type3</c:v>
                  </c:pt>
                  <c:pt idx="6697">
                    <c:v>Supermarket Type1</c:v>
                  </c:pt>
                  <c:pt idx="6698">
                    <c:v>Supermarket Type1</c:v>
                  </c:pt>
                  <c:pt idx="6699">
                    <c:v>Grocery Store</c:v>
                  </c:pt>
                  <c:pt idx="6700">
                    <c:v>Supermarket Type1</c:v>
                  </c:pt>
                  <c:pt idx="6701">
                    <c:v>Supermarket Type1</c:v>
                  </c:pt>
                  <c:pt idx="6702">
                    <c:v>Supermarket Type1</c:v>
                  </c:pt>
                  <c:pt idx="6703">
                    <c:v>Supermarket Type1</c:v>
                  </c:pt>
                  <c:pt idx="6704">
                    <c:v>Grocery Store</c:v>
                  </c:pt>
                  <c:pt idx="6705">
                    <c:v>Supermarket Type2</c:v>
                  </c:pt>
                  <c:pt idx="6706">
                    <c:v>Supermarket Type1</c:v>
                  </c:pt>
                  <c:pt idx="6707">
                    <c:v>Supermarket Type1</c:v>
                  </c:pt>
                  <c:pt idx="6708">
                    <c:v>Supermarket Type3</c:v>
                  </c:pt>
                  <c:pt idx="6709">
                    <c:v>Supermarket Type3</c:v>
                  </c:pt>
                  <c:pt idx="6710">
                    <c:v>Supermarket Type2</c:v>
                  </c:pt>
                  <c:pt idx="6711">
                    <c:v>Supermarket Type1</c:v>
                  </c:pt>
                  <c:pt idx="6712">
                    <c:v>Supermarket Type1</c:v>
                  </c:pt>
                  <c:pt idx="6713">
                    <c:v>Supermarket Type1</c:v>
                  </c:pt>
                  <c:pt idx="6714">
                    <c:v>Supermarket Type2</c:v>
                  </c:pt>
                  <c:pt idx="6715">
                    <c:v>Grocery Store</c:v>
                  </c:pt>
                  <c:pt idx="6716">
                    <c:v>Supermarket Type1</c:v>
                  </c:pt>
                  <c:pt idx="6717">
                    <c:v>Supermarket Type1</c:v>
                  </c:pt>
                  <c:pt idx="6718">
                    <c:v>Supermarket Type1</c:v>
                  </c:pt>
                  <c:pt idx="6719">
                    <c:v>Supermarket Type3</c:v>
                  </c:pt>
                  <c:pt idx="6720">
                    <c:v>Supermarket Type1</c:v>
                  </c:pt>
                  <c:pt idx="6721">
                    <c:v>Supermarket Type1</c:v>
                  </c:pt>
                  <c:pt idx="6722">
                    <c:v>Supermarket Type1</c:v>
                  </c:pt>
                  <c:pt idx="6723">
                    <c:v>Supermarket Type1</c:v>
                  </c:pt>
                  <c:pt idx="6724">
                    <c:v>Supermarket Type1</c:v>
                  </c:pt>
                  <c:pt idx="6725">
                    <c:v>Supermarket Type3</c:v>
                  </c:pt>
                  <c:pt idx="6726">
                    <c:v>Supermarket Type1</c:v>
                  </c:pt>
                  <c:pt idx="6727">
                    <c:v>Supermarket Type1</c:v>
                  </c:pt>
                  <c:pt idx="6728">
                    <c:v>Grocery Store</c:v>
                  </c:pt>
                  <c:pt idx="6729">
                    <c:v>Supermarket Type1</c:v>
                  </c:pt>
                  <c:pt idx="6730">
                    <c:v>Supermarket Type1</c:v>
                  </c:pt>
                  <c:pt idx="6731">
                    <c:v>Supermarket Type1</c:v>
                  </c:pt>
                  <c:pt idx="6732">
                    <c:v>Supermarket Type1</c:v>
                  </c:pt>
                  <c:pt idx="6733">
                    <c:v>Supermarket Type1</c:v>
                  </c:pt>
                  <c:pt idx="6734">
                    <c:v>Supermarket Type1</c:v>
                  </c:pt>
                  <c:pt idx="6735">
                    <c:v>Supermarket Type1</c:v>
                  </c:pt>
                  <c:pt idx="6736">
                    <c:v>Supermarket Type2</c:v>
                  </c:pt>
                  <c:pt idx="6737">
                    <c:v>Supermarket Type1</c:v>
                  </c:pt>
                  <c:pt idx="6738">
                    <c:v>Supermarket Type1</c:v>
                  </c:pt>
                  <c:pt idx="6739">
                    <c:v>Supermarket Type1</c:v>
                  </c:pt>
                  <c:pt idx="6740">
                    <c:v>Supermarket Type2</c:v>
                  </c:pt>
                  <c:pt idx="6741">
                    <c:v>Supermarket Type1</c:v>
                  </c:pt>
                  <c:pt idx="6742">
                    <c:v>Supermarket Type1</c:v>
                  </c:pt>
                  <c:pt idx="6743">
                    <c:v>Supermarket Type2</c:v>
                  </c:pt>
                  <c:pt idx="6744">
                    <c:v>Supermarket Type1</c:v>
                  </c:pt>
                  <c:pt idx="6745">
                    <c:v>Supermarket Type1</c:v>
                  </c:pt>
                  <c:pt idx="6746">
                    <c:v>Supermarket Type1</c:v>
                  </c:pt>
                  <c:pt idx="6747">
                    <c:v>Grocery Store</c:v>
                  </c:pt>
                  <c:pt idx="6748">
                    <c:v>Supermarket Type1</c:v>
                  </c:pt>
                  <c:pt idx="6749">
                    <c:v>Supermarket Type1</c:v>
                  </c:pt>
                  <c:pt idx="6750">
                    <c:v>Supermarket Type1</c:v>
                  </c:pt>
                  <c:pt idx="6751">
                    <c:v>Supermarket Type2</c:v>
                  </c:pt>
                  <c:pt idx="6752">
                    <c:v>Supermarket Type1</c:v>
                  </c:pt>
                  <c:pt idx="6753">
                    <c:v>Supermarket Type1</c:v>
                  </c:pt>
                  <c:pt idx="6754">
                    <c:v>Grocery Store</c:v>
                  </c:pt>
                  <c:pt idx="6755">
                    <c:v>Supermarket Type1</c:v>
                  </c:pt>
                  <c:pt idx="6756">
                    <c:v>Supermarket Type1</c:v>
                  </c:pt>
                  <c:pt idx="6757">
                    <c:v>Supermarket Type1</c:v>
                  </c:pt>
                  <c:pt idx="6758">
                    <c:v>Supermarket Type1</c:v>
                  </c:pt>
                  <c:pt idx="6759">
                    <c:v>Supermarket Type1</c:v>
                  </c:pt>
                  <c:pt idx="6760">
                    <c:v>Supermarket Type2</c:v>
                  </c:pt>
                  <c:pt idx="6761">
                    <c:v>Supermarket Type3</c:v>
                  </c:pt>
                  <c:pt idx="6762">
                    <c:v>Supermarket Type1</c:v>
                  </c:pt>
                  <c:pt idx="6763">
                    <c:v>Supermarket Type3</c:v>
                  </c:pt>
                  <c:pt idx="6764">
                    <c:v>Supermarket Type1</c:v>
                  </c:pt>
                  <c:pt idx="6765">
                    <c:v>Supermarket Type1</c:v>
                  </c:pt>
                  <c:pt idx="6766">
                    <c:v>Supermarket Type2</c:v>
                  </c:pt>
                  <c:pt idx="6767">
                    <c:v>Supermarket Type3</c:v>
                  </c:pt>
                  <c:pt idx="6768">
                    <c:v>Supermarket Type1</c:v>
                  </c:pt>
                  <c:pt idx="6769">
                    <c:v>Supermarket Type3</c:v>
                  </c:pt>
                  <c:pt idx="6770">
                    <c:v>Supermarket Type1</c:v>
                  </c:pt>
                  <c:pt idx="6771">
                    <c:v>Supermarket Type1</c:v>
                  </c:pt>
                  <c:pt idx="6772">
                    <c:v>Supermarket Type1</c:v>
                  </c:pt>
                  <c:pt idx="6773">
                    <c:v>Supermarket Type1</c:v>
                  </c:pt>
                  <c:pt idx="6774">
                    <c:v>Grocery Store</c:v>
                  </c:pt>
                  <c:pt idx="6775">
                    <c:v>Supermarket Type3</c:v>
                  </c:pt>
                  <c:pt idx="6776">
                    <c:v>Grocery Store</c:v>
                  </c:pt>
                  <c:pt idx="6777">
                    <c:v>Supermarket Type2</c:v>
                  </c:pt>
                  <c:pt idx="6778">
                    <c:v>Supermarket Type3</c:v>
                  </c:pt>
                  <c:pt idx="6779">
                    <c:v>Grocery Store</c:v>
                  </c:pt>
                  <c:pt idx="6780">
                    <c:v>Supermarket Type1</c:v>
                  </c:pt>
                  <c:pt idx="6781">
                    <c:v>Supermarket Type1</c:v>
                  </c:pt>
                  <c:pt idx="6782">
                    <c:v>Supermarket Type1</c:v>
                  </c:pt>
                  <c:pt idx="6783">
                    <c:v>Supermarket Type1</c:v>
                  </c:pt>
                  <c:pt idx="6784">
                    <c:v>Supermarket Type1</c:v>
                  </c:pt>
                  <c:pt idx="6785">
                    <c:v>Supermarket Type1</c:v>
                  </c:pt>
                  <c:pt idx="6786">
                    <c:v>Grocery Store</c:v>
                  </c:pt>
                  <c:pt idx="6787">
                    <c:v>Supermarket Type1</c:v>
                  </c:pt>
                  <c:pt idx="6788">
                    <c:v>Supermarket Type1</c:v>
                  </c:pt>
                  <c:pt idx="6789">
                    <c:v>Supermarket Type2</c:v>
                  </c:pt>
                  <c:pt idx="6790">
                    <c:v>Supermarket Type1</c:v>
                  </c:pt>
                  <c:pt idx="6791">
                    <c:v>Supermarket Type2</c:v>
                  </c:pt>
                  <c:pt idx="6792">
                    <c:v>Supermarket Type1</c:v>
                  </c:pt>
                  <c:pt idx="6793">
                    <c:v>Supermarket Type1</c:v>
                  </c:pt>
                  <c:pt idx="6794">
                    <c:v>Supermarket Type1</c:v>
                  </c:pt>
                  <c:pt idx="6795">
                    <c:v>Supermarket Type1</c:v>
                  </c:pt>
                  <c:pt idx="6796">
                    <c:v>Supermarket Type3</c:v>
                  </c:pt>
                  <c:pt idx="6797">
                    <c:v>Supermarket Type1</c:v>
                  </c:pt>
                  <c:pt idx="6798">
                    <c:v>Grocery Store</c:v>
                  </c:pt>
                  <c:pt idx="6799">
                    <c:v>Supermarket Type1</c:v>
                  </c:pt>
                  <c:pt idx="6800">
                    <c:v>Supermarket Type1</c:v>
                  </c:pt>
                  <c:pt idx="6801">
                    <c:v>Supermarket Type2</c:v>
                  </c:pt>
                  <c:pt idx="6802">
                    <c:v>Supermarket Type1</c:v>
                  </c:pt>
                  <c:pt idx="6803">
                    <c:v>Supermarket Type1</c:v>
                  </c:pt>
                  <c:pt idx="6804">
                    <c:v>Supermarket Type3</c:v>
                  </c:pt>
                  <c:pt idx="6805">
                    <c:v>Grocery Store</c:v>
                  </c:pt>
                  <c:pt idx="6806">
                    <c:v>Supermarket Type1</c:v>
                  </c:pt>
                  <c:pt idx="6807">
                    <c:v>Supermarket Type1</c:v>
                  </c:pt>
                  <c:pt idx="6808">
                    <c:v>Supermarket Type2</c:v>
                  </c:pt>
                  <c:pt idx="6809">
                    <c:v>Supermarket Type1</c:v>
                  </c:pt>
                  <c:pt idx="6810">
                    <c:v>Supermarket Type1</c:v>
                  </c:pt>
                  <c:pt idx="6811">
                    <c:v>Grocery Store</c:v>
                  </c:pt>
                  <c:pt idx="6812">
                    <c:v>Supermarket Type1</c:v>
                  </c:pt>
                  <c:pt idx="6813">
                    <c:v>Supermarket Type1</c:v>
                  </c:pt>
                  <c:pt idx="6814">
                    <c:v>Grocery Store</c:v>
                  </c:pt>
                  <c:pt idx="6815">
                    <c:v>Supermarket Type2</c:v>
                  </c:pt>
                  <c:pt idx="6816">
                    <c:v>Supermarket Type1</c:v>
                  </c:pt>
                  <c:pt idx="6817">
                    <c:v>Supermarket Type1</c:v>
                  </c:pt>
                  <c:pt idx="6818">
                    <c:v>Supermarket Type1</c:v>
                  </c:pt>
                  <c:pt idx="6819">
                    <c:v>Supermarket Type1</c:v>
                  </c:pt>
                  <c:pt idx="6820">
                    <c:v>Supermarket Type1</c:v>
                  </c:pt>
                  <c:pt idx="6821">
                    <c:v>Supermarket Type3</c:v>
                  </c:pt>
                  <c:pt idx="6822">
                    <c:v>Supermarket Type1</c:v>
                  </c:pt>
                  <c:pt idx="6823">
                    <c:v>Supermarket Type1</c:v>
                  </c:pt>
                  <c:pt idx="6824">
                    <c:v>Supermarket Type1</c:v>
                  </c:pt>
                  <c:pt idx="6825">
                    <c:v>Supermarket Type1</c:v>
                  </c:pt>
                  <c:pt idx="6826">
                    <c:v>Supermarket Type1</c:v>
                  </c:pt>
                  <c:pt idx="6827">
                    <c:v>Supermarket Type1</c:v>
                  </c:pt>
                  <c:pt idx="6828">
                    <c:v>Supermarket Type1</c:v>
                  </c:pt>
                  <c:pt idx="6829">
                    <c:v>Supermarket Type3</c:v>
                  </c:pt>
                  <c:pt idx="6830">
                    <c:v>Supermarket Type1</c:v>
                  </c:pt>
                  <c:pt idx="6831">
                    <c:v>Grocery Store</c:v>
                  </c:pt>
                  <c:pt idx="6832">
                    <c:v>Supermarket Type2</c:v>
                  </c:pt>
                  <c:pt idx="6833">
                    <c:v>Grocery Store</c:v>
                  </c:pt>
                  <c:pt idx="6834">
                    <c:v>Supermarket Type1</c:v>
                  </c:pt>
                  <c:pt idx="6835">
                    <c:v>Supermarket Type1</c:v>
                  </c:pt>
                  <c:pt idx="6836">
                    <c:v>Grocery Store</c:v>
                  </c:pt>
                  <c:pt idx="6837">
                    <c:v>Supermarket Type2</c:v>
                  </c:pt>
                  <c:pt idx="6838">
                    <c:v>Supermarket Type1</c:v>
                  </c:pt>
                  <c:pt idx="6839">
                    <c:v>Supermarket Type1</c:v>
                  </c:pt>
                  <c:pt idx="6840">
                    <c:v>Supermarket Type1</c:v>
                  </c:pt>
                  <c:pt idx="6841">
                    <c:v>Supermarket Type1</c:v>
                  </c:pt>
                  <c:pt idx="6842">
                    <c:v>Supermarket Type3</c:v>
                  </c:pt>
                  <c:pt idx="6843">
                    <c:v>Supermarket Type1</c:v>
                  </c:pt>
                  <c:pt idx="6844">
                    <c:v>Supermarket Type1</c:v>
                  </c:pt>
                  <c:pt idx="6845">
                    <c:v>Supermarket Type1</c:v>
                  </c:pt>
                  <c:pt idx="6846">
                    <c:v>Supermarket Type3</c:v>
                  </c:pt>
                  <c:pt idx="6847">
                    <c:v>Supermarket Type1</c:v>
                  </c:pt>
                  <c:pt idx="6848">
                    <c:v>Supermarket Type2</c:v>
                  </c:pt>
                  <c:pt idx="6849">
                    <c:v>Grocery Store</c:v>
                  </c:pt>
                  <c:pt idx="6850">
                    <c:v>Supermarket Type1</c:v>
                  </c:pt>
                  <c:pt idx="6851">
                    <c:v>Supermarket Type1</c:v>
                  </c:pt>
                  <c:pt idx="6852">
                    <c:v>Supermarket Type1</c:v>
                  </c:pt>
                  <c:pt idx="6853">
                    <c:v>Supermarket Type1</c:v>
                  </c:pt>
                  <c:pt idx="6854">
                    <c:v>Supermarket Type2</c:v>
                  </c:pt>
                  <c:pt idx="6855">
                    <c:v>Grocery Store</c:v>
                  </c:pt>
                  <c:pt idx="6856">
                    <c:v>Supermarket Type1</c:v>
                  </c:pt>
                  <c:pt idx="6857">
                    <c:v>Supermarket Type1</c:v>
                  </c:pt>
                  <c:pt idx="6858">
                    <c:v>Supermarket Type2</c:v>
                  </c:pt>
                  <c:pt idx="6859">
                    <c:v>Supermarket Type3</c:v>
                  </c:pt>
                  <c:pt idx="6860">
                    <c:v>Supermarket Type1</c:v>
                  </c:pt>
                  <c:pt idx="6861">
                    <c:v>Supermarket Type1</c:v>
                  </c:pt>
                  <c:pt idx="6862">
                    <c:v>Grocery Store</c:v>
                  </c:pt>
                  <c:pt idx="6863">
                    <c:v>Supermarket Type1</c:v>
                  </c:pt>
                  <c:pt idx="6864">
                    <c:v>Supermarket Type1</c:v>
                  </c:pt>
                  <c:pt idx="6865">
                    <c:v>Supermarket Type2</c:v>
                  </c:pt>
                  <c:pt idx="6866">
                    <c:v>Supermarket Type1</c:v>
                  </c:pt>
                  <c:pt idx="6867">
                    <c:v>Supermarket Type1</c:v>
                  </c:pt>
                  <c:pt idx="6868">
                    <c:v>Supermarket Type2</c:v>
                  </c:pt>
                  <c:pt idx="6869">
                    <c:v>Grocery Store</c:v>
                  </c:pt>
                  <c:pt idx="6870">
                    <c:v>Supermarket Type1</c:v>
                  </c:pt>
                  <c:pt idx="6871">
                    <c:v>Grocery Store</c:v>
                  </c:pt>
                  <c:pt idx="6872">
                    <c:v>Supermarket Type1</c:v>
                  </c:pt>
                  <c:pt idx="6873">
                    <c:v>Supermarket Type1</c:v>
                  </c:pt>
                  <c:pt idx="6874">
                    <c:v>Supermarket Type2</c:v>
                  </c:pt>
                  <c:pt idx="6875">
                    <c:v>Grocery Store</c:v>
                  </c:pt>
                  <c:pt idx="6876">
                    <c:v>Supermarket Type1</c:v>
                  </c:pt>
                  <c:pt idx="6877">
                    <c:v>Supermarket Type1</c:v>
                  </c:pt>
                  <c:pt idx="6878">
                    <c:v>Supermarket Type1</c:v>
                  </c:pt>
                  <c:pt idx="6879">
                    <c:v>Supermarket Type1</c:v>
                  </c:pt>
                  <c:pt idx="6880">
                    <c:v>Supermarket Type1</c:v>
                  </c:pt>
                  <c:pt idx="6881">
                    <c:v>Supermarket Type1</c:v>
                  </c:pt>
                  <c:pt idx="6882">
                    <c:v>Grocery Store</c:v>
                  </c:pt>
                  <c:pt idx="6883">
                    <c:v>Grocery Store</c:v>
                  </c:pt>
                  <c:pt idx="6884">
                    <c:v>Supermarket Type1</c:v>
                  </c:pt>
                  <c:pt idx="6885">
                    <c:v>Supermarket Type1</c:v>
                  </c:pt>
                  <c:pt idx="6886">
                    <c:v>Supermarket Type3</c:v>
                  </c:pt>
                  <c:pt idx="6887">
                    <c:v>Supermarket Type1</c:v>
                  </c:pt>
                  <c:pt idx="6888">
                    <c:v>Supermarket Type2</c:v>
                  </c:pt>
                  <c:pt idx="6889">
                    <c:v>Supermarket Type1</c:v>
                  </c:pt>
                  <c:pt idx="6890">
                    <c:v>Supermarket Type1</c:v>
                  </c:pt>
                  <c:pt idx="6891">
                    <c:v>Supermarket Type2</c:v>
                  </c:pt>
                  <c:pt idx="6892">
                    <c:v>Supermarket Type1</c:v>
                  </c:pt>
                  <c:pt idx="6893">
                    <c:v>Supermarket Type1</c:v>
                  </c:pt>
                  <c:pt idx="6894">
                    <c:v>Supermarket Type1</c:v>
                  </c:pt>
                  <c:pt idx="6895">
                    <c:v>Supermarket Type1</c:v>
                  </c:pt>
                  <c:pt idx="6896">
                    <c:v>Supermarket Type1</c:v>
                  </c:pt>
                  <c:pt idx="6897">
                    <c:v>Supermarket Type1</c:v>
                  </c:pt>
                  <c:pt idx="6898">
                    <c:v>Supermarket Type1</c:v>
                  </c:pt>
                  <c:pt idx="6899">
                    <c:v>Supermarket Type1</c:v>
                  </c:pt>
                  <c:pt idx="6900">
                    <c:v>Supermarket Type1</c:v>
                  </c:pt>
                  <c:pt idx="6901">
                    <c:v>Supermarket Type1</c:v>
                  </c:pt>
                  <c:pt idx="6902">
                    <c:v>Supermarket Type1</c:v>
                  </c:pt>
                  <c:pt idx="6903">
                    <c:v>Grocery Store</c:v>
                  </c:pt>
                  <c:pt idx="6904">
                    <c:v>Supermarket Type1</c:v>
                  </c:pt>
                  <c:pt idx="6905">
                    <c:v>Supermarket Type2</c:v>
                  </c:pt>
                  <c:pt idx="6906">
                    <c:v>Supermarket Type3</c:v>
                  </c:pt>
                  <c:pt idx="6907">
                    <c:v>Supermarket Type1</c:v>
                  </c:pt>
                  <c:pt idx="6908">
                    <c:v>Supermarket Type1</c:v>
                  </c:pt>
                  <c:pt idx="6909">
                    <c:v>Grocery Store</c:v>
                  </c:pt>
                  <c:pt idx="6910">
                    <c:v>Supermarket Type1</c:v>
                  </c:pt>
                  <c:pt idx="6911">
                    <c:v>Supermarket Type1</c:v>
                  </c:pt>
                  <c:pt idx="6912">
                    <c:v>Supermarket Type1</c:v>
                  </c:pt>
                  <c:pt idx="6913">
                    <c:v>Supermarket Type1</c:v>
                  </c:pt>
                  <c:pt idx="6914">
                    <c:v>Supermarket Type1</c:v>
                  </c:pt>
                  <c:pt idx="6915">
                    <c:v>Supermarket Type3</c:v>
                  </c:pt>
                  <c:pt idx="6916">
                    <c:v>Supermarket Type1</c:v>
                  </c:pt>
                  <c:pt idx="6917">
                    <c:v>Supermarket Type1</c:v>
                  </c:pt>
                  <c:pt idx="6918">
                    <c:v>Supermarket Type1</c:v>
                  </c:pt>
                  <c:pt idx="6919">
                    <c:v>Supermarket Type1</c:v>
                  </c:pt>
                  <c:pt idx="6920">
                    <c:v>Supermarket Type1</c:v>
                  </c:pt>
                  <c:pt idx="6921">
                    <c:v>Grocery Store</c:v>
                  </c:pt>
                  <c:pt idx="6922">
                    <c:v>Supermarket Type1</c:v>
                  </c:pt>
                  <c:pt idx="6923">
                    <c:v>Supermarket Type2</c:v>
                  </c:pt>
                  <c:pt idx="6924">
                    <c:v>Supermarket Type2</c:v>
                  </c:pt>
                  <c:pt idx="6925">
                    <c:v>Supermarket Type3</c:v>
                  </c:pt>
                  <c:pt idx="6926">
                    <c:v>Grocery Store</c:v>
                  </c:pt>
                  <c:pt idx="6927">
                    <c:v>Supermarket Type1</c:v>
                  </c:pt>
                  <c:pt idx="6928">
                    <c:v>Supermarket Type1</c:v>
                  </c:pt>
                  <c:pt idx="6929">
                    <c:v>Supermarket Type1</c:v>
                  </c:pt>
                  <c:pt idx="6930">
                    <c:v>Supermarket Type1</c:v>
                  </c:pt>
                  <c:pt idx="6931">
                    <c:v>Supermarket Type1</c:v>
                  </c:pt>
                  <c:pt idx="6932">
                    <c:v>Supermarket Type1</c:v>
                  </c:pt>
                  <c:pt idx="6933">
                    <c:v>Supermarket Type3</c:v>
                  </c:pt>
                  <c:pt idx="6934">
                    <c:v>Supermarket Type1</c:v>
                  </c:pt>
                  <c:pt idx="6935">
                    <c:v>Grocery Store</c:v>
                  </c:pt>
                  <c:pt idx="6936">
                    <c:v>Supermarket Type3</c:v>
                  </c:pt>
                  <c:pt idx="6937">
                    <c:v>Supermarket Type1</c:v>
                  </c:pt>
                  <c:pt idx="6938">
                    <c:v>Supermarket Type1</c:v>
                  </c:pt>
                  <c:pt idx="6939">
                    <c:v>Supermarket Type1</c:v>
                  </c:pt>
                  <c:pt idx="6940">
                    <c:v>Supermarket Type2</c:v>
                  </c:pt>
                  <c:pt idx="6941">
                    <c:v>Supermarket Type1</c:v>
                  </c:pt>
                  <c:pt idx="6942">
                    <c:v>Grocery Store</c:v>
                  </c:pt>
                  <c:pt idx="6943">
                    <c:v>Supermarket Type1</c:v>
                  </c:pt>
                  <c:pt idx="6944">
                    <c:v>Supermarket Type1</c:v>
                  </c:pt>
                  <c:pt idx="6945">
                    <c:v>Supermarket Type3</c:v>
                  </c:pt>
                  <c:pt idx="6946">
                    <c:v>Supermarket Type1</c:v>
                  </c:pt>
                  <c:pt idx="6947">
                    <c:v>Grocery Store</c:v>
                  </c:pt>
                  <c:pt idx="6948">
                    <c:v>Grocery Store</c:v>
                  </c:pt>
                  <c:pt idx="6949">
                    <c:v>Supermarket Type1</c:v>
                  </c:pt>
                  <c:pt idx="6950">
                    <c:v>Grocery Store</c:v>
                  </c:pt>
                  <c:pt idx="6951">
                    <c:v>Supermarket Type1</c:v>
                  </c:pt>
                  <c:pt idx="6952">
                    <c:v>Grocery Store</c:v>
                  </c:pt>
                  <c:pt idx="6953">
                    <c:v>Grocery Store</c:v>
                  </c:pt>
                  <c:pt idx="6954">
                    <c:v>Supermarket Type1</c:v>
                  </c:pt>
                  <c:pt idx="6955">
                    <c:v>Grocery Store</c:v>
                  </c:pt>
                  <c:pt idx="6956">
                    <c:v>Supermarket Type1</c:v>
                  </c:pt>
                  <c:pt idx="6957">
                    <c:v>Supermarket Type1</c:v>
                  </c:pt>
                  <c:pt idx="6958">
                    <c:v>Supermarket Type1</c:v>
                  </c:pt>
                  <c:pt idx="6959">
                    <c:v>Supermarket Type1</c:v>
                  </c:pt>
                  <c:pt idx="6960">
                    <c:v>Supermarket Type1</c:v>
                  </c:pt>
                  <c:pt idx="6961">
                    <c:v>Supermarket Type1</c:v>
                  </c:pt>
                  <c:pt idx="6962">
                    <c:v>Supermarket Type1</c:v>
                  </c:pt>
                  <c:pt idx="6963">
                    <c:v>Supermarket Type1</c:v>
                  </c:pt>
                  <c:pt idx="6964">
                    <c:v>Supermarket Type1</c:v>
                  </c:pt>
                  <c:pt idx="6965">
                    <c:v>Supermarket Type2</c:v>
                  </c:pt>
                  <c:pt idx="6966">
                    <c:v>Grocery Store</c:v>
                  </c:pt>
                  <c:pt idx="6967">
                    <c:v>Supermarket Type1</c:v>
                  </c:pt>
                  <c:pt idx="6968">
                    <c:v>Supermarket Type1</c:v>
                  </c:pt>
                  <c:pt idx="6969">
                    <c:v>Supermarket Type1</c:v>
                  </c:pt>
                  <c:pt idx="6970">
                    <c:v>Supermarket Type1</c:v>
                  </c:pt>
                  <c:pt idx="6971">
                    <c:v>Supermarket Type1</c:v>
                  </c:pt>
                  <c:pt idx="6972">
                    <c:v>Supermarket Type1</c:v>
                  </c:pt>
                  <c:pt idx="6973">
                    <c:v>Supermarket Type1</c:v>
                  </c:pt>
                  <c:pt idx="6974">
                    <c:v>Supermarket Type1</c:v>
                  </c:pt>
                  <c:pt idx="6975">
                    <c:v>Supermarket Type2</c:v>
                  </c:pt>
                  <c:pt idx="6976">
                    <c:v>Grocery Store</c:v>
                  </c:pt>
                  <c:pt idx="6977">
                    <c:v>Supermarket Type1</c:v>
                  </c:pt>
                  <c:pt idx="6978">
                    <c:v>Supermarket Type1</c:v>
                  </c:pt>
                  <c:pt idx="6979">
                    <c:v>Grocery Store</c:v>
                  </c:pt>
                  <c:pt idx="6980">
                    <c:v>Supermarket Type3</c:v>
                  </c:pt>
                  <c:pt idx="6981">
                    <c:v>Supermarket Type1</c:v>
                  </c:pt>
                  <c:pt idx="6982">
                    <c:v>Supermarket Type1</c:v>
                  </c:pt>
                  <c:pt idx="6983">
                    <c:v>Grocery Store</c:v>
                  </c:pt>
                  <c:pt idx="6984">
                    <c:v>Supermarket Type3</c:v>
                  </c:pt>
                  <c:pt idx="6985">
                    <c:v>Supermarket Type3</c:v>
                  </c:pt>
                  <c:pt idx="6986">
                    <c:v>Grocery Store</c:v>
                  </c:pt>
                  <c:pt idx="6987">
                    <c:v>Supermarket Type1</c:v>
                  </c:pt>
                  <c:pt idx="6988">
                    <c:v>Supermarket Type1</c:v>
                  </c:pt>
                  <c:pt idx="6989">
                    <c:v>Supermarket Type1</c:v>
                  </c:pt>
                  <c:pt idx="6990">
                    <c:v>Supermarket Type1</c:v>
                  </c:pt>
                  <c:pt idx="6991">
                    <c:v>Supermarket Type1</c:v>
                  </c:pt>
                  <c:pt idx="6992">
                    <c:v>Supermarket Type2</c:v>
                  </c:pt>
                  <c:pt idx="6993">
                    <c:v>Supermarket Type1</c:v>
                  </c:pt>
                  <c:pt idx="6994">
                    <c:v>Supermarket Type3</c:v>
                  </c:pt>
                  <c:pt idx="6995">
                    <c:v>Supermarket Type1</c:v>
                  </c:pt>
                  <c:pt idx="6996">
                    <c:v>Grocery Store</c:v>
                  </c:pt>
                  <c:pt idx="6997">
                    <c:v>Grocery Store</c:v>
                  </c:pt>
                  <c:pt idx="6998">
                    <c:v>Supermarket Type1</c:v>
                  </c:pt>
                  <c:pt idx="6999">
                    <c:v>Supermarket Type1</c:v>
                  </c:pt>
                  <c:pt idx="7000">
                    <c:v>Supermarket Type2</c:v>
                  </c:pt>
                  <c:pt idx="7001">
                    <c:v>Supermarket Type1</c:v>
                  </c:pt>
                  <c:pt idx="7002">
                    <c:v>Supermarket Type3</c:v>
                  </c:pt>
                  <c:pt idx="7003">
                    <c:v>Grocery Store</c:v>
                  </c:pt>
                  <c:pt idx="7004">
                    <c:v>Supermarket Type1</c:v>
                  </c:pt>
                  <c:pt idx="7005">
                    <c:v>Grocery Store</c:v>
                  </c:pt>
                  <c:pt idx="7006">
                    <c:v>Supermarket Type1</c:v>
                  </c:pt>
                  <c:pt idx="7007">
                    <c:v>Supermarket Type1</c:v>
                  </c:pt>
                  <c:pt idx="7008">
                    <c:v>Supermarket Type1</c:v>
                  </c:pt>
                  <c:pt idx="7009">
                    <c:v>Supermarket Type1</c:v>
                  </c:pt>
                  <c:pt idx="7010">
                    <c:v>Supermarket Type1</c:v>
                  </c:pt>
                  <c:pt idx="7011">
                    <c:v>Supermarket Type2</c:v>
                  </c:pt>
                  <c:pt idx="7012">
                    <c:v>Supermarket Type2</c:v>
                  </c:pt>
                  <c:pt idx="7013">
                    <c:v>Supermarket Type3</c:v>
                  </c:pt>
                  <c:pt idx="7014">
                    <c:v>Supermarket Type1</c:v>
                  </c:pt>
                  <c:pt idx="7015">
                    <c:v>Supermarket Type1</c:v>
                  </c:pt>
                  <c:pt idx="7016">
                    <c:v>Supermarket Type3</c:v>
                  </c:pt>
                  <c:pt idx="7017">
                    <c:v>Supermarket Type1</c:v>
                  </c:pt>
                  <c:pt idx="7018">
                    <c:v>Grocery Store</c:v>
                  </c:pt>
                  <c:pt idx="7019">
                    <c:v>Supermarket Type1</c:v>
                  </c:pt>
                  <c:pt idx="7020">
                    <c:v>Supermarket Type1</c:v>
                  </c:pt>
                  <c:pt idx="7021">
                    <c:v>Supermarket Type1</c:v>
                  </c:pt>
                  <c:pt idx="7022">
                    <c:v>Supermarket Type1</c:v>
                  </c:pt>
                  <c:pt idx="7023">
                    <c:v>Supermarket Type1</c:v>
                  </c:pt>
                  <c:pt idx="7024">
                    <c:v>Supermarket Type2</c:v>
                  </c:pt>
                  <c:pt idx="7025">
                    <c:v>Supermarket Type1</c:v>
                  </c:pt>
                  <c:pt idx="7026">
                    <c:v>Supermarket Type1</c:v>
                  </c:pt>
                  <c:pt idx="7027">
                    <c:v>Supermarket Type1</c:v>
                  </c:pt>
                  <c:pt idx="7028">
                    <c:v>Supermarket Type1</c:v>
                  </c:pt>
                  <c:pt idx="7029">
                    <c:v>Supermarket Type1</c:v>
                  </c:pt>
                  <c:pt idx="7030">
                    <c:v>Grocery Store</c:v>
                  </c:pt>
                  <c:pt idx="7031">
                    <c:v>Supermarket Type1</c:v>
                  </c:pt>
                  <c:pt idx="7032">
                    <c:v>Grocery Store</c:v>
                  </c:pt>
                  <c:pt idx="7033">
                    <c:v>Supermarket Type1</c:v>
                  </c:pt>
                  <c:pt idx="7034">
                    <c:v>Supermarket Type1</c:v>
                  </c:pt>
                  <c:pt idx="7035">
                    <c:v>Supermarket Type1</c:v>
                  </c:pt>
                  <c:pt idx="7036">
                    <c:v>Supermarket Type1</c:v>
                  </c:pt>
                  <c:pt idx="7037">
                    <c:v>Supermarket Type1</c:v>
                  </c:pt>
                  <c:pt idx="7038">
                    <c:v>Supermarket Type3</c:v>
                  </c:pt>
                  <c:pt idx="7039">
                    <c:v>Supermarket Type1</c:v>
                  </c:pt>
                  <c:pt idx="7040">
                    <c:v>Supermarket Type1</c:v>
                  </c:pt>
                  <c:pt idx="7041">
                    <c:v>Supermarket Type1</c:v>
                  </c:pt>
                  <c:pt idx="7042">
                    <c:v>Supermarket Type1</c:v>
                  </c:pt>
                  <c:pt idx="7043">
                    <c:v>Supermarket Type1</c:v>
                  </c:pt>
                  <c:pt idx="7044">
                    <c:v>Supermarket Type1</c:v>
                  </c:pt>
                  <c:pt idx="7045">
                    <c:v>Supermarket Type1</c:v>
                  </c:pt>
                  <c:pt idx="7046">
                    <c:v>Supermarket Type1</c:v>
                  </c:pt>
                  <c:pt idx="7047">
                    <c:v>Supermarket Type1</c:v>
                  </c:pt>
                  <c:pt idx="7048">
                    <c:v>Supermarket Type1</c:v>
                  </c:pt>
                  <c:pt idx="7049">
                    <c:v>Supermarket Type3</c:v>
                  </c:pt>
                  <c:pt idx="7050">
                    <c:v>Supermarket Type1</c:v>
                  </c:pt>
                  <c:pt idx="7051">
                    <c:v>Supermarket Type1</c:v>
                  </c:pt>
                  <c:pt idx="7052">
                    <c:v>Supermarket Type2</c:v>
                  </c:pt>
                  <c:pt idx="7053">
                    <c:v>Supermarket Type1</c:v>
                  </c:pt>
                  <c:pt idx="7054">
                    <c:v>Supermarket Type1</c:v>
                  </c:pt>
                  <c:pt idx="7055">
                    <c:v>Supermarket Type1</c:v>
                  </c:pt>
                  <c:pt idx="7056">
                    <c:v>Supermarket Type1</c:v>
                  </c:pt>
                  <c:pt idx="7057">
                    <c:v>Supermarket Type3</c:v>
                  </c:pt>
                  <c:pt idx="7058">
                    <c:v>Supermarket Type2</c:v>
                  </c:pt>
                  <c:pt idx="7059">
                    <c:v>Grocery Store</c:v>
                  </c:pt>
                  <c:pt idx="7060">
                    <c:v>Supermarket Type1</c:v>
                  </c:pt>
                  <c:pt idx="7061">
                    <c:v>Grocery Store</c:v>
                  </c:pt>
                  <c:pt idx="7062">
                    <c:v>Supermarket Type1</c:v>
                  </c:pt>
                  <c:pt idx="7063">
                    <c:v>Supermarket Type3</c:v>
                  </c:pt>
                  <c:pt idx="7064">
                    <c:v>Supermarket Type1</c:v>
                  </c:pt>
                  <c:pt idx="7065">
                    <c:v>Supermarket Type1</c:v>
                  </c:pt>
                  <c:pt idx="7066">
                    <c:v>Supermarket Type2</c:v>
                  </c:pt>
                  <c:pt idx="7067">
                    <c:v>Supermarket Type1</c:v>
                  </c:pt>
                  <c:pt idx="7068">
                    <c:v>Supermarket Type1</c:v>
                  </c:pt>
                  <c:pt idx="7069">
                    <c:v>Supermarket Type1</c:v>
                  </c:pt>
                  <c:pt idx="7070">
                    <c:v>Supermarket Type3</c:v>
                  </c:pt>
                  <c:pt idx="7071">
                    <c:v>Supermarket Type1</c:v>
                  </c:pt>
                  <c:pt idx="7072">
                    <c:v>Grocery Store</c:v>
                  </c:pt>
                  <c:pt idx="7073">
                    <c:v>Supermarket Type2</c:v>
                  </c:pt>
                  <c:pt idx="7074">
                    <c:v>Grocery Store</c:v>
                  </c:pt>
                  <c:pt idx="7075">
                    <c:v>Supermarket Type1</c:v>
                  </c:pt>
                  <c:pt idx="7076">
                    <c:v>Supermarket Type1</c:v>
                  </c:pt>
                  <c:pt idx="7077">
                    <c:v>Supermarket Type1</c:v>
                  </c:pt>
                  <c:pt idx="7078">
                    <c:v>Supermarket Type1</c:v>
                  </c:pt>
                  <c:pt idx="7079">
                    <c:v>Supermarket Type2</c:v>
                  </c:pt>
                  <c:pt idx="7080">
                    <c:v>Supermarket Type1</c:v>
                  </c:pt>
                  <c:pt idx="7081">
                    <c:v>Grocery Store</c:v>
                  </c:pt>
                  <c:pt idx="7082">
                    <c:v>Supermarket Type1</c:v>
                  </c:pt>
                  <c:pt idx="7083">
                    <c:v>Grocery Store</c:v>
                  </c:pt>
                  <c:pt idx="7084">
                    <c:v>Supermarket Type1</c:v>
                  </c:pt>
                  <c:pt idx="7085">
                    <c:v>Supermarket Type1</c:v>
                  </c:pt>
                  <c:pt idx="7086">
                    <c:v>Grocery Store</c:v>
                  </c:pt>
                  <c:pt idx="7087">
                    <c:v>Supermarket Type3</c:v>
                  </c:pt>
                  <c:pt idx="7088">
                    <c:v>Grocery Store</c:v>
                  </c:pt>
                  <c:pt idx="7089">
                    <c:v>Supermarket Type1</c:v>
                  </c:pt>
                  <c:pt idx="7090">
                    <c:v>Grocery Store</c:v>
                  </c:pt>
                  <c:pt idx="7091">
                    <c:v>Supermarket Type1</c:v>
                  </c:pt>
                  <c:pt idx="7092">
                    <c:v>Supermarket Type1</c:v>
                  </c:pt>
                  <c:pt idx="7093">
                    <c:v>Supermarket Type1</c:v>
                  </c:pt>
                  <c:pt idx="7094">
                    <c:v>Supermarket Type1</c:v>
                  </c:pt>
                  <c:pt idx="7095">
                    <c:v>Supermarket Type3</c:v>
                  </c:pt>
                  <c:pt idx="7096">
                    <c:v>Supermarket Type2</c:v>
                  </c:pt>
                  <c:pt idx="7097">
                    <c:v>Supermarket Type1</c:v>
                  </c:pt>
                  <c:pt idx="7098">
                    <c:v>Supermarket Type1</c:v>
                  </c:pt>
                  <c:pt idx="7099">
                    <c:v>Supermarket Type1</c:v>
                  </c:pt>
                  <c:pt idx="7100">
                    <c:v>Supermarket Type1</c:v>
                  </c:pt>
                  <c:pt idx="7101">
                    <c:v>Supermarket Type2</c:v>
                  </c:pt>
                  <c:pt idx="7102">
                    <c:v>Supermarket Type1</c:v>
                  </c:pt>
                  <c:pt idx="7103">
                    <c:v>Supermarket Type1</c:v>
                  </c:pt>
                  <c:pt idx="7104">
                    <c:v>Supermarket Type1</c:v>
                  </c:pt>
                  <c:pt idx="7105">
                    <c:v>Grocery Store</c:v>
                  </c:pt>
                  <c:pt idx="7106">
                    <c:v>Supermarket Type1</c:v>
                  </c:pt>
                  <c:pt idx="7107">
                    <c:v>Grocery Store</c:v>
                  </c:pt>
                  <c:pt idx="7108">
                    <c:v>Supermarket Type1</c:v>
                  </c:pt>
                  <c:pt idx="7109">
                    <c:v>Supermarket Type1</c:v>
                  </c:pt>
                  <c:pt idx="7110">
                    <c:v>Supermarket Type1</c:v>
                  </c:pt>
                  <c:pt idx="7111">
                    <c:v>Supermarket Type1</c:v>
                  </c:pt>
                  <c:pt idx="7112">
                    <c:v>Supermarket Type3</c:v>
                  </c:pt>
                  <c:pt idx="7113">
                    <c:v>Supermarket Type2</c:v>
                  </c:pt>
                  <c:pt idx="7114">
                    <c:v>Supermarket Type1</c:v>
                  </c:pt>
                  <c:pt idx="7115">
                    <c:v>Grocery Store</c:v>
                  </c:pt>
                  <c:pt idx="7116">
                    <c:v>Supermarket Type3</c:v>
                  </c:pt>
                  <c:pt idx="7117">
                    <c:v>Supermarket Type3</c:v>
                  </c:pt>
                  <c:pt idx="7118">
                    <c:v>Supermarket Type1</c:v>
                  </c:pt>
                  <c:pt idx="7119">
                    <c:v>Grocery Store</c:v>
                  </c:pt>
                  <c:pt idx="7120">
                    <c:v>Supermarket Type2</c:v>
                  </c:pt>
                  <c:pt idx="7121">
                    <c:v>Grocery Store</c:v>
                  </c:pt>
                  <c:pt idx="7122">
                    <c:v>Supermarket Type1</c:v>
                  </c:pt>
                  <c:pt idx="7123">
                    <c:v>Grocery Store</c:v>
                  </c:pt>
                  <c:pt idx="7124">
                    <c:v>Supermarket Type3</c:v>
                  </c:pt>
                  <c:pt idx="7125">
                    <c:v>Supermarket Type1</c:v>
                  </c:pt>
                  <c:pt idx="7126">
                    <c:v>Supermarket Type1</c:v>
                  </c:pt>
                  <c:pt idx="7127">
                    <c:v>Supermarket Type1</c:v>
                  </c:pt>
                  <c:pt idx="7128">
                    <c:v>Supermarket Type1</c:v>
                  </c:pt>
                  <c:pt idx="7129">
                    <c:v>Supermarket Type1</c:v>
                  </c:pt>
                  <c:pt idx="7130">
                    <c:v>Grocery Store</c:v>
                  </c:pt>
                  <c:pt idx="7131">
                    <c:v>Supermarket Type3</c:v>
                  </c:pt>
                  <c:pt idx="7132">
                    <c:v>Supermarket Type1</c:v>
                  </c:pt>
                  <c:pt idx="7133">
                    <c:v>Grocery Store</c:v>
                  </c:pt>
                  <c:pt idx="7134">
                    <c:v>Supermarket Type1</c:v>
                  </c:pt>
                  <c:pt idx="7135">
                    <c:v>Supermarket Type1</c:v>
                  </c:pt>
                  <c:pt idx="7136">
                    <c:v>Supermarket Type1</c:v>
                  </c:pt>
                  <c:pt idx="7137">
                    <c:v>Supermarket Type1</c:v>
                  </c:pt>
                  <c:pt idx="7138">
                    <c:v>Supermarket Type1</c:v>
                  </c:pt>
                  <c:pt idx="7139">
                    <c:v>Supermarket Type1</c:v>
                  </c:pt>
                  <c:pt idx="7140">
                    <c:v>Supermarket Type2</c:v>
                  </c:pt>
                  <c:pt idx="7141">
                    <c:v>Grocery Store</c:v>
                  </c:pt>
                  <c:pt idx="7142">
                    <c:v>Supermarket Type1</c:v>
                  </c:pt>
                  <c:pt idx="7143">
                    <c:v>Grocery Store</c:v>
                  </c:pt>
                  <c:pt idx="7144">
                    <c:v>Supermarket Type3</c:v>
                  </c:pt>
                  <c:pt idx="7145">
                    <c:v>Supermarket Type1</c:v>
                  </c:pt>
                  <c:pt idx="7146">
                    <c:v>Supermarket Type1</c:v>
                  </c:pt>
                  <c:pt idx="7147">
                    <c:v>Supermarket Type1</c:v>
                  </c:pt>
                  <c:pt idx="7148">
                    <c:v>Grocery Store</c:v>
                  </c:pt>
                  <c:pt idx="7149">
                    <c:v>Supermarket Type3</c:v>
                  </c:pt>
                  <c:pt idx="7150">
                    <c:v>Supermarket Type1</c:v>
                  </c:pt>
                  <c:pt idx="7151">
                    <c:v>Supermarket Type1</c:v>
                  </c:pt>
                  <c:pt idx="7152">
                    <c:v>Supermarket Type2</c:v>
                  </c:pt>
                  <c:pt idx="7153">
                    <c:v>Supermarket Type1</c:v>
                  </c:pt>
                  <c:pt idx="7154">
                    <c:v>Supermarket Type1</c:v>
                  </c:pt>
                  <c:pt idx="7155">
                    <c:v>Supermarket Type1</c:v>
                  </c:pt>
                  <c:pt idx="7156">
                    <c:v>Supermarket Type1</c:v>
                  </c:pt>
                  <c:pt idx="7157">
                    <c:v>Supermarket Type2</c:v>
                  </c:pt>
                  <c:pt idx="7158">
                    <c:v>Supermarket Type2</c:v>
                  </c:pt>
                  <c:pt idx="7159">
                    <c:v>Supermarket Type1</c:v>
                  </c:pt>
                  <c:pt idx="7160">
                    <c:v>Supermarket Type1</c:v>
                  </c:pt>
                  <c:pt idx="7161">
                    <c:v>Supermarket Type3</c:v>
                  </c:pt>
                  <c:pt idx="7162">
                    <c:v>Supermarket Type1</c:v>
                  </c:pt>
                  <c:pt idx="7163">
                    <c:v>Supermarket Type1</c:v>
                  </c:pt>
                  <c:pt idx="7164">
                    <c:v>Supermarket Type3</c:v>
                  </c:pt>
                  <c:pt idx="7165">
                    <c:v>Grocery Store</c:v>
                  </c:pt>
                  <c:pt idx="7166">
                    <c:v>Grocery Store</c:v>
                  </c:pt>
                  <c:pt idx="7167">
                    <c:v>Supermarket Type1</c:v>
                  </c:pt>
                  <c:pt idx="7168">
                    <c:v>Grocery Store</c:v>
                  </c:pt>
                  <c:pt idx="7169">
                    <c:v>Supermarket Type1</c:v>
                  </c:pt>
                  <c:pt idx="7170">
                    <c:v>Supermarket Type1</c:v>
                  </c:pt>
                  <c:pt idx="7171">
                    <c:v>Supermarket Type3</c:v>
                  </c:pt>
                  <c:pt idx="7172">
                    <c:v>Supermarket Type1</c:v>
                  </c:pt>
                  <c:pt idx="7173">
                    <c:v>Supermarket Type1</c:v>
                  </c:pt>
                  <c:pt idx="7174">
                    <c:v>Supermarket Type1</c:v>
                  </c:pt>
                  <c:pt idx="7175">
                    <c:v>Supermarket Type2</c:v>
                  </c:pt>
                  <c:pt idx="7176">
                    <c:v>Supermarket Type1</c:v>
                  </c:pt>
                  <c:pt idx="7177">
                    <c:v>Supermarket Type1</c:v>
                  </c:pt>
                  <c:pt idx="7178">
                    <c:v>Supermarket Type1</c:v>
                  </c:pt>
                  <c:pt idx="7179">
                    <c:v>Supermarket Type1</c:v>
                  </c:pt>
                  <c:pt idx="7180">
                    <c:v>Supermarket Type1</c:v>
                  </c:pt>
                  <c:pt idx="7181">
                    <c:v>Supermarket Type2</c:v>
                  </c:pt>
                  <c:pt idx="7182">
                    <c:v>Supermarket Type3</c:v>
                  </c:pt>
                  <c:pt idx="7183">
                    <c:v>Supermarket Type1</c:v>
                  </c:pt>
                  <c:pt idx="7184">
                    <c:v>Supermarket Type1</c:v>
                  </c:pt>
                  <c:pt idx="7185">
                    <c:v>Supermarket Type1</c:v>
                  </c:pt>
                  <c:pt idx="7186">
                    <c:v>Supermarket Type3</c:v>
                  </c:pt>
                  <c:pt idx="7187">
                    <c:v>Supermarket Type1</c:v>
                  </c:pt>
                  <c:pt idx="7188">
                    <c:v>Supermarket Type3</c:v>
                  </c:pt>
                  <c:pt idx="7189">
                    <c:v>Supermarket Type1</c:v>
                  </c:pt>
                  <c:pt idx="7190">
                    <c:v>Supermarket Type1</c:v>
                  </c:pt>
                  <c:pt idx="7191">
                    <c:v>Supermarket Type3</c:v>
                  </c:pt>
                  <c:pt idx="7192">
                    <c:v>Supermarket Type2</c:v>
                  </c:pt>
                  <c:pt idx="7193">
                    <c:v>Supermarket Type2</c:v>
                  </c:pt>
                  <c:pt idx="7194">
                    <c:v>Supermarket Type2</c:v>
                  </c:pt>
                  <c:pt idx="7195">
                    <c:v>Supermarket Type1</c:v>
                  </c:pt>
                  <c:pt idx="7196">
                    <c:v>Supermarket Type1</c:v>
                  </c:pt>
                  <c:pt idx="7197">
                    <c:v>Supermarket Type1</c:v>
                  </c:pt>
                  <c:pt idx="7198">
                    <c:v>Supermarket Type1</c:v>
                  </c:pt>
                  <c:pt idx="7199">
                    <c:v>Supermarket Type1</c:v>
                  </c:pt>
                  <c:pt idx="7200">
                    <c:v>Supermarket Type2</c:v>
                  </c:pt>
                  <c:pt idx="7201">
                    <c:v>Supermarket Type1</c:v>
                  </c:pt>
                  <c:pt idx="7202">
                    <c:v>Supermarket Type1</c:v>
                  </c:pt>
                  <c:pt idx="7203">
                    <c:v>Supermarket Type2</c:v>
                  </c:pt>
                  <c:pt idx="7204">
                    <c:v>Supermarket Type1</c:v>
                  </c:pt>
                  <c:pt idx="7205">
                    <c:v>Supermarket Type1</c:v>
                  </c:pt>
                  <c:pt idx="7206">
                    <c:v>Grocery Store</c:v>
                  </c:pt>
                  <c:pt idx="7207">
                    <c:v>Supermarket Type1</c:v>
                  </c:pt>
                  <c:pt idx="7208">
                    <c:v>Supermarket Type3</c:v>
                  </c:pt>
                  <c:pt idx="7209">
                    <c:v>Supermarket Type1</c:v>
                  </c:pt>
                  <c:pt idx="7210">
                    <c:v>Supermarket Type1</c:v>
                  </c:pt>
                  <c:pt idx="7211">
                    <c:v>Supermarket Type1</c:v>
                  </c:pt>
                  <c:pt idx="7212">
                    <c:v>Supermarket Type1</c:v>
                  </c:pt>
                  <c:pt idx="7213">
                    <c:v>Supermarket Type3</c:v>
                  </c:pt>
                  <c:pt idx="7214">
                    <c:v>Grocery Store</c:v>
                  </c:pt>
                  <c:pt idx="7215">
                    <c:v>Grocery Store</c:v>
                  </c:pt>
                  <c:pt idx="7216">
                    <c:v>Supermarket Type1</c:v>
                  </c:pt>
                  <c:pt idx="7217">
                    <c:v>Grocery Store</c:v>
                  </c:pt>
                  <c:pt idx="7218">
                    <c:v>Supermarket Type1</c:v>
                  </c:pt>
                  <c:pt idx="7219">
                    <c:v>Supermarket Type1</c:v>
                  </c:pt>
                  <c:pt idx="7220">
                    <c:v>Supermarket Type3</c:v>
                  </c:pt>
                  <c:pt idx="7221">
                    <c:v>Grocery Store</c:v>
                  </c:pt>
                  <c:pt idx="7222">
                    <c:v>Supermarket Type1</c:v>
                  </c:pt>
                  <c:pt idx="7223">
                    <c:v>Supermarket Type1</c:v>
                  </c:pt>
                  <c:pt idx="7224">
                    <c:v>Supermarket Type1</c:v>
                  </c:pt>
                  <c:pt idx="7225">
                    <c:v>Supermarket Type1</c:v>
                  </c:pt>
                  <c:pt idx="7226">
                    <c:v>Supermarket Type2</c:v>
                  </c:pt>
                  <c:pt idx="7227">
                    <c:v>Supermarket Type1</c:v>
                  </c:pt>
                  <c:pt idx="7228">
                    <c:v>Supermarket Type1</c:v>
                  </c:pt>
                  <c:pt idx="7229">
                    <c:v>Supermarket Type3</c:v>
                  </c:pt>
                  <c:pt idx="7230">
                    <c:v>Supermarket Type3</c:v>
                  </c:pt>
                  <c:pt idx="7231">
                    <c:v>Supermarket Type2</c:v>
                  </c:pt>
                  <c:pt idx="7232">
                    <c:v>Supermarket Type2</c:v>
                  </c:pt>
                  <c:pt idx="7233">
                    <c:v>Supermarket Type1</c:v>
                  </c:pt>
                  <c:pt idx="7234">
                    <c:v>Supermarket Type1</c:v>
                  </c:pt>
                  <c:pt idx="7235">
                    <c:v>Supermarket Type1</c:v>
                  </c:pt>
                  <c:pt idx="7236">
                    <c:v>Supermarket Type3</c:v>
                  </c:pt>
                  <c:pt idx="7237">
                    <c:v>Supermarket Type1</c:v>
                  </c:pt>
                  <c:pt idx="7238">
                    <c:v>Supermarket Type3</c:v>
                  </c:pt>
                  <c:pt idx="7239">
                    <c:v>Supermarket Type1</c:v>
                  </c:pt>
                  <c:pt idx="7240">
                    <c:v>Supermarket Type1</c:v>
                  </c:pt>
                  <c:pt idx="7241">
                    <c:v>Supermarket Type1</c:v>
                  </c:pt>
                  <c:pt idx="7242">
                    <c:v>Supermarket Type1</c:v>
                  </c:pt>
                  <c:pt idx="7243">
                    <c:v>Supermarket Type1</c:v>
                  </c:pt>
                  <c:pt idx="7244">
                    <c:v>Supermarket Type1</c:v>
                  </c:pt>
                  <c:pt idx="7245">
                    <c:v>Grocery Store</c:v>
                  </c:pt>
                  <c:pt idx="7246">
                    <c:v>Supermarket Type2</c:v>
                  </c:pt>
                  <c:pt idx="7247">
                    <c:v>Supermarket Type1</c:v>
                  </c:pt>
                  <c:pt idx="7248">
                    <c:v>Supermarket Type1</c:v>
                  </c:pt>
                  <c:pt idx="7249">
                    <c:v>Supermarket Type2</c:v>
                  </c:pt>
                  <c:pt idx="7250">
                    <c:v>Grocery Store</c:v>
                  </c:pt>
                  <c:pt idx="7251">
                    <c:v>Supermarket Type1</c:v>
                  </c:pt>
                  <c:pt idx="7252">
                    <c:v>Supermarket Type3</c:v>
                  </c:pt>
                  <c:pt idx="7253">
                    <c:v>Supermarket Type1</c:v>
                  </c:pt>
                  <c:pt idx="7254">
                    <c:v>Supermarket Type1</c:v>
                  </c:pt>
                  <c:pt idx="7255">
                    <c:v>Supermarket Type1</c:v>
                  </c:pt>
                  <c:pt idx="7256">
                    <c:v>Supermarket Type1</c:v>
                  </c:pt>
                  <c:pt idx="7257">
                    <c:v>Supermarket Type1</c:v>
                  </c:pt>
                  <c:pt idx="7258">
                    <c:v>Supermarket Type1</c:v>
                  </c:pt>
                  <c:pt idx="7259">
                    <c:v>Supermarket Type1</c:v>
                  </c:pt>
                  <c:pt idx="7260">
                    <c:v>Supermarket Type3</c:v>
                  </c:pt>
                  <c:pt idx="7261">
                    <c:v>Supermarket Type1</c:v>
                  </c:pt>
                  <c:pt idx="7262">
                    <c:v>Supermarket Type1</c:v>
                  </c:pt>
                  <c:pt idx="7263">
                    <c:v>Supermarket Type1</c:v>
                  </c:pt>
                  <c:pt idx="7264">
                    <c:v>Supermarket Type1</c:v>
                  </c:pt>
                  <c:pt idx="7265">
                    <c:v>Supermarket Type1</c:v>
                  </c:pt>
                  <c:pt idx="7266">
                    <c:v>Supermarket Type2</c:v>
                  </c:pt>
                  <c:pt idx="7267">
                    <c:v>Supermarket Type1</c:v>
                  </c:pt>
                  <c:pt idx="7268">
                    <c:v>Supermarket Type3</c:v>
                  </c:pt>
                  <c:pt idx="7269">
                    <c:v>Supermarket Type1</c:v>
                  </c:pt>
                  <c:pt idx="7270">
                    <c:v>Supermarket Type1</c:v>
                  </c:pt>
                  <c:pt idx="7271">
                    <c:v>Supermarket Type3</c:v>
                  </c:pt>
                  <c:pt idx="7272">
                    <c:v>Supermarket Type1</c:v>
                  </c:pt>
                  <c:pt idx="7273">
                    <c:v>Grocery Store</c:v>
                  </c:pt>
                  <c:pt idx="7274">
                    <c:v>Supermarket Type1</c:v>
                  </c:pt>
                  <c:pt idx="7275">
                    <c:v>Supermarket Type2</c:v>
                  </c:pt>
                  <c:pt idx="7276">
                    <c:v>Supermarket Type1</c:v>
                  </c:pt>
                  <c:pt idx="7277">
                    <c:v>Supermarket Type1</c:v>
                  </c:pt>
                  <c:pt idx="7278">
                    <c:v>Grocery Store</c:v>
                  </c:pt>
                  <c:pt idx="7279">
                    <c:v>Supermarket Type1</c:v>
                  </c:pt>
                  <c:pt idx="7280">
                    <c:v>Supermarket Type1</c:v>
                  </c:pt>
                  <c:pt idx="7281">
                    <c:v>Supermarket Type1</c:v>
                  </c:pt>
                  <c:pt idx="7282">
                    <c:v>Grocery Store</c:v>
                  </c:pt>
                  <c:pt idx="7283">
                    <c:v>Supermarket Type1</c:v>
                  </c:pt>
                  <c:pt idx="7284">
                    <c:v>Supermarket Type1</c:v>
                  </c:pt>
                  <c:pt idx="7285">
                    <c:v>Supermarket Type3</c:v>
                  </c:pt>
                  <c:pt idx="7286">
                    <c:v>Supermarket Type1</c:v>
                  </c:pt>
                  <c:pt idx="7287">
                    <c:v>Grocery Store</c:v>
                  </c:pt>
                  <c:pt idx="7288">
                    <c:v>Supermarket Type2</c:v>
                  </c:pt>
                  <c:pt idx="7289">
                    <c:v>Supermarket Type1</c:v>
                  </c:pt>
                  <c:pt idx="7290">
                    <c:v>Supermarket Type1</c:v>
                  </c:pt>
                  <c:pt idx="7291">
                    <c:v>Supermarket Type1</c:v>
                  </c:pt>
                  <c:pt idx="7292">
                    <c:v>Supermarket Type3</c:v>
                  </c:pt>
                  <c:pt idx="7293">
                    <c:v>Grocery Store</c:v>
                  </c:pt>
                  <c:pt idx="7294">
                    <c:v>Supermarket Type1</c:v>
                  </c:pt>
                  <c:pt idx="7295">
                    <c:v>Supermarket Type1</c:v>
                  </c:pt>
                  <c:pt idx="7296">
                    <c:v>Supermarket Type1</c:v>
                  </c:pt>
                  <c:pt idx="7297">
                    <c:v>Supermarket Type3</c:v>
                  </c:pt>
                  <c:pt idx="7298">
                    <c:v>Supermarket Type1</c:v>
                  </c:pt>
                  <c:pt idx="7299">
                    <c:v>Supermarket Type1</c:v>
                  </c:pt>
                  <c:pt idx="7300">
                    <c:v>Supermarket Type1</c:v>
                  </c:pt>
                  <c:pt idx="7301">
                    <c:v>Supermarket Type1</c:v>
                  </c:pt>
                  <c:pt idx="7302">
                    <c:v>Supermarket Type3</c:v>
                  </c:pt>
                  <c:pt idx="7303">
                    <c:v>Supermarket Type1</c:v>
                  </c:pt>
                  <c:pt idx="7304">
                    <c:v>Supermarket Type1</c:v>
                  </c:pt>
                  <c:pt idx="7305">
                    <c:v>Grocery Store</c:v>
                  </c:pt>
                  <c:pt idx="7306">
                    <c:v>Supermarket Type1</c:v>
                  </c:pt>
                  <c:pt idx="7307">
                    <c:v>Supermarket Type1</c:v>
                  </c:pt>
                  <c:pt idx="7308">
                    <c:v>Supermarket Type1</c:v>
                  </c:pt>
                  <c:pt idx="7309">
                    <c:v>Grocery Store</c:v>
                  </c:pt>
                  <c:pt idx="7310">
                    <c:v>Supermarket Type3</c:v>
                  </c:pt>
                  <c:pt idx="7311">
                    <c:v>Supermarket Type1</c:v>
                  </c:pt>
                  <c:pt idx="7312">
                    <c:v>Supermarket Type1</c:v>
                  </c:pt>
                  <c:pt idx="7313">
                    <c:v>Supermarket Type3</c:v>
                  </c:pt>
                  <c:pt idx="7314">
                    <c:v>Supermarket Type1</c:v>
                  </c:pt>
                  <c:pt idx="7315">
                    <c:v>Supermarket Type3</c:v>
                  </c:pt>
                  <c:pt idx="7316">
                    <c:v>Supermarket Type1</c:v>
                  </c:pt>
                  <c:pt idx="7317">
                    <c:v>Supermarket Type3</c:v>
                  </c:pt>
                  <c:pt idx="7318">
                    <c:v>Supermarket Type2</c:v>
                  </c:pt>
                  <c:pt idx="7319">
                    <c:v>Supermarket Type1</c:v>
                  </c:pt>
                  <c:pt idx="7320">
                    <c:v>Supermarket Type1</c:v>
                  </c:pt>
                  <c:pt idx="7321">
                    <c:v>Supermarket Type1</c:v>
                  </c:pt>
                  <c:pt idx="7322">
                    <c:v>Supermarket Type1</c:v>
                  </c:pt>
                  <c:pt idx="7323">
                    <c:v>Supermarket Type1</c:v>
                  </c:pt>
                  <c:pt idx="7324">
                    <c:v>Supermarket Type1</c:v>
                  </c:pt>
                  <c:pt idx="7325">
                    <c:v>Supermarket Type1</c:v>
                  </c:pt>
                  <c:pt idx="7326">
                    <c:v>Supermarket Type2</c:v>
                  </c:pt>
                  <c:pt idx="7327">
                    <c:v>Supermarket Type1</c:v>
                  </c:pt>
                  <c:pt idx="7328">
                    <c:v>Supermarket Type1</c:v>
                  </c:pt>
                  <c:pt idx="7329">
                    <c:v>Supermarket Type1</c:v>
                  </c:pt>
                  <c:pt idx="7330">
                    <c:v>Supermarket Type1</c:v>
                  </c:pt>
                  <c:pt idx="7331">
                    <c:v>Supermarket Type2</c:v>
                  </c:pt>
                  <c:pt idx="7332">
                    <c:v>Grocery Store</c:v>
                  </c:pt>
                  <c:pt idx="7333">
                    <c:v>Grocery Store</c:v>
                  </c:pt>
                  <c:pt idx="7334">
                    <c:v>Supermarket Type1</c:v>
                  </c:pt>
                  <c:pt idx="7335">
                    <c:v>Supermarket Type1</c:v>
                  </c:pt>
                  <c:pt idx="7336">
                    <c:v>Supermarket Type2</c:v>
                  </c:pt>
                  <c:pt idx="7337">
                    <c:v>Supermarket Type1</c:v>
                  </c:pt>
                  <c:pt idx="7338">
                    <c:v>Supermarket Type3</c:v>
                  </c:pt>
                  <c:pt idx="7339">
                    <c:v>Supermarket Type1</c:v>
                  </c:pt>
                  <c:pt idx="7340">
                    <c:v>Supermarket Type1</c:v>
                  </c:pt>
                  <c:pt idx="7341">
                    <c:v>Supermarket Type1</c:v>
                  </c:pt>
                  <c:pt idx="7342">
                    <c:v>Supermarket Type2</c:v>
                  </c:pt>
                  <c:pt idx="7343">
                    <c:v>Supermarket Type3</c:v>
                  </c:pt>
                  <c:pt idx="7344">
                    <c:v>Supermarket Type3</c:v>
                  </c:pt>
                  <c:pt idx="7345">
                    <c:v>Supermarket Type1</c:v>
                  </c:pt>
                  <c:pt idx="7346">
                    <c:v>Supermarket Type1</c:v>
                  </c:pt>
                  <c:pt idx="7347">
                    <c:v>Supermarket Type1</c:v>
                  </c:pt>
                  <c:pt idx="7348">
                    <c:v>Supermarket Type1</c:v>
                  </c:pt>
                  <c:pt idx="7349">
                    <c:v>Supermarket Type1</c:v>
                  </c:pt>
                  <c:pt idx="7350">
                    <c:v>Supermarket Type1</c:v>
                  </c:pt>
                  <c:pt idx="7351">
                    <c:v>Grocery Store</c:v>
                  </c:pt>
                  <c:pt idx="7352">
                    <c:v>Supermarket Type1</c:v>
                  </c:pt>
                  <c:pt idx="7353">
                    <c:v>Grocery Store</c:v>
                  </c:pt>
                  <c:pt idx="7354">
                    <c:v>Supermarket Type1</c:v>
                  </c:pt>
                  <c:pt idx="7355">
                    <c:v>Grocery Store</c:v>
                  </c:pt>
                  <c:pt idx="7356">
                    <c:v>Supermarket Type1</c:v>
                  </c:pt>
                  <c:pt idx="7357">
                    <c:v>Supermarket Type1</c:v>
                  </c:pt>
                  <c:pt idx="7358">
                    <c:v>Supermarket Type1</c:v>
                  </c:pt>
                  <c:pt idx="7359">
                    <c:v>Supermarket Type1</c:v>
                  </c:pt>
                  <c:pt idx="7360">
                    <c:v>Supermarket Type1</c:v>
                  </c:pt>
                  <c:pt idx="7361">
                    <c:v>Supermarket Type1</c:v>
                  </c:pt>
                  <c:pt idx="7362">
                    <c:v>Grocery Store</c:v>
                  </c:pt>
                  <c:pt idx="7363">
                    <c:v>Supermarket Type1</c:v>
                  </c:pt>
                  <c:pt idx="7364">
                    <c:v>Supermarket Type1</c:v>
                  </c:pt>
                  <c:pt idx="7365">
                    <c:v>Grocery Store</c:v>
                  </c:pt>
                  <c:pt idx="7366">
                    <c:v>Supermarket Type1</c:v>
                  </c:pt>
                  <c:pt idx="7367">
                    <c:v>Supermarket Type2</c:v>
                  </c:pt>
                  <c:pt idx="7368">
                    <c:v>Grocery Store</c:v>
                  </c:pt>
                  <c:pt idx="7369">
                    <c:v>Supermarket Type1</c:v>
                  </c:pt>
                  <c:pt idx="7370">
                    <c:v>Supermarket Type1</c:v>
                  </c:pt>
                  <c:pt idx="7371">
                    <c:v>Supermarket Type1</c:v>
                  </c:pt>
                  <c:pt idx="7372">
                    <c:v>Supermarket Type1</c:v>
                  </c:pt>
                  <c:pt idx="7373">
                    <c:v>Supermarket Type1</c:v>
                  </c:pt>
                  <c:pt idx="7374">
                    <c:v>Supermarket Type3</c:v>
                  </c:pt>
                  <c:pt idx="7375">
                    <c:v>Supermarket Type2</c:v>
                  </c:pt>
                  <c:pt idx="7376">
                    <c:v>Supermarket Type1</c:v>
                  </c:pt>
                  <c:pt idx="7377">
                    <c:v>Supermarket Type1</c:v>
                  </c:pt>
                  <c:pt idx="7378">
                    <c:v>Supermarket Type2</c:v>
                  </c:pt>
                  <c:pt idx="7379">
                    <c:v>Grocery Store</c:v>
                  </c:pt>
                  <c:pt idx="7380">
                    <c:v>Supermarket Type3</c:v>
                  </c:pt>
                  <c:pt idx="7381">
                    <c:v>Supermarket Type3</c:v>
                  </c:pt>
                  <c:pt idx="7382">
                    <c:v>Supermarket Type2</c:v>
                  </c:pt>
                  <c:pt idx="7383">
                    <c:v>Grocery Store</c:v>
                  </c:pt>
                  <c:pt idx="7384">
                    <c:v>Supermarket Type2</c:v>
                  </c:pt>
                  <c:pt idx="7385">
                    <c:v>Supermarket Type1</c:v>
                  </c:pt>
                  <c:pt idx="7386">
                    <c:v>Grocery Store</c:v>
                  </c:pt>
                  <c:pt idx="7387">
                    <c:v>Grocery Store</c:v>
                  </c:pt>
                  <c:pt idx="7388">
                    <c:v>Grocery Store</c:v>
                  </c:pt>
                  <c:pt idx="7389">
                    <c:v>Supermarket Type2</c:v>
                  </c:pt>
                  <c:pt idx="7390">
                    <c:v>Grocery Store</c:v>
                  </c:pt>
                  <c:pt idx="7391">
                    <c:v>Grocery Store</c:v>
                  </c:pt>
                  <c:pt idx="7392">
                    <c:v>Supermarket Type1</c:v>
                  </c:pt>
                  <c:pt idx="7393">
                    <c:v>Supermarket Type2</c:v>
                  </c:pt>
                  <c:pt idx="7394">
                    <c:v>Supermarket Type2</c:v>
                  </c:pt>
                  <c:pt idx="7395">
                    <c:v>Grocery Store</c:v>
                  </c:pt>
                  <c:pt idx="7396">
                    <c:v>Grocery Store</c:v>
                  </c:pt>
                  <c:pt idx="7397">
                    <c:v>Supermarket Type2</c:v>
                  </c:pt>
                  <c:pt idx="7398">
                    <c:v>Supermarket Type1</c:v>
                  </c:pt>
                  <c:pt idx="7399">
                    <c:v>Supermarket Type1</c:v>
                  </c:pt>
                  <c:pt idx="7400">
                    <c:v>Supermarket Type1</c:v>
                  </c:pt>
                  <c:pt idx="7401">
                    <c:v>Supermarket Type1</c:v>
                  </c:pt>
                  <c:pt idx="7402">
                    <c:v>Supermarket Type2</c:v>
                  </c:pt>
                  <c:pt idx="7403">
                    <c:v>Supermarket Type2</c:v>
                  </c:pt>
                  <c:pt idx="7404">
                    <c:v>Supermarket Type1</c:v>
                  </c:pt>
                  <c:pt idx="7405">
                    <c:v>Supermarket Type1</c:v>
                  </c:pt>
                  <c:pt idx="7406">
                    <c:v>Supermarket Type1</c:v>
                  </c:pt>
                  <c:pt idx="7407">
                    <c:v>Supermarket Type1</c:v>
                  </c:pt>
                  <c:pt idx="7408">
                    <c:v>Supermarket Type3</c:v>
                  </c:pt>
                  <c:pt idx="7409">
                    <c:v>Supermarket Type1</c:v>
                  </c:pt>
                  <c:pt idx="7410">
                    <c:v>Supermarket Type1</c:v>
                  </c:pt>
                  <c:pt idx="7411">
                    <c:v>Supermarket Type1</c:v>
                  </c:pt>
                  <c:pt idx="7412">
                    <c:v>Supermarket Type1</c:v>
                  </c:pt>
                  <c:pt idx="7413">
                    <c:v>Supermarket Type2</c:v>
                  </c:pt>
                  <c:pt idx="7414">
                    <c:v>Supermarket Type2</c:v>
                  </c:pt>
                  <c:pt idx="7415">
                    <c:v>Supermarket Type1</c:v>
                  </c:pt>
                  <c:pt idx="7416">
                    <c:v>Grocery Store</c:v>
                  </c:pt>
                  <c:pt idx="7417">
                    <c:v>Supermarket Type1</c:v>
                  </c:pt>
                  <c:pt idx="7418">
                    <c:v>Supermarket Type1</c:v>
                  </c:pt>
                  <c:pt idx="7419">
                    <c:v>Supermarket Type1</c:v>
                  </c:pt>
                  <c:pt idx="7420">
                    <c:v>Supermarket Type1</c:v>
                  </c:pt>
                  <c:pt idx="7421">
                    <c:v>Supermarket Type1</c:v>
                  </c:pt>
                  <c:pt idx="7422">
                    <c:v>Supermarket Type1</c:v>
                  </c:pt>
                  <c:pt idx="7423">
                    <c:v>Supermarket Type1</c:v>
                  </c:pt>
                  <c:pt idx="7424">
                    <c:v>Supermarket Type1</c:v>
                  </c:pt>
                  <c:pt idx="7425">
                    <c:v>Supermarket Type3</c:v>
                  </c:pt>
                  <c:pt idx="7426">
                    <c:v>Supermarket Type1</c:v>
                  </c:pt>
                  <c:pt idx="7427">
                    <c:v>Grocery Store</c:v>
                  </c:pt>
                  <c:pt idx="7428">
                    <c:v>Supermarket Type1</c:v>
                  </c:pt>
                  <c:pt idx="7429">
                    <c:v>Grocery Store</c:v>
                  </c:pt>
                  <c:pt idx="7430">
                    <c:v>Supermarket Type1</c:v>
                  </c:pt>
                  <c:pt idx="7431">
                    <c:v>Supermarket Type3</c:v>
                  </c:pt>
                  <c:pt idx="7432">
                    <c:v>Grocery Store</c:v>
                  </c:pt>
                  <c:pt idx="7433">
                    <c:v>Supermarket Type1</c:v>
                  </c:pt>
                  <c:pt idx="7434">
                    <c:v>Supermarket Type1</c:v>
                  </c:pt>
                  <c:pt idx="7435">
                    <c:v>Supermarket Type3</c:v>
                  </c:pt>
                  <c:pt idx="7436">
                    <c:v>Supermarket Type1</c:v>
                  </c:pt>
                  <c:pt idx="7437">
                    <c:v>Supermarket Type3</c:v>
                  </c:pt>
                  <c:pt idx="7438">
                    <c:v>Grocery Store</c:v>
                  </c:pt>
                  <c:pt idx="7439">
                    <c:v>Supermarket Type1</c:v>
                  </c:pt>
                  <c:pt idx="7440">
                    <c:v>Supermarket Type1</c:v>
                  </c:pt>
                  <c:pt idx="7441">
                    <c:v>Supermarket Type1</c:v>
                  </c:pt>
                  <c:pt idx="7442">
                    <c:v>Supermarket Type2</c:v>
                  </c:pt>
                  <c:pt idx="7443">
                    <c:v>Supermarket Type1</c:v>
                  </c:pt>
                  <c:pt idx="7444">
                    <c:v>Supermarket Type1</c:v>
                  </c:pt>
                  <c:pt idx="7445">
                    <c:v>Supermarket Type1</c:v>
                  </c:pt>
                  <c:pt idx="7446">
                    <c:v>Supermarket Type2</c:v>
                  </c:pt>
                  <c:pt idx="7447">
                    <c:v>Supermarket Type1</c:v>
                  </c:pt>
                  <c:pt idx="7448">
                    <c:v>Supermarket Type1</c:v>
                  </c:pt>
                  <c:pt idx="7449">
                    <c:v>Supermarket Type1</c:v>
                  </c:pt>
                  <c:pt idx="7450">
                    <c:v>Supermarket Type1</c:v>
                  </c:pt>
                  <c:pt idx="7451">
                    <c:v>Supermarket Type2</c:v>
                  </c:pt>
                  <c:pt idx="7452">
                    <c:v>Supermarket Type1</c:v>
                  </c:pt>
                  <c:pt idx="7453">
                    <c:v>Supermarket Type1</c:v>
                  </c:pt>
                  <c:pt idx="7454">
                    <c:v>Supermarket Type1</c:v>
                  </c:pt>
                  <c:pt idx="7455">
                    <c:v>Supermarket Type1</c:v>
                  </c:pt>
                  <c:pt idx="7456">
                    <c:v>Supermarket Type2</c:v>
                  </c:pt>
                  <c:pt idx="7457">
                    <c:v>Supermarket Type3</c:v>
                  </c:pt>
                  <c:pt idx="7458">
                    <c:v>Supermarket Type1</c:v>
                  </c:pt>
                  <c:pt idx="7459">
                    <c:v>Supermarket Type1</c:v>
                  </c:pt>
                  <c:pt idx="7460">
                    <c:v>Supermarket Type1</c:v>
                  </c:pt>
                  <c:pt idx="7461">
                    <c:v>Supermarket Type1</c:v>
                  </c:pt>
                  <c:pt idx="7462">
                    <c:v>Supermarket Type2</c:v>
                  </c:pt>
                  <c:pt idx="7463">
                    <c:v>Supermarket Type1</c:v>
                  </c:pt>
                  <c:pt idx="7464">
                    <c:v>Supermarket Type1</c:v>
                  </c:pt>
                  <c:pt idx="7465">
                    <c:v>Supermarket Type1</c:v>
                  </c:pt>
                  <c:pt idx="7466">
                    <c:v>Grocery Store</c:v>
                  </c:pt>
                  <c:pt idx="7467">
                    <c:v>Supermarket Type2</c:v>
                  </c:pt>
                  <c:pt idx="7468">
                    <c:v>Supermarket Type3</c:v>
                  </c:pt>
                  <c:pt idx="7469">
                    <c:v>Supermarket Type1</c:v>
                  </c:pt>
                  <c:pt idx="7470">
                    <c:v>Grocery Store</c:v>
                  </c:pt>
                  <c:pt idx="7471">
                    <c:v>Supermarket Type1</c:v>
                  </c:pt>
                  <c:pt idx="7472">
                    <c:v>Supermarket Type1</c:v>
                  </c:pt>
                  <c:pt idx="7473">
                    <c:v>Supermarket Type1</c:v>
                  </c:pt>
                  <c:pt idx="7474">
                    <c:v>Supermarket Type1</c:v>
                  </c:pt>
                  <c:pt idx="7475">
                    <c:v>Supermarket Type1</c:v>
                  </c:pt>
                  <c:pt idx="7476">
                    <c:v>Supermarket Type1</c:v>
                  </c:pt>
                  <c:pt idx="7477">
                    <c:v>Grocery Store</c:v>
                  </c:pt>
                  <c:pt idx="7478">
                    <c:v>Grocery Store</c:v>
                  </c:pt>
                  <c:pt idx="7479">
                    <c:v>Supermarket Type2</c:v>
                  </c:pt>
                  <c:pt idx="7480">
                    <c:v>Supermarket Type1</c:v>
                  </c:pt>
                  <c:pt idx="7481">
                    <c:v>Supermarket Type1</c:v>
                  </c:pt>
                  <c:pt idx="7482">
                    <c:v>Supermarket Type2</c:v>
                  </c:pt>
                  <c:pt idx="7483">
                    <c:v>Supermarket Type1</c:v>
                  </c:pt>
                  <c:pt idx="7484">
                    <c:v>Supermarket Type1</c:v>
                  </c:pt>
                  <c:pt idx="7485">
                    <c:v>Supermarket Type3</c:v>
                  </c:pt>
                  <c:pt idx="7486">
                    <c:v>Supermarket Type1</c:v>
                  </c:pt>
                  <c:pt idx="7487">
                    <c:v>Supermarket Type3</c:v>
                  </c:pt>
                  <c:pt idx="7488">
                    <c:v>Supermarket Type2</c:v>
                  </c:pt>
                  <c:pt idx="7489">
                    <c:v>Supermarket Type1</c:v>
                  </c:pt>
                  <c:pt idx="7490">
                    <c:v>Supermarket Type2</c:v>
                  </c:pt>
                  <c:pt idx="7491">
                    <c:v>Supermarket Type1</c:v>
                  </c:pt>
                  <c:pt idx="7492">
                    <c:v>Supermarket Type1</c:v>
                  </c:pt>
                  <c:pt idx="7493">
                    <c:v>Supermarket Type1</c:v>
                  </c:pt>
                  <c:pt idx="7494">
                    <c:v>Supermarket Type1</c:v>
                  </c:pt>
                  <c:pt idx="7495">
                    <c:v>Supermarket Type1</c:v>
                  </c:pt>
                  <c:pt idx="7496">
                    <c:v>Supermarket Type1</c:v>
                  </c:pt>
                  <c:pt idx="7497">
                    <c:v>Supermarket Type1</c:v>
                  </c:pt>
                  <c:pt idx="7498">
                    <c:v>Grocery Store</c:v>
                  </c:pt>
                  <c:pt idx="7499">
                    <c:v>Grocery Store</c:v>
                  </c:pt>
                  <c:pt idx="7500">
                    <c:v>Supermarket Type2</c:v>
                  </c:pt>
                  <c:pt idx="7501">
                    <c:v>Grocery Store</c:v>
                  </c:pt>
                  <c:pt idx="7502">
                    <c:v>Supermarket Type1</c:v>
                  </c:pt>
                  <c:pt idx="7503">
                    <c:v>Supermarket Type1</c:v>
                  </c:pt>
                  <c:pt idx="7504">
                    <c:v>Grocery Store</c:v>
                  </c:pt>
                  <c:pt idx="7505">
                    <c:v>Supermarket Type1</c:v>
                  </c:pt>
                  <c:pt idx="7506">
                    <c:v>Supermarket Type1</c:v>
                  </c:pt>
                  <c:pt idx="7507">
                    <c:v>Supermarket Type1</c:v>
                  </c:pt>
                  <c:pt idx="7508">
                    <c:v>Supermarket Type1</c:v>
                  </c:pt>
                  <c:pt idx="7509">
                    <c:v>Supermarket Type3</c:v>
                  </c:pt>
                  <c:pt idx="7510">
                    <c:v>Supermarket Type2</c:v>
                  </c:pt>
                  <c:pt idx="7511">
                    <c:v>Supermarket Type1</c:v>
                  </c:pt>
                  <c:pt idx="7512">
                    <c:v>Supermarket Type1</c:v>
                  </c:pt>
                  <c:pt idx="7513">
                    <c:v>Supermarket Type3</c:v>
                  </c:pt>
                  <c:pt idx="7514">
                    <c:v>Supermarket Type1</c:v>
                  </c:pt>
                  <c:pt idx="7515">
                    <c:v>Supermarket Type1</c:v>
                  </c:pt>
                  <c:pt idx="7516">
                    <c:v>Supermarket Type3</c:v>
                  </c:pt>
                  <c:pt idx="7517">
                    <c:v>Supermarket Type1</c:v>
                  </c:pt>
                  <c:pt idx="7518">
                    <c:v>Supermarket Type1</c:v>
                  </c:pt>
                  <c:pt idx="7519">
                    <c:v>Supermarket Type1</c:v>
                  </c:pt>
                  <c:pt idx="7520">
                    <c:v>Supermarket Type1</c:v>
                  </c:pt>
                  <c:pt idx="7521">
                    <c:v>Supermarket Type1</c:v>
                  </c:pt>
                  <c:pt idx="7522">
                    <c:v>Supermarket Type1</c:v>
                  </c:pt>
                  <c:pt idx="7523">
                    <c:v>Supermarket Type1</c:v>
                  </c:pt>
                  <c:pt idx="7524">
                    <c:v>Supermarket Type1</c:v>
                  </c:pt>
                  <c:pt idx="7525">
                    <c:v>Supermarket Type2</c:v>
                  </c:pt>
                  <c:pt idx="7526">
                    <c:v>Supermarket Type1</c:v>
                  </c:pt>
                  <c:pt idx="7527">
                    <c:v>Supermarket Type1</c:v>
                  </c:pt>
                  <c:pt idx="7528">
                    <c:v>Supermarket Type1</c:v>
                  </c:pt>
                  <c:pt idx="7529">
                    <c:v>Supermarket Type1</c:v>
                  </c:pt>
                  <c:pt idx="7530">
                    <c:v>Grocery Store</c:v>
                  </c:pt>
                  <c:pt idx="7531">
                    <c:v>Supermarket Type2</c:v>
                  </c:pt>
                  <c:pt idx="7532">
                    <c:v>Supermarket Type3</c:v>
                  </c:pt>
                  <c:pt idx="7533">
                    <c:v>Supermarket Type1</c:v>
                  </c:pt>
                  <c:pt idx="7534">
                    <c:v>Supermarket Type3</c:v>
                  </c:pt>
                  <c:pt idx="7535">
                    <c:v>Supermarket Type1</c:v>
                  </c:pt>
                  <c:pt idx="7536">
                    <c:v>Supermarket Type3</c:v>
                  </c:pt>
                  <c:pt idx="7537">
                    <c:v>Supermarket Type1</c:v>
                  </c:pt>
                  <c:pt idx="7538">
                    <c:v>Supermarket Type2</c:v>
                  </c:pt>
                  <c:pt idx="7539">
                    <c:v>Supermarket Type3</c:v>
                  </c:pt>
                  <c:pt idx="7540">
                    <c:v>Supermarket Type2</c:v>
                  </c:pt>
                  <c:pt idx="7541">
                    <c:v>Supermarket Type1</c:v>
                  </c:pt>
                  <c:pt idx="7542">
                    <c:v>Supermarket Type1</c:v>
                  </c:pt>
                  <c:pt idx="7543">
                    <c:v>Supermarket Type1</c:v>
                  </c:pt>
                  <c:pt idx="7544">
                    <c:v>Supermarket Type1</c:v>
                  </c:pt>
                  <c:pt idx="7545">
                    <c:v>Supermarket Type2</c:v>
                  </c:pt>
                  <c:pt idx="7546">
                    <c:v>Supermarket Type1</c:v>
                  </c:pt>
                  <c:pt idx="7547">
                    <c:v>Supermarket Type1</c:v>
                  </c:pt>
                  <c:pt idx="7548">
                    <c:v>Supermarket Type1</c:v>
                  </c:pt>
                  <c:pt idx="7549">
                    <c:v>Grocery Store</c:v>
                  </c:pt>
                  <c:pt idx="7550">
                    <c:v>Supermarket Type1</c:v>
                  </c:pt>
                  <c:pt idx="7551">
                    <c:v>Supermarket Type3</c:v>
                  </c:pt>
                  <c:pt idx="7552">
                    <c:v>Supermarket Type1</c:v>
                  </c:pt>
                  <c:pt idx="7553">
                    <c:v>Supermarket Type1</c:v>
                  </c:pt>
                  <c:pt idx="7554">
                    <c:v>Grocery Store</c:v>
                  </c:pt>
                  <c:pt idx="7555">
                    <c:v>Supermarket Type1</c:v>
                  </c:pt>
                  <c:pt idx="7556">
                    <c:v>Supermarket Type1</c:v>
                  </c:pt>
                  <c:pt idx="7557">
                    <c:v>Supermarket Type1</c:v>
                  </c:pt>
                  <c:pt idx="7558">
                    <c:v>Grocery Store</c:v>
                  </c:pt>
                  <c:pt idx="7559">
                    <c:v>Supermarket Type2</c:v>
                  </c:pt>
                  <c:pt idx="7560">
                    <c:v>Supermarket Type1</c:v>
                  </c:pt>
                  <c:pt idx="7561">
                    <c:v>Supermarket Type1</c:v>
                  </c:pt>
                  <c:pt idx="7562">
                    <c:v>Supermarket Type3</c:v>
                  </c:pt>
                  <c:pt idx="7563">
                    <c:v>Supermarket Type1</c:v>
                  </c:pt>
                  <c:pt idx="7564">
                    <c:v>Supermarket Type1</c:v>
                  </c:pt>
                  <c:pt idx="7565">
                    <c:v>Supermarket Type1</c:v>
                  </c:pt>
                  <c:pt idx="7566">
                    <c:v>Grocery Store</c:v>
                  </c:pt>
                  <c:pt idx="7567">
                    <c:v>Grocery Store</c:v>
                  </c:pt>
                  <c:pt idx="7568">
                    <c:v>Grocery Store</c:v>
                  </c:pt>
                  <c:pt idx="7569">
                    <c:v>Grocery Store</c:v>
                  </c:pt>
                  <c:pt idx="7570">
                    <c:v>Supermarket Type1</c:v>
                  </c:pt>
                  <c:pt idx="7571">
                    <c:v>Supermarket Type1</c:v>
                  </c:pt>
                  <c:pt idx="7572">
                    <c:v>Supermarket Type1</c:v>
                  </c:pt>
                  <c:pt idx="7573">
                    <c:v>Supermarket Type1</c:v>
                  </c:pt>
                  <c:pt idx="7574">
                    <c:v>Supermarket Type1</c:v>
                  </c:pt>
                  <c:pt idx="7575">
                    <c:v>Supermarket Type3</c:v>
                  </c:pt>
                  <c:pt idx="7576">
                    <c:v>Supermarket Type1</c:v>
                  </c:pt>
                  <c:pt idx="7577">
                    <c:v>Supermarket Type1</c:v>
                  </c:pt>
                  <c:pt idx="7578">
                    <c:v>Supermarket Type1</c:v>
                  </c:pt>
                  <c:pt idx="7579">
                    <c:v>Supermarket Type1</c:v>
                  </c:pt>
                  <c:pt idx="7580">
                    <c:v>Grocery Store</c:v>
                  </c:pt>
                  <c:pt idx="7581">
                    <c:v>Grocery Store</c:v>
                  </c:pt>
                  <c:pt idx="7582">
                    <c:v>Supermarket Type1</c:v>
                  </c:pt>
                  <c:pt idx="7583">
                    <c:v>Supermarket Type1</c:v>
                  </c:pt>
                  <c:pt idx="7584">
                    <c:v>Supermarket Type1</c:v>
                  </c:pt>
                  <c:pt idx="7585">
                    <c:v>Grocery Store</c:v>
                  </c:pt>
                  <c:pt idx="7586">
                    <c:v>Supermarket Type3</c:v>
                  </c:pt>
                  <c:pt idx="7587">
                    <c:v>Supermarket Type1</c:v>
                  </c:pt>
                  <c:pt idx="7588">
                    <c:v>Supermarket Type1</c:v>
                  </c:pt>
                  <c:pt idx="7589">
                    <c:v>Supermarket Type1</c:v>
                  </c:pt>
                  <c:pt idx="7590">
                    <c:v>Supermarket Type2</c:v>
                  </c:pt>
                  <c:pt idx="7591">
                    <c:v>Supermarket Type1</c:v>
                  </c:pt>
                  <c:pt idx="7592">
                    <c:v>Supermarket Type3</c:v>
                  </c:pt>
                  <c:pt idx="7593">
                    <c:v>Supermarket Type1</c:v>
                  </c:pt>
                  <c:pt idx="7594">
                    <c:v>Grocery Store</c:v>
                  </c:pt>
                  <c:pt idx="7595">
                    <c:v>Supermarket Type3</c:v>
                  </c:pt>
                  <c:pt idx="7596">
                    <c:v>Supermarket Type3</c:v>
                  </c:pt>
                  <c:pt idx="7597">
                    <c:v>Supermarket Type3</c:v>
                  </c:pt>
                  <c:pt idx="7598">
                    <c:v>Grocery Store</c:v>
                  </c:pt>
                  <c:pt idx="7599">
                    <c:v>Grocery Store</c:v>
                  </c:pt>
                  <c:pt idx="7600">
                    <c:v>Supermarket Type1</c:v>
                  </c:pt>
                  <c:pt idx="7601">
                    <c:v>Supermarket Type1</c:v>
                  </c:pt>
                  <c:pt idx="7602">
                    <c:v>Grocery Store</c:v>
                  </c:pt>
                  <c:pt idx="7603">
                    <c:v>Grocery Store</c:v>
                  </c:pt>
                  <c:pt idx="7604">
                    <c:v>Supermarket Type2</c:v>
                  </c:pt>
                  <c:pt idx="7605">
                    <c:v>Supermarket Type1</c:v>
                  </c:pt>
                  <c:pt idx="7606">
                    <c:v>Supermarket Type1</c:v>
                  </c:pt>
                  <c:pt idx="7607">
                    <c:v>Supermarket Type1</c:v>
                  </c:pt>
                  <c:pt idx="7608">
                    <c:v>Supermarket Type1</c:v>
                  </c:pt>
                  <c:pt idx="7609">
                    <c:v>Supermarket Type3</c:v>
                  </c:pt>
                  <c:pt idx="7610">
                    <c:v>Grocery Store</c:v>
                  </c:pt>
                  <c:pt idx="7611">
                    <c:v>Supermarket Type2</c:v>
                  </c:pt>
                  <c:pt idx="7612">
                    <c:v>Grocery Store</c:v>
                  </c:pt>
                  <c:pt idx="7613">
                    <c:v>Supermarket Type3</c:v>
                  </c:pt>
                  <c:pt idx="7614">
                    <c:v>Supermarket Type1</c:v>
                  </c:pt>
                  <c:pt idx="7615">
                    <c:v>Supermarket Type1</c:v>
                  </c:pt>
                  <c:pt idx="7616">
                    <c:v>Supermarket Type1</c:v>
                  </c:pt>
                  <c:pt idx="7617">
                    <c:v>Supermarket Type3</c:v>
                  </c:pt>
                  <c:pt idx="7618">
                    <c:v>Supermarket Type1</c:v>
                  </c:pt>
                  <c:pt idx="7619">
                    <c:v>Supermarket Type1</c:v>
                  </c:pt>
                  <c:pt idx="7620">
                    <c:v>Supermarket Type3</c:v>
                  </c:pt>
                  <c:pt idx="7621">
                    <c:v>Supermarket Type1</c:v>
                  </c:pt>
                  <c:pt idx="7622">
                    <c:v>Grocery Store</c:v>
                  </c:pt>
                  <c:pt idx="7623">
                    <c:v>Supermarket Type1</c:v>
                  </c:pt>
                  <c:pt idx="7624">
                    <c:v>Supermarket Type1</c:v>
                  </c:pt>
                  <c:pt idx="7625">
                    <c:v>Supermarket Type1</c:v>
                  </c:pt>
                  <c:pt idx="7626">
                    <c:v>Grocery Store</c:v>
                  </c:pt>
                  <c:pt idx="7627">
                    <c:v>Supermarket Type1</c:v>
                  </c:pt>
                  <c:pt idx="7628">
                    <c:v>Supermarket Type1</c:v>
                  </c:pt>
                  <c:pt idx="7629">
                    <c:v>Supermarket Type1</c:v>
                  </c:pt>
                  <c:pt idx="7630">
                    <c:v>Supermarket Type1</c:v>
                  </c:pt>
                  <c:pt idx="7631">
                    <c:v>Supermarket Type1</c:v>
                  </c:pt>
                  <c:pt idx="7632">
                    <c:v>Grocery Store</c:v>
                  </c:pt>
                  <c:pt idx="7633">
                    <c:v>Supermarket Type1</c:v>
                  </c:pt>
                  <c:pt idx="7634">
                    <c:v>Supermarket Type1</c:v>
                  </c:pt>
                  <c:pt idx="7635">
                    <c:v>Supermarket Type1</c:v>
                  </c:pt>
                  <c:pt idx="7636">
                    <c:v>Supermarket Type1</c:v>
                  </c:pt>
                  <c:pt idx="7637">
                    <c:v>Supermarket Type1</c:v>
                  </c:pt>
                  <c:pt idx="7638">
                    <c:v>Supermarket Type1</c:v>
                  </c:pt>
                  <c:pt idx="7639">
                    <c:v>Grocery Store</c:v>
                  </c:pt>
                  <c:pt idx="7640">
                    <c:v>Supermarket Type1</c:v>
                  </c:pt>
                  <c:pt idx="7641">
                    <c:v>Grocery Store</c:v>
                  </c:pt>
                  <c:pt idx="7642">
                    <c:v>Supermarket Type1</c:v>
                  </c:pt>
                  <c:pt idx="7643">
                    <c:v>Supermarket Type2</c:v>
                  </c:pt>
                  <c:pt idx="7644">
                    <c:v>Supermarket Type3</c:v>
                  </c:pt>
                  <c:pt idx="7645">
                    <c:v>Supermarket Type1</c:v>
                  </c:pt>
                  <c:pt idx="7646">
                    <c:v>Supermarket Type1</c:v>
                  </c:pt>
                  <c:pt idx="7647">
                    <c:v>Supermarket Type1</c:v>
                  </c:pt>
                  <c:pt idx="7648">
                    <c:v>Supermarket Type1</c:v>
                  </c:pt>
                  <c:pt idx="7649">
                    <c:v>Supermarket Type1</c:v>
                  </c:pt>
                  <c:pt idx="7650">
                    <c:v>Supermarket Type1</c:v>
                  </c:pt>
                  <c:pt idx="7651">
                    <c:v>Supermarket Type1</c:v>
                  </c:pt>
                  <c:pt idx="7652">
                    <c:v>Supermarket Type1</c:v>
                  </c:pt>
                  <c:pt idx="7653">
                    <c:v>Supermarket Type2</c:v>
                  </c:pt>
                  <c:pt idx="7654">
                    <c:v>Supermarket Type1</c:v>
                  </c:pt>
                  <c:pt idx="7655">
                    <c:v>Supermarket Type2</c:v>
                  </c:pt>
                  <c:pt idx="7656">
                    <c:v>Grocery Store</c:v>
                  </c:pt>
                  <c:pt idx="7657">
                    <c:v>Supermarket Type1</c:v>
                  </c:pt>
                  <c:pt idx="7658">
                    <c:v>Supermarket Type3</c:v>
                  </c:pt>
                  <c:pt idx="7659">
                    <c:v>Supermarket Type2</c:v>
                  </c:pt>
                  <c:pt idx="7660">
                    <c:v>Supermarket Type1</c:v>
                  </c:pt>
                  <c:pt idx="7661">
                    <c:v>Supermarket Type1</c:v>
                  </c:pt>
                  <c:pt idx="7662">
                    <c:v>Supermarket Type1</c:v>
                  </c:pt>
                  <c:pt idx="7663">
                    <c:v>Supermarket Type3</c:v>
                  </c:pt>
                  <c:pt idx="7664">
                    <c:v>Supermarket Type2</c:v>
                  </c:pt>
                  <c:pt idx="7665">
                    <c:v>Supermarket Type1</c:v>
                  </c:pt>
                  <c:pt idx="7666">
                    <c:v>Supermarket Type3</c:v>
                  </c:pt>
                  <c:pt idx="7667">
                    <c:v>Supermarket Type1</c:v>
                  </c:pt>
                  <c:pt idx="7668">
                    <c:v>Supermarket Type1</c:v>
                  </c:pt>
                  <c:pt idx="7669">
                    <c:v>Supermarket Type1</c:v>
                  </c:pt>
                  <c:pt idx="7670">
                    <c:v>Supermarket Type1</c:v>
                  </c:pt>
                  <c:pt idx="7671">
                    <c:v>Supermarket Type1</c:v>
                  </c:pt>
                  <c:pt idx="7672">
                    <c:v>Supermarket Type1</c:v>
                  </c:pt>
                  <c:pt idx="7673">
                    <c:v>Supermarket Type1</c:v>
                  </c:pt>
                  <c:pt idx="7674">
                    <c:v>Grocery Store</c:v>
                  </c:pt>
                  <c:pt idx="7675">
                    <c:v>Supermarket Type2</c:v>
                  </c:pt>
                  <c:pt idx="7676">
                    <c:v>Supermarket Type1</c:v>
                  </c:pt>
                  <c:pt idx="7677">
                    <c:v>Supermarket Type1</c:v>
                  </c:pt>
                  <c:pt idx="7678">
                    <c:v>Supermarket Type1</c:v>
                  </c:pt>
                  <c:pt idx="7679">
                    <c:v>Supermarket Type1</c:v>
                  </c:pt>
                  <c:pt idx="7680">
                    <c:v>Supermarket Type1</c:v>
                  </c:pt>
                  <c:pt idx="7681">
                    <c:v>Supermarket Type1</c:v>
                  </c:pt>
                  <c:pt idx="7682">
                    <c:v>Grocery Store</c:v>
                  </c:pt>
                  <c:pt idx="7683">
                    <c:v>Supermarket Type1</c:v>
                  </c:pt>
                  <c:pt idx="7684">
                    <c:v>Supermarket Type1</c:v>
                  </c:pt>
                  <c:pt idx="7685">
                    <c:v>Supermarket Type1</c:v>
                  </c:pt>
                  <c:pt idx="7686">
                    <c:v>Supermarket Type2</c:v>
                  </c:pt>
                  <c:pt idx="7687">
                    <c:v>Supermarket Type1</c:v>
                  </c:pt>
                  <c:pt idx="7688">
                    <c:v>Supermarket Type1</c:v>
                  </c:pt>
                  <c:pt idx="7689">
                    <c:v>Grocery Store</c:v>
                  </c:pt>
                  <c:pt idx="7690">
                    <c:v>Supermarket Type3</c:v>
                  </c:pt>
                  <c:pt idx="7691">
                    <c:v>Supermarket Type1</c:v>
                  </c:pt>
                  <c:pt idx="7692">
                    <c:v>Supermarket Type1</c:v>
                  </c:pt>
                  <c:pt idx="7693">
                    <c:v>Supermarket Type1</c:v>
                  </c:pt>
                  <c:pt idx="7694">
                    <c:v>Supermarket Type1</c:v>
                  </c:pt>
                  <c:pt idx="7695">
                    <c:v>Supermarket Type2</c:v>
                  </c:pt>
                  <c:pt idx="7696">
                    <c:v>Supermarket Type1</c:v>
                  </c:pt>
                  <c:pt idx="7697">
                    <c:v>Supermarket Type1</c:v>
                  </c:pt>
                  <c:pt idx="7698">
                    <c:v>Supermarket Type1</c:v>
                  </c:pt>
                  <c:pt idx="7699">
                    <c:v>Supermarket Type1</c:v>
                  </c:pt>
                  <c:pt idx="7700">
                    <c:v>Supermarket Type1</c:v>
                  </c:pt>
                  <c:pt idx="7701">
                    <c:v>Supermarket Type1</c:v>
                  </c:pt>
                  <c:pt idx="7702">
                    <c:v>Supermarket Type1</c:v>
                  </c:pt>
                  <c:pt idx="7703">
                    <c:v>Grocery Store</c:v>
                  </c:pt>
                  <c:pt idx="7704">
                    <c:v>Supermarket Type1</c:v>
                  </c:pt>
                  <c:pt idx="7705">
                    <c:v>Supermarket Type1</c:v>
                  </c:pt>
                  <c:pt idx="7706">
                    <c:v>Supermarket Type1</c:v>
                  </c:pt>
                  <c:pt idx="7707">
                    <c:v>Grocery Store</c:v>
                  </c:pt>
                  <c:pt idx="7708">
                    <c:v>Supermarket Type2</c:v>
                  </c:pt>
                  <c:pt idx="7709">
                    <c:v>Supermarket Type1</c:v>
                  </c:pt>
                  <c:pt idx="7710">
                    <c:v>Supermarket Type2</c:v>
                  </c:pt>
                  <c:pt idx="7711">
                    <c:v>Supermarket Type1</c:v>
                  </c:pt>
                  <c:pt idx="7712">
                    <c:v>Supermarket Type1</c:v>
                  </c:pt>
                  <c:pt idx="7713">
                    <c:v>Grocery Store</c:v>
                  </c:pt>
                  <c:pt idx="7714">
                    <c:v>Supermarket Type1</c:v>
                  </c:pt>
                  <c:pt idx="7715">
                    <c:v>Supermarket Type3</c:v>
                  </c:pt>
                  <c:pt idx="7716">
                    <c:v>Supermarket Type1</c:v>
                  </c:pt>
                  <c:pt idx="7717">
                    <c:v>Supermarket Type1</c:v>
                  </c:pt>
                  <c:pt idx="7718">
                    <c:v>Supermarket Type1</c:v>
                  </c:pt>
                  <c:pt idx="7719">
                    <c:v>Supermarket Type1</c:v>
                  </c:pt>
                  <c:pt idx="7720">
                    <c:v>Supermarket Type1</c:v>
                  </c:pt>
                  <c:pt idx="7721">
                    <c:v>Supermarket Type2</c:v>
                  </c:pt>
                  <c:pt idx="7722">
                    <c:v>Supermarket Type1</c:v>
                  </c:pt>
                  <c:pt idx="7723">
                    <c:v>Supermarket Type1</c:v>
                  </c:pt>
                  <c:pt idx="7724">
                    <c:v>Supermarket Type1</c:v>
                  </c:pt>
                  <c:pt idx="7725">
                    <c:v>Supermarket Type1</c:v>
                  </c:pt>
                  <c:pt idx="7726">
                    <c:v>Supermarket Type1</c:v>
                  </c:pt>
                  <c:pt idx="7727">
                    <c:v>Supermarket Type1</c:v>
                  </c:pt>
                  <c:pt idx="7728">
                    <c:v>Supermarket Type1</c:v>
                  </c:pt>
                  <c:pt idx="7729">
                    <c:v>Supermarket Type1</c:v>
                  </c:pt>
                  <c:pt idx="7730">
                    <c:v>Grocery Store</c:v>
                  </c:pt>
                  <c:pt idx="7731">
                    <c:v>Supermarket Type1</c:v>
                  </c:pt>
                  <c:pt idx="7732">
                    <c:v>Supermarket Type1</c:v>
                  </c:pt>
                  <c:pt idx="7733">
                    <c:v>Supermarket Type2</c:v>
                  </c:pt>
                  <c:pt idx="7734">
                    <c:v>Grocery Store</c:v>
                  </c:pt>
                  <c:pt idx="7735">
                    <c:v>Supermarket Type3</c:v>
                  </c:pt>
                  <c:pt idx="7736">
                    <c:v>Supermarket Type1</c:v>
                  </c:pt>
                  <c:pt idx="7737">
                    <c:v>Supermarket Type3</c:v>
                  </c:pt>
                  <c:pt idx="7738">
                    <c:v>Supermarket Type2</c:v>
                  </c:pt>
                  <c:pt idx="7739">
                    <c:v>Supermarket Type1</c:v>
                  </c:pt>
                  <c:pt idx="7740">
                    <c:v>Supermarket Type3</c:v>
                  </c:pt>
                  <c:pt idx="7741">
                    <c:v>Supermarket Type1</c:v>
                  </c:pt>
                  <c:pt idx="7742">
                    <c:v>Supermarket Type1</c:v>
                  </c:pt>
                  <c:pt idx="7743">
                    <c:v>Supermarket Type2</c:v>
                  </c:pt>
                  <c:pt idx="7744">
                    <c:v>Grocery Store</c:v>
                  </c:pt>
                  <c:pt idx="7745">
                    <c:v>Supermarket Type1</c:v>
                  </c:pt>
                  <c:pt idx="7746">
                    <c:v>Supermarket Type1</c:v>
                  </c:pt>
                  <c:pt idx="7747">
                    <c:v>Supermarket Type3</c:v>
                  </c:pt>
                  <c:pt idx="7748">
                    <c:v>Grocery Store</c:v>
                  </c:pt>
                  <c:pt idx="7749">
                    <c:v>Supermarket Type1</c:v>
                  </c:pt>
                  <c:pt idx="7750">
                    <c:v>Grocery Store</c:v>
                  </c:pt>
                  <c:pt idx="7751">
                    <c:v>Supermarket Type2</c:v>
                  </c:pt>
                  <c:pt idx="7752">
                    <c:v>Supermarket Type3</c:v>
                  </c:pt>
                  <c:pt idx="7753">
                    <c:v>Grocery Store</c:v>
                  </c:pt>
                  <c:pt idx="7754">
                    <c:v>Supermarket Type1</c:v>
                  </c:pt>
                  <c:pt idx="7755">
                    <c:v>Supermarket Type1</c:v>
                  </c:pt>
                  <c:pt idx="7756">
                    <c:v>Supermarket Type3</c:v>
                  </c:pt>
                  <c:pt idx="7757">
                    <c:v>Supermarket Type1</c:v>
                  </c:pt>
                  <c:pt idx="7758">
                    <c:v>Supermarket Type1</c:v>
                  </c:pt>
                  <c:pt idx="7759">
                    <c:v>Grocery Store</c:v>
                  </c:pt>
                  <c:pt idx="7760">
                    <c:v>Grocery Store</c:v>
                  </c:pt>
                  <c:pt idx="7761">
                    <c:v>Supermarket Type1</c:v>
                  </c:pt>
                  <c:pt idx="7762">
                    <c:v>Supermarket Type1</c:v>
                  </c:pt>
                  <c:pt idx="7763">
                    <c:v>Grocery Store</c:v>
                  </c:pt>
                  <c:pt idx="7764">
                    <c:v>Supermarket Type1</c:v>
                  </c:pt>
                  <c:pt idx="7765">
                    <c:v>Supermarket Type3</c:v>
                  </c:pt>
                  <c:pt idx="7766">
                    <c:v>Supermarket Type1</c:v>
                  </c:pt>
                  <c:pt idx="7767">
                    <c:v>Supermarket Type1</c:v>
                  </c:pt>
                  <c:pt idx="7768">
                    <c:v>Supermarket Type1</c:v>
                  </c:pt>
                  <c:pt idx="7769">
                    <c:v>Supermarket Type2</c:v>
                  </c:pt>
                  <c:pt idx="7770">
                    <c:v>Supermarket Type1</c:v>
                  </c:pt>
                  <c:pt idx="7771">
                    <c:v>Supermarket Type2</c:v>
                  </c:pt>
                  <c:pt idx="7772">
                    <c:v>Supermarket Type1</c:v>
                  </c:pt>
                  <c:pt idx="7773">
                    <c:v>Supermarket Type1</c:v>
                  </c:pt>
                  <c:pt idx="7774">
                    <c:v>Supermarket Type1</c:v>
                  </c:pt>
                  <c:pt idx="7775">
                    <c:v>Supermarket Type1</c:v>
                  </c:pt>
                  <c:pt idx="7776">
                    <c:v>Supermarket Type1</c:v>
                  </c:pt>
                  <c:pt idx="7777">
                    <c:v>Grocery Store</c:v>
                  </c:pt>
                  <c:pt idx="7778">
                    <c:v>Supermarket Type1</c:v>
                  </c:pt>
                  <c:pt idx="7779">
                    <c:v>Supermarket Type1</c:v>
                  </c:pt>
                  <c:pt idx="7780">
                    <c:v>Supermarket Type3</c:v>
                  </c:pt>
                  <c:pt idx="7781">
                    <c:v>Supermarket Type1</c:v>
                  </c:pt>
                  <c:pt idx="7782">
                    <c:v>Supermarket Type1</c:v>
                  </c:pt>
                  <c:pt idx="7783">
                    <c:v>Supermarket Type3</c:v>
                  </c:pt>
                  <c:pt idx="7784">
                    <c:v>Supermarket Type1</c:v>
                  </c:pt>
                  <c:pt idx="7785">
                    <c:v>Supermarket Type1</c:v>
                  </c:pt>
                  <c:pt idx="7786">
                    <c:v>Supermarket Type1</c:v>
                  </c:pt>
                  <c:pt idx="7787">
                    <c:v>Supermarket Type1</c:v>
                  </c:pt>
                  <c:pt idx="7788">
                    <c:v>Supermarket Type1</c:v>
                  </c:pt>
                  <c:pt idx="7789">
                    <c:v>Supermarket Type1</c:v>
                  </c:pt>
                  <c:pt idx="7790">
                    <c:v>Supermarket Type1</c:v>
                  </c:pt>
                  <c:pt idx="7791">
                    <c:v>Supermarket Type3</c:v>
                  </c:pt>
                  <c:pt idx="7792">
                    <c:v>Supermarket Type1</c:v>
                  </c:pt>
                  <c:pt idx="7793">
                    <c:v>Grocery Store</c:v>
                  </c:pt>
                  <c:pt idx="7794">
                    <c:v>Supermarket Type1</c:v>
                  </c:pt>
                  <c:pt idx="7795">
                    <c:v>Supermarket Type1</c:v>
                  </c:pt>
                  <c:pt idx="7796">
                    <c:v>Supermarket Type3</c:v>
                  </c:pt>
                  <c:pt idx="7797">
                    <c:v>Supermarket Type1</c:v>
                  </c:pt>
                  <c:pt idx="7798">
                    <c:v>Supermarket Type1</c:v>
                  </c:pt>
                  <c:pt idx="7799">
                    <c:v>Supermarket Type1</c:v>
                  </c:pt>
                  <c:pt idx="7800">
                    <c:v>Supermarket Type1</c:v>
                  </c:pt>
                  <c:pt idx="7801">
                    <c:v>Supermarket Type1</c:v>
                  </c:pt>
                  <c:pt idx="7802">
                    <c:v>Supermarket Type1</c:v>
                  </c:pt>
                  <c:pt idx="7803">
                    <c:v>Supermarket Type3</c:v>
                  </c:pt>
                  <c:pt idx="7804">
                    <c:v>Grocery Store</c:v>
                  </c:pt>
                  <c:pt idx="7805">
                    <c:v>Supermarket Type1</c:v>
                  </c:pt>
                  <c:pt idx="7806">
                    <c:v>Supermarket Type1</c:v>
                  </c:pt>
                  <c:pt idx="7807">
                    <c:v>Grocery Store</c:v>
                  </c:pt>
                  <c:pt idx="7808">
                    <c:v>Supermarket Type1</c:v>
                  </c:pt>
                  <c:pt idx="7809">
                    <c:v>Grocery Store</c:v>
                  </c:pt>
                  <c:pt idx="7810">
                    <c:v>Supermarket Type1</c:v>
                  </c:pt>
                  <c:pt idx="7811">
                    <c:v>Supermarket Type1</c:v>
                  </c:pt>
                  <c:pt idx="7812">
                    <c:v>Grocery Store</c:v>
                  </c:pt>
                  <c:pt idx="7813">
                    <c:v>Grocery Store</c:v>
                  </c:pt>
                  <c:pt idx="7814">
                    <c:v>Supermarket Type1</c:v>
                  </c:pt>
                  <c:pt idx="7815">
                    <c:v>Grocery Store</c:v>
                  </c:pt>
                  <c:pt idx="7816">
                    <c:v>Supermarket Type3</c:v>
                  </c:pt>
                  <c:pt idx="7817">
                    <c:v>Supermarket Type3</c:v>
                  </c:pt>
                  <c:pt idx="7818">
                    <c:v>Grocery Store</c:v>
                  </c:pt>
                  <c:pt idx="7819">
                    <c:v>Supermarket Type1</c:v>
                  </c:pt>
                  <c:pt idx="7820">
                    <c:v>Supermarket Type1</c:v>
                  </c:pt>
                  <c:pt idx="7821">
                    <c:v>Supermarket Type1</c:v>
                  </c:pt>
                  <c:pt idx="7822">
                    <c:v>Supermarket Type2</c:v>
                  </c:pt>
                  <c:pt idx="7823">
                    <c:v>Supermarket Type1</c:v>
                  </c:pt>
                  <c:pt idx="7824">
                    <c:v>Supermarket Type1</c:v>
                  </c:pt>
                  <c:pt idx="7825">
                    <c:v>Supermarket Type2</c:v>
                  </c:pt>
                  <c:pt idx="7826">
                    <c:v>Supermarket Type3</c:v>
                  </c:pt>
                  <c:pt idx="7827">
                    <c:v>Supermarket Type1</c:v>
                  </c:pt>
                  <c:pt idx="7828">
                    <c:v>Grocery Store</c:v>
                  </c:pt>
                  <c:pt idx="7829">
                    <c:v>Supermarket Type3</c:v>
                  </c:pt>
                  <c:pt idx="7830">
                    <c:v>Supermarket Type2</c:v>
                  </c:pt>
                  <c:pt idx="7831">
                    <c:v>Supermarket Type1</c:v>
                  </c:pt>
                  <c:pt idx="7832">
                    <c:v>Supermarket Type2</c:v>
                  </c:pt>
                  <c:pt idx="7833">
                    <c:v>Supermarket Type3</c:v>
                  </c:pt>
                  <c:pt idx="7834">
                    <c:v>Supermarket Type1</c:v>
                  </c:pt>
                  <c:pt idx="7835">
                    <c:v>Grocery Store</c:v>
                  </c:pt>
                  <c:pt idx="7836">
                    <c:v>Supermarket Type1</c:v>
                  </c:pt>
                  <c:pt idx="7837">
                    <c:v>Supermarket Type3</c:v>
                  </c:pt>
                  <c:pt idx="7838">
                    <c:v>Supermarket Type1</c:v>
                  </c:pt>
                  <c:pt idx="7839">
                    <c:v>Supermarket Type1</c:v>
                  </c:pt>
                  <c:pt idx="7840">
                    <c:v>Supermarket Type1</c:v>
                  </c:pt>
                  <c:pt idx="7841">
                    <c:v>Supermarket Type1</c:v>
                  </c:pt>
                  <c:pt idx="7842">
                    <c:v>Supermarket Type1</c:v>
                  </c:pt>
                  <c:pt idx="7843">
                    <c:v>Supermarket Type1</c:v>
                  </c:pt>
                  <c:pt idx="7844">
                    <c:v>Supermarket Type1</c:v>
                  </c:pt>
                  <c:pt idx="7845">
                    <c:v>Supermarket Type1</c:v>
                  </c:pt>
                  <c:pt idx="7846">
                    <c:v>Supermarket Type2</c:v>
                  </c:pt>
                  <c:pt idx="7847">
                    <c:v>Supermarket Type1</c:v>
                  </c:pt>
                  <c:pt idx="7848">
                    <c:v>Supermarket Type1</c:v>
                  </c:pt>
                  <c:pt idx="7849">
                    <c:v>Supermarket Type1</c:v>
                  </c:pt>
                  <c:pt idx="7850">
                    <c:v>Supermarket Type1</c:v>
                  </c:pt>
                  <c:pt idx="7851">
                    <c:v>Supermarket Type1</c:v>
                  </c:pt>
                  <c:pt idx="7852">
                    <c:v>Supermarket Type1</c:v>
                  </c:pt>
                  <c:pt idx="7853">
                    <c:v>Supermarket Type3</c:v>
                  </c:pt>
                  <c:pt idx="7854">
                    <c:v>Supermarket Type3</c:v>
                  </c:pt>
                  <c:pt idx="7855">
                    <c:v>Supermarket Type3</c:v>
                  </c:pt>
                  <c:pt idx="7856">
                    <c:v>Supermarket Type3</c:v>
                  </c:pt>
                  <c:pt idx="7857">
                    <c:v>Supermarket Type1</c:v>
                  </c:pt>
                  <c:pt idx="7858">
                    <c:v>Grocery Store</c:v>
                  </c:pt>
                  <c:pt idx="7859">
                    <c:v>Grocery Store</c:v>
                  </c:pt>
                  <c:pt idx="7860">
                    <c:v>Supermarket Type1</c:v>
                  </c:pt>
                  <c:pt idx="7861">
                    <c:v>Grocery Store</c:v>
                  </c:pt>
                  <c:pt idx="7862">
                    <c:v>Supermarket Type1</c:v>
                  </c:pt>
                  <c:pt idx="7863">
                    <c:v>Supermarket Type1</c:v>
                  </c:pt>
                  <c:pt idx="7864">
                    <c:v>Supermarket Type1</c:v>
                  </c:pt>
                  <c:pt idx="7865">
                    <c:v>Supermarket Type1</c:v>
                  </c:pt>
                  <c:pt idx="7866">
                    <c:v>Grocery Store</c:v>
                  </c:pt>
                  <c:pt idx="7867">
                    <c:v>Supermarket Type1</c:v>
                  </c:pt>
                  <c:pt idx="7868">
                    <c:v>Supermarket Type1</c:v>
                  </c:pt>
                  <c:pt idx="7869">
                    <c:v>Supermarket Type2</c:v>
                  </c:pt>
                  <c:pt idx="7870">
                    <c:v>Supermarket Type1</c:v>
                  </c:pt>
                  <c:pt idx="7871">
                    <c:v>Supermarket Type3</c:v>
                  </c:pt>
                  <c:pt idx="7872">
                    <c:v>Supermarket Type1</c:v>
                  </c:pt>
                  <c:pt idx="7873">
                    <c:v>Grocery Store</c:v>
                  </c:pt>
                  <c:pt idx="7874">
                    <c:v>Supermarket Type1</c:v>
                  </c:pt>
                  <c:pt idx="7875">
                    <c:v>Supermarket Type3</c:v>
                  </c:pt>
                  <c:pt idx="7876">
                    <c:v>Supermarket Type1</c:v>
                  </c:pt>
                  <c:pt idx="7877">
                    <c:v>Supermarket Type1</c:v>
                  </c:pt>
                  <c:pt idx="7878">
                    <c:v>Supermarket Type1</c:v>
                  </c:pt>
                  <c:pt idx="7879">
                    <c:v>Supermarket Type1</c:v>
                  </c:pt>
                  <c:pt idx="7880">
                    <c:v>Supermarket Type1</c:v>
                  </c:pt>
                  <c:pt idx="7881">
                    <c:v>Grocery Store</c:v>
                  </c:pt>
                  <c:pt idx="7882">
                    <c:v>Supermarket Type1</c:v>
                  </c:pt>
                  <c:pt idx="7883">
                    <c:v>Supermarket Type1</c:v>
                  </c:pt>
                  <c:pt idx="7884">
                    <c:v>Supermarket Type1</c:v>
                  </c:pt>
                  <c:pt idx="7885">
                    <c:v>Grocery Store</c:v>
                  </c:pt>
                  <c:pt idx="7886">
                    <c:v>Supermarket Type1</c:v>
                  </c:pt>
                  <c:pt idx="7887">
                    <c:v>Grocery Store</c:v>
                  </c:pt>
                  <c:pt idx="7888">
                    <c:v>Supermarket Type1</c:v>
                  </c:pt>
                  <c:pt idx="7889">
                    <c:v>Grocery Store</c:v>
                  </c:pt>
                  <c:pt idx="7890">
                    <c:v>Supermarket Type1</c:v>
                  </c:pt>
                  <c:pt idx="7891">
                    <c:v>Supermarket Type3</c:v>
                  </c:pt>
                  <c:pt idx="7892">
                    <c:v>Supermarket Type1</c:v>
                  </c:pt>
                  <c:pt idx="7893">
                    <c:v>Supermarket Type1</c:v>
                  </c:pt>
                  <c:pt idx="7894">
                    <c:v>Supermarket Type1</c:v>
                  </c:pt>
                  <c:pt idx="7895">
                    <c:v>Supermarket Type2</c:v>
                  </c:pt>
                  <c:pt idx="7896">
                    <c:v>Supermarket Type3</c:v>
                  </c:pt>
                  <c:pt idx="7897">
                    <c:v>Supermarket Type2</c:v>
                  </c:pt>
                  <c:pt idx="7898">
                    <c:v>Grocery Store</c:v>
                  </c:pt>
                  <c:pt idx="7899">
                    <c:v>Supermarket Type2</c:v>
                  </c:pt>
                  <c:pt idx="7900">
                    <c:v>Supermarket Type1</c:v>
                  </c:pt>
                  <c:pt idx="7901">
                    <c:v>Supermarket Type1</c:v>
                  </c:pt>
                  <c:pt idx="7902">
                    <c:v>Supermarket Type3</c:v>
                  </c:pt>
                  <c:pt idx="7903">
                    <c:v>Supermarket Type1</c:v>
                  </c:pt>
                  <c:pt idx="7904">
                    <c:v>Supermarket Type1</c:v>
                  </c:pt>
                  <c:pt idx="7905">
                    <c:v>Supermarket Type2</c:v>
                  </c:pt>
                  <c:pt idx="7906">
                    <c:v>Grocery Store</c:v>
                  </c:pt>
                  <c:pt idx="7907">
                    <c:v>Supermarket Type1</c:v>
                  </c:pt>
                  <c:pt idx="7908">
                    <c:v>Supermarket Type1</c:v>
                  </c:pt>
                  <c:pt idx="7909">
                    <c:v>Supermarket Type1</c:v>
                  </c:pt>
                  <c:pt idx="7910">
                    <c:v>Supermarket Type1</c:v>
                  </c:pt>
                  <c:pt idx="7911">
                    <c:v>Supermarket Type1</c:v>
                  </c:pt>
                  <c:pt idx="7912">
                    <c:v>Supermarket Type1</c:v>
                  </c:pt>
                  <c:pt idx="7913">
                    <c:v>Supermarket Type2</c:v>
                  </c:pt>
                  <c:pt idx="7914">
                    <c:v>Supermarket Type1</c:v>
                  </c:pt>
                  <c:pt idx="7915">
                    <c:v>Supermarket Type1</c:v>
                  </c:pt>
                  <c:pt idx="7916">
                    <c:v>Supermarket Type1</c:v>
                  </c:pt>
                  <c:pt idx="7917">
                    <c:v>Supermarket Type1</c:v>
                  </c:pt>
                  <c:pt idx="7918">
                    <c:v>Supermarket Type1</c:v>
                  </c:pt>
                  <c:pt idx="7919">
                    <c:v>Supermarket Type1</c:v>
                  </c:pt>
                  <c:pt idx="7920">
                    <c:v>Supermarket Type1</c:v>
                  </c:pt>
                  <c:pt idx="7921">
                    <c:v>Grocery Store</c:v>
                  </c:pt>
                  <c:pt idx="7922">
                    <c:v>Supermarket Type3</c:v>
                  </c:pt>
                  <c:pt idx="7923">
                    <c:v>Grocery Store</c:v>
                  </c:pt>
                  <c:pt idx="7924">
                    <c:v>Supermarket Type1</c:v>
                  </c:pt>
                  <c:pt idx="7925">
                    <c:v>Supermarket Type1</c:v>
                  </c:pt>
                  <c:pt idx="7926">
                    <c:v>Supermarket Type1</c:v>
                  </c:pt>
                  <c:pt idx="7927">
                    <c:v>Supermarket Type1</c:v>
                  </c:pt>
                  <c:pt idx="7928">
                    <c:v>Supermarket Type2</c:v>
                  </c:pt>
                  <c:pt idx="7929">
                    <c:v>Supermarket Type1</c:v>
                  </c:pt>
                  <c:pt idx="7930">
                    <c:v>Supermarket Type3</c:v>
                  </c:pt>
                  <c:pt idx="7931">
                    <c:v>Supermarket Type2</c:v>
                  </c:pt>
                  <c:pt idx="7932">
                    <c:v>Grocery Store</c:v>
                  </c:pt>
                  <c:pt idx="7933">
                    <c:v>Supermarket Type1</c:v>
                  </c:pt>
                  <c:pt idx="7934">
                    <c:v>Supermarket Type1</c:v>
                  </c:pt>
                  <c:pt idx="7935">
                    <c:v>Supermarket Type1</c:v>
                  </c:pt>
                  <c:pt idx="7936">
                    <c:v>Supermarket Type1</c:v>
                  </c:pt>
                  <c:pt idx="7937">
                    <c:v>Supermarket Type1</c:v>
                  </c:pt>
                  <c:pt idx="7938">
                    <c:v>Supermarket Type1</c:v>
                  </c:pt>
                  <c:pt idx="7939">
                    <c:v>Supermarket Type1</c:v>
                  </c:pt>
                  <c:pt idx="7940">
                    <c:v>Supermarket Type3</c:v>
                  </c:pt>
                  <c:pt idx="7941">
                    <c:v>Grocery Store</c:v>
                  </c:pt>
                  <c:pt idx="7942">
                    <c:v>Supermarket Type1</c:v>
                  </c:pt>
                  <c:pt idx="7943">
                    <c:v>Supermarket Type3</c:v>
                  </c:pt>
                  <c:pt idx="7944">
                    <c:v>Supermarket Type1</c:v>
                  </c:pt>
                  <c:pt idx="7945">
                    <c:v>Grocery Store</c:v>
                  </c:pt>
                  <c:pt idx="7946">
                    <c:v>Supermarket Type1</c:v>
                  </c:pt>
                  <c:pt idx="7947">
                    <c:v>Supermarket Type1</c:v>
                  </c:pt>
                  <c:pt idx="7948">
                    <c:v>Supermarket Type1</c:v>
                  </c:pt>
                  <c:pt idx="7949">
                    <c:v>Grocery Store</c:v>
                  </c:pt>
                  <c:pt idx="7950">
                    <c:v>Supermarket Type2</c:v>
                  </c:pt>
                  <c:pt idx="7951">
                    <c:v>Supermarket Type1</c:v>
                  </c:pt>
                  <c:pt idx="7952">
                    <c:v>Supermarket Type2</c:v>
                  </c:pt>
                  <c:pt idx="7953">
                    <c:v>Grocery Store</c:v>
                  </c:pt>
                  <c:pt idx="7954">
                    <c:v>Supermarket Type1</c:v>
                  </c:pt>
                  <c:pt idx="7955">
                    <c:v>Supermarket Type1</c:v>
                  </c:pt>
                  <c:pt idx="7956">
                    <c:v>Supermarket Type1</c:v>
                  </c:pt>
                  <c:pt idx="7957">
                    <c:v>Supermarket Type1</c:v>
                  </c:pt>
                  <c:pt idx="7958">
                    <c:v>Supermarket Type1</c:v>
                  </c:pt>
                  <c:pt idx="7959">
                    <c:v>Supermarket Type1</c:v>
                  </c:pt>
                  <c:pt idx="7960">
                    <c:v>Supermarket Type1</c:v>
                  </c:pt>
                  <c:pt idx="7961">
                    <c:v>Supermarket Type2</c:v>
                  </c:pt>
                  <c:pt idx="7962">
                    <c:v>Supermarket Type1</c:v>
                  </c:pt>
                  <c:pt idx="7963">
                    <c:v>Supermarket Type1</c:v>
                  </c:pt>
                  <c:pt idx="7964">
                    <c:v>Supermarket Type1</c:v>
                  </c:pt>
                  <c:pt idx="7965">
                    <c:v>Supermarket Type1</c:v>
                  </c:pt>
                  <c:pt idx="7966">
                    <c:v>Supermarket Type3</c:v>
                  </c:pt>
                  <c:pt idx="7967">
                    <c:v>Supermarket Type1</c:v>
                  </c:pt>
                  <c:pt idx="7968">
                    <c:v>Supermarket Type1</c:v>
                  </c:pt>
                  <c:pt idx="7969">
                    <c:v>Grocery Store</c:v>
                  </c:pt>
                  <c:pt idx="7970">
                    <c:v>Supermarket Type3</c:v>
                  </c:pt>
                  <c:pt idx="7971">
                    <c:v>Supermarket Type1</c:v>
                  </c:pt>
                  <c:pt idx="7972">
                    <c:v>Supermarket Type3</c:v>
                  </c:pt>
                  <c:pt idx="7973">
                    <c:v>Supermarket Type1</c:v>
                  </c:pt>
                  <c:pt idx="7974">
                    <c:v>Supermarket Type1</c:v>
                  </c:pt>
                  <c:pt idx="7975">
                    <c:v>Supermarket Type1</c:v>
                  </c:pt>
                  <c:pt idx="7976">
                    <c:v>Supermarket Type1</c:v>
                  </c:pt>
                  <c:pt idx="7977">
                    <c:v>Supermarket Type1</c:v>
                  </c:pt>
                  <c:pt idx="7978">
                    <c:v>Supermarket Type1</c:v>
                  </c:pt>
                  <c:pt idx="7979">
                    <c:v>Supermarket Type1</c:v>
                  </c:pt>
                  <c:pt idx="7980">
                    <c:v>Grocery Store</c:v>
                  </c:pt>
                  <c:pt idx="7981">
                    <c:v>Supermarket Type3</c:v>
                  </c:pt>
                  <c:pt idx="7982">
                    <c:v>Supermarket Type1</c:v>
                  </c:pt>
                  <c:pt idx="7983">
                    <c:v>Supermarket Type1</c:v>
                  </c:pt>
                  <c:pt idx="7984">
                    <c:v>Supermarket Type1</c:v>
                  </c:pt>
                  <c:pt idx="7985">
                    <c:v>Supermarket Type1</c:v>
                  </c:pt>
                  <c:pt idx="7986">
                    <c:v>Supermarket Type2</c:v>
                  </c:pt>
                  <c:pt idx="7987">
                    <c:v>Supermarket Type3</c:v>
                  </c:pt>
                  <c:pt idx="7988">
                    <c:v>Supermarket Type1</c:v>
                  </c:pt>
                  <c:pt idx="7989">
                    <c:v>Supermarket Type2</c:v>
                  </c:pt>
                  <c:pt idx="7990">
                    <c:v>Supermarket Type1</c:v>
                  </c:pt>
                  <c:pt idx="7991">
                    <c:v>Supermarket Type1</c:v>
                  </c:pt>
                  <c:pt idx="7992">
                    <c:v>Supermarket Type1</c:v>
                  </c:pt>
                  <c:pt idx="7993">
                    <c:v>Supermarket Type1</c:v>
                  </c:pt>
                  <c:pt idx="7994">
                    <c:v>Supermarket Type1</c:v>
                  </c:pt>
                  <c:pt idx="7995">
                    <c:v>Supermarket Type2</c:v>
                  </c:pt>
                  <c:pt idx="7996">
                    <c:v>Grocery Store</c:v>
                  </c:pt>
                  <c:pt idx="7997">
                    <c:v>Supermarket Type1</c:v>
                  </c:pt>
                  <c:pt idx="7998">
                    <c:v>Grocery Store</c:v>
                  </c:pt>
                  <c:pt idx="7999">
                    <c:v>Supermarket Type1</c:v>
                  </c:pt>
                  <c:pt idx="8000">
                    <c:v>Supermarket Type1</c:v>
                  </c:pt>
                  <c:pt idx="8001">
                    <c:v>Supermarket Type1</c:v>
                  </c:pt>
                  <c:pt idx="8002">
                    <c:v>Supermarket Type1</c:v>
                  </c:pt>
                  <c:pt idx="8003">
                    <c:v>Supermarket Type1</c:v>
                  </c:pt>
                  <c:pt idx="8004">
                    <c:v>Supermarket Type1</c:v>
                  </c:pt>
                  <c:pt idx="8005">
                    <c:v>Supermarket Type1</c:v>
                  </c:pt>
                  <c:pt idx="8006">
                    <c:v>Supermarket Type1</c:v>
                  </c:pt>
                  <c:pt idx="8007">
                    <c:v>Grocery Store</c:v>
                  </c:pt>
                  <c:pt idx="8008">
                    <c:v>Supermarket Type1</c:v>
                  </c:pt>
                  <c:pt idx="8009">
                    <c:v>Supermarket Type1</c:v>
                  </c:pt>
                  <c:pt idx="8010">
                    <c:v>Supermarket Type1</c:v>
                  </c:pt>
                  <c:pt idx="8011">
                    <c:v>Supermarket Type2</c:v>
                  </c:pt>
                  <c:pt idx="8012">
                    <c:v>Supermarket Type1</c:v>
                  </c:pt>
                  <c:pt idx="8013">
                    <c:v>Supermarket Type1</c:v>
                  </c:pt>
                  <c:pt idx="8014">
                    <c:v>Supermarket Type1</c:v>
                  </c:pt>
                  <c:pt idx="8015">
                    <c:v>Supermarket Type1</c:v>
                  </c:pt>
                  <c:pt idx="8016">
                    <c:v>Grocery Store</c:v>
                  </c:pt>
                  <c:pt idx="8017">
                    <c:v>Supermarket Type1</c:v>
                  </c:pt>
                  <c:pt idx="8018">
                    <c:v>Supermarket Type3</c:v>
                  </c:pt>
                  <c:pt idx="8019">
                    <c:v>Supermarket Type1</c:v>
                  </c:pt>
                  <c:pt idx="8020">
                    <c:v>Supermarket Type1</c:v>
                  </c:pt>
                  <c:pt idx="8021">
                    <c:v>Supermarket Type2</c:v>
                  </c:pt>
                  <c:pt idx="8022">
                    <c:v>Supermarket Type1</c:v>
                  </c:pt>
                  <c:pt idx="8023">
                    <c:v>Supermarket Type3</c:v>
                  </c:pt>
                  <c:pt idx="8024">
                    <c:v>Supermarket Type1</c:v>
                  </c:pt>
                  <c:pt idx="8025">
                    <c:v>Grocery Store</c:v>
                  </c:pt>
                  <c:pt idx="8026">
                    <c:v>Supermarket Type1</c:v>
                  </c:pt>
                  <c:pt idx="8027">
                    <c:v>Supermarket Type1</c:v>
                  </c:pt>
                  <c:pt idx="8028">
                    <c:v>Supermarket Type1</c:v>
                  </c:pt>
                  <c:pt idx="8029">
                    <c:v>Supermarket Type1</c:v>
                  </c:pt>
                  <c:pt idx="8030">
                    <c:v>Grocery Store</c:v>
                  </c:pt>
                  <c:pt idx="8031">
                    <c:v>Grocery Store</c:v>
                  </c:pt>
                  <c:pt idx="8032">
                    <c:v>Supermarket Type1</c:v>
                  </c:pt>
                  <c:pt idx="8033">
                    <c:v>Supermarket Type1</c:v>
                  </c:pt>
                  <c:pt idx="8034">
                    <c:v>Supermarket Type1</c:v>
                  </c:pt>
                  <c:pt idx="8035">
                    <c:v>Supermarket Type1</c:v>
                  </c:pt>
                  <c:pt idx="8036">
                    <c:v>Supermarket Type3</c:v>
                  </c:pt>
                  <c:pt idx="8037">
                    <c:v>Supermarket Type1</c:v>
                  </c:pt>
                  <c:pt idx="8038">
                    <c:v>Supermarket Type1</c:v>
                  </c:pt>
                  <c:pt idx="8039">
                    <c:v>Supermarket Type1</c:v>
                  </c:pt>
                  <c:pt idx="8040">
                    <c:v>Supermarket Type3</c:v>
                  </c:pt>
                  <c:pt idx="8041">
                    <c:v>Supermarket Type1</c:v>
                  </c:pt>
                  <c:pt idx="8042">
                    <c:v>Supermarket Type2</c:v>
                  </c:pt>
                  <c:pt idx="8043">
                    <c:v>Grocery Store</c:v>
                  </c:pt>
                  <c:pt idx="8044">
                    <c:v>Supermarket Type2</c:v>
                  </c:pt>
                  <c:pt idx="8045">
                    <c:v>Supermarket Type1</c:v>
                  </c:pt>
                  <c:pt idx="8046">
                    <c:v>Supermarket Type1</c:v>
                  </c:pt>
                  <c:pt idx="8047">
                    <c:v>Supermarket Type1</c:v>
                  </c:pt>
                  <c:pt idx="8048">
                    <c:v>Supermarket Type1</c:v>
                  </c:pt>
                  <c:pt idx="8049">
                    <c:v>Supermarket Type1</c:v>
                  </c:pt>
                  <c:pt idx="8050">
                    <c:v>Supermarket Type1</c:v>
                  </c:pt>
                  <c:pt idx="8051">
                    <c:v>Supermarket Type2</c:v>
                  </c:pt>
                  <c:pt idx="8052">
                    <c:v>Supermarket Type1</c:v>
                  </c:pt>
                  <c:pt idx="8053">
                    <c:v>Supermarket Type3</c:v>
                  </c:pt>
                  <c:pt idx="8054">
                    <c:v>Grocery Store</c:v>
                  </c:pt>
                  <c:pt idx="8055">
                    <c:v>Supermarket Type1</c:v>
                  </c:pt>
                  <c:pt idx="8056">
                    <c:v>Supermarket Type2</c:v>
                  </c:pt>
                  <c:pt idx="8057">
                    <c:v>Supermarket Type2</c:v>
                  </c:pt>
                  <c:pt idx="8058">
                    <c:v>Grocery Store</c:v>
                  </c:pt>
                  <c:pt idx="8059">
                    <c:v>Supermarket Type1</c:v>
                  </c:pt>
                  <c:pt idx="8060">
                    <c:v>Grocery Store</c:v>
                  </c:pt>
                  <c:pt idx="8061">
                    <c:v>Supermarket Type2</c:v>
                  </c:pt>
                  <c:pt idx="8062">
                    <c:v>Supermarket Type1</c:v>
                  </c:pt>
                  <c:pt idx="8063">
                    <c:v>Grocery Store</c:v>
                  </c:pt>
                  <c:pt idx="8064">
                    <c:v>Supermarket Type1</c:v>
                  </c:pt>
                  <c:pt idx="8065">
                    <c:v>Supermarket Type1</c:v>
                  </c:pt>
                  <c:pt idx="8066">
                    <c:v>Supermarket Type1</c:v>
                  </c:pt>
                  <c:pt idx="8067">
                    <c:v>Supermarket Type1</c:v>
                  </c:pt>
                  <c:pt idx="8068">
                    <c:v>Supermarket Type1</c:v>
                  </c:pt>
                  <c:pt idx="8069">
                    <c:v>Supermarket Type1</c:v>
                  </c:pt>
                  <c:pt idx="8070">
                    <c:v>Supermarket Type1</c:v>
                  </c:pt>
                  <c:pt idx="8071">
                    <c:v>Supermarket Type1</c:v>
                  </c:pt>
                  <c:pt idx="8072">
                    <c:v>Supermarket Type1</c:v>
                  </c:pt>
                  <c:pt idx="8073">
                    <c:v>Supermarket Type1</c:v>
                  </c:pt>
                  <c:pt idx="8074">
                    <c:v>Supermarket Type1</c:v>
                  </c:pt>
                  <c:pt idx="8075">
                    <c:v>Supermarket Type1</c:v>
                  </c:pt>
                  <c:pt idx="8076">
                    <c:v>Supermarket Type2</c:v>
                  </c:pt>
                  <c:pt idx="8077">
                    <c:v>Supermarket Type1</c:v>
                  </c:pt>
                  <c:pt idx="8078">
                    <c:v>Supermarket Type1</c:v>
                  </c:pt>
                  <c:pt idx="8079">
                    <c:v>Supermarket Type1</c:v>
                  </c:pt>
                  <c:pt idx="8080">
                    <c:v>Supermarket Type3</c:v>
                  </c:pt>
                  <c:pt idx="8081">
                    <c:v>Supermarket Type2</c:v>
                  </c:pt>
                  <c:pt idx="8082">
                    <c:v>Supermarket Type1</c:v>
                  </c:pt>
                  <c:pt idx="8083">
                    <c:v>Supermarket Type1</c:v>
                  </c:pt>
                  <c:pt idx="8084">
                    <c:v>Supermarket Type3</c:v>
                  </c:pt>
                  <c:pt idx="8085">
                    <c:v>Supermarket Type1</c:v>
                  </c:pt>
                  <c:pt idx="8086">
                    <c:v>Supermarket Type3</c:v>
                  </c:pt>
                  <c:pt idx="8087">
                    <c:v>Supermarket Type1</c:v>
                  </c:pt>
                  <c:pt idx="8088">
                    <c:v>Supermarket Type2</c:v>
                  </c:pt>
                  <c:pt idx="8089">
                    <c:v>Supermarket Type3</c:v>
                  </c:pt>
                  <c:pt idx="8090">
                    <c:v>Grocery Store</c:v>
                  </c:pt>
                  <c:pt idx="8091">
                    <c:v>Supermarket Type2</c:v>
                  </c:pt>
                  <c:pt idx="8092">
                    <c:v>Supermarket Type1</c:v>
                  </c:pt>
                  <c:pt idx="8093">
                    <c:v>Supermarket Type2</c:v>
                  </c:pt>
                  <c:pt idx="8094">
                    <c:v>Grocery Store</c:v>
                  </c:pt>
                  <c:pt idx="8095">
                    <c:v>Supermarket Type1</c:v>
                  </c:pt>
                  <c:pt idx="8096">
                    <c:v>Supermarket Type1</c:v>
                  </c:pt>
                  <c:pt idx="8097">
                    <c:v>Supermarket Type1</c:v>
                  </c:pt>
                  <c:pt idx="8098">
                    <c:v>Supermarket Type3</c:v>
                  </c:pt>
                  <c:pt idx="8099">
                    <c:v>Supermarket Type3</c:v>
                  </c:pt>
                  <c:pt idx="8100">
                    <c:v>Supermarket Type1</c:v>
                  </c:pt>
                  <c:pt idx="8101">
                    <c:v>Supermarket Type1</c:v>
                  </c:pt>
                  <c:pt idx="8102">
                    <c:v>Supermarket Type1</c:v>
                  </c:pt>
                  <c:pt idx="8103">
                    <c:v>Supermarket Type2</c:v>
                  </c:pt>
                  <c:pt idx="8104">
                    <c:v>Supermarket Type1</c:v>
                  </c:pt>
                  <c:pt idx="8105">
                    <c:v>Supermarket Type1</c:v>
                  </c:pt>
                  <c:pt idx="8106">
                    <c:v>Supermarket Type1</c:v>
                  </c:pt>
                  <c:pt idx="8107">
                    <c:v>Grocery Store</c:v>
                  </c:pt>
                  <c:pt idx="8108">
                    <c:v>Supermarket Type1</c:v>
                  </c:pt>
                  <c:pt idx="8109">
                    <c:v>Supermarket Type1</c:v>
                  </c:pt>
                  <c:pt idx="8110">
                    <c:v>Grocery Store</c:v>
                  </c:pt>
                  <c:pt idx="8111">
                    <c:v>Supermarket Type1</c:v>
                  </c:pt>
                  <c:pt idx="8112">
                    <c:v>Supermarket Type1</c:v>
                  </c:pt>
                  <c:pt idx="8113">
                    <c:v>Supermarket Type1</c:v>
                  </c:pt>
                  <c:pt idx="8114">
                    <c:v>Supermarket Type1</c:v>
                  </c:pt>
                  <c:pt idx="8115">
                    <c:v>Supermarket Type1</c:v>
                  </c:pt>
                  <c:pt idx="8116">
                    <c:v>Grocery Store</c:v>
                  </c:pt>
                  <c:pt idx="8117">
                    <c:v>Supermarket Type1</c:v>
                  </c:pt>
                  <c:pt idx="8118">
                    <c:v>Supermarket Type1</c:v>
                  </c:pt>
                  <c:pt idx="8119">
                    <c:v>Supermarket Type1</c:v>
                  </c:pt>
                  <c:pt idx="8120">
                    <c:v>Supermarket Type3</c:v>
                  </c:pt>
                  <c:pt idx="8121">
                    <c:v>Supermarket Type2</c:v>
                  </c:pt>
                  <c:pt idx="8122">
                    <c:v>Supermarket Type1</c:v>
                  </c:pt>
                  <c:pt idx="8123">
                    <c:v>Supermarket Type3</c:v>
                  </c:pt>
                  <c:pt idx="8124">
                    <c:v>Grocery Store</c:v>
                  </c:pt>
                  <c:pt idx="8125">
                    <c:v>Supermarket Type3</c:v>
                  </c:pt>
                  <c:pt idx="8126">
                    <c:v>Supermarket Type1</c:v>
                  </c:pt>
                  <c:pt idx="8127">
                    <c:v>Supermarket Type1</c:v>
                  </c:pt>
                  <c:pt idx="8128">
                    <c:v>Supermarket Type1</c:v>
                  </c:pt>
                  <c:pt idx="8129">
                    <c:v>Supermarket Type1</c:v>
                  </c:pt>
                  <c:pt idx="8130">
                    <c:v>Supermarket Type1</c:v>
                  </c:pt>
                  <c:pt idx="8131">
                    <c:v>Supermarket Type3</c:v>
                  </c:pt>
                  <c:pt idx="8132">
                    <c:v>Supermarket Type1</c:v>
                  </c:pt>
                  <c:pt idx="8133">
                    <c:v>Supermarket Type2</c:v>
                  </c:pt>
                  <c:pt idx="8134">
                    <c:v>Supermarket Type1</c:v>
                  </c:pt>
                  <c:pt idx="8135">
                    <c:v>Supermarket Type1</c:v>
                  </c:pt>
                  <c:pt idx="8136">
                    <c:v>Supermarket Type1</c:v>
                  </c:pt>
                  <c:pt idx="8137">
                    <c:v>Supermarket Type1</c:v>
                  </c:pt>
                  <c:pt idx="8138">
                    <c:v>Supermarket Type1</c:v>
                  </c:pt>
                  <c:pt idx="8139">
                    <c:v>Supermarket Type2</c:v>
                  </c:pt>
                  <c:pt idx="8140">
                    <c:v>Supermarket Type1</c:v>
                  </c:pt>
                  <c:pt idx="8141">
                    <c:v>Supermarket Type2</c:v>
                  </c:pt>
                  <c:pt idx="8142">
                    <c:v>Supermarket Type3</c:v>
                  </c:pt>
                  <c:pt idx="8143">
                    <c:v>Supermarket Type1</c:v>
                  </c:pt>
                  <c:pt idx="8144">
                    <c:v>Supermarket Type1</c:v>
                  </c:pt>
                  <c:pt idx="8145">
                    <c:v>Supermarket Type3</c:v>
                  </c:pt>
                  <c:pt idx="8146">
                    <c:v>Supermarket Type1</c:v>
                  </c:pt>
                  <c:pt idx="8147">
                    <c:v>Supermarket Type2</c:v>
                  </c:pt>
                  <c:pt idx="8148">
                    <c:v>Supermarket Type1</c:v>
                  </c:pt>
                  <c:pt idx="8149">
                    <c:v>Supermarket Type1</c:v>
                  </c:pt>
                  <c:pt idx="8150">
                    <c:v>Supermarket Type1</c:v>
                  </c:pt>
                  <c:pt idx="8151">
                    <c:v>Supermarket Type1</c:v>
                  </c:pt>
                  <c:pt idx="8152">
                    <c:v>Grocery Store</c:v>
                  </c:pt>
                  <c:pt idx="8153">
                    <c:v>Supermarket Type1</c:v>
                  </c:pt>
                  <c:pt idx="8154">
                    <c:v>Supermarket Type3</c:v>
                  </c:pt>
                  <c:pt idx="8155">
                    <c:v>Supermarket Type1</c:v>
                  </c:pt>
                  <c:pt idx="8156">
                    <c:v>Supermarket Type1</c:v>
                  </c:pt>
                  <c:pt idx="8157">
                    <c:v>Supermarket Type3</c:v>
                  </c:pt>
                  <c:pt idx="8158">
                    <c:v>Supermarket Type1</c:v>
                  </c:pt>
                  <c:pt idx="8159">
                    <c:v>Supermarket Type2</c:v>
                  </c:pt>
                  <c:pt idx="8160">
                    <c:v>Supermarket Type3</c:v>
                  </c:pt>
                  <c:pt idx="8161">
                    <c:v>Supermarket Type1</c:v>
                  </c:pt>
                  <c:pt idx="8162">
                    <c:v>Supermarket Type1</c:v>
                  </c:pt>
                  <c:pt idx="8163">
                    <c:v>Supermarket Type3</c:v>
                  </c:pt>
                  <c:pt idx="8164">
                    <c:v>Supermarket Type3</c:v>
                  </c:pt>
                  <c:pt idx="8165">
                    <c:v>Supermarket Type3</c:v>
                  </c:pt>
                  <c:pt idx="8166">
                    <c:v>Supermarket Type1</c:v>
                  </c:pt>
                  <c:pt idx="8167">
                    <c:v>Supermarket Type1</c:v>
                  </c:pt>
                  <c:pt idx="8168">
                    <c:v>Supermarket Type1</c:v>
                  </c:pt>
                  <c:pt idx="8169">
                    <c:v>Supermarket Type1</c:v>
                  </c:pt>
                  <c:pt idx="8170">
                    <c:v>Supermarket Type1</c:v>
                  </c:pt>
                  <c:pt idx="8171">
                    <c:v>Supermarket Type1</c:v>
                  </c:pt>
                  <c:pt idx="8172">
                    <c:v>Supermarket Type1</c:v>
                  </c:pt>
                  <c:pt idx="8173">
                    <c:v>Supermarket Type1</c:v>
                  </c:pt>
                  <c:pt idx="8174">
                    <c:v>Supermarket Type3</c:v>
                  </c:pt>
                  <c:pt idx="8175">
                    <c:v>Supermarket Type3</c:v>
                  </c:pt>
                  <c:pt idx="8176">
                    <c:v>Supermarket Type1</c:v>
                  </c:pt>
                  <c:pt idx="8177">
                    <c:v>Supermarket Type1</c:v>
                  </c:pt>
                  <c:pt idx="8178">
                    <c:v>Supermarket Type1</c:v>
                  </c:pt>
                  <c:pt idx="8179">
                    <c:v>Supermarket Type2</c:v>
                  </c:pt>
                  <c:pt idx="8180">
                    <c:v>Supermarket Type1</c:v>
                  </c:pt>
                  <c:pt idx="8181">
                    <c:v>Supermarket Type3</c:v>
                  </c:pt>
                  <c:pt idx="8182">
                    <c:v>Supermarket Type2</c:v>
                  </c:pt>
                  <c:pt idx="8183">
                    <c:v>Supermarket Type1</c:v>
                  </c:pt>
                  <c:pt idx="8184">
                    <c:v>Supermarket Type1</c:v>
                  </c:pt>
                  <c:pt idx="8185">
                    <c:v>Supermarket Type1</c:v>
                  </c:pt>
                  <c:pt idx="8186">
                    <c:v>Supermarket Type2</c:v>
                  </c:pt>
                  <c:pt idx="8187">
                    <c:v>Supermarket Type1</c:v>
                  </c:pt>
                  <c:pt idx="8188">
                    <c:v>Supermarket Type1</c:v>
                  </c:pt>
                  <c:pt idx="8189">
                    <c:v>Supermarket Type1</c:v>
                  </c:pt>
                  <c:pt idx="8190">
                    <c:v>Supermarket Type3</c:v>
                  </c:pt>
                  <c:pt idx="8191">
                    <c:v>Supermarket Type1</c:v>
                  </c:pt>
                  <c:pt idx="8192">
                    <c:v>Supermarket Type1</c:v>
                  </c:pt>
                  <c:pt idx="8193">
                    <c:v>Supermarket Type1</c:v>
                  </c:pt>
                  <c:pt idx="8194">
                    <c:v>Grocery Store</c:v>
                  </c:pt>
                  <c:pt idx="8195">
                    <c:v>Supermarket Type1</c:v>
                  </c:pt>
                  <c:pt idx="8196">
                    <c:v>Supermarket Type1</c:v>
                  </c:pt>
                  <c:pt idx="8197">
                    <c:v>Supermarket Type1</c:v>
                  </c:pt>
                  <c:pt idx="8198">
                    <c:v>Supermarket Type3</c:v>
                  </c:pt>
                  <c:pt idx="8199">
                    <c:v>Supermarket Type2</c:v>
                  </c:pt>
                  <c:pt idx="8200">
                    <c:v>Supermarket Type1</c:v>
                  </c:pt>
                  <c:pt idx="8201">
                    <c:v>Supermarket Type3</c:v>
                  </c:pt>
                  <c:pt idx="8202">
                    <c:v>Supermarket Type1</c:v>
                  </c:pt>
                  <c:pt idx="8203">
                    <c:v>Supermarket Type1</c:v>
                  </c:pt>
                  <c:pt idx="8204">
                    <c:v>Grocery Store</c:v>
                  </c:pt>
                  <c:pt idx="8205">
                    <c:v>Supermarket Type1</c:v>
                  </c:pt>
                  <c:pt idx="8206">
                    <c:v>Grocery Store</c:v>
                  </c:pt>
                  <c:pt idx="8207">
                    <c:v>Supermarket Type1</c:v>
                  </c:pt>
                  <c:pt idx="8208">
                    <c:v>Supermarket Type1</c:v>
                  </c:pt>
                  <c:pt idx="8209">
                    <c:v>Supermarket Type1</c:v>
                  </c:pt>
                  <c:pt idx="8210">
                    <c:v>Supermarket Type2</c:v>
                  </c:pt>
                  <c:pt idx="8211">
                    <c:v>Supermarket Type1</c:v>
                  </c:pt>
                  <c:pt idx="8212">
                    <c:v>Supermarket Type1</c:v>
                  </c:pt>
                  <c:pt idx="8213">
                    <c:v>Supermarket Type1</c:v>
                  </c:pt>
                  <c:pt idx="8214">
                    <c:v>Supermarket Type2</c:v>
                  </c:pt>
                  <c:pt idx="8215">
                    <c:v>Grocery Store</c:v>
                  </c:pt>
                  <c:pt idx="8216">
                    <c:v>Supermarket Type1</c:v>
                  </c:pt>
                  <c:pt idx="8217">
                    <c:v>Supermarket Type2</c:v>
                  </c:pt>
                  <c:pt idx="8218">
                    <c:v>Supermarket Type1</c:v>
                  </c:pt>
                  <c:pt idx="8219">
                    <c:v>Supermarket Type1</c:v>
                  </c:pt>
                  <c:pt idx="8220">
                    <c:v>Supermarket Type1</c:v>
                  </c:pt>
                  <c:pt idx="8221">
                    <c:v>Supermarket Type2</c:v>
                  </c:pt>
                  <c:pt idx="8222">
                    <c:v>Supermarket Type1</c:v>
                  </c:pt>
                  <c:pt idx="8223">
                    <c:v>Supermarket Type1</c:v>
                  </c:pt>
                  <c:pt idx="8224">
                    <c:v>Supermarket Type1</c:v>
                  </c:pt>
                  <c:pt idx="8225">
                    <c:v>Supermarket Type2</c:v>
                  </c:pt>
                  <c:pt idx="8226">
                    <c:v>Supermarket Type1</c:v>
                  </c:pt>
                  <c:pt idx="8227">
                    <c:v>Supermarket Type1</c:v>
                  </c:pt>
                  <c:pt idx="8228">
                    <c:v>Supermarket Type1</c:v>
                  </c:pt>
                  <c:pt idx="8229">
                    <c:v>Supermarket Type1</c:v>
                  </c:pt>
                  <c:pt idx="8230">
                    <c:v>Supermarket Type1</c:v>
                  </c:pt>
                  <c:pt idx="8231">
                    <c:v>Supermarket Type1</c:v>
                  </c:pt>
                  <c:pt idx="8232">
                    <c:v>Supermarket Type1</c:v>
                  </c:pt>
                  <c:pt idx="8233">
                    <c:v>Supermarket Type1</c:v>
                  </c:pt>
                  <c:pt idx="8234">
                    <c:v>Supermarket Type2</c:v>
                  </c:pt>
                  <c:pt idx="8235">
                    <c:v>Grocery Store</c:v>
                  </c:pt>
                  <c:pt idx="8236">
                    <c:v>Grocery Store</c:v>
                  </c:pt>
                  <c:pt idx="8237">
                    <c:v>Grocery Store</c:v>
                  </c:pt>
                  <c:pt idx="8238">
                    <c:v>Supermarket Type1</c:v>
                  </c:pt>
                  <c:pt idx="8239">
                    <c:v>Grocery Store</c:v>
                  </c:pt>
                  <c:pt idx="8240">
                    <c:v>Supermarket Type1</c:v>
                  </c:pt>
                  <c:pt idx="8241">
                    <c:v>Grocery Store</c:v>
                  </c:pt>
                  <c:pt idx="8242">
                    <c:v>Supermarket Type1</c:v>
                  </c:pt>
                  <c:pt idx="8243">
                    <c:v>Supermarket Type1</c:v>
                  </c:pt>
                  <c:pt idx="8244">
                    <c:v>Supermarket Type1</c:v>
                  </c:pt>
                  <c:pt idx="8245">
                    <c:v>Supermarket Type1</c:v>
                  </c:pt>
                  <c:pt idx="8246">
                    <c:v>Supermarket Type1</c:v>
                  </c:pt>
                  <c:pt idx="8247">
                    <c:v>Supermarket Type1</c:v>
                  </c:pt>
                  <c:pt idx="8248">
                    <c:v>Supermarket Type1</c:v>
                  </c:pt>
                  <c:pt idx="8249">
                    <c:v>Supermarket Type3</c:v>
                  </c:pt>
                  <c:pt idx="8250">
                    <c:v>Grocery Store</c:v>
                  </c:pt>
                  <c:pt idx="8251">
                    <c:v>Supermarket Type3</c:v>
                  </c:pt>
                  <c:pt idx="8252">
                    <c:v>Supermarket Type1</c:v>
                  </c:pt>
                  <c:pt idx="8253">
                    <c:v>Supermarket Type2</c:v>
                  </c:pt>
                  <c:pt idx="8254">
                    <c:v>Supermarket Type1</c:v>
                  </c:pt>
                  <c:pt idx="8255">
                    <c:v>Supermarket Type1</c:v>
                  </c:pt>
                  <c:pt idx="8256">
                    <c:v>Supermarket Type2</c:v>
                  </c:pt>
                  <c:pt idx="8257">
                    <c:v>Supermarket Type1</c:v>
                  </c:pt>
                  <c:pt idx="8258">
                    <c:v>Supermarket Type2</c:v>
                  </c:pt>
                  <c:pt idx="8259">
                    <c:v>Supermarket Type1</c:v>
                  </c:pt>
                  <c:pt idx="8260">
                    <c:v>Supermarket Type1</c:v>
                  </c:pt>
                  <c:pt idx="8261">
                    <c:v>Grocery Store</c:v>
                  </c:pt>
                  <c:pt idx="8262">
                    <c:v>Supermarket Type1</c:v>
                  </c:pt>
                  <c:pt idx="8263">
                    <c:v>Supermarket Type3</c:v>
                  </c:pt>
                  <c:pt idx="8264">
                    <c:v>Supermarket Type1</c:v>
                  </c:pt>
                  <c:pt idx="8265">
                    <c:v>Supermarket Type1</c:v>
                  </c:pt>
                  <c:pt idx="8266">
                    <c:v>Supermarket Type1</c:v>
                  </c:pt>
                  <c:pt idx="8267">
                    <c:v>Supermarket Type1</c:v>
                  </c:pt>
                  <c:pt idx="8268">
                    <c:v>Supermarket Type2</c:v>
                  </c:pt>
                  <c:pt idx="8269">
                    <c:v>Grocery Store</c:v>
                  </c:pt>
                  <c:pt idx="8270">
                    <c:v>Supermarket Type2</c:v>
                  </c:pt>
                  <c:pt idx="8271">
                    <c:v>Supermarket Type3</c:v>
                  </c:pt>
                  <c:pt idx="8272">
                    <c:v>Supermarket Type1</c:v>
                  </c:pt>
                  <c:pt idx="8273">
                    <c:v>Grocery Store</c:v>
                  </c:pt>
                  <c:pt idx="8274">
                    <c:v>Supermarket Type3</c:v>
                  </c:pt>
                  <c:pt idx="8275">
                    <c:v>Supermarket Type1</c:v>
                  </c:pt>
                  <c:pt idx="8276">
                    <c:v>Supermarket Type1</c:v>
                  </c:pt>
                  <c:pt idx="8277">
                    <c:v>Supermarket Type1</c:v>
                  </c:pt>
                  <c:pt idx="8278">
                    <c:v>Supermarket Type1</c:v>
                  </c:pt>
                  <c:pt idx="8279">
                    <c:v>Supermarket Type1</c:v>
                  </c:pt>
                  <c:pt idx="8280">
                    <c:v>Supermarket Type2</c:v>
                  </c:pt>
                  <c:pt idx="8281">
                    <c:v>Supermarket Type1</c:v>
                  </c:pt>
                  <c:pt idx="8282">
                    <c:v>Supermarket Type3</c:v>
                  </c:pt>
                  <c:pt idx="8283">
                    <c:v>Supermarket Type1</c:v>
                  </c:pt>
                  <c:pt idx="8284">
                    <c:v>Grocery Store</c:v>
                  </c:pt>
                  <c:pt idx="8285">
                    <c:v>Supermarket Type1</c:v>
                  </c:pt>
                  <c:pt idx="8286">
                    <c:v>Supermarket Type1</c:v>
                  </c:pt>
                  <c:pt idx="8287">
                    <c:v>Supermarket Type1</c:v>
                  </c:pt>
                  <c:pt idx="8288">
                    <c:v>Grocery Store</c:v>
                  </c:pt>
                  <c:pt idx="8289">
                    <c:v>Supermarket Type1</c:v>
                  </c:pt>
                  <c:pt idx="8290">
                    <c:v>Supermarket Type1</c:v>
                  </c:pt>
                  <c:pt idx="8291">
                    <c:v>Grocery Store</c:v>
                  </c:pt>
                  <c:pt idx="8292">
                    <c:v>Grocery Store</c:v>
                  </c:pt>
                  <c:pt idx="8293">
                    <c:v>Supermarket Type1</c:v>
                  </c:pt>
                  <c:pt idx="8294">
                    <c:v>Supermarket Type2</c:v>
                  </c:pt>
                  <c:pt idx="8295">
                    <c:v>Supermarket Type1</c:v>
                  </c:pt>
                  <c:pt idx="8296">
                    <c:v>Grocery Store</c:v>
                  </c:pt>
                  <c:pt idx="8297">
                    <c:v>Supermarket Type1</c:v>
                  </c:pt>
                  <c:pt idx="8298">
                    <c:v>Supermarket Type1</c:v>
                  </c:pt>
                  <c:pt idx="8299">
                    <c:v>Supermarket Type1</c:v>
                  </c:pt>
                  <c:pt idx="8300">
                    <c:v>Supermarket Type2</c:v>
                  </c:pt>
                  <c:pt idx="8301">
                    <c:v>Supermarket Type3</c:v>
                  </c:pt>
                  <c:pt idx="8302">
                    <c:v>Supermarket Type1</c:v>
                  </c:pt>
                  <c:pt idx="8303">
                    <c:v>Supermarket Type1</c:v>
                  </c:pt>
                  <c:pt idx="8304">
                    <c:v>Supermarket Type1</c:v>
                  </c:pt>
                  <c:pt idx="8305">
                    <c:v>Supermarket Type3</c:v>
                  </c:pt>
                  <c:pt idx="8306">
                    <c:v>Supermarket Type1</c:v>
                  </c:pt>
                  <c:pt idx="8307">
                    <c:v>Supermarket Type1</c:v>
                  </c:pt>
                  <c:pt idx="8308">
                    <c:v>Supermarket Type2</c:v>
                  </c:pt>
                  <c:pt idx="8309">
                    <c:v>Supermarket Type1</c:v>
                  </c:pt>
                  <c:pt idx="8310">
                    <c:v>Supermarket Type1</c:v>
                  </c:pt>
                  <c:pt idx="8311">
                    <c:v>Supermarket Type1</c:v>
                  </c:pt>
                  <c:pt idx="8312">
                    <c:v>Supermarket Type1</c:v>
                  </c:pt>
                  <c:pt idx="8313">
                    <c:v>Supermarket Type1</c:v>
                  </c:pt>
                  <c:pt idx="8314">
                    <c:v>Supermarket Type2</c:v>
                  </c:pt>
                  <c:pt idx="8315">
                    <c:v>Supermarket Type2</c:v>
                  </c:pt>
                  <c:pt idx="8316">
                    <c:v>Supermarket Type1</c:v>
                  </c:pt>
                  <c:pt idx="8317">
                    <c:v>Supermarket Type1</c:v>
                  </c:pt>
                  <c:pt idx="8318">
                    <c:v>Grocery Store</c:v>
                  </c:pt>
                  <c:pt idx="8319">
                    <c:v>Supermarket Type1</c:v>
                  </c:pt>
                  <c:pt idx="8320">
                    <c:v>Supermarket Type3</c:v>
                  </c:pt>
                  <c:pt idx="8321">
                    <c:v>Supermarket Type1</c:v>
                  </c:pt>
                  <c:pt idx="8322">
                    <c:v>Supermarket Type1</c:v>
                  </c:pt>
                  <c:pt idx="8323">
                    <c:v>Supermarket Type2</c:v>
                  </c:pt>
                  <c:pt idx="8324">
                    <c:v>Supermarket Type1</c:v>
                  </c:pt>
                  <c:pt idx="8325">
                    <c:v>Supermarket Type1</c:v>
                  </c:pt>
                  <c:pt idx="8326">
                    <c:v>Supermarket Type1</c:v>
                  </c:pt>
                  <c:pt idx="8327">
                    <c:v>Supermarket Type3</c:v>
                  </c:pt>
                  <c:pt idx="8328">
                    <c:v>Supermarket Type2</c:v>
                  </c:pt>
                  <c:pt idx="8329">
                    <c:v>Supermarket Type3</c:v>
                  </c:pt>
                  <c:pt idx="8330">
                    <c:v>Supermarket Type1</c:v>
                  </c:pt>
                  <c:pt idx="8331">
                    <c:v>Supermarket Type1</c:v>
                  </c:pt>
                  <c:pt idx="8332">
                    <c:v>Supermarket Type2</c:v>
                  </c:pt>
                  <c:pt idx="8333">
                    <c:v>Supermarket Type1</c:v>
                  </c:pt>
                  <c:pt idx="8334">
                    <c:v>Supermarket Type1</c:v>
                  </c:pt>
                  <c:pt idx="8335">
                    <c:v>Supermarket Type1</c:v>
                  </c:pt>
                  <c:pt idx="8336">
                    <c:v>Grocery Store</c:v>
                  </c:pt>
                  <c:pt idx="8337">
                    <c:v>Grocery Store</c:v>
                  </c:pt>
                  <c:pt idx="8338">
                    <c:v>Supermarket Type1</c:v>
                  </c:pt>
                  <c:pt idx="8339">
                    <c:v>Supermarket Type2</c:v>
                  </c:pt>
                  <c:pt idx="8340">
                    <c:v>Supermarket Type1</c:v>
                  </c:pt>
                  <c:pt idx="8341">
                    <c:v>Supermarket Type1</c:v>
                  </c:pt>
                  <c:pt idx="8342">
                    <c:v>Supermarket Type1</c:v>
                  </c:pt>
                  <c:pt idx="8343">
                    <c:v>Grocery Store</c:v>
                  </c:pt>
                  <c:pt idx="8344">
                    <c:v>Supermarket Type1</c:v>
                  </c:pt>
                  <c:pt idx="8345">
                    <c:v>Grocery Store</c:v>
                  </c:pt>
                  <c:pt idx="8346">
                    <c:v>Supermarket Type1</c:v>
                  </c:pt>
                  <c:pt idx="8347">
                    <c:v>Supermarket Type1</c:v>
                  </c:pt>
                  <c:pt idx="8348">
                    <c:v>Supermarket Type1</c:v>
                  </c:pt>
                  <c:pt idx="8349">
                    <c:v>Supermarket Type3</c:v>
                  </c:pt>
                  <c:pt idx="8350">
                    <c:v>Supermarket Type1</c:v>
                  </c:pt>
                  <c:pt idx="8351">
                    <c:v>Supermarket Type3</c:v>
                  </c:pt>
                  <c:pt idx="8352">
                    <c:v>Supermarket Type2</c:v>
                  </c:pt>
                  <c:pt idx="8353">
                    <c:v>Grocery Store</c:v>
                  </c:pt>
                  <c:pt idx="8354">
                    <c:v>Supermarket Type1</c:v>
                  </c:pt>
                  <c:pt idx="8355">
                    <c:v>Supermarket Type1</c:v>
                  </c:pt>
                  <c:pt idx="8356">
                    <c:v>Supermarket Type3</c:v>
                  </c:pt>
                  <c:pt idx="8357">
                    <c:v>Supermarket Type1</c:v>
                  </c:pt>
                  <c:pt idx="8358">
                    <c:v>Grocery Store</c:v>
                  </c:pt>
                  <c:pt idx="8359">
                    <c:v>Supermarket Type1</c:v>
                  </c:pt>
                  <c:pt idx="8360">
                    <c:v>Supermarket Type1</c:v>
                  </c:pt>
                  <c:pt idx="8361">
                    <c:v>Supermarket Type1</c:v>
                  </c:pt>
                  <c:pt idx="8362">
                    <c:v>Supermarket Type3</c:v>
                  </c:pt>
                  <c:pt idx="8363">
                    <c:v>Supermarket Type2</c:v>
                  </c:pt>
                  <c:pt idx="8364">
                    <c:v>Supermarket Type1</c:v>
                  </c:pt>
                  <c:pt idx="8365">
                    <c:v>Grocery Store</c:v>
                  </c:pt>
                  <c:pt idx="8366">
                    <c:v>Supermarket Type1</c:v>
                  </c:pt>
                  <c:pt idx="8367">
                    <c:v>Grocery Store</c:v>
                  </c:pt>
                  <c:pt idx="8368">
                    <c:v>Supermarket Type1</c:v>
                  </c:pt>
                  <c:pt idx="8369">
                    <c:v>Supermarket Type1</c:v>
                  </c:pt>
                  <c:pt idx="8370">
                    <c:v>Supermarket Type1</c:v>
                  </c:pt>
                  <c:pt idx="8371">
                    <c:v>Grocery Store</c:v>
                  </c:pt>
                  <c:pt idx="8372">
                    <c:v>Supermarket Type3</c:v>
                  </c:pt>
                  <c:pt idx="8373">
                    <c:v>Supermarket Type3</c:v>
                  </c:pt>
                  <c:pt idx="8374">
                    <c:v>Supermarket Type1</c:v>
                  </c:pt>
                  <c:pt idx="8375">
                    <c:v>Grocery Store</c:v>
                  </c:pt>
                  <c:pt idx="8376">
                    <c:v>Supermarket Type1</c:v>
                  </c:pt>
                  <c:pt idx="8377">
                    <c:v>Supermarket Type2</c:v>
                  </c:pt>
                  <c:pt idx="8378">
                    <c:v>Supermarket Type1</c:v>
                  </c:pt>
                  <c:pt idx="8379">
                    <c:v>Supermarket Type1</c:v>
                  </c:pt>
                  <c:pt idx="8380">
                    <c:v>Supermarket Type1</c:v>
                  </c:pt>
                  <c:pt idx="8381">
                    <c:v>Supermarket Type1</c:v>
                  </c:pt>
                  <c:pt idx="8382">
                    <c:v>Supermarket Type1</c:v>
                  </c:pt>
                  <c:pt idx="8383">
                    <c:v>Supermarket Type3</c:v>
                  </c:pt>
                  <c:pt idx="8384">
                    <c:v>Supermarket Type1</c:v>
                  </c:pt>
                  <c:pt idx="8385">
                    <c:v>Supermarket Type2</c:v>
                  </c:pt>
                  <c:pt idx="8386">
                    <c:v>Supermarket Type1</c:v>
                  </c:pt>
                  <c:pt idx="8387">
                    <c:v>Supermarket Type1</c:v>
                  </c:pt>
                  <c:pt idx="8388">
                    <c:v>Supermarket Type1</c:v>
                  </c:pt>
                  <c:pt idx="8389">
                    <c:v>Supermarket Type1</c:v>
                  </c:pt>
                  <c:pt idx="8390">
                    <c:v>Grocery Store</c:v>
                  </c:pt>
                  <c:pt idx="8391">
                    <c:v>Supermarket Type1</c:v>
                  </c:pt>
                  <c:pt idx="8392">
                    <c:v>Supermarket Type1</c:v>
                  </c:pt>
                  <c:pt idx="8393">
                    <c:v>Supermarket Type1</c:v>
                  </c:pt>
                  <c:pt idx="8394">
                    <c:v>Supermarket Type1</c:v>
                  </c:pt>
                  <c:pt idx="8395">
                    <c:v>Supermarket Type1</c:v>
                  </c:pt>
                  <c:pt idx="8396">
                    <c:v>Supermarket Type1</c:v>
                  </c:pt>
                  <c:pt idx="8397">
                    <c:v>Supermarket Type2</c:v>
                  </c:pt>
                  <c:pt idx="8398">
                    <c:v>Supermarket Type1</c:v>
                  </c:pt>
                  <c:pt idx="8399">
                    <c:v>Grocery Store</c:v>
                  </c:pt>
                  <c:pt idx="8400">
                    <c:v>Grocery Store</c:v>
                  </c:pt>
                  <c:pt idx="8401">
                    <c:v>Supermarket Type1</c:v>
                  </c:pt>
                  <c:pt idx="8402">
                    <c:v>Supermarket Type1</c:v>
                  </c:pt>
                  <c:pt idx="8403">
                    <c:v>Supermarket Type2</c:v>
                  </c:pt>
                  <c:pt idx="8404">
                    <c:v>Grocery Store</c:v>
                  </c:pt>
                  <c:pt idx="8405">
                    <c:v>Grocery Store</c:v>
                  </c:pt>
                  <c:pt idx="8406">
                    <c:v>Supermarket Type1</c:v>
                  </c:pt>
                  <c:pt idx="8407">
                    <c:v>Supermarket Type1</c:v>
                  </c:pt>
                  <c:pt idx="8408">
                    <c:v>Supermarket Type1</c:v>
                  </c:pt>
                  <c:pt idx="8409">
                    <c:v>Supermarket Type1</c:v>
                  </c:pt>
                  <c:pt idx="8410">
                    <c:v>Supermarket Type1</c:v>
                  </c:pt>
                  <c:pt idx="8411">
                    <c:v>Supermarket Type1</c:v>
                  </c:pt>
                  <c:pt idx="8412">
                    <c:v>Supermarket Type1</c:v>
                  </c:pt>
                  <c:pt idx="8413">
                    <c:v>Supermarket Type1</c:v>
                  </c:pt>
                  <c:pt idx="8414">
                    <c:v>Supermarket Type1</c:v>
                  </c:pt>
                  <c:pt idx="8415">
                    <c:v>Supermarket Type1</c:v>
                  </c:pt>
                  <c:pt idx="8416">
                    <c:v>Supermarket Type1</c:v>
                  </c:pt>
                  <c:pt idx="8417">
                    <c:v>Supermarket Type1</c:v>
                  </c:pt>
                  <c:pt idx="8418">
                    <c:v>Supermarket Type2</c:v>
                  </c:pt>
                  <c:pt idx="8419">
                    <c:v>Supermarket Type1</c:v>
                  </c:pt>
                  <c:pt idx="8420">
                    <c:v>Supermarket Type1</c:v>
                  </c:pt>
                  <c:pt idx="8421">
                    <c:v>Supermarket Type2</c:v>
                  </c:pt>
                  <c:pt idx="8422">
                    <c:v>Supermarket Type3</c:v>
                  </c:pt>
                  <c:pt idx="8423">
                    <c:v>Supermarket Type2</c:v>
                  </c:pt>
                  <c:pt idx="8424">
                    <c:v>Supermarket Type1</c:v>
                  </c:pt>
                  <c:pt idx="8425">
                    <c:v>Supermarket Type1</c:v>
                  </c:pt>
                  <c:pt idx="8426">
                    <c:v>Supermarket Type1</c:v>
                  </c:pt>
                  <c:pt idx="8427">
                    <c:v>Supermarket Type1</c:v>
                  </c:pt>
                  <c:pt idx="8428">
                    <c:v>Supermarket Type1</c:v>
                  </c:pt>
                  <c:pt idx="8429">
                    <c:v>Supermarket Type1</c:v>
                  </c:pt>
                  <c:pt idx="8430">
                    <c:v>Supermarket Type1</c:v>
                  </c:pt>
                  <c:pt idx="8431">
                    <c:v>Supermarket Type1</c:v>
                  </c:pt>
                  <c:pt idx="8432">
                    <c:v>Grocery Store</c:v>
                  </c:pt>
                  <c:pt idx="8433">
                    <c:v>Supermarket Type1</c:v>
                  </c:pt>
                  <c:pt idx="8434">
                    <c:v>Supermarket Type1</c:v>
                  </c:pt>
                  <c:pt idx="8435">
                    <c:v>Supermarket Type3</c:v>
                  </c:pt>
                  <c:pt idx="8436">
                    <c:v>Supermarket Type1</c:v>
                  </c:pt>
                  <c:pt idx="8437">
                    <c:v>Supermarket Type1</c:v>
                  </c:pt>
                  <c:pt idx="8438">
                    <c:v>Supermarket Type1</c:v>
                  </c:pt>
                  <c:pt idx="8439">
                    <c:v>Supermarket Type2</c:v>
                  </c:pt>
                  <c:pt idx="8440">
                    <c:v>Supermarket Type2</c:v>
                  </c:pt>
                  <c:pt idx="8441">
                    <c:v>Supermarket Type1</c:v>
                  </c:pt>
                  <c:pt idx="8442">
                    <c:v>Grocery Store</c:v>
                  </c:pt>
                  <c:pt idx="8443">
                    <c:v>Supermarket Type1</c:v>
                  </c:pt>
                  <c:pt idx="8444">
                    <c:v>Supermarket Type3</c:v>
                  </c:pt>
                  <c:pt idx="8445">
                    <c:v>Supermarket Type2</c:v>
                  </c:pt>
                  <c:pt idx="8446">
                    <c:v>Supermarket Type1</c:v>
                  </c:pt>
                  <c:pt idx="8447">
                    <c:v>Supermarket Type1</c:v>
                  </c:pt>
                  <c:pt idx="8448">
                    <c:v>Supermarket Type2</c:v>
                  </c:pt>
                  <c:pt idx="8449">
                    <c:v>Grocery Store</c:v>
                  </c:pt>
                  <c:pt idx="8450">
                    <c:v>Supermarket Type1</c:v>
                  </c:pt>
                  <c:pt idx="8451">
                    <c:v>Supermarket Type1</c:v>
                  </c:pt>
                  <c:pt idx="8452">
                    <c:v>Supermarket Type1</c:v>
                  </c:pt>
                  <c:pt idx="8453">
                    <c:v>Supermarket Type1</c:v>
                  </c:pt>
                  <c:pt idx="8454">
                    <c:v>Grocery Store</c:v>
                  </c:pt>
                  <c:pt idx="8455">
                    <c:v>Supermarket Type1</c:v>
                  </c:pt>
                  <c:pt idx="8456">
                    <c:v>Supermarket Type1</c:v>
                  </c:pt>
                  <c:pt idx="8457">
                    <c:v>Supermarket Type1</c:v>
                  </c:pt>
                  <c:pt idx="8458">
                    <c:v>Grocery Store</c:v>
                  </c:pt>
                  <c:pt idx="8459">
                    <c:v>Supermarket Type1</c:v>
                  </c:pt>
                  <c:pt idx="8460">
                    <c:v>Supermarket Type1</c:v>
                  </c:pt>
                  <c:pt idx="8461">
                    <c:v>Supermarket Type1</c:v>
                  </c:pt>
                  <c:pt idx="8462">
                    <c:v>Supermarket Type1</c:v>
                  </c:pt>
                  <c:pt idx="8463">
                    <c:v>Supermarket Type3</c:v>
                  </c:pt>
                  <c:pt idx="8464">
                    <c:v>Supermarket Type1</c:v>
                  </c:pt>
                  <c:pt idx="8465">
                    <c:v>Supermarket Type1</c:v>
                  </c:pt>
                  <c:pt idx="8466">
                    <c:v>Supermarket Type1</c:v>
                  </c:pt>
                  <c:pt idx="8467">
                    <c:v>Supermarket Type1</c:v>
                  </c:pt>
                  <c:pt idx="8468">
                    <c:v>Supermarket Type1</c:v>
                  </c:pt>
                  <c:pt idx="8469">
                    <c:v>Grocery Store</c:v>
                  </c:pt>
                  <c:pt idx="8470">
                    <c:v>Supermarket Type1</c:v>
                  </c:pt>
                  <c:pt idx="8471">
                    <c:v>Supermarket Type1</c:v>
                  </c:pt>
                  <c:pt idx="8472">
                    <c:v>Supermarket Type3</c:v>
                  </c:pt>
                  <c:pt idx="8473">
                    <c:v>Grocery Store</c:v>
                  </c:pt>
                  <c:pt idx="8474">
                    <c:v>Supermarket Type1</c:v>
                  </c:pt>
                  <c:pt idx="8475">
                    <c:v>Supermarket Type1</c:v>
                  </c:pt>
                  <c:pt idx="8476">
                    <c:v>Supermarket Type1</c:v>
                  </c:pt>
                  <c:pt idx="8477">
                    <c:v>Supermarket Type1</c:v>
                  </c:pt>
                  <c:pt idx="8478">
                    <c:v>Supermarket Type1</c:v>
                  </c:pt>
                  <c:pt idx="8479">
                    <c:v>Supermarket Type1</c:v>
                  </c:pt>
                  <c:pt idx="8480">
                    <c:v>Grocery Store</c:v>
                  </c:pt>
                  <c:pt idx="8481">
                    <c:v>Supermarket Type1</c:v>
                  </c:pt>
                  <c:pt idx="8482">
                    <c:v>Supermarket Type2</c:v>
                  </c:pt>
                  <c:pt idx="8483">
                    <c:v>Supermarket Type1</c:v>
                  </c:pt>
                  <c:pt idx="8484">
                    <c:v>Supermarket Type1</c:v>
                  </c:pt>
                  <c:pt idx="8485">
                    <c:v>Supermarket Type3</c:v>
                  </c:pt>
                  <c:pt idx="8486">
                    <c:v>Grocery Store</c:v>
                  </c:pt>
                  <c:pt idx="8487">
                    <c:v>Supermarket Type3</c:v>
                  </c:pt>
                  <c:pt idx="8488">
                    <c:v>Supermarket Type3</c:v>
                  </c:pt>
                  <c:pt idx="8489">
                    <c:v>Supermarket Type2</c:v>
                  </c:pt>
                  <c:pt idx="8490">
                    <c:v>Grocery Store</c:v>
                  </c:pt>
                  <c:pt idx="8491">
                    <c:v>Supermarket Type2</c:v>
                  </c:pt>
                  <c:pt idx="8492">
                    <c:v>Supermarket Type1</c:v>
                  </c:pt>
                  <c:pt idx="8493">
                    <c:v>Supermarket Type1</c:v>
                  </c:pt>
                  <c:pt idx="8494">
                    <c:v>Supermarket Type1</c:v>
                  </c:pt>
                  <c:pt idx="8495">
                    <c:v>Supermarket Type1</c:v>
                  </c:pt>
                  <c:pt idx="8496">
                    <c:v>Supermarket Type1</c:v>
                  </c:pt>
                  <c:pt idx="8497">
                    <c:v>Supermarket Type1</c:v>
                  </c:pt>
                  <c:pt idx="8498">
                    <c:v>Supermarket Type2</c:v>
                  </c:pt>
                  <c:pt idx="8499">
                    <c:v>Supermarket Type1</c:v>
                  </c:pt>
                  <c:pt idx="8500">
                    <c:v>Supermarket Type1</c:v>
                  </c:pt>
                  <c:pt idx="8501">
                    <c:v>Supermarket Type1</c:v>
                  </c:pt>
                  <c:pt idx="8502">
                    <c:v>Supermarket Type1</c:v>
                  </c:pt>
                  <c:pt idx="8503">
                    <c:v>Supermarket Type1</c:v>
                  </c:pt>
                  <c:pt idx="8504">
                    <c:v>Supermarket Type3</c:v>
                  </c:pt>
                  <c:pt idx="8505">
                    <c:v>Supermarket Type2</c:v>
                  </c:pt>
                  <c:pt idx="8506">
                    <c:v>Supermarket Type2</c:v>
                  </c:pt>
                  <c:pt idx="8507">
                    <c:v>Supermarket Type1</c:v>
                  </c:pt>
                  <c:pt idx="8508">
                    <c:v>Supermarket Type1</c:v>
                  </c:pt>
                  <c:pt idx="8509">
                    <c:v>Grocery Store</c:v>
                  </c:pt>
                  <c:pt idx="8510">
                    <c:v>Supermarket Type1</c:v>
                  </c:pt>
                  <c:pt idx="8511">
                    <c:v>Supermarket Type2</c:v>
                  </c:pt>
                  <c:pt idx="8512">
                    <c:v>Supermarket Type1</c:v>
                  </c:pt>
                  <c:pt idx="8513">
                    <c:v>Supermarket Type1</c:v>
                  </c:pt>
                  <c:pt idx="8514">
                    <c:v>Supermarket Type1</c:v>
                  </c:pt>
                  <c:pt idx="8515">
                    <c:v>Supermarket Type2</c:v>
                  </c:pt>
                  <c:pt idx="8516">
                    <c:v>Supermarket Type2</c:v>
                  </c:pt>
                  <c:pt idx="8517">
                    <c:v>Supermarket Type1</c:v>
                  </c:pt>
                  <c:pt idx="8518">
                    <c:v>Supermarket Type1</c:v>
                  </c:pt>
                  <c:pt idx="8519">
                    <c:v>Supermarket Type1</c:v>
                  </c:pt>
                  <c:pt idx="8520">
                    <c:v>Supermarket Type1</c:v>
                  </c:pt>
                  <c:pt idx="8521">
                    <c:v>Supermarket Type2</c:v>
                  </c:pt>
                  <c:pt idx="8522">
                    <c:v>Supermarket Type1</c:v>
                  </c:pt>
                </c:lvl>
                <c:lvl>
                  <c:pt idx="0">
                    <c:v>Tier 1</c:v>
                  </c:pt>
                  <c:pt idx="1">
                    <c:v>Tier 3</c:v>
                  </c:pt>
                  <c:pt idx="2">
                    <c:v>Tier 1</c:v>
                  </c:pt>
                  <c:pt idx="3">
                    <c:v>Tier 3</c:v>
                  </c:pt>
                  <c:pt idx="4">
                    <c:v>Tier 3</c:v>
                  </c:pt>
                  <c:pt idx="5">
                    <c:v>Tier 3</c:v>
                  </c:pt>
                  <c:pt idx="6">
                    <c:v>Tier 3</c:v>
                  </c:pt>
                  <c:pt idx="7">
                    <c:v>Tier 3</c:v>
                  </c:pt>
                  <c:pt idx="8">
                    <c:v>Tier 2</c:v>
                  </c:pt>
                  <c:pt idx="9">
                    <c:v>Tier 2</c:v>
                  </c:pt>
                  <c:pt idx="10">
                    <c:v>Tier 1</c:v>
                  </c:pt>
                  <c:pt idx="11">
                    <c:v>Tier 1</c:v>
                  </c:pt>
                  <c:pt idx="12">
                    <c:v>Tier 1</c:v>
                  </c:pt>
                  <c:pt idx="13">
                    <c:v>Tier 1</c:v>
                  </c:pt>
                  <c:pt idx="14">
                    <c:v>Tier 3</c:v>
                  </c:pt>
                  <c:pt idx="15">
                    <c:v>Tier 1</c:v>
                  </c:pt>
                  <c:pt idx="16">
                    <c:v>Tier 3</c:v>
                  </c:pt>
                  <c:pt idx="17">
                    <c:v>Tier 1</c:v>
                  </c:pt>
                  <c:pt idx="18">
                    <c:v>Tier 3</c:v>
                  </c:pt>
                  <c:pt idx="19">
                    <c:v>Tier 2</c:v>
                  </c:pt>
                  <c:pt idx="20">
                    <c:v>Tier 3</c:v>
                  </c:pt>
                  <c:pt idx="21">
                    <c:v>Tier 3</c:v>
                  </c:pt>
                  <c:pt idx="22">
                    <c:v>Tier 2</c:v>
                  </c:pt>
                  <c:pt idx="23">
                    <c:v>Tier 1</c:v>
                  </c:pt>
                  <c:pt idx="24">
                    <c:v>Tier 1</c:v>
                  </c:pt>
                  <c:pt idx="25">
                    <c:v>Tier 2</c:v>
                  </c:pt>
                  <c:pt idx="26">
                    <c:v>Tier 2</c:v>
                  </c:pt>
                  <c:pt idx="27">
                    <c:v>Tier 3</c:v>
                  </c:pt>
                  <c:pt idx="28">
                    <c:v>Tier 3</c:v>
                  </c:pt>
                  <c:pt idx="29">
                    <c:v>Tier 1</c:v>
                  </c:pt>
                  <c:pt idx="30">
                    <c:v>Tier 3</c:v>
                  </c:pt>
                  <c:pt idx="31">
                    <c:v>Tier 3</c:v>
                  </c:pt>
                  <c:pt idx="32">
                    <c:v>Tier 3</c:v>
                  </c:pt>
                  <c:pt idx="33">
                    <c:v>Tier 2</c:v>
                  </c:pt>
                  <c:pt idx="34">
                    <c:v>Tier 1</c:v>
                  </c:pt>
                  <c:pt idx="35">
                    <c:v>Tier 1</c:v>
                  </c:pt>
                  <c:pt idx="36">
                    <c:v>Tier 3</c:v>
                  </c:pt>
                  <c:pt idx="37">
                    <c:v>Tier 3</c:v>
                  </c:pt>
                  <c:pt idx="38">
                    <c:v>Tier 3</c:v>
                  </c:pt>
                  <c:pt idx="39">
                    <c:v>Tier 3</c:v>
                  </c:pt>
                  <c:pt idx="40">
                    <c:v>Tier 1</c:v>
                  </c:pt>
                  <c:pt idx="41">
                    <c:v>Tier 3</c:v>
                  </c:pt>
                  <c:pt idx="42">
                    <c:v>Tier 1</c:v>
                  </c:pt>
                  <c:pt idx="43">
                    <c:v>Tier 3</c:v>
                  </c:pt>
                  <c:pt idx="44">
                    <c:v>Tier 3</c:v>
                  </c:pt>
                  <c:pt idx="45">
                    <c:v>Tier 3</c:v>
                  </c:pt>
                  <c:pt idx="46">
                    <c:v>Tier 2</c:v>
                  </c:pt>
                  <c:pt idx="47">
                    <c:v>Tier 2</c:v>
                  </c:pt>
                  <c:pt idx="48">
                    <c:v>Tier 1</c:v>
                  </c:pt>
                  <c:pt idx="49">
                    <c:v>Tier 1</c:v>
                  </c:pt>
                  <c:pt idx="50">
                    <c:v>Tier 1</c:v>
                  </c:pt>
                  <c:pt idx="51">
                    <c:v>Tier 3</c:v>
                  </c:pt>
                  <c:pt idx="52">
                    <c:v>Tier 3</c:v>
                  </c:pt>
                  <c:pt idx="53">
                    <c:v>Tier 2</c:v>
                  </c:pt>
                  <c:pt idx="54">
                    <c:v>Tier 2</c:v>
                  </c:pt>
                  <c:pt idx="55">
                    <c:v>Tier 3</c:v>
                  </c:pt>
                  <c:pt idx="56">
                    <c:v>Tier 2</c:v>
                  </c:pt>
                  <c:pt idx="57">
                    <c:v>Tier 1</c:v>
                  </c:pt>
                  <c:pt idx="58">
                    <c:v>Tier 1</c:v>
                  </c:pt>
                  <c:pt idx="59">
                    <c:v>Tier 1</c:v>
                  </c:pt>
                  <c:pt idx="60">
                    <c:v>Tier 3</c:v>
                  </c:pt>
                  <c:pt idx="61">
                    <c:v>Tier 2</c:v>
                  </c:pt>
                  <c:pt idx="62">
                    <c:v>Tier 3</c:v>
                  </c:pt>
                  <c:pt idx="63">
                    <c:v>Tier 1</c:v>
                  </c:pt>
                  <c:pt idx="64">
                    <c:v>Tier 3</c:v>
                  </c:pt>
                  <c:pt idx="65">
                    <c:v>Tier 3</c:v>
                  </c:pt>
                  <c:pt idx="66">
                    <c:v>Tier 2</c:v>
                  </c:pt>
                  <c:pt idx="67">
                    <c:v>Tier 2</c:v>
                  </c:pt>
                  <c:pt idx="68">
                    <c:v>Tier 2</c:v>
                  </c:pt>
                  <c:pt idx="69">
                    <c:v>Tier 1</c:v>
                  </c:pt>
                  <c:pt idx="70">
                    <c:v>Tier 1</c:v>
                  </c:pt>
                  <c:pt idx="71">
                    <c:v>Tier 3</c:v>
                  </c:pt>
                  <c:pt idx="72">
                    <c:v>Tier 2</c:v>
                  </c:pt>
                  <c:pt idx="73">
                    <c:v>Tier 2</c:v>
                  </c:pt>
                  <c:pt idx="74">
                    <c:v>Tier 1</c:v>
                  </c:pt>
                  <c:pt idx="75">
                    <c:v>Tier 1</c:v>
                  </c:pt>
                  <c:pt idx="76">
                    <c:v>Tier 1</c:v>
                  </c:pt>
                  <c:pt idx="77">
                    <c:v>Tier 1</c:v>
                  </c:pt>
                  <c:pt idx="78">
                    <c:v>Tier 2</c:v>
                  </c:pt>
                  <c:pt idx="79">
                    <c:v>Tier 2</c:v>
                  </c:pt>
                  <c:pt idx="80">
                    <c:v>Tier 1</c:v>
                  </c:pt>
                  <c:pt idx="81">
                    <c:v>Tier 1</c:v>
                  </c:pt>
                  <c:pt idx="82">
                    <c:v>Tier 3</c:v>
                  </c:pt>
                  <c:pt idx="83">
                    <c:v>Tier 1</c:v>
                  </c:pt>
                  <c:pt idx="84">
                    <c:v>Tier 3</c:v>
                  </c:pt>
                  <c:pt idx="85">
                    <c:v>Tier 2</c:v>
                  </c:pt>
                  <c:pt idx="86">
                    <c:v>Tier 2</c:v>
                  </c:pt>
                  <c:pt idx="87">
                    <c:v>Tier 3</c:v>
                  </c:pt>
                  <c:pt idx="88">
                    <c:v>Tier 1</c:v>
                  </c:pt>
                  <c:pt idx="89">
                    <c:v>Tier 1</c:v>
                  </c:pt>
                  <c:pt idx="90">
                    <c:v>Tier 3</c:v>
                  </c:pt>
                  <c:pt idx="91">
                    <c:v>Tier 1</c:v>
                  </c:pt>
                  <c:pt idx="92">
                    <c:v>Tier 2</c:v>
                  </c:pt>
                  <c:pt idx="93">
                    <c:v>Tier 2</c:v>
                  </c:pt>
                  <c:pt idx="94">
                    <c:v>Tier 2</c:v>
                  </c:pt>
                  <c:pt idx="95">
                    <c:v>Tier 1</c:v>
                  </c:pt>
                  <c:pt idx="96">
                    <c:v>Tier 1</c:v>
                  </c:pt>
                  <c:pt idx="97">
                    <c:v>Tier 2</c:v>
                  </c:pt>
                  <c:pt idx="98">
                    <c:v>Tier 3</c:v>
                  </c:pt>
                  <c:pt idx="99">
                    <c:v>Tier 1</c:v>
                  </c:pt>
                  <c:pt idx="100">
                    <c:v>Tier 2</c:v>
                  </c:pt>
                  <c:pt idx="101">
                    <c:v>Tier 3</c:v>
                  </c:pt>
                  <c:pt idx="102">
                    <c:v>Tier 1</c:v>
                  </c:pt>
                  <c:pt idx="103">
                    <c:v>Tier 3</c:v>
                  </c:pt>
                  <c:pt idx="104">
                    <c:v>Tier 3</c:v>
                  </c:pt>
                  <c:pt idx="105">
                    <c:v>Tier 3</c:v>
                  </c:pt>
                  <c:pt idx="106">
                    <c:v>Tier 3</c:v>
                  </c:pt>
                  <c:pt idx="107">
                    <c:v>Tier 2</c:v>
                  </c:pt>
                  <c:pt idx="108">
                    <c:v>Tier 1</c:v>
                  </c:pt>
                  <c:pt idx="109">
                    <c:v>Tier 3</c:v>
                  </c:pt>
                  <c:pt idx="110">
                    <c:v>Tier 1</c:v>
                  </c:pt>
                  <c:pt idx="111">
                    <c:v>Tier 2</c:v>
                  </c:pt>
                  <c:pt idx="112">
                    <c:v>Tier 1</c:v>
                  </c:pt>
                  <c:pt idx="113">
                    <c:v>Tier 3</c:v>
                  </c:pt>
                  <c:pt idx="114">
                    <c:v>Tier 2</c:v>
                  </c:pt>
                  <c:pt idx="115">
                    <c:v>Tier 1</c:v>
                  </c:pt>
                  <c:pt idx="116">
                    <c:v>Tier 2</c:v>
                  </c:pt>
                  <c:pt idx="117">
                    <c:v>Tier 2</c:v>
                  </c:pt>
                  <c:pt idx="118">
                    <c:v>Tier 2</c:v>
                  </c:pt>
                  <c:pt idx="119">
                    <c:v>Tier 3</c:v>
                  </c:pt>
                  <c:pt idx="120">
                    <c:v>Tier 2</c:v>
                  </c:pt>
                  <c:pt idx="121">
                    <c:v>Tier 2</c:v>
                  </c:pt>
                  <c:pt idx="122">
                    <c:v>Tier 3</c:v>
                  </c:pt>
                  <c:pt idx="123">
                    <c:v>Tier 2</c:v>
                  </c:pt>
                  <c:pt idx="124">
                    <c:v>Tier 2</c:v>
                  </c:pt>
                  <c:pt idx="125">
                    <c:v>Tier 2</c:v>
                  </c:pt>
                  <c:pt idx="126">
                    <c:v>Tier 1</c:v>
                  </c:pt>
                  <c:pt idx="127">
                    <c:v>Tier 2</c:v>
                  </c:pt>
                  <c:pt idx="128">
                    <c:v>Tier 3</c:v>
                  </c:pt>
                  <c:pt idx="129">
                    <c:v>Tier 2</c:v>
                  </c:pt>
                  <c:pt idx="130">
                    <c:v>Tier 3</c:v>
                  </c:pt>
                  <c:pt idx="131">
                    <c:v>Tier 1</c:v>
                  </c:pt>
                  <c:pt idx="132">
                    <c:v>Tier 3</c:v>
                  </c:pt>
                  <c:pt idx="133">
                    <c:v>Tier 3</c:v>
                  </c:pt>
                  <c:pt idx="134">
                    <c:v>Tier 3</c:v>
                  </c:pt>
                  <c:pt idx="135">
                    <c:v>Tier 1</c:v>
                  </c:pt>
                  <c:pt idx="136">
                    <c:v>Tier 3</c:v>
                  </c:pt>
                  <c:pt idx="137">
                    <c:v>Tier 2</c:v>
                  </c:pt>
                  <c:pt idx="138">
                    <c:v>Tier 2</c:v>
                  </c:pt>
                  <c:pt idx="139">
                    <c:v>Tier 3</c:v>
                  </c:pt>
                  <c:pt idx="140">
                    <c:v>Tier 2</c:v>
                  </c:pt>
                  <c:pt idx="141">
                    <c:v>Tier 2</c:v>
                  </c:pt>
                  <c:pt idx="142">
                    <c:v>Tier 2</c:v>
                  </c:pt>
                  <c:pt idx="143">
                    <c:v>Tier 1</c:v>
                  </c:pt>
                  <c:pt idx="144">
                    <c:v>Tier 2</c:v>
                  </c:pt>
                  <c:pt idx="145">
                    <c:v>Tier 1</c:v>
                  </c:pt>
                  <c:pt idx="146">
                    <c:v>Tier 2</c:v>
                  </c:pt>
                  <c:pt idx="147">
                    <c:v>Tier 2</c:v>
                  </c:pt>
                  <c:pt idx="148">
                    <c:v>Tier 2</c:v>
                  </c:pt>
                  <c:pt idx="149">
                    <c:v>Tier 2</c:v>
                  </c:pt>
                  <c:pt idx="150">
                    <c:v>Tier 2</c:v>
                  </c:pt>
                  <c:pt idx="151">
                    <c:v>Tier 3</c:v>
                  </c:pt>
                  <c:pt idx="152">
                    <c:v>Tier 3</c:v>
                  </c:pt>
                  <c:pt idx="153">
                    <c:v>Tier 3</c:v>
                  </c:pt>
                  <c:pt idx="154">
                    <c:v>Tier 1</c:v>
                  </c:pt>
                  <c:pt idx="155">
                    <c:v>Tier 3</c:v>
                  </c:pt>
                  <c:pt idx="156">
                    <c:v>Tier 3</c:v>
                  </c:pt>
                  <c:pt idx="157">
                    <c:v>Tier 2</c:v>
                  </c:pt>
                  <c:pt idx="158">
                    <c:v>Tier 2</c:v>
                  </c:pt>
                  <c:pt idx="159">
                    <c:v>Tier 3</c:v>
                  </c:pt>
                  <c:pt idx="160">
                    <c:v>Tier 3</c:v>
                  </c:pt>
                  <c:pt idx="161">
                    <c:v>Tier 3</c:v>
                  </c:pt>
                  <c:pt idx="162">
                    <c:v>Tier 3</c:v>
                  </c:pt>
                  <c:pt idx="163">
                    <c:v>Tier 1</c:v>
                  </c:pt>
                  <c:pt idx="164">
                    <c:v>Tier 1</c:v>
                  </c:pt>
                  <c:pt idx="165">
                    <c:v>Tier 2</c:v>
                  </c:pt>
                  <c:pt idx="166">
                    <c:v>Tier 2</c:v>
                  </c:pt>
                  <c:pt idx="167">
                    <c:v>Tier 3</c:v>
                  </c:pt>
                  <c:pt idx="168">
                    <c:v>Tier 3</c:v>
                  </c:pt>
                  <c:pt idx="169">
                    <c:v>Tier 3</c:v>
                  </c:pt>
                  <c:pt idx="170">
                    <c:v>Tier 2</c:v>
                  </c:pt>
                  <c:pt idx="171">
                    <c:v>Tier 2</c:v>
                  </c:pt>
                  <c:pt idx="172">
                    <c:v>Tier 3</c:v>
                  </c:pt>
                  <c:pt idx="173">
                    <c:v>Tier 3</c:v>
                  </c:pt>
                  <c:pt idx="174">
                    <c:v>Tier 3</c:v>
                  </c:pt>
                  <c:pt idx="175">
                    <c:v>Tier 3</c:v>
                  </c:pt>
                  <c:pt idx="176">
                    <c:v>Tier 2</c:v>
                  </c:pt>
                  <c:pt idx="177">
                    <c:v>Tier 3</c:v>
                  </c:pt>
                  <c:pt idx="178">
                    <c:v>Tier 1</c:v>
                  </c:pt>
                  <c:pt idx="179">
                    <c:v>Tier 2</c:v>
                  </c:pt>
                  <c:pt idx="180">
                    <c:v>Tier 3</c:v>
                  </c:pt>
                  <c:pt idx="181">
                    <c:v>Tier 2</c:v>
                  </c:pt>
                  <c:pt idx="182">
                    <c:v>Tier 1</c:v>
                  </c:pt>
                  <c:pt idx="183">
                    <c:v>Tier 3</c:v>
                  </c:pt>
                  <c:pt idx="184">
                    <c:v>Tier 3</c:v>
                  </c:pt>
                  <c:pt idx="185">
                    <c:v>Tier 3</c:v>
                  </c:pt>
                  <c:pt idx="186">
                    <c:v>Tier 1</c:v>
                  </c:pt>
                  <c:pt idx="187">
                    <c:v>Tier 1</c:v>
                  </c:pt>
                  <c:pt idx="188">
                    <c:v>Tier 2</c:v>
                  </c:pt>
                  <c:pt idx="189">
                    <c:v>Tier 1</c:v>
                  </c:pt>
                  <c:pt idx="190">
                    <c:v>Tier 1</c:v>
                  </c:pt>
                  <c:pt idx="191">
                    <c:v>Tier 1</c:v>
                  </c:pt>
                  <c:pt idx="192">
                    <c:v>Tier 2</c:v>
                  </c:pt>
                  <c:pt idx="193">
                    <c:v>Tier 3</c:v>
                  </c:pt>
                  <c:pt idx="194">
                    <c:v>Tier 3</c:v>
                  </c:pt>
                  <c:pt idx="195">
                    <c:v>Tier 1</c:v>
                  </c:pt>
                  <c:pt idx="196">
                    <c:v>Tier 1</c:v>
                  </c:pt>
                  <c:pt idx="197">
                    <c:v>Tier 1</c:v>
                  </c:pt>
                  <c:pt idx="198">
                    <c:v>Tier 3</c:v>
                  </c:pt>
                  <c:pt idx="199">
                    <c:v>Tier 3</c:v>
                  </c:pt>
                  <c:pt idx="200">
                    <c:v>Tier 2</c:v>
                  </c:pt>
                  <c:pt idx="201">
                    <c:v>Tier 2</c:v>
                  </c:pt>
                  <c:pt idx="202">
                    <c:v>Tier 2</c:v>
                  </c:pt>
                  <c:pt idx="203">
                    <c:v>Tier 3</c:v>
                  </c:pt>
                  <c:pt idx="204">
                    <c:v>Tier 1</c:v>
                  </c:pt>
                  <c:pt idx="205">
                    <c:v>Tier 3</c:v>
                  </c:pt>
                  <c:pt idx="206">
                    <c:v>Tier 1</c:v>
                  </c:pt>
                  <c:pt idx="207">
                    <c:v>Tier 2</c:v>
                  </c:pt>
                  <c:pt idx="208">
                    <c:v>Tier 1</c:v>
                  </c:pt>
                  <c:pt idx="209">
                    <c:v>Tier 3</c:v>
                  </c:pt>
                  <c:pt idx="210">
                    <c:v>Tier 2</c:v>
                  </c:pt>
                  <c:pt idx="211">
                    <c:v>Tier 2</c:v>
                  </c:pt>
                  <c:pt idx="212">
                    <c:v>Tier 2</c:v>
                  </c:pt>
                  <c:pt idx="213">
                    <c:v>Tier 2</c:v>
                  </c:pt>
                  <c:pt idx="214">
                    <c:v>Tier 3</c:v>
                  </c:pt>
                  <c:pt idx="215">
                    <c:v>Tier 3</c:v>
                  </c:pt>
                  <c:pt idx="216">
                    <c:v>Tier 3</c:v>
                  </c:pt>
                  <c:pt idx="217">
                    <c:v>Tier 3</c:v>
                  </c:pt>
                  <c:pt idx="218">
                    <c:v>Tier 3</c:v>
                  </c:pt>
                  <c:pt idx="219">
                    <c:v>Tier 2</c:v>
                  </c:pt>
                  <c:pt idx="220">
                    <c:v>Tier 1</c:v>
                  </c:pt>
                  <c:pt idx="221">
                    <c:v>Tier 2</c:v>
                  </c:pt>
                  <c:pt idx="222">
                    <c:v>Tier 1</c:v>
                  </c:pt>
                  <c:pt idx="223">
                    <c:v>Tier 2</c:v>
                  </c:pt>
                  <c:pt idx="224">
                    <c:v>Tier 3</c:v>
                  </c:pt>
                  <c:pt idx="225">
                    <c:v>Tier 1</c:v>
                  </c:pt>
                  <c:pt idx="226">
                    <c:v>Tier 3</c:v>
                  </c:pt>
                  <c:pt idx="227">
                    <c:v>Tier 1</c:v>
                  </c:pt>
                  <c:pt idx="228">
                    <c:v>Tier 2</c:v>
                  </c:pt>
                  <c:pt idx="229">
                    <c:v>Tier 3</c:v>
                  </c:pt>
                  <c:pt idx="230">
                    <c:v>Tier 3</c:v>
                  </c:pt>
                  <c:pt idx="231">
                    <c:v>Tier 3</c:v>
                  </c:pt>
                  <c:pt idx="232">
                    <c:v>Tier 2</c:v>
                  </c:pt>
                  <c:pt idx="233">
                    <c:v>Tier 2</c:v>
                  </c:pt>
                  <c:pt idx="234">
                    <c:v>Tier 1</c:v>
                  </c:pt>
                  <c:pt idx="235">
                    <c:v>Tier 3</c:v>
                  </c:pt>
                  <c:pt idx="236">
                    <c:v>Tier 1</c:v>
                  </c:pt>
                  <c:pt idx="237">
                    <c:v>Tier 3</c:v>
                  </c:pt>
                  <c:pt idx="238">
                    <c:v>Tier 3</c:v>
                  </c:pt>
                  <c:pt idx="239">
                    <c:v>Tier 3</c:v>
                  </c:pt>
                  <c:pt idx="240">
                    <c:v>Tier 2</c:v>
                  </c:pt>
                  <c:pt idx="241">
                    <c:v>Tier 2</c:v>
                  </c:pt>
                  <c:pt idx="242">
                    <c:v>Tier 2</c:v>
                  </c:pt>
                  <c:pt idx="243">
                    <c:v>Tier 2</c:v>
                  </c:pt>
                  <c:pt idx="244">
                    <c:v>Tier 2</c:v>
                  </c:pt>
                  <c:pt idx="245">
                    <c:v>Tier 2</c:v>
                  </c:pt>
                  <c:pt idx="246">
                    <c:v>Tier 3</c:v>
                  </c:pt>
                  <c:pt idx="247">
                    <c:v>Tier 2</c:v>
                  </c:pt>
                  <c:pt idx="248">
                    <c:v>Tier 1</c:v>
                  </c:pt>
                  <c:pt idx="249">
                    <c:v>Tier 2</c:v>
                  </c:pt>
                  <c:pt idx="250">
                    <c:v>Tier 1</c:v>
                  </c:pt>
                  <c:pt idx="251">
                    <c:v>Tier 3</c:v>
                  </c:pt>
                  <c:pt idx="252">
                    <c:v>Tier 1</c:v>
                  </c:pt>
                  <c:pt idx="253">
                    <c:v>Tier 3</c:v>
                  </c:pt>
                  <c:pt idx="254">
                    <c:v>Tier 2</c:v>
                  </c:pt>
                  <c:pt idx="255">
                    <c:v>Tier 1</c:v>
                  </c:pt>
                  <c:pt idx="256">
                    <c:v>Tier 2</c:v>
                  </c:pt>
                  <c:pt idx="257">
                    <c:v>Tier 3</c:v>
                  </c:pt>
                  <c:pt idx="258">
                    <c:v>Tier 2</c:v>
                  </c:pt>
                  <c:pt idx="259">
                    <c:v>Tier 2</c:v>
                  </c:pt>
                  <c:pt idx="260">
                    <c:v>Tier 3</c:v>
                  </c:pt>
                  <c:pt idx="261">
                    <c:v>Tier 2</c:v>
                  </c:pt>
                  <c:pt idx="262">
                    <c:v>Tier 2</c:v>
                  </c:pt>
                  <c:pt idx="263">
                    <c:v>Tier 2</c:v>
                  </c:pt>
                  <c:pt idx="264">
                    <c:v>Tier 2</c:v>
                  </c:pt>
                  <c:pt idx="265">
                    <c:v>Tier 3</c:v>
                  </c:pt>
                  <c:pt idx="266">
                    <c:v>Tier 3</c:v>
                  </c:pt>
                  <c:pt idx="267">
                    <c:v>Tier 3</c:v>
                  </c:pt>
                  <c:pt idx="268">
                    <c:v>Tier 2</c:v>
                  </c:pt>
                  <c:pt idx="269">
                    <c:v>Tier 3</c:v>
                  </c:pt>
                  <c:pt idx="270">
                    <c:v>Tier 1</c:v>
                  </c:pt>
                  <c:pt idx="271">
                    <c:v>Tier 3</c:v>
                  </c:pt>
                  <c:pt idx="272">
                    <c:v>Tier 3</c:v>
                  </c:pt>
                  <c:pt idx="273">
                    <c:v>Tier 2</c:v>
                  </c:pt>
                  <c:pt idx="274">
                    <c:v>Tier 1</c:v>
                  </c:pt>
                  <c:pt idx="275">
                    <c:v>Tier 3</c:v>
                  </c:pt>
                  <c:pt idx="276">
                    <c:v>Tier 3</c:v>
                  </c:pt>
                  <c:pt idx="277">
                    <c:v>Tier 2</c:v>
                  </c:pt>
                  <c:pt idx="278">
                    <c:v>Tier 3</c:v>
                  </c:pt>
                  <c:pt idx="279">
                    <c:v>Tier 3</c:v>
                  </c:pt>
                  <c:pt idx="280">
                    <c:v>Tier 3</c:v>
                  </c:pt>
                  <c:pt idx="281">
                    <c:v>Tier 2</c:v>
                  </c:pt>
                  <c:pt idx="282">
                    <c:v>Tier 3</c:v>
                  </c:pt>
                  <c:pt idx="283">
                    <c:v>Tier 2</c:v>
                  </c:pt>
                  <c:pt idx="284">
                    <c:v>Tier 1</c:v>
                  </c:pt>
                  <c:pt idx="285">
                    <c:v>Tier 2</c:v>
                  </c:pt>
                  <c:pt idx="286">
                    <c:v>Tier 3</c:v>
                  </c:pt>
                  <c:pt idx="287">
                    <c:v>Tier 3</c:v>
                  </c:pt>
                  <c:pt idx="288">
                    <c:v>Tier 2</c:v>
                  </c:pt>
                  <c:pt idx="289">
                    <c:v>Tier 1</c:v>
                  </c:pt>
                  <c:pt idx="290">
                    <c:v>Tier 2</c:v>
                  </c:pt>
                  <c:pt idx="291">
                    <c:v>Tier 3</c:v>
                  </c:pt>
                  <c:pt idx="292">
                    <c:v>Tier 2</c:v>
                  </c:pt>
                  <c:pt idx="293">
                    <c:v>Tier 3</c:v>
                  </c:pt>
                  <c:pt idx="294">
                    <c:v>Tier 3</c:v>
                  </c:pt>
                  <c:pt idx="295">
                    <c:v>Tier 1</c:v>
                  </c:pt>
                  <c:pt idx="296">
                    <c:v>Tier 2</c:v>
                  </c:pt>
                  <c:pt idx="297">
                    <c:v>Tier 1</c:v>
                  </c:pt>
                  <c:pt idx="298">
                    <c:v>Tier 2</c:v>
                  </c:pt>
                  <c:pt idx="299">
                    <c:v>Tier 1</c:v>
                  </c:pt>
                  <c:pt idx="300">
                    <c:v>Tier 3</c:v>
                  </c:pt>
                  <c:pt idx="301">
                    <c:v>Tier 1</c:v>
                  </c:pt>
                  <c:pt idx="302">
                    <c:v>Tier 2</c:v>
                  </c:pt>
                  <c:pt idx="303">
                    <c:v>Tier 3</c:v>
                  </c:pt>
                  <c:pt idx="304">
                    <c:v>Tier 2</c:v>
                  </c:pt>
                  <c:pt idx="305">
                    <c:v>Tier 2</c:v>
                  </c:pt>
                  <c:pt idx="306">
                    <c:v>Tier 2</c:v>
                  </c:pt>
                  <c:pt idx="307">
                    <c:v>Tier 3</c:v>
                  </c:pt>
                  <c:pt idx="308">
                    <c:v>Tier 1</c:v>
                  </c:pt>
                  <c:pt idx="309">
                    <c:v>Tier 2</c:v>
                  </c:pt>
                  <c:pt idx="310">
                    <c:v>Tier 2</c:v>
                  </c:pt>
                  <c:pt idx="311">
                    <c:v>Tier 1</c:v>
                  </c:pt>
                  <c:pt idx="312">
                    <c:v>Tier 1</c:v>
                  </c:pt>
                  <c:pt idx="313">
                    <c:v>Tier 3</c:v>
                  </c:pt>
                  <c:pt idx="314">
                    <c:v>Tier 3</c:v>
                  </c:pt>
                  <c:pt idx="315">
                    <c:v>Tier 2</c:v>
                  </c:pt>
                  <c:pt idx="316">
                    <c:v>Tier 2</c:v>
                  </c:pt>
                  <c:pt idx="317">
                    <c:v>Tier 3</c:v>
                  </c:pt>
                  <c:pt idx="318">
                    <c:v>Tier 2</c:v>
                  </c:pt>
                  <c:pt idx="319">
                    <c:v>Tier 3</c:v>
                  </c:pt>
                  <c:pt idx="320">
                    <c:v>Tier 3</c:v>
                  </c:pt>
                  <c:pt idx="321">
                    <c:v>Tier 1</c:v>
                  </c:pt>
                  <c:pt idx="322">
                    <c:v>Tier 2</c:v>
                  </c:pt>
                  <c:pt idx="323">
                    <c:v>Tier 2</c:v>
                  </c:pt>
                  <c:pt idx="324">
                    <c:v>Tier 1</c:v>
                  </c:pt>
                  <c:pt idx="325">
                    <c:v>Tier 3</c:v>
                  </c:pt>
                  <c:pt idx="326">
                    <c:v>Tier 3</c:v>
                  </c:pt>
                  <c:pt idx="327">
                    <c:v>Tier 2</c:v>
                  </c:pt>
                  <c:pt idx="328">
                    <c:v>Tier 3</c:v>
                  </c:pt>
                  <c:pt idx="329">
                    <c:v>Tier 2</c:v>
                  </c:pt>
                  <c:pt idx="330">
                    <c:v>Tier 3</c:v>
                  </c:pt>
                  <c:pt idx="331">
                    <c:v>Tier 3</c:v>
                  </c:pt>
                  <c:pt idx="332">
                    <c:v>Tier 2</c:v>
                  </c:pt>
                  <c:pt idx="333">
                    <c:v>Tier 3</c:v>
                  </c:pt>
                  <c:pt idx="334">
                    <c:v>Tier 1</c:v>
                  </c:pt>
                  <c:pt idx="335">
                    <c:v>Tier 3</c:v>
                  </c:pt>
                  <c:pt idx="336">
                    <c:v>Tier 1</c:v>
                  </c:pt>
                  <c:pt idx="337">
                    <c:v>Tier 2</c:v>
                  </c:pt>
                  <c:pt idx="338">
                    <c:v>Tier 2</c:v>
                  </c:pt>
                  <c:pt idx="339">
                    <c:v>Tier 2</c:v>
                  </c:pt>
                  <c:pt idx="340">
                    <c:v>Tier 3</c:v>
                  </c:pt>
                  <c:pt idx="341">
                    <c:v>Tier 3</c:v>
                  </c:pt>
                  <c:pt idx="342">
                    <c:v>Tier 3</c:v>
                  </c:pt>
                  <c:pt idx="343">
                    <c:v>Tier 2</c:v>
                  </c:pt>
                  <c:pt idx="344">
                    <c:v>Tier 1</c:v>
                  </c:pt>
                  <c:pt idx="345">
                    <c:v>Tier 1</c:v>
                  </c:pt>
                  <c:pt idx="346">
                    <c:v>Tier 1</c:v>
                  </c:pt>
                  <c:pt idx="347">
                    <c:v>Tier 1</c:v>
                  </c:pt>
                  <c:pt idx="348">
                    <c:v>Tier 1</c:v>
                  </c:pt>
                  <c:pt idx="349">
                    <c:v>Tier 3</c:v>
                  </c:pt>
                  <c:pt idx="350">
                    <c:v>Tier 3</c:v>
                  </c:pt>
                  <c:pt idx="351">
                    <c:v>Tier 2</c:v>
                  </c:pt>
                  <c:pt idx="352">
                    <c:v>Tier 3</c:v>
                  </c:pt>
                  <c:pt idx="353">
                    <c:v>Tier 1</c:v>
                  </c:pt>
                  <c:pt idx="354">
                    <c:v>Tier 1</c:v>
                  </c:pt>
                  <c:pt idx="355">
                    <c:v>Tier 1</c:v>
                  </c:pt>
                  <c:pt idx="356">
                    <c:v>Tier 1</c:v>
                  </c:pt>
                  <c:pt idx="357">
                    <c:v>Tier 3</c:v>
                  </c:pt>
                  <c:pt idx="358">
                    <c:v>Tier 1</c:v>
                  </c:pt>
                  <c:pt idx="359">
                    <c:v>Tier 3</c:v>
                  </c:pt>
                  <c:pt idx="360">
                    <c:v>Tier 3</c:v>
                  </c:pt>
                  <c:pt idx="361">
                    <c:v>Tier 1</c:v>
                  </c:pt>
                  <c:pt idx="362">
                    <c:v>Tier 2</c:v>
                  </c:pt>
                  <c:pt idx="363">
                    <c:v>Tier 1</c:v>
                  </c:pt>
                  <c:pt idx="364">
                    <c:v>Tier 1</c:v>
                  </c:pt>
                  <c:pt idx="365">
                    <c:v>Tier 3</c:v>
                  </c:pt>
                  <c:pt idx="366">
                    <c:v>Tier 2</c:v>
                  </c:pt>
                  <c:pt idx="367">
                    <c:v>Tier 2</c:v>
                  </c:pt>
                  <c:pt idx="368">
                    <c:v>Tier 3</c:v>
                  </c:pt>
                  <c:pt idx="369">
                    <c:v>Tier 2</c:v>
                  </c:pt>
                  <c:pt idx="370">
                    <c:v>Tier 3</c:v>
                  </c:pt>
                  <c:pt idx="371">
                    <c:v>Tier 1</c:v>
                  </c:pt>
                  <c:pt idx="372">
                    <c:v>Tier 2</c:v>
                  </c:pt>
                  <c:pt idx="373">
                    <c:v>Tier 2</c:v>
                  </c:pt>
                  <c:pt idx="374">
                    <c:v>Tier 3</c:v>
                  </c:pt>
                  <c:pt idx="375">
                    <c:v>Tier 3</c:v>
                  </c:pt>
                  <c:pt idx="376">
                    <c:v>Tier 1</c:v>
                  </c:pt>
                  <c:pt idx="377">
                    <c:v>Tier 3</c:v>
                  </c:pt>
                  <c:pt idx="378">
                    <c:v>Tier 3</c:v>
                  </c:pt>
                  <c:pt idx="379">
                    <c:v>Tier 2</c:v>
                  </c:pt>
                  <c:pt idx="380">
                    <c:v>Tier 3</c:v>
                  </c:pt>
                  <c:pt idx="381">
                    <c:v>Tier 3</c:v>
                  </c:pt>
                  <c:pt idx="382">
                    <c:v>Tier 3</c:v>
                  </c:pt>
                  <c:pt idx="383">
                    <c:v>Tier 2</c:v>
                  </c:pt>
                  <c:pt idx="384">
                    <c:v>Tier 1</c:v>
                  </c:pt>
                  <c:pt idx="385">
                    <c:v>Tier 2</c:v>
                  </c:pt>
                  <c:pt idx="386">
                    <c:v>Tier 2</c:v>
                  </c:pt>
                  <c:pt idx="387">
                    <c:v>Tier 3</c:v>
                  </c:pt>
                  <c:pt idx="388">
                    <c:v>Tier 3</c:v>
                  </c:pt>
                  <c:pt idx="389">
                    <c:v>Tier 1</c:v>
                  </c:pt>
                  <c:pt idx="390">
                    <c:v>Tier 1</c:v>
                  </c:pt>
                  <c:pt idx="391">
                    <c:v>Tier 2</c:v>
                  </c:pt>
                  <c:pt idx="392">
                    <c:v>Tier 1</c:v>
                  </c:pt>
                  <c:pt idx="393">
                    <c:v>Tier 1</c:v>
                  </c:pt>
                  <c:pt idx="394">
                    <c:v>Tier 2</c:v>
                  </c:pt>
                  <c:pt idx="395">
                    <c:v>Tier 1</c:v>
                  </c:pt>
                  <c:pt idx="396">
                    <c:v>Tier 1</c:v>
                  </c:pt>
                  <c:pt idx="397">
                    <c:v>Tier 1</c:v>
                  </c:pt>
                  <c:pt idx="398">
                    <c:v>Tier 3</c:v>
                  </c:pt>
                  <c:pt idx="399">
                    <c:v>Tier 2</c:v>
                  </c:pt>
                  <c:pt idx="400">
                    <c:v>Tier 3</c:v>
                  </c:pt>
                  <c:pt idx="401">
                    <c:v>Tier 2</c:v>
                  </c:pt>
                  <c:pt idx="402">
                    <c:v>Tier 2</c:v>
                  </c:pt>
                  <c:pt idx="403">
                    <c:v>Tier 1</c:v>
                  </c:pt>
                  <c:pt idx="404">
                    <c:v>Tier 3</c:v>
                  </c:pt>
                  <c:pt idx="405">
                    <c:v>Tier 1</c:v>
                  </c:pt>
                  <c:pt idx="406">
                    <c:v>Tier 1</c:v>
                  </c:pt>
                  <c:pt idx="407">
                    <c:v>Tier 1</c:v>
                  </c:pt>
                  <c:pt idx="408">
                    <c:v>Tier 3</c:v>
                  </c:pt>
                  <c:pt idx="409">
                    <c:v>Tier 3</c:v>
                  </c:pt>
                  <c:pt idx="410">
                    <c:v>Tier 1</c:v>
                  </c:pt>
                  <c:pt idx="411">
                    <c:v>Tier 3</c:v>
                  </c:pt>
                  <c:pt idx="412">
                    <c:v>Tier 3</c:v>
                  </c:pt>
                  <c:pt idx="413">
                    <c:v>Tier 1</c:v>
                  </c:pt>
                  <c:pt idx="414">
                    <c:v>Tier 1</c:v>
                  </c:pt>
                  <c:pt idx="415">
                    <c:v>Tier 2</c:v>
                  </c:pt>
                  <c:pt idx="416">
                    <c:v>Tier 2</c:v>
                  </c:pt>
                  <c:pt idx="417">
                    <c:v>Tier 1</c:v>
                  </c:pt>
                  <c:pt idx="418">
                    <c:v>Tier 2</c:v>
                  </c:pt>
                  <c:pt idx="419">
                    <c:v>Tier 2</c:v>
                  </c:pt>
                  <c:pt idx="420">
                    <c:v>Tier 3</c:v>
                  </c:pt>
                  <c:pt idx="421">
                    <c:v>Tier 2</c:v>
                  </c:pt>
                  <c:pt idx="422">
                    <c:v>Tier 1</c:v>
                  </c:pt>
                  <c:pt idx="423">
                    <c:v>Tier 3</c:v>
                  </c:pt>
                  <c:pt idx="424">
                    <c:v>Tier 1</c:v>
                  </c:pt>
                  <c:pt idx="425">
                    <c:v>Tier 1</c:v>
                  </c:pt>
                  <c:pt idx="426">
                    <c:v>Tier 3</c:v>
                  </c:pt>
                  <c:pt idx="427">
                    <c:v>Tier 3</c:v>
                  </c:pt>
                  <c:pt idx="428">
                    <c:v>Tier 2</c:v>
                  </c:pt>
                  <c:pt idx="429">
                    <c:v>Tier 2</c:v>
                  </c:pt>
                  <c:pt idx="430">
                    <c:v>Tier 1</c:v>
                  </c:pt>
                  <c:pt idx="431">
                    <c:v>Tier 1</c:v>
                  </c:pt>
                  <c:pt idx="432">
                    <c:v>Tier 1</c:v>
                  </c:pt>
                  <c:pt idx="433">
                    <c:v>Tier 1</c:v>
                  </c:pt>
                  <c:pt idx="434">
                    <c:v>Tier 1</c:v>
                  </c:pt>
                  <c:pt idx="435">
                    <c:v>Tier 3</c:v>
                  </c:pt>
                  <c:pt idx="436">
                    <c:v>Tier 1</c:v>
                  </c:pt>
                  <c:pt idx="437">
                    <c:v>Tier 2</c:v>
                  </c:pt>
                  <c:pt idx="438">
                    <c:v>Tier 1</c:v>
                  </c:pt>
                  <c:pt idx="439">
                    <c:v>Tier 3</c:v>
                  </c:pt>
                  <c:pt idx="440">
                    <c:v>Tier 1</c:v>
                  </c:pt>
                  <c:pt idx="441">
                    <c:v>Tier 1</c:v>
                  </c:pt>
                  <c:pt idx="442">
                    <c:v>Tier 2</c:v>
                  </c:pt>
                  <c:pt idx="443">
                    <c:v>Tier 1</c:v>
                  </c:pt>
                  <c:pt idx="444">
                    <c:v>Tier 3</c:v>
                  </c:pt>
                  <c:pt idx="445">
                    <c:v>Tier 2</c:v>
                  </c:pt>
                  <c:pt idx="446">
                    <c:v>Tier 1</c:v>
                  </c:pt>
                  <c:pt idx="447">
                    <c:v>Tier 3</c:v>
                  </c:pt>
                  <c:pt idx="448">
                    <c:v>Tier 2</c:v>
                  </c:pt>
                  <c:pt idx="449">
                    <c:v>Tier 3</c:v>
                  </c:pt>
                  <c:pt idx="450">
                    <c:v>Tier 2</c:v>
                  </c:pt>
                  <c:pt idx="451">
                    <c:v>Tier 1</c:v>
                  </c:pt>
                  <c:pt idx="452">
                    <c:v>Tier 3</c:v>
                  </c:pt>
                  <c:pt idx="453">
                    <c:v>Tier 2</c:v>
                  </c:pt>
                  <c:pt idx="454">
                    <c:v>Tier 3</c:v>
                  </c:pt>
                  <c:pt idx="455">
                    <c:v>Tier 2</c:v>
                  </c:pt>
                  <c:pt idx="456">
                    <c:v>Tier 3</c:v>
                  </c:pt>
                  <c:pt idx="457">
                    <c:v>Tier 1</c:v>
                  </c:pt>
                  <c:pt idx="458">
                    <c:v>Tier 3</c:v>
                  </c:pt>
                  <c:pt idx="459">
                    <c:v>Tier 3</c:v>
                  </c:pt>
                  <c:pt idx="460">
                    <c:v>Tier 3</c:v>
                  </c:pt>
                  <c:pt idx="461">
                    <c:v>Tier 2</c:v>
                  </c:pt>
                  <c:pt idx="462">
                    <c:v>Tier 1</c:v>
                  </c:pt>
                  <c:pt idx="463">
                    <c:v>Tier 2</c:v>
                  </c:pt>
                  <c:pt idx="464">
                    <c:v>Tier 3</c:v>
                  </c:pt>
                  <c:pt idx="465">
                    <c:v>Tier 2</c:v>
                  </c:pt>
                  <c:pt idx="466">
                    <c:v>Tier 3</c:v>
                  </c:pt>
                  <c:pt idx="467">
                    <c:v>Tier 2</c:v>
                  </c:pt>
                  <c:pt idx="468">
                    <c:v>Tier 2</c:v>
                  </c:pt>
                  <c:pt idx="469">
                    <c:v>Tier 3</c:v>
                  </c:pt>
                  <c:pt idx="470">
                    <c:v>Tier 2</c:v>
                  </c:pt>
                  <c:pt idx="471">
                    <c:v>Tier 2</c:v>
                  </c:pt>
                  <c:pt idx="472">
                    <c:v>Tier 3</c:v>
                  </c:pt>
                  <c:pt idx="473">
                    <c:v>Tier 1</c:v>
                  </c:pt>
                  <c:pt idx="474">
                    <c:v>Tier 1</c:v>
                  </c:pt>
                  <c:pt idx="475">
                    <c:v>Tier 1</c:v>
                  </c:pt>
                  <c:pt idx="476">
                    <c:v>Tier 2</c:v>
                  </c:pt>
                  <c:pt idx="477">
                    <c:v>Tier 3</c:v>
                  </c:pt>
                  <c:pt idx="478">
                    <c:v>Tier 2</c:v>
                  </c:pt>
                  <c:pt idx="479">
                    <c:v>Tier 2</c:v>
                  </c:pt>
                  <c:pt idx="480">
                    <c:v>Tier 3</c:v>
                  </c:pt>
                  <c:pt idx="481">
                    <c:v>Tier 2</c:v>
                  </c:pt>
                  <c:pt idx="482">
                    <c:v>Tier 1</c:v>
                  </c:pt>
                  <c:pt idx="483">
                    <c:v>Tier 3</c:v>
                  </c:pt>
                  <c:pt idx="484">
                    <c:v>Tier 2</c:v>
                  </c:pt>
                  <c:pt idx="485">
                    <c:v>Tier 3</c:v>
                  </c:pt>
                  <c:pt idx="486">
                    <c:v>Tier 2</c:v>
                  </c:pt>
                  <c:pt idx="487">
                    <c:v>Tier 1</c:v>
                  </c:pt>
                  <c:pt idx="488">
                    <c:v>Tier 1</c:v>
                  </c:pt>
                  <c:pt idx="489">
                    <c:v>Tier 1</c:v>
                  </c:pt>
                  <c:pt idx="490">
                    <c:v>Tier 1</c:v>
                  </c:pt>
                  <c:pt idx="491">
                    <c:v>Tier 3</c:v>
                  </c:pt>
                  <c:pt idx="492">
                    <c:v>Tier 2</c:v>
                  </c:pt>
                  <c:pt idx="493">
                    <c:v>Tier 3</c:v>
                  </c:pt>
                  <c:pt idx="494">
                    <c:v>Tier 2</c:v>
                  </c:pt>
                  <c:pt idx="495">
                    <c:v>Tier 1</c:v>
                  </c:pt>
                  <c:pt idx="496">
                    <c:v>Tier 3</c:v>
                  </c:pt>
                  <c:pt idx="497">
                    <c:v>Tier 3</c:v>
                  </c:pt>
                  <c:pt idx="498">
                    <c:v>Tier 2</c:v>
                  </c:pt>
                  <c:pt idx="499">
                    <c:v>Tier 2</c:v>
                  </c:pt>
                  <c:pt idx="500">
                    <c:v>Tier 2</c:v>
                  </c:pt>
                  <c:pt idx="501">
                    <c:v>Tier 1</c:v>
                  </c:pt>
                  <c:pt idx="502">
                    <c:v>Tier 3</c:v>
                  </c:pt>
                  <c:pt idx="503">
                    <c:v>Tier 2</c:v>
                  </c:pt>
                  <c:pt idx="504">
                    <c:v>Tier 3</c:v>
                  </c:pt>
                  <c:pt idx="505">
                    <c:v>Tier 3</c:v>
                  </c:pt>
                  <c:pt idx="506">
                    <c:v>Tier 3</c:v>
                  </c:pt>
                  <c:pt idx="507">
                    <c:v>Tier 2</c:v>
                  </c:pt>
                  <c:pt idx="508">
                    <c:v>Tier 2</c:v>
                  </c:pt>
                  <c:pt idx="509">
                    <c:v>Tier 1</c:v>
                  </c:pt>
                  <c:pt idx="510">
                    <c:v>Tier 3</c:v>
                  </c:pt>
                  <c:pt idx="511">
                    <c:v>Tier 2</c:v>
                  </c:pt>
                  <c:pt idx="512">
                    <c:v>Tier 3</c:v>
                  </c:pt>
                  <c:pt idx="513">
                    <c:v>Tier 2</c:v>
                  </c:pt>
                  <c:pt idx="514">
                    <c:v>Tier 3</c:v>
                  </c:pt>
                  <c:pt idx="515">
                    <c:v>Tier 2</c:v>
                  </c:pt>
                  <c:pt idx="516">
                    <c:v>Tier 2</c:v>
                  </c:pt>
                  <c:pt idx="517">
                    <c:v>Tier 3</c:v>
                  </c:pt>
                  <c:pt idx="518">
                    <c:v>Tier 3</c:v>
                  </c:pt>
                  <c:pt idx="519">
                    <c:v>Tier 3</c:v>
                  </c:pt>
                  <c:pt idx="520">
                    <c:v>Tier 3</c:v>
                  </c:pt>
                  <c:pt idx="521">
                    <c:v>Tier 3</c:v>
                  </c:pt>
                  <c:pt idx="522">
                    <c:v>Tier 3</c:v>
                  </c:pt>
                  <c:pt idx="523">
                    <c:v>Tier 3</c:v>
                  </c:pt>
                  <c:pt idx="524">
                    <c:v>Tier 2</c:v>
                  </c:pt>
                  <c:pt idx="525">
                    <c:v>Tier 1</c:v>
                  </c:pt>
                  <c:pt idx="526">
                    <c:v>Tier 3</c:v>
                  </c:pt>
                  <c:pt idx="527">
                    <c:v>Tier 1</c:v>
                  </c:pt>
                  <c:pt idx="528">
                    <c:v>Tier 2</c:v>
                  </c:pt>
                  <c:pt idx="529">
                    <c:v>Tier 2</c:v>
                  </c:pt>
                  <c:pt idx="530">
                    <c:v>Tier 3</c:v>
                  </c:pt>
                  <c:pt idx="531">
                    <c:v>Tier 3</c:v>
                  </c:pt>
                  <c:pt idx="532">
                    <c:v>Tier 3</c:v>
                  </c:pt>
                  <c:pt idx="533">
                    <c:v>Tier 1</c:v>
                  </c:pt>
                  <c:pt idx="534">
                    <c:v>Tier 2</c:v>
                  </c:pt>
                  <c:pt idx="535">
                    <c:v>Tier 1</c:v>
                  </c:pt>
                  <c:pt idx="536">
                    <c:v>Tier 2</c:v>
                  </c:pt>
                  <c:pt idx="537">
                    <c:v>Tier 3</c:v>
                  </c:pt>
                  <c:pt idx="538">
                    <c:v>Tier 1</c:v>
                  </c:pt>
                  <c:pt idx="539">
                    <c:v>Tier 2</c:v>
                  </c:pt>
                  <c:pt idx="540">
                    <c:v>Tier 3</c:v>
                  </c:pt>
                  <c:pt idx="541">
                    <c:v>Tier 2</c:v>
                  </c:pt>
                  <c:pt idx="542">
                    <c:v>Tier 3</c:v>
                  </c:pt>
                  <c:pt idx="543">
                    <c:v>Tier 3</c:v>
                  </c:pt>
                  <c:pt idx="544">
                    <c:v>Tier 2</c:v>
                  </c:pt>
                  <c:pt idx="545">
                    <c:v>Tier 1</c:v>
                  </c:pt>
                  <c:pt idx="546">
                    <c:v>Tier 1</c:v>
                  </c:pt>
                  <c:pt idx="547">
                    <c:v>Tier 3</c:v>
                  </c:pt>
                  <c:pt idx="548">
                    <c:v>Tier 2</c:v>
                  </c:pt>
                  <c:pt idx="549">
                    <c:v>Tier 1</c:v>
                  </c:pt>
                  <c:pt idx="550">
                    <c:v>Tier 2</c:v>
                  </c:pt>
                  <c:pt idx="551">
                    <c:v>Tier 1</c:v>
                  </c:pt>
                  <c:pt idx="552">
                    <c:v>Tier 1</c:v>
                  </c:pt>
                  <c:pt idx="553">
                    <c:v>Tier 1</c:v>
                  </c:pt>
                  <c:pt idx="554">
                    <c:v>Tier 2</c:v>
                  </c:pt>
                  <c:pt idx="555">
                    <c:v>Tier 2</c:v>
                  </c:pt>
                  <c:pt idx="556">
                    <c:v>Tier 3</c:v>
                  </c:pt>
                  <c:pt idx="557">
                    <c:v>Tier 3</c:v>
                  </c:pt>
                  <c:pt idx="558">
                    <c:v>Tier 2</c:v>
                  </c:pt>
                  <c:pt idx="559">
                    <c:v>Tier 2</c:v>
                  </c:pt>
                  <c:pt idx="560">
                    <c:v>Tier 3</c:v>
                  </c:pt>
                  <c:pt idx="561">
                    <c:v>Tier 3</c:v>
                  </c:pt>
                  <c:pt idx="562">
                    <c:v>Tier 1</c:v>
                  </c:pt>
                  <c:pt idx="563">
                    <c:v>Tier 1</c:v>
                  </c:pt>
                  <c:pt idx="564">
                    <c:v>Tier 2</c:v>
                  </c:pt>
                  <c:pt idx="565">
                    <c:v>Tier 3</c:v>
                  </c:pt>
                  <c:pt idx="566">
                    <c:v>Tier 2</c:v>
                  </c:pt>
                  <c:pt idx="567">
                    <c:v>Tier 1</c:v>
                  </c:pt>
                  <c:pt idx="568">
                    <c:v>Tier 1</c:v>
                  </c:pt>
                  <c:pt idx="569">
                    <c:v>Tier 2</c:v>
                  </c:pt>
                  <c:pt idx="570">
                    <c:v>Tier 2</c:v>
                  </c:pt>
                  <c:pt idx="571">
                    <c:v>Tier 3</c:v>
                  </c:pt>
                  <c:pt idx="572">
                    <c:v>Tier 2</c:v>
                  </c:pt>
                  <c:pt idx="573">
                    <c:v>Tier 3</c:v>
                  </c:pt>
                  <c:pt idx="574">
                    <c:v>Tier 1</c:v>
                  </c:pt>
                  <c:pt idx="575">
                    <c:v>Tier 3</c:v>
                  </c:pt>
                  <c:pt idx="576">
                    <c:v>Tier 1</c:v>
                  </c:pt>
                  <c:pt idx="577">
                    <c:v>Tier 2</c:v>
                  </c:pt>
                  <c:pt idx="578">
                    <c:v>Tier 3</c:v>
                  </c:pt>
                  <c:pt idx="579">
                    <c:v>Tier 1</c:v>
                  </c:pt>
                  <c:pt idx="580">
                    <c:v>Tier 1</c:v>
                  </c:pt>
                  <c:pt idx="581">
                    <c:v>Tier 2</c:v>
                  </c:pt>
                  <c:pt idx="582">
                    <c:v>Tier 3</c:v>
                  </c:pt>
                  <c:pt idx="583">
                    <c:v>Tier 2</c:v>
                  </c:pt>
                  <c:pt idx="584">
                    <c:v>Tier 1</c:v>
                  </c:pt>
                  <c:pt idx="585">
                    <c:v>Tier 2</c:v>
                  </c:pt>
                  <c:pt idx="586">
                    <c:v>Tier 2</c:v>
                  </c:pt>
                  <c:pt idx="587">
                    <c:v>Tier 3</c:v>
                  </c:pt>
                  <c:pt idx="588">
                    <c:v>Tier 3</c:v>
                  </c:pt>
                  <c:pt idx="589">
                    <c:v>Tier 1</c:v>
                  </c:pt>
                  <c:pt idx="590">
                    <c:v>Tier 2</c:v>
                  </c:pt>
                  <c:pt idx="591">
                    <c:v>Tier 2</c:v>
                  </c:pt>
                  <c:pt idx="592">
                    <c:v>Tier 2</c:v>
                  </c:pt>
                  <c:pt idx="593">
                    <c:v>Tier 3</c:v>
                  </c:pt>
                  <c:pt idx="594">
                    <c:v>Tier 1</c:v>
                  </c:pt>
                  <c:pt idx="595">
                    <c:v>Tier 2</c:v>
                  </c:pt>
                  <c:pt idx="596">
                    <c:v>Tier 3</c:v>
                  </c:pt>
                  <c:pt idx="597">
                    <c:v>Tier 2</c:v>
                  </c:pt>
                  <c:pt idx="598">
                    <c:v>Tier 3</c:v>
                  </c:pt>
                  <c:pt idx="599">
                    <c:v>Tier 1</c:v>
                  </c:pt>
                  <c:pt idx="600">
                    <c:v>Tier 1</c:v>
                  </c:pt>
                  <c:pt idx="601">
                    <c:v>Tier 1</c:v>
                  </c:pt>
                  <c:pt idx="602">
                    <c:v>Tier 3</c:v>
                  </c:pt>
                  <c:pt idx="603">
                    <c:v>Tier 1</c:v>
                  </c:pt>
                  <c:pt idx="604">
                    <c:v>Tier 1</c:v>
                  </c:pt>
                  <c:pt idx="605">
                    <c:v>Tier 2</c:v>
                  </c:pt>
                  <c:pt idx="606">
                    <c:v>Tier 2</c:v>
                  </c:pt>
                  <c:pt idx="607">
                    <c:v>Tier 2</c:v>
                  </c:pt>
                  <c:pt idx="608">
                    <c:v>Tier 2</c:v>
                  </c:pt>
                  <c:pt idx="609">
                    <c:v>Tier 1</c:v>
                  </c:pt>
                  <c:pt idx="610">
                    <c:v>Tier 3</c:v>
                  </c:pt>
                  <c:pt idx="611">
                    <c:v>Tier 2</c:v>
                  </c:pt>
                  <c:pt idx="612">
                    <c:v>Tier 3</c:v>
                  </c:pt>
                  <c:pt idx="613">
                    <c:v>Tier 3</c:v>
                  </c:pt>
                  <c:pt idx="614">
                    <c:v>Tier 2</c:v>
                  </c:pt>
                  <c:pt idx="615">
                    <c:v>Tier 2</c:v>
                  </c:pt>
                  <c:pt idx="616">
                    <c:v>Tier 2</c:v>
                  </c:pt>
                  <c:pt idx="617">
                    <c:v>Tier 3</c:v>
                  </c:pt>
                  <c:pt idx="618">
                    <c:v>Tier 3</c:v>
                  </c:pt>
                  <c:pt idx="619">
                    <c:v>Tier 2</c:v>
                  </c:pt>
                  <c:pt idx="620">
                    <c:v>Tier 1</c:v>
                  </c:pt>
                  <c:pt idx="621">
                    <c:v>Tier 1</c:v>
                  </c:pt>
                  <c:pt idx="622">
                    <c:v>Tier 3</c:v>
                  </c:pt>
                  <c:pt idx="623">
                    <c:v>Tier 3</c:v>
                  </c:pt>
                  <c:pt idx="624">
                    <c:v>Tier 2</c:v>
                  </c:pt>
                  <c:pt idx="625">
                    <c:v>Tier 2</c:v>
                  </c:pt>
                  <c:pt idx="626">
                    <c:v>Tier 3</c:v>
                  </c:pt>
                  <c:pt idx="627">
                    <c:v>Tier 1</c:v>
                  </c:pt>
                  <c:pt idx="628">
                    <c:v>Tier 3</c:v>
                  </c:pt>
                  <c:pt idx="629">
                    <c:v>Tier 2</c:v>
                  </c:pt>
                  <c:pt idx="630">
                    <c:v>Tier 3</c:v>
                  </c:pt>
                  <c:pt idx="631">
                    <c:v>Tier 2</c:v>
                  </c:pt>
                  <c:pt idx="632">
                    <c:v>Tier 3</c:v>
                  </c:pt>
                  <c:pt idx="633">
                    <c:v>Tier 1</c:v>
                  </c:pt>
                  <c:pt idx="634">
                    <c:v>Tier 3</c:v>
                  </c:pt>
                  <c:pt idx="635">
                    <c:v>Tier 3</c:v>
                  </c:pt>
                  <c:pt idx="636">
                    <c:v>Tier 3</c:v>
                  </c:pt>
                  <c:pt idx="637">
                    <c:v>Tier 1</c:v>
                  </c:pt>
                  <c:pt idx="638">
                    <c:v>Tier 3</c:v>
                  </c:pt>
                  <c:pt idx="639">
                    <c:v>Tier 1</c:v>
                  </c:pt>
                  <c:pt idx="640">
                    <c:v>Tier 3</c:v>
                  </c:pt>
                  <c:pt idx="641">
                    <c:v>Tier 3</c:v>
                  </c:pt>
                  <c:pt idx="642">
                    <c:v>Tier 2</c:v>
                  </c:pt>
                  <c:pt idx="643">
                    <c:v>Tier 3</c:v>
                  </c:pt>
                  <c:pt idx="644">
                    <c:v>Tier 3</c:v>
                  </c:pt>
                  <c:pt idx="645">
                    <c:v>Tier 2</c:v>
                  </c:pt>
                  <c:pt idx="646">
                    <c:v>Tier 2</c:v>
                  </c:pt>
                  <c:pt idx="647">
                    <c:v>Tier 1</c:v>
                  </c:pt>
                  <c:pt idx="648">
                    <c:v>Tier 2</c:v>
                  </c:pt>
                  <c:pt idx="649">
                    <c:v>Tier 3</c:v>
                  </c:pt>
                  <c:pt idx="650">
                    <c:v>Tier 2</c:v>
                  </c:pt>
                  <c:pt idx="651">
                    <c:v>Tier 3</c:v>
                  </c:pt>
                  <c:pt idx="652">
                    <c:v>Tier 2</c:v>
                  </c:pt>
                  <c:pt idx="653">
                    <c:v>Tier 3</c:v>
                  </c:pt>
                  <c:pt idx="654">
                    <c:v>Tier 1</c:v>
                  </c:pt>
                  <c:pt idx="655">
                    <c:v>Tier 1</c:v>
                  </c:pt>
                  <c:pt idx="656">
                    <c:v>Tier 3</c:v>
                  </c:pt>
                  <c:pt idx="657">
                    <c:v>Tier 3</c:v>
                  </c:pt>
                  <c:pt idx="658">
                    <c:v>Tier 3</c:v>
                  </c:pt>
                  <c:pt idx="659">
                    <c:v>Tier 1</c:v>
                  </c:pt>
                  <c:pt idx="660">
                    <c:v>Tier 2</c:v>
                  </c:pt>
                  <c:pt idx="661">
                    <c:v>Tier 3</c:v>
                  </c:pt>
                  <c:pt idx="662">
                    <c:v>Tier 2</c:v>
                  </c:pt>
                  <c:pt idx="663">
                    <c:v>Tier 3</c:v>
                  </c:pt>
                  <c:pt idx="664">
                    <c:v>Tier 3</c:v>
                  </c:pt>
                  <c:pt idx="665">
                    <c:v>Tier 3</c:v>
                  </c:pt>
                  <c:pt idx="666">
                    <c:v>Tier 3</c:v>
                  </c:pt>
                  <c:pt idx="667">
                    <c:v>Tier 3</c:v>
                  </c:pt>
                  <c:pt idx="668">
                    <c:v>Tier 1</c:v>
                  </c:pt>
                  <c:pt idx="669">
                    <c:v>Tier 3</c:v>
                  </c:pt>
                  <c:pt idx="670">
                    <c:v>Tier 3</c:v>
                  </c:pt>
                  <c:pt idx="671">
                    <c:v>Tier 3</c:v>
                  </c:pt>
                  <c:pt idx="672">
                    <c:v>Tier 1</c:v>
                  </c:pt>
                  <c:pt idx="673">
                    <c:v>Tier 2</c:v>
                  </c:pt>
                  <c:pt idx="674">
                    <c:v>Tier 3</c:v>
                  </c:pt>
                  <c:pt idx="675">
                    <c:v>Tier 1</c:v>
                  </c:pt>
                  <c:pt idx="676">
                    <c:v>Tier 3</c:v>
                  </c:pt>
                  <c:pt idx="677">
                    <c:v>Tier 3</c:v>
                  </c:pt>
                  <c:pt idx="678">
                    <c:v>Tier 3</c:v>
                  </c:pt>
                  <c:pt idx="679">
                    <c:v>Tier 2</c:v>
                  </c:pt>
                  <c:pt idx="680">
                    <c:v>Tier 3</c:v>
                  </c:pt>
                  <c:pt idx="681">
                    <c:v>Tier 2</c:v>
                  </c:pt>
                  <c:pt idx="682">
                    <c:v>Tier 2</c:v>
                  </c:pt>
                  <c:pt idx="683">
                    <c:v>Tier 1</c:v>
                  </c:pt>
                  <c:pt idx="684">
                    <c:v>Tier 1</c:v>
                  </c:pt>
                  <c:pt idx="685">
                    <c:v>Tier 3</c:v>
                  </c:pt>
                  <c:pt idx="686">
                    <c:v>Tier 1</c:v>
                  </c:pt>
                  <c:pt idx="687">
                    <c:v>Tier 3</c:v>
                  </c:pt>
                  <c:pt idx="688">
                    <c:v>Tier 2</c:v>
                  </c:pt>
                  <c:pt idx="689">
                    <c:v>Tier 2</c:v>
                  </c:pt>
                  <c:pt idx="690">
                    <c:v>Tier 3</c:v>
                  </c:pt>
                  <c:pt idx="691">
                    <c:v>Tier 2</c:v>
                  </c:pt>
                  <c:pt idx="692">
                    <c:v>Tier 3</c:v>
                  </c:pt>
                  <c:pt idx="693">
                    <c:v>Tier 2</c:v>
                  </c:pt>
                  <c:pt idx="694">
                    <c:v>Tier 3</c:v>
                  </c:pt>
                  <c:pt idx="695">
                    <c:v>Tier 3</c:v>
                  </c:pt>
                  <c:pt idx="696">
                    <c:v>Tier 3</c:v>
                  </c:pt>
                  <c:pt idx="697">
                    <c:v>Tier 1</c:v>
                  </c:pt>
                  <c:pt idx="698">
                    <c:v>Tier 1</c:v>
                  </c:pt>
                  <c:pt idx="699">
                    <c:v>Tier 2</c:v>
                  </c:pt>
                  <c:pt idx="700">
                    <c:v>Tier 3</c:v>
                  </c:pt>
                  <c:pt idx="701">
                    <c:v>Tier 2</c:v>
                  </c:pt>
                  <c:pt idx="702">
                    <c:v>Tier 2</c:v>
                  </c:pt>
                  <c:pt idx="703">
                    <c:v>Tier 2</c:v>
                  </c:pt>
                  <c:pt idx="704">
                    <c:v>Tier 1</c:v>
                  </c:pt>
                  <c:pt idx="705">
                    <c:v>Tier 1</c:v>
                  </c:pt>
                  <c:pt idx="706">
                    <c:v>Tier 3</c:v>
                  </c:pt>
                  <c:pt idx="707">
                    <c:v>Tier 1</c:v>
                  </c:pt>
                  <c:pt idx="708">
                    <c:v>Tier 3</c:v>
                  </c:pt>
                  <c:pt idx="709">
                    <c:v>Tier 1</c:v>
                  </c:pt>
                  <c:pt idx="710">
                    <c:v>Tier 1</c:v>
                  </c:pt>
                  <c:pt idx="711">
                    <c:v>Tier 2</c:v>
                  </c:pt>
                  <c:pt idx="712">
                    <c:v>Tier 3</c:v>
                  </c:pt>
                  <c:pt idx="713">
                    <c:v>Tier 1</c:v>
                  </c:pt>
                  <c:pt idx="714">
                    <c:v>Tier 1</c:v>
                  </c:pt>
                  <c:pt idx="715">
                    <c:v>Tier 1</c:v>
                  </c:pt>
                  <c:pt idx="716">
                    <c:v>Tier 3</c:v>
                  </c:pt>
                  <c:pt idx="717">
                    <c:v>Tier 3</c:v>
                  </c:pt>
                  <c:pt idx="718">
                    <c:v>Tier 1</c:v>
                  </c:pt>
                  <c:pt idx="719">
                    <c:v>Tier 2</c:v>
                  </c:pt>
                  <c:pt idx="720">
                    <c:v>Tier 3</c:v>
                  </c:pt>
                  <c:pt idx="721">
                    <c:v>Tier 3</c:v>
                  </c:pt>
                  <c:pt idx="722">
                    <c:v>Tier 1</c:v>
                  </c:pt>
                  <c:pt idx="723">
                    <c:v>Tier 3</c:v>
                  </c:pt>
                  <c:pt idx="724">
                    <c:v>Tier 2</c:v>
                  </c:pt>
                  <c:pt idx="725">
                    <c:v>Tier 3</c:v>
                  </c:pt>
                  <c:pt idx="726">
                    <c:v>Tier 3</c:v>
                  </c:pt>
                  <c:pt idx="727">
                    <c:v>Tier 1</c:v>
                  </c:pt>
                  <c:pt idx="728">
                    <c:v>Tier 1</c:v>
                  </c:pt>
                  <c:pt idx="729">
                    <c:v>Tier 1</c:v>
                  </c:pt>
                  <c:pt idx="730">
                    <c:v>Tier 2</c:v>
                  </c:pt>
                  <c:pt idx="731">
                    <c:v>Tier 3</c:v>
                  </c:pt>
                  <c:pt idx="732">
                    <c:v>Tier 1</c:v>
                  </c:pt>
                  <c:pt idx="733">
                    <c:v>Tier 2</c:v>
                  </c:pt>
                  <c:pt idx="734">
                    <c:v>Tier 2</c:v>
                  </c:pt>
                  <c:pt idx="735">
                    <c:v>Tier 2</c:v>
                  </c:pt>
                  <c:pt idx="736">
                    <c:v>Tier 2</c:v>
                  </c:pt>
                  <c:pt idx="737">
                    <c:v>Tier 1</c:v>
                  </c:pt>
                  <c:pt idx="738">
                    <c:v>Tier 2</c:v>
                  </c:pt>
                  <c:pt idx="739">
                    <c:v>Tier 3</c:v>
                  </c:pt>
                  <c:pt idx="740">
                    <c:v>Tier 2</c:v>
                  </c:pt>
                  <c:pt idx="741">
                    <c:v>Tier 2</c:v>
                  </c:pt>
                  <c:pt idx="742">
                    <c:v>Tier 1</c:v>
                  </c:pt>
                  <c:pt idx="743">
                    <c:v>Tier 1</c:v>
                  </c:pt>
                  <c:pt idx="744">
                    <c:v>Tier 1</c:v>
                  </c:pt>
                  <c:pt idx="745">
                    <c:v>Tier 1</c:v>
                  </c:pt>
                  <c:pt idx="746">
                    <c:v>Tier 3</c:v>
                  </c:pt>
                  <c:pt idx="747">
                    <c:v>Tier 2</c:v>
                  </c:pt>
                  <c:pt idx="748">
                    <c:v>Tier 2</c:v>
                  </c:pt>
                  <c:pt idx="749">
                    <c:v>Tier 1</c:v>
                  </c:pt>
                  <c:pt idx="750">
                    <c:v>Tier 2</c:v>
                  </c:pt>
                  <c:pt idx="751">
                    <c:v>Tier 2</c:v>
                  </c:pt>
                  <c:pt idx="752">
                    <c:v>Tier 3</c:v>
                  </c:pt>
                  <c:pt idx="753">
                    <c:v>Tier 1</c:v>
                  </c:pt>
                  <c:pt idx="754">
                    <c:v>Tier 2</c:v>
                  </c:pt>
                  <c:pt idx="755">
                    <c:v>Tier 1</c:v>
                  </c:pt>
                  <c:pt idx="756">
                    <c:v>Tier 2</c:v>
                  </c:pt>
                  <c:pt idx="757">
                    <c:v>Tier 1</c:v>
                  </c:pt>
                  <c:pt idx="758">
                    <c:v>Tier 3</c:v>
                  </c:pt>
                  <c:pt idx="759">
                    <c:v>Tier 3</c:v>
                  </c:pt>
                  <c:pt idx="760">
                    <c:v>Tier 3</c:v>
                  </c:pt>
                  <c:pt idx="761">
                    <c:v>Tier 3</c:v>
                  </c:pt>
                  <c:pt idx="762">
                    <c:v>Tier 3</c:v>
                  </c:pt>
                  <c:pt idx="763">
                    <c:v>Tier 2</c:v>
                  </c:pt>
                  <c:pt idx="764">
                    <c:v>Tier 1</c:v>
                  </c:pt>
                  <c:pt idx="765">
                    <c:v>Tier 1</c:v>
                  </c:pt>
                  <c:pt idx="766">
                    <c:v>Tier 3</c:v>
                  </c:pt>
                  <c:pt idx="767">
                    <c:v>Tier 1</c:v>
                  </c:pt>
                  <c:pt idx="768">
                    <c:v>Tier 2</c:v>
                  </c:pt>
                  <c:pt idx="769">
                    <c:v>Tier 3</c:v>
                  </c:pt>
                  <c:pt idx="770">
                    <c:v>Tier 3</c:v>
                  </c:pt>
                  <c:pt idx="771">
                    <c:v>Tier 3</c:v>
                  </c:pt>
                  <c:pt idx="772">
                    <c:v>Tier 2</c:v>
                  </c:pt>
                  <c:pt idx="773">
                    <c:v>Tier 3</c:v>
                  </c:pt>
                  <c:pt idx="774">
                    <c:v>Tier 3</c:v>
                  </c:pt>
                  <c:pt idx="775">
                    <c:v>Tier 3</c:v>
                  </c:pt>
                  <c:pt idx="776">
                    <c:v>Tier 2</c:v>
                  </c:pt>
                  <c:pt idx="777">
                    <c:v>Tier 2</c:v>
                  </c:pt>
                  <c:pt idx="778">
                    <c:v>Tier 2</c:v>
                  </c:pt>
                  <c:pt idx="779">
                    <c:v>Tier 2</c:v>
                  </c:pt>
                  <c:pt idx="780">
                    <c:v>Tier 3</c:v>
                  </c:pt>
                  <c:pt idx="781">
                    <c:v>Tier 2</c:v>
                  </c:pt>
                  <c:pt idx="782">
                    <c:v>Tier 3</c:v>
                  </c:pt>
                  <c:pt idx="783">
                    <c:v>Tier 3</c:v>
                  </c:pt>
                  <c:pt idx="784">
                    <c:v>Tier 2</c:v>
                  </c:pt>
                  <c:pt idx="785">
                    <c:v>Tier 1</c:v>
                  </c:pt>
                  <c:pt idx="786">
                    <c:v>Tier 2</c:v>
                  </c:pt>
                  <c:pt idx="787">
                    <c:v>Tier 3</c:v>
                  </c:pt>
                  <c:pt idx="788">
                    <c:v>Tier 2</c:v>
                  </c:pt>
                  <c:pt idx="789">
                    <c:v>Tier 3</c:v>
                  </c:pt>
                  <c:pt idx="790">
                    <c:v>Tier 3</c:v>
                  </c:pt>
                  <c:pt idx="791">
                    <c:v>Tier 1</c:v>
                  </c:pt>
                  <c:pt idx="792">
                    <c:v>Tier 2</c:v>
                  </c:pt>
                  <c:pt idx="793">
                    <c:v>Tier 3</c:v>
                  </c:pt>
                  <c:pt idx="794">
                    <c:v>Tier 2</c:v>
                  </c:pt>
                  <c:pt idx="795">
                    <c:v>Tier 3</c:v>
                  </c:pt>
                  <c:pt idx="796">
                    <c:v>Tier 1</c:v>
                  </c:pt>
                  <c:pt idx="797">
                    <c:v>Tier 3</c:v>
                  </c:pt>
                  <c:pt idx="798">
                    <c:v>Tier 2</c:v>
                  </c:pt>
                  <c:pt idx="799">
                    <c:v>Tier 2</c:v>
                  </c:pt>
                  <c:pt idx="800">
                    <c:v>Tier 3</c:v>
                  </c:pt>
                  <c:pt idx="801">
                    <c:v>Tier 2</c:v>
                  </c:pt>
                  <c:pt idx="802">
                    <c:v>Tier 2</c:v>
                  </c:pt>
                  <c:pt idx="803">
                    <c:v>Tier 3</c:v>
                  </c:pt>
                  <c:pt idx="804">
                    <c:v>Tier 3</c:v>
                  </c:pt>
                  <c:pt idx="805">
                    <c:v>Tier 3</c:v>
                  </c:pt>
                  <c:pt idx="806">
                    <c:v>Tier 3</c:v>
                  </c:pt>
                  <c:pt idx="807">
                    <c:v>Tier 1</c:v>
                  </c:pt>
                  <c:pt idx="808">
                    <c:v>Tier 2</c:v>
                  </c:pt>
                  <c:pt idx="809">
                    <c:v>Tier 3</c:v>
                  </c:pt>
                  <c:pt idx="810">
                    <c:v>Tier 2</c:v>
                  </c:pt>
                  <c:pt idx="811">
                    <c:v>Tier 3</c:v>
                  </c:pt>
                  <c:pt idx="812">
                    <c:v>Tier 3</c:v>
                  </c:pt>
                  <c:pt idx="813">
                    <c:v>Tier 2</c:v>
                  </c:pt>
                  <c:pt idx="814">
                    <c:v>Tier 2</c:v>
                  </c:pt>
                  <c:pt idx="815">
                    <c:v>Tier 2</c:v>
                  </c:pt>
                  <c:pt idx="816">
                    <c:v>Tier 3</c:v>
                  </c:pt>
                  <c:pt idx="817">
                    <c:v>Tier 3</c:v>
                  </c:pt>
                  <c:pt idx="818">
                    <c:v>Tier 3</c:v>
                  </c:pt>
                  <c:pt idx="819">
                    <c:v>Tier 1</c:v>
                  </c:pt>
                  <c:pt idx="820">
                    <c:v>Tier 1</c:v>
                  </c:pt>
                  <c:pt idx="821">
                    <c:v>Tier 2</c:v>
                  </c:pt>
                  <c:pt idx="822">
                    <c:v>Tier 1</c:v>
                  </c:pt>
                  <c:pt idx="823">
                    <c:v>Tier 3</c:v>
                  </c:pt>
                  <c:pt idx="824">
                    <c:v>Tier 3</c:v>
                  </c:pt>
                  <c:pt idx="825">
                    <c:v>Tier 2</c:v>
                  </c:pt>
                  <c:pt idx="826">
                    <c:v>Tier 3</c:v>
                  </c:pt>
                  <c:pt idx="827">
                    <c:v>Tier 1</c:v>
                  </c:pt>
                  <c:pt idx="828">
                    <c:v>Tier 3</c:v>
                  </c:pt>
                  <c:pt idx="829">
                    <c:v>Tier 3</c:v>
                  </c:pt>
                  <c:pt idx="830">
                    <c:v>Tier 3</c:v>
                  </c:pt>
                  <c:pt idx="831">
                    <c:v>Tier 2</c:v>
                  </c:pt>
                  <c:pt idx="832">
                    <c:v>Tier 3</c:v>
                  </c:pt>
                  <c:pt idx="833">
                    <c:v>Tier 1</c:v>
                  </c:pt>
                  <c:pt idx="834">
                    <c:v>Tier 3</c:v>
                  </c:pt>
                  <c:pt idx="835">
                    <c:v>Tier 2</c:v>
                  </c:pt>
                  <c:pt idx="836">
                    <c:v>Tier 3</c:v>
                  </c:pt>
                  <c:pt idx="837">
                    <c:v>Tier 3</c:v>
                  </c:pt>
                  <c:pt idx="838">
                    <c:v>Tier 1</c:v>
                  </c:pt>
                  <c:pt idx="839">
                    <c:v>Tier 2</c:v>
                  </c:pt>
                  <c:pt idx="840">
                    <c:v>Tier 2</c:v>
                  </c:pt>
                  <c:pt idx="841">
                    <c:v>Tier 1</c:v>
                  </c:pt>
                  <c:pt idx="842">
                    <c:v>Tier 1</c:v>
                  </c:pt>
                  <c:pt idx="843">
                    <c:v>Tier 3</c:v>
                  </c:pt>
                  <c:pt idx="844">
                    <c:v>Tier 3</c:v>
                  </c:pt>
                  <c:pt idx="845">
                    <c:v>Tier 3</c:v>
                  </c:pt>
                  <c:pt idx="846">
                    <c:v>Tier 1</c:v>
                  </c:pt>
                  <c:pt idx="847">
                    <c:v>Tier 1</c:v>
                  </c:pt>
                  <c:pt idx="848">
                    <c:v>Tier 2</c:v>
                  </c:pt>
                  <c:pt idx="849">
                    <c:v>Tier 1</c:v>
                  </c:pt>
                  <c:pt idx="850">
                    <c:v>Tier 3</c:v>
                  </c:pt>
                  <c:pt idx="851">
                    <c:v>Tier 3</c:v>
                  </c:pt>
                  <c:pt idx="852">
                    <c:v>Tier 3</c:v>
                  </c:pt>
                  <c:pt idx="853">
                    <c:v>Tier 3</c:v>
                  </c:pt>
                  <c:pt idx="854">
                    <c:v>Tier 1</c:v>
                  </c:pt>
                  <c:pt idx="855">
                    <c:v>Tier 1</c:v>
                  </c:pt>
                  <c:pt idx="856">
                    <c:v>Tier 2</c:v>
                  </c:pt>
                  <c:pt idx="857">
                    <c:v>Tier 3</c:v>
                  </c:pt>
                  <c:pt idx="858">
                    <c:v>Tier 1</c:v>
                  </c:pt>
                  <c:pt idx="859">
                    <c:v>Tier 1</c:v>
                  </c:pt>
                  <c:pt idx="860">
                    <c:v>Tier 2</c:v>
                  </c:pt>
                  <c:pt idx="861">
                    <c:v>Tier 3</c:v>
                  </c:pt>
                  <c:pt idx="862">
                    <c:v>Tier 1</c:v>
                  </c:pt>
                  <c:pt idx="863">
                    <c:v>Tier 3</c:v>
                  </c:pt>
                  <c:pt idx="864">
                    <c:v>Tier 2</c:v>
                  </c:pt>
                  <c:pt idx="865">
                    <c:v>Tier 2</c:v>
                  </c:pt>
                  <c:pt idx="866">
                    <c:v>Tier 2</c:v>
                  </c:pt>
                  <c:pt idx="867">
                    <c:v>Tier 3</c:v>
                  </c:pt>
                  <c:pt idx="868">
                    <c:v>Tier 2</c:v>
                  </c:pt>
                  <c:pt idx="869">
                    <c:v>Tier 3</c:v>
                  </c:pt>
                  <c:pt idx="870">
                    <c:v>Tier 3</c:v>
                  </c:pt>
                  <c:pt idx="871">
                    <c:v>Tier 1</c:v>
                  </c:pt>
                  <c:pt idx="872">
                    <c:v>Tier 2</c:v>
                  </c:pt>
                  <c:pt idx="873">
                    <c:v>Tier 1</c:v>
                  </c:pt>
                  <c:pt idx="874">
                    <c:v>Tier 3</c:v>
                  </c:pt>
                  <c:pt idx="875">
                    <c:v>Tier 1</c:v>
                  </c:pt>
                  <c:pt idx="876">
                    <c:v>Tier 3</c:v>
                  </c:pt>
                  <c:pt idx="877">
                    <c:v>Tier 2</c:v>
                  </c:pt>
                  <c:pt idx="878">
                    <c:v>Tier 1</c:v>
                  </c:pt>
                  <c:pt idx="879">
                    <c:v>Tier 2</c:v>
                  </c:pt>
                  <c:pt idx="880">
                    <c:v>Tier 2</c:v>
                  </c:pt>
                  <c:pt idx="881">
                    <c:v>Tier 3</c:v>
                  </c:pt>
                  <c:pt idx="882">
                    <c:v>Tier 3</c:v>
                  </c:pt>
                  <c:pt idx="883">
                    <c:v>Tier 3</c:v>
                  </c:pt>
                  <c:pt idx="884">
                    <c:v>Tier 3</c:v>
                  </c:pt>
                  <c:pt idx="885">
                    <c:v>Tier 3</c:v>
                  </c:pt>
                  <c:pt idx="886">
                    <c:v>Tier 1</c:v>
                  </c:pt>
                  <c:pt idx="887">
                    <c:v>Tier 3</c:v>
                  </c:pt>
                  <c:pt idx="888">
                    <c:v>Tier 1</c:v>
                  </c:pt>
                  <c:pt idx="889">
                    <c:v>Tier 2</c:v>
                  </c:pt>
                  <c:pt idx="890">
                    <c:v>Tier 1</c:v>
                  </c:pt>
                  <c:pt idx="891">
                    <c:v>Tier 3</c:v>
                  </c:pt>
                  <c:pt idx="892">
                    <c:v>Tier 3</c:v>
                  </c:pt>
                  <c:pt idx="893">
                    <c:v>Tier 3</c:v>
                  </c:pt>
                  <c:pt idx="894">
                    <c:v>Tier 2</c:v>
                  </c:pt>
                  <c:pt idx="895">
                    <c:v>Tier 1</c:v>
                  </c:pt>
                  <c:pt idx="896">
                    <c:v>Tier 2</c:v>
                  </c:pt>
                  <c:pt idx="897">
                    <c:v>Tier 3</c:v>
                  </c:pt>
                  <c:pt idx="898">
                    <c:v>Tier 2</c:v>
                  </c:pt>
                  <c:pt idx="899">
                    <c:v>Tier 1</c:v>
                  </c:pt>
                  <c:pt idx="900">
                    <c:v>Tier 1</c:v>
                  </c:pt>
                  <c:pt idx="901">
                    <c:v>Tier 3</c:v>
                  </c:pt>
                  <c:pt idx="902">
                    <c:v>Tier 3</c:v>
                  </c:pt>
                  <c:pt idx="903">
                    <c:v>Tier 1</c:v>
                  </c:pt>
                  <c:pt idx="904">
                    <c:v>Tier 2</c:v>
                  </c:pt>
                  <c:pt idx="905">
                    <c:v>Tier 1</c:v>
                  </c:pt>
                  <c:pt idx="906">
                    <c:v>Tier 3</c:v>
                  </c:pt>
                  <c:pt idx="907">
                    <c:v>Tier 2</c:v>
                  </c:pt>
                  <c:pt idx="908">
                    <c:v>Tier 3</c:v>
                  </c:pt>
                  <c:pt idx="909">
                    <c:v>Tier 3</c:v>
                  </c:pt>
                  <c:pt idx="910">
                    <c:v>Tier 1</c:v>
                  </c:pt>
                  <c:pt idx="911">
                    <c:v>Tier 1</c:v>
                  </c:pt>
                  <c:pt idx="912">
                    <c:v>Tier 3</c:v>
                  </c:pt>
                  <c:pt idx="913">
                    <c:v>Tier 3</c:v>
                  </c:pt>
                  <c:pt idx="914">
                    <c:v>Tier 3</c:v>
                  </c:pt>
                  <c:pt idx="915">
                    <c:v>Tier 1</c:v>
                  </c:pt>
                  <c:pt idx="916">
                    <c:v>Tier 1</c:v>
                  </c:pt>
                  <c:pt idx="917">
                    <c:v>Tier 1</c:v>
                  </c:pt>
                  <c:pt idx="918">
                    <c:v>Tier 1</c:v>
                  </c:pt>
                  <c:pt idx="919">
                    <c:v>Tier 1</c:v>
                  </c:pt>
                  <c:pt idx="920">
                    <c:v>Tier 1</c:v>
                  </c:pt>
                  <c:pt idx="921">
                    <c:v>Tier 3</c:v>
                  </c:pt>
                  <c:pt idx="922">
                    <c:v>Tier 3</c:v>
                  </c:pt>
                  <c:pt idx="923">
                    <c:v>Tier 1</c:v>
                  </c:pt>
                  <c:pt idx="924">
                    <c:v>Tier 1</c:v>
                  </c:pt>
                  <c:pt idx="925">
                    <c:v>Tier 2</c:v>
                  </c:pt>
                  <c:pt idx="926">
                    <c:v>Tier 2</c:v>
                  </c:pt>
                  <c:pt idx="927">
                    <c:v>Tier 3</c:v>
                  </c:pt>
                  <c:pt idx="928">
                    <c:v>Tier 3</c:v>
                  </c:pt>
                  <c:pt idx="929">
                    <c:v>Tier 3</c:v>
                  </c:pt>
                  <c:pt idx="930">
                    <c:v>Tier 1</c:v>
                  </c:pt>
                  <c:pt idx="931">
                    <c:v>Tier 1</c:v>
                  </c:pt>
                  <c:pt idx="932">
                    <c:v>Tier 2</c:v>
                  </c:pt>
                  <c:pt idx="933">
                    <c:v>Tier 1</c:v>
                  </c:pt>
                  <c:pt idx="934">
                    <c:v>Tier 3</c:v>
                  </c:pt>
                  <c:pt idx="935">
                    <c:v>Tier 3</c:v>
                  </c:pt>
                  <c:pt idx="936">
                    <c:v>Tier 3</c:v>
                  </c:pt>
                  <c:pt idx="937">
                    <c:v>Tier 3</c:v>
                  </c:pt>
                  <c:pt idx="938">
                    <c:v>Tier 1</c:v>
                  </c:pt>
                  <c:pt idx="939">
                    <c:v>Tier 1</c:v>
                  </c:pt>
                  <c:pt idx="940">
                    <c:v>Tier 2</c:v>
                  </c:pt>
                  <c:pt idx="941">
                    <c:v>Tier 3</c:v>
                  </c:pt>
                  <c:pt idx="942">
                    <c:v>Tier 2</c:v>
                  </c:pt>
                  <c:pt idx="943">
                    <c:v>Tier 3</c:v>
                  </c:pt>
                  <c:pt idx="944">
                    <c:v>Tier 3</c:v>
                  </c:pt>
                  <c:pt idx="945">
                    <c:v>Tier 3</c:v>
                  </c:pt>
                  <c:pt idx="946">
                    <c:v>Tier 3</c:v>
                  </c:pt>
                  <c:pt idx="947">
                    <c:v>Tier 3</c:v>
                  </c:pt>
                  <c:pt idx="948">
                    <c:v>Tier 3</c:v>
                  </c:pt>
                  <c:pt idx="949">
                    <c:v>Tier 2</c:v>
                  </c:pt>
                  <c:pt idx="950">
                    <c:v>Tier 3</c:v>
                  </c:pt>
                  <c:pt idx="951">
                    <c:v>Tier 3</c:v>
                  </c:pt>
                  <c:pt idx="952">
                    <c:v>Tier 3</c:v>
                  </c:pt>
                  <c:pt idx="953">
                    <c:v>Tier 3</c:v>
                  </c:pt>
                  <c:pt idx="954">
                    <c:v>Tier 1</c:v>
                  </c:pt>
                  <c:pt idx="955">
                    <c:v>Tier 2</c:v>
                  </c:pt>
                  <c:pt idx="956">
                    <c:v>Tier 2</c:v>
                  </c:pt>
                  <c:pt idx="957">
                    <c:v>Tier 2</c:v>
                  </c:pt>
                  <c:pt idx="958">
                    <c:v>Tier 2</c:v>
                  </c:pt>
                  <c:pt idx="959">
                    <c:v>Tier 2</c:v>
                  </c:pt>
                  <c:pt idx="960">
                    <c:v>Tier 3</c:v>
                  </c:pt>
                  <c:pt idx="961">
                    <c:v>Tier 3</c:v>
                  </c:pt>
                  <c:pt idx="962">
                    <c:v>Tier 2</c:v>
                  </c:pt>
                  <c:pt idx="963">
                    <c:v>Tier 2</c:v>
                  </c:pt>
                  <c:pt idx="964">
                    <c:v>Tier 2</c:v>
                  </c:pt>
                  <c:pt idx="965">
                    <c:v>Tier 3</c:v>
                  </c:pt>
                  <c:pt idx="966">
                    <c:v>Tier 3</c:v>
                  </c:pt>
                  <c:pt idx="967">
                    <c:v>Tier 2</c:v>
                  </c:pt>
                  <c:pt idx="968">
                    <c:v>Tier 2</c:v>
                  </c:pt>
                  <c:pt idx="969">
                    <c:v>Tier 2</c:v>
                  </c:pt>
                  <c:pt idx="970">
                    <c:v>Tier 1</c:v>
                  </c:pt>
                  <c:pt idx="971">
                    <c:v>Tier 2</c:v>
                  </c:pt>
                  <c:pt idx="972">
                    <c:v>Tier 2</c:v>
                  </c:pt>
                  <c:pt idx="973">
                    <c:v>Tier 3</c:v>
                  </c:pt>
                  <c:pt idx="974">
                    <c:v>Tier 1</c:v>
                  </c:pt>
                  <c:pt idx="975">
                    <c:v>Tier 2</c:v>
                  </c:pt>
                  <c:pt idx="976">
                    <c:v>Tier 1</c:v>
                  </c:pt>
                  <c:pt idx="977">
                    <c:v>Tier 2</c:v>
                  </c:pt>
                  <c:pt idx="978">
                    <c:v>Tier 3</c:v>
                  </c:pt>
                  <c:pt idx="979">
                    <c:v>Tier 3</c:v>
                  </c:pt>
                  <c:pt idx="980">
                    <c:v>Tier 2</c:v>
                  </c:pt>
                  <c:pt idx="981">
                    <c:v>Tier 3</c:v>
                  </c:pt>
                  <c:pt idx="982">
                    <c:v>Tier 3</c:v>
                  </c:pt>
                  <c:pt idx="983">
                    <c:v>Tier 3</c:v>
                  </c:pt>
                  <c:pt idx="984">
                    <c:v>Tier 3</c:v>
                  </c:pt>
                  <c:pt idx="985">
                    <c:v>Tier 2</c:v>
                  </c:pt>
                  <c:pt idx="986">
                    <c:v>Tier 2</c:v>
                  </c:pt>
                  <c:pt idx="987">
                    <c:v>Tier 3</c:v>
                  </c:pt>
                  <c:pt idx="988">
                    <c:v>Tier 1</c:v>
                  </c:pt>
                  <c:pt idx="989">
                    <c:v>Tier 3</c:v>
                  </c:pt>
                  <c:pt idx="990">
                    <c:v>Tier 1</c:v>
                  </c:pt>
                  <c:pt idx="991">
                    <c:v>Tier 3</c:v>
                  </c:pt>
                  <c:pt idx="992">
                    <c:v>Tier 2</c:v>
                  </c:pt>
                  <c:pt idx="993">
                    <c:v>Tier 2</c:v>
                  </c:pt>
                  <c:pt idx="994">
                    <c:v>Tier 3</c:v>
                  </c:pt>
                  <c:pt idx="995">
                    <c:v>Tier 3</c:v>
                  </c:pt>
                  <c:pt idx="996">
                    <c:v>Tier 2</c:v>
                  </c:pt>
                  <c:pt idx="997">
                    <c:v>Tier 2</c:v>
                  </c:pt>
                  <c:pt idx="998">
                    <c:v>Tier 2</c:v>
                  </c:pt>
                  <c:pt idx="999">
                    <c:v>Tier 3</c:v>
                  </c:pt>
                  <c:pt idx="1000">
                    <c:v>Tier 3</c:v>
                  </c:pt>
                  <c:pt idx="1001">
                    <c:v>Tier 1</c:v>
                  </c:pt>
                  <c:pt idx="1002">
                    <c:v>Tier 3</c:v>
                  </c:pt>
                  <c:pt idx="1003">
                    <c:v>Tier 2</c:v>
                  </c:pt>
                  <c:pt idx="1004">
                    <c:v>Tier 3</c:v>
                  </c:pt>
                  <c:pt idx="1005">
                    <c:v>Tier 3</c:v>
                  </c:pt>
                  <c:pt idx="1006">
                    <c:v>Tier 3</c:v>
                  </c:pt>
                  <c:pt idx="1007">
                    <c:v>Tier 3</c:v>
                  </c:pt>
                  <c:pt idx="1008">
                    <c:v>Tier 2</c:v>
                  </c:pt>
                  <c:pt idx="1009">
                    <c:v>Tier 3</c:v>
                  </c:pt>
                  <c:pt idx="1010">
                    <c:v>Tier 1</c:v>
                  </c:pt>
                  <c:pt idx="1011">
                    <c:v>Tier 3</c:v>
                  </c:pt>
                  <c:pt idx="1012">
                    <c:v>Tier 2</c:v>
                  </c:pt>
                  <c:pt idx="1013">
                    <c:v>Tier 2</c:v>
                  </c:pt>
                  <c:pt idx="1014">
                    <c:v>Tier 3</c:v>
                  </c:pt>
                  <c:pt idx="1015">
                    <c:v>Tier 3</c:v>
                  </c:pt>
                  <c:pt idx="1016">
                    <c:v>Tier 3</c:v>
                  </c:pt>
                  <c:pt idx="1017">
                    <c:v>Tier 2</c:v>
                  </c:pt>
                  <c:pt idx="1018">
                    <c:v>Tier 3</c:v>
                  </c:pt>
                  <c:pt idx="1019">
                    <c:v>Tier 2</c:v>
                  </c:pt>
                  <c:pt idx="1020">
                    <c:v>Tier 3</c:v>
                  </c:pt>
                  <c:pt idx="1021">
                    <c:v>Tier 3</c:v>
                  </c:pt>
                  <c:pt idx="1022">
                    <c:v>Tier 3</c:v>
                  </c:pt>
                  <c:pt idx="1023">
                    <c:v>Tier 2</c:v>
                  </c:pt>
                  <c:pt idx="1024">
                    <c:v>Tier 1</c:v>
                  </c:pt>
                  <c:pt idx="1025">
                    <c:v>Tier 1</c:v>
                  </c:pt>
                  <c:pt idx="1026">
                    <c:v>Tier 2</c:v>
                  </c:pt>
                  <c:pt idx="1027">
                    <c:v>Tier 3</c:v>
                  </c:pt>
                  <c:pt idx="1028">
                    <c:v>Tier 1</c:v>
                  </c:pt>
                  <c:pt idx="1029">
                    <c:v>Tier 3</c:v>
                  </c:pt>
                  <c:pt idx="1030">
                    <c:v>Tier 3</c:v>
                  </c:pt>
                  <c:pt idx="1031">
                    <c:v>Tier 1</c:v>
                  </c:pt>
                  <c:pt idx="1032">
                    <c:v>Tier 1</c:v>
                  </c:pt>
                  <c:pt idx="1033">
                    <c:v>Tier 3</c:v>
                  </c:pt>
                  <c:pt idx="1034">
                    <c:v>Tier 3</c:v>
                  </c:pt>
                  <c:pt idx="1035">
                    <c:v>Tier 3</c:v>
                  </c:pt>
                  <c:pt idx="1036">
                    <c:v>Tier 2</c:v>
                  </c:pt>
                  <c:pt idx="1037">
                    <c:v>Tier 3</c:v>
                  </c:pt>
                  <c:pt idx="1038">
                    <c:v>Tier 1</c:v>
                  </c:pt>
                  <c:pt idx="1039">
                    <c:v>Tier 3</c:v>
                  </c:pt>
                  <c:pt idx="1040">
                    <c:v>Tier 3</c:v>
                  </c:pt>
                  <c:pt idx="1041">
                    <c:v>Tier 3</c:v>
                  </c:pt>
                  <c:pt idx="1042">
                    <c:v>Tier 3</c:v>
                  </c:pt>
                  <c:pt idx="1043">
                    <c:v>Tier 3</c:v>
                  </c:pt>
                  <c:pt idx="1044">
                    <c:v>Tier 2</c:v>
                  </c:pt>
                  <c:pt idx="1045">
                    <c:v>Tier 2</c:v>
                  </c:pt>
                  <c:pt idx="1046">
                    <c:v>Tier 1</c:v>
                  </c:pt>
                  <c:pt idx="1047">
                    <c:v>Tier 1</c:v>
                  </c:pt>
                  <c:pt idx="1048">
                    <c:v>Tier 2</c:v>
                  </c:pt>
                  <c:pt idx="1049">
                    <c:v>Tier 2</c:v>
                  </c:pt>
                  <c:pt idx="1050">
                    <c:v>Tier 2</c:v>
                  </c:pt>
                  <c:pt idx="1051">
                    <c:v>Tier 3</c:v>
                  </c:pt>
                  <c:pt idx="1052">
                    <c:v>Tier 2</c:v>
                  </c:pt>
                  <c:pt idx="1053">
                    <c:v>Tier 3</c:v>
                  </c:pt>
                  <c:pt idx="1054">
                    <c:v>Tier 2</c:v>
                  </c:pt>
                  <c:pt idx="1055">
                    <c:v>Tier 2</c:v>
                  </c:pt>
                  <c:pt idx="1056">
                    <c:v>Tier 3</c:v>
                  </c:pt>
                  <c:pt idx="1057">
                    <c:v>Tier 1</c:v>
                  </c:pt>
                  <c:pt idx="1058">
                    <c:v>Tier 3</c:v>
                  </c:pt>
                  <c:pt idx="1059">
                    <c:v>Tier 2</c:v>
                  </c:pt>
                  <c:pt idx="1060">
                    <c:v>Tier 2</c:v>
                  </c:pt>
                  <c:pt idx="1061">
                    <c:v>Tier 2</c:v>
                  </c:pt>
                  <c:pt idx="1062">
                    <c:v>Tier 2</c:v>
                  </c:pt>
                  <c:pt idx="1063">
                    <c:v>Tier 3</c:v>
                  </c:pt>
                  <c:pt idx="1064">
                    <c:v>Tier 3</c:v>
                  </c:pt>
                  <c:pt idx="1065">
                    <c:v>Tier 3</c:v>
                  </c:pt>
                  <c:pt idx="1066">
                    <c:v>Tier 2</c:v>
                  </c:pt>
                  <c:pt idx="1067">
                    <c:v>Tier 1</c:v>
                  </c:pt>
                  <c:pt idx="1068">
                    <c:v>Tier 1</c:v>
                  </c:pt>
                  <c:pt idx="1069">
                    <c:v>Tier 1</c:v>
                  </c:pt>
                  <c:pt idx="1070">
                    <c:v>Tier 2</c:v>
                  </c:pt>
                  <c:pt idx="1071">
                    <c:v>Tier 2</c:v>
                  </c:pt>
                  <c:pt idx="1072">
                    <c:v>Tier 2</c:v>
                  </c:pt>
                  <c:pt idx="1073">
                    <c:v>Tier 2</c:v>
                  </c:pt>
                  <c:pt idx="1074">
                    <c:v>Tier 1</c:v>
                  </c:pt>
                  <c:pt idx="1075">
                    <c:v>Tier 1</c:v>
                  </c:pt>
                  <c:pt idx="1076">
                    <c:v>Tier 1</c:v>
                  </c:pt>
                  <c:pt idx="1077">
                    <c:v>Tier 2</c:v>
                  </c:pt>
                  <c:pt idx="1078">
                    <c:v>Tier 1</c:v>
                  </c:pt>
                  <c:pt idx="1079">
                    <c:v>Tier 2</c:v>
                  </c:pt>
                  <c:pt idx="1080">
                    <c:v>Tier 3</c:v>
                  </c:pt>
                  <c:pt idx="1081">
                    <c:v>Tier 1</c:v>
                  </c:pt>
                  <c:pt idx="1082">
                    <c:v>Tier 1</c:v>
                  </c:pt>
                  <c:pt idx="1083">
                    <c:v>Tier 3</c:v>
                  </c:pt>
                  <c:pt idx="1084">
                    <c:v>Tier 3</c:v>
                  </c:pt>
                  <c:pt idx="1085">
                    <c:v>Tier 3</c:v>
                  </c:pt>
                  <c:pt idx="1086">
                    <c:v>Tier 2</c:v>
                  </c:pt>
                  <c:pt idx="1087">
                    <c:v>Tier 2</c:v>
                  </c:pt>
                  <c:pt idx="1088">
                    <c:v>Tier 1</c:v>
                  </c:pt>
                  <c:pt idx="1089">
                    <c:v>Tier 3</c:v>
                  </c:pt>
                  <c:pt idx="1090">
                    <c:v>Tier 2</c:v>
                  </c:pt>
                  <c:pt idx="1091">
                    <c:v>Tier 3</c:v>
                  </c:pt>
                  <c:pt idx="1092">
                    <c:v>Tier 3</c:v>
                  </c:pt>
                  <c:pt idx="1093">
                    <c:v>Tier 2</c:v>
                  </c:pt>
                  <c:pt idx="1094">
                    <c:v>Tier 1</c:v>
                  </c:pt>
                  <c:pt idx="1095">
                    <c:v>Tier 2</c:v>
                  </c:pt>
                  <c:pt idx="1096">
                    <c:v>Tier 2</c:v>
                  </c:pt>
                  <c:pt idx="1097">
                    <c:v>Tier 3</c:v>
                  </c:pt>
                  <c:pt idx="1098">
                    <c:v>Tier 2</c:v>
                  </c:pt>
                  <c:pt idx="1099">
                    <c:v>Tier 1</c:v>
                  </c:pt>
                  <c:pt idx="1100">
                    <c:v>Tier 3</c:v>
                  </c:pt>
                  <c:pt idx="1101">
                    <c:v>Tier 3</c:v>
                  </c:pt>
                  <c:pt idx="1102">
                    <c:v>Tier 2</c:v>
                  </c:pt>
                  <c:pt idx="1103">
                    <c:v>Tier 3</c:v>
                  </c:pt>
                  <c:pt idx="1104">
                    <c:v>Tier 2</c:v>
                  </c:pt>
                  <c:pt idx="1105">
                    <c:v>Tier 3</c:v>
                  </c:pt>
                  <c:pt idx="1106">
                    <c:v>Tier 2</c:v>
                  </c:pt>
                  <c:pt idx="1107">
                    <c:v>Tier 2</c:v>
                  </c:pt>
                  <c:pt idx="1108">
                    <c:v>Tier 2</c:v>
                  </c:pt>
                  <c:pt idx="1109">
                    <c:v>Tier 2</c:v>
                  </c:pt>
                  <c:pt idx="1110">
                    <c:v>Tier 2</c:v>
                  </c:pt>
                  <c:pt idx="1111">
                    <c:v>Tier 1</c:v>
                  </c:pt>
                  <c:pt idx="1112">
                    <c:v>Tier 3</c:v>
                  </c:pt>
                  <c:pt idx="1113">
                    <c:v>Tier 3</c:v>
                  </c:pt>
                  <c:pt idx="1114">
                    <c:v>Tier 3</c:v>
                  </c:pt>
                  <c:pt idx="1115">
                    <c:v>Tier 2</c:v>
                  </c:pt>
                  <c:pt idx="1116">
                    <c:v>Tier 2</c:v>
                  </c:pt>
                  <c:pt idx="1117">
                    <c:v>Tier 1</c:v>
                  </c:pt>
                  <c:pt idx="1118">
                    <c:v>Tier 2</c:v>
                  </c:pt>
                  <c:pt idx="1119">
                    <c:v>Tier 3</c:v>
                  </c:pt>
                  <c:pt idx="1120">
                    <c:v>Tier 3</c:v>
                  </c:pt>
                  <c:pt idx="1121">
                    <c:v>Tier 3</c:v>
                  </c:pt>
                  <c:pt idx="1122">
                    <c:v>Tier 1</c:v>
                  </c:pt>
                  <c:pt idx="1123">
                    <c:v>Tier 1</c:v>
                  </c:pt>
                  <c:pt idx="1124">
                    <c:v>Tier 2</c:v>
                  </c:pt>
                  <c:pt idx="1125">
                    <c:v>Tier 2</c:v>
                  </c:pt>
                  <c:pt idx="1126">
                    <c:v>Tier 1</c:v>
                  </c:pt>
                  <c:pt idx="1127">
                    <c:v>Tier 3</c:v>
                  </c:pt>
                  <c:pt idx="1128">
                    <c:v>Tier 3</c:v>
                  </c:pt>
                  <c:pt idx="1129">
                    <c:v>Tier 1</c:v>
                  </c:pt>
                  <c:pt idx="1130">
                    <c:v>Tier 1</c:v>
                  </c:pt>
                  <c:pt idx="1131">
                    <c:v>Tier 1</c:v>
                  </c:pt>
                  <c:pt idx="1132">
                    <c:v>Tier 3</c:v>
                  </c:pt>
                  <c:pt idx="1133">
                    <c:v>Tier 2</c:v>
                  </c:pt>
                  <c:pt idx="1134">
                    <c:v>Tier 1</c:v>
                  </c:pt>
                  <c:pt idx="1135">
                    <c:v>Tier 3</c:v>
                  </c:pt>
                  <c:pt idx="1136">
                    <c:v>Tier 3</c:v>
                  </c:pt>
                  <c:pt idx="1137">
                    <c:v>Tier 2</c:v>
                  </c:pt>
                  <c:pt idx="1138">
                    <c:v>Tier 3</c:v>
                  </c:pt>
                  <c:pt idx="1139">
                    <c:v>Tier 3</c:v>
                  </c:pt>
                  <c:pt idx="1140">
                    <c:v>Tier 1</c:v>
                  </c:pt>
                  <c:pt idx="1141">
                    <c:v>Tier 2</c:v>
                  </c:pt>
                  <c:pt idx="1142">
                    <c:v>Tier 3</c:v>
                  </c:pt>
                  <c:pt idx="1143">
                    <c:v>Tier 1</c:v>
                  </c:pt>
                  <c:pt idx="1144">
                    <c:v>Tier 3</c:v>
                  </c:pt>
                  <c:pt idx="1145">
                    <c:v>Tier 3</c:v>
                  </c:pt>
                  <c:pt idx="1146">
                    <c:v>Tier 1</c:v>
                  </c:pt>
                  <c:pt idx="1147">
                    <c:v>Tier 2</c:v>
                  </c:pt>
                  <c:pt idx="1148">
                    <c:v>Tier 2</c:v>
                  </c:pt>
                  <c:pt idx="1149">
                    <c:v>Tier 3</c:v>
                  </c:pt>
                  <c:pt idx="1150">
                    <c:v>Tier 3</c:v>
                  </c:pt>
                  <c:pt idx="1151">
                    <c:v>Tier 2</c:v>
                  </c:pt>
                  <c:pt idx="1152">
                    <c:v>Tier 2</c:v>
                  </c:pt>
                  <c:pt idx="1153">
                    <c:v>Tier 3</c:v>
                  </c:pt>
                  <c:pt idx="1154">
                    <c:v>Tier 3</c:v>
                  </c:pt>
                  <c:pt idx="1155">
                    <c:v>Tier 3</c:v>
                  </c:pt>
                  <c:pt idx="1156">
                    <c:v>Tier 2</c:v>
                  </c:pt>
                  <c:pt idx="1157">
                    <c:v>Tier 2</c:v>
                  </c:pt>
                  <c:pt idx="1158">
                    <c:v>Tier 1</c:v>
                  </c:pt>
                  <c:pt idx="1159">
                    <c:v>Tier 1</c:v>
                  </c:pt>
                  <c:pt idx="1160">
                    <c:v>Tier 3</c:v>
                  </c:pt>
                  <c:pt idx="1161">
                    <c:v>Tier 3</c:v>
                  </c:pt>
                  <c:pt idx="1162">
                    <c:v>Tier 2</c:v>
                  </c:pt>
                  <c:pt idx="1163">
                    <c:v>Tier 3</c:v>
                  </c:pt>
                  <c:pt idx="1164">
                    <c:v>Tier 2</c:v>
                  </c:pt>
                  <c:pt idx="1165">
                    <c:v>Tier 2</c:v>
                  </c:pt>
                  <c:pt idx="1166">
                    <c:v>Tier 2</c:v>
                  </c:pt>
                  <c:pt idx="1167">
                    <c:v>Tier 2</c:v>
                  </c:pt>
                  <c:pt idx="1168">
                    <c:v>Tier 1</c:v>
                  </c:pt>
                  <c:pt idx="1169">
                    <c:v>Tier 2</c:v>
                  </c:pt>
                  <c:pt idx="1170">
                    <c:v>Tier 3</c:v>
                  </c:pt>
                  <c:pt idx="1171">
                    <c:v>Tier 3</c:v>
                  </c:pt>
                  <c:pt idx="1172">
                    <c:v>Tier 1</c:v>
                  </c:pt>
                  <c:pt idx="1173">
                    <c:v>Tier 3</c:v>
                  </c:pt>
                  <c:pt idx="1174">
                    <c:v>Tier 1</c:v>
                  </c:pt>
                  <c:pt idx="1175">
                    <c:v>Tier 1</c:v>
                  </c:pt>
                  <c:pt idx="1176">
                    <c:v>Tier 1</c:v>
                  </c:pt>
                  <c:pt idx="1177">
                    <c:v>Tier 1</c:v>
                  </c:pt>
                  <c:pt idx="1178">
                    <c:v>Tier 1</c:v>
                  </c:pt>
                  <c:pt idx="1179">
                    <c:v>Tier 2</c:v>
                  </c:pt>
                  <c:pt idx="1180">
                    <c:v>Tier 2</c:v>
                  </c:pt>
                  <c:pt idx="1181">
                    <c:v>Tier 1</c:v>
                  </c:pt>
                  <c:pt idx="1182">
                    <c:v>Tier 1</c:v>
                  </c:pt>
                  <c:pt idx="1183">
                    <c:v>Tier 3</c:v>
                  </c:pt>
                  <c:pt idx="1184">
                    <c:v>Tier 1</c:v>
                  </c:pt>
                  <c:pt idx="1185">
                    <c:v>Tier 1</c:v>
                  </c:pt>
                  <c:pt idx="1186">
                    <c:v>Tier 1</c:v>
                  </c:pt>
                  <c:pt idx="1187">
                    <c:v>Tier 1</c:v>
                  </c:pt>
                  <c:pt idx="1188">
                    <c:v>Tier 3</c:v>
                  </c:pt>
                  <c:pt idx="1189">
                    <c:v>Tier 2</c:v>
                  </c:pt>
                  <c:pt idx="1190">
                    <c:v>Tier 3</c:v>
                  </c:pt>
                  <c:pt idx="1191">
                    <c:v>Tier 2</c:v>
                  </c:pt>
                  <c:pt idx="1192">
                    <c:v>Tier 3</c:v>
                  </c:pt>
                  <c:pt idx="1193">
                    <c:v>Tier 2</c:v>
                  </c:pt>
                  <c:pt idx="1194">
                    <c:v>Tier 3</c:v>
                  </c:pt>
                  <c:pt idx="1195">
                    <c:v>Tier 1</c:v>
                  </c:pt>
                  <c:pt idx="1196">
                    <c:v>Tier 1</c:v>
                  </c:pt>
                  <c:pt idx="1197">
                    <c:v>Tier 2</c:v>
                  </c:pt>
                  <c:pt idx="1198">
                    <c:v>Tier 1</c:v>
                  </c:pt>
                  <c:pt idx="1199">
                    <c:v>Tier 2</c:v>
                  </c:pt>
                  <c:pt idx="1200">
                    <c:v>Tier 3</c:v>
                  </c:pt>
                  <c:pt idx="1201">
                    <c:v>Tier 1</c:v>
                  </c:pt>
                  <c:pt idx="1202">
                    <c:v>Tier 2</c:v>
                  </c:pt>
                  <c:pt idx="1203">
                    <c:v>Tier 2</c:v>
                  </c:pt>
                  <c:pt idx="1204">
                    <c:v>Tier 1</c:v>
                  </c:pt>
                  <c:pt idx="1205">
                    <c:v>Tier 1</c:v>
                  </c:pt>
                  <c:pt idx="1206">
                    <c:v>Tier 1</c:v>
                  </c:pt>
                  <c:pt idx="1207">
                    <c:v>Tier 2</c:v>
                  </c:pt>
                  <c:pt idx="1208">
                    <c:v>Tier 2</c:v>
                  </c:pt>
                  <c:pt idx="1209">
                    <c:v>Tier 3</c:v>
                  </c:pt>
                  <c:pt idx="1210">
                    <c:v>Tier 1</c:v>
                  </c:pt>
                  <c:pt idx="1211">
                    <c:v>Tier 2</c:v>
                  </c:pt>
                  <c:pt idx="1212">
                    <c:v>Tier 2</c:v>
                  </c:pt>
                  <c:pt idx="1213">
                    <c:v>Tier 2</c:v>
                  </c:pt>
                  <c:pt idx="1214">
                    <c:v>Tier 3</c:v>
                  </c:pt>
                  <c:pt idx="1215">
                    <c:v>Tier 2</c:v>
                  </c:pt>
                  <c:pt idx="1216">
                    <c:v>Tier 2</c:v>
                  </c:pt>
                  <c:pt idx="1217">
                    <c:v>Tier 1</c:v>
                  </c:pt>
                  <c:pt idx="1218">
                    <c:v>Tier 3</c:v>
                  </c:pt>
                  <c:pt idx="1219">
                    <c:v>Tier 3</c:v>
                  </c:pt>
                  <c:pt idx="1220">
                    <c:v>Tier 2</c:v>
                  </c:pt>
                  <c:pt idx="1221">
                    <c:v>Tier 3</c:v>
                  </c:pt>
                  <c:pt idx="1222">
                    <c:v>Tier 3</c:v>
                  </c:pt>
                  <c:pt idx="1223">
                    <c:v>Tier 2</c:v>
                  </c:pt>
                  <c:pt idx="1224">
                    <c:v>Tier 3</c:v>
                  </c:pt>
                  <c:pt idx="1225">
                    <c:v>Tier 1</c:v>
                  </c:pt>
                  <c:pt idx="1226">
                    <c:v>Tier 2</c:v>
                  </c:pt>
                  <c:pt idx="1227">
                    <c:v>Tier 1</c:v>
                  </c:pt>
                  <c:pt idx="1228">
                    <c:v>Tier 3</c:v>
                  </c:pt>
                  <c:pt idx="1229">
                    <c:v>Tier 3</c:v>
                  </c:pt>
                  <c:pt idx="1230">
                    <c:v>Tier 2</c:v>
                  </c:pt>
                  <c:pt idx="1231">
                    <c:v>Tier 2</c:v>
                  </c:pt>
                  <c:pt idx="1232">
                    <c:v>Tier 2</c:v>
                  </c:pt>
                  <c:pt idx="1233">
                    <c:v>Tier 3</c:v>
                  </c:pt>
                  <c:pt idx="1234">
                    <c:v>Tier 2</c:v>
                  </c:pt>
                  <c:pt idx="1235">
                    <c:v>Tier 2</c:v>
                  </c:pt>
                  <c:pt idx="1236">
                    <c:v>Tier 2</c:v>
                  </c:pt>
                  <c:pt idx="1237">
                    <c:v>Tier 2</c:v>
                  </c:pt>
                  <c:pt idx="1238">
                    <c:v>Tier 2</c:v>
                  </c:pt>
                  <c:pt idx="1239">
                    <c:v>Tier 2</c:v>
                  </c:pt>
                  <c:pt idx="1240">
                    <c:v>Tier 3</c:v>
                  </c:pt>
                  <c:pt idx="1241">
                    <c:v>Tier 2</c:v>
                  </c:pt>
                  <c:pt idx="1242">
                    <c:v>Tier 1</c:v>
                  </c:pt>
                  <c:pt idx="1243">
                    <c:v>Tier 1</c:v>
                  </c:pt>
                  <c:pt idx="1244">
                    <c:v>Tier 1</c:v>
                  </c:pt>
                  <c:pt idx="1245">
                    <c:v>Tier 3</c:v>
                  </c:pt>
                  <c:pt idx="1246">
                    <c:v>Tier 2</c:v>
                  </c:pt>
                  <c:pt idx="1247">
                    <c:v>Tier 2</c:v>
                  </c:pt>
                  <c:pt idx="1248">
                    <c:v>Tier 3</c:v>
                  </c:pt>
                  <c:pt idx="1249">
                    <c:v>Tier 2</c:v>
                  </c:pt>
                  <c:pt idx="1250">
                    <c:v>Tier 2</c:v>
                  </c:pt>
                  <c:pt idx="1251">
                    <c:v>Tier 3</c:v>
                  </c:pt>
                  <c:pt idx="1252">
                    <c:v>Tier 1</c:v>
                  </c:pt>
                  <c:pt idx="1253">
                    <c:v>Tier 2</c:v>
                  </c:pt>
                  <c:pt idx="1254">
                    <c:v>Tier 1</c:v>
                  </c:pt>
                  <c:pt idx="1255">
                    <c:v>Tier 3</c:v>
                  </c:pt>
                  <c:pt idx="1256">
                    <c:v>Tier 3</c:v>
                  </c:pt>
                  <c:pt idx="1257">
                    <c:v>Tier 2</c:v>
                  </c:pt>
                  <c:pt idx="1258">
                    <c:v>Tier 1</c:v>
                  </c:pt>
                  <c:pt idx="1259">
                    <c:v>Tier 3</c:v>
                  </c:pt>
                  <c:pt idx="1260">
                    <c:v>Tier 3</c:v>
                  </c:pt>
                  <c:pt idx="1261">
                    <c:v>Tier 1</c:v>
                  </c:pt>
                  <c:pt idx="1262">
                    <c:v>Tier 2</c:v>
                  </c:pt>
                  <c:pt idx="1263">
                    <c:v>Tier 1</c:v>
                  </c:pt>
                  <c:pt idx="1264">
                    <c:v>Tier 3</c:v>
                  </c:pt>
                  <c:pt idx="1265">
                    <c:v>Tier 3</c:v>
                  </c:pt>
                  <c:pt idx="1266">
                    <c:v>Tier 2</c:v>
                  </c:pt>
                  <c:pt idx="1267">
                    <c:v>Tier 3</c:v>
                  </c:pt>
                  <c:pt idx="1268">
                    <c:v>Tier 1</c:v>
                  </c:pt>
                  <c:pt idx="1269">
                    <c:v>Tier 2</c:v>
                  </c:pt>
                  <c:pt idx="1270">
                    <c:v>Tier 1</c:v>
                  </c:pt>
                  <c:pt idx="1271">
                    <c:v>Tier 3</c:v>
                  </c:pt>
                  <c:pt idx="1272">
                    <c:v>Tier 3</c:v>
                  </c:pt>
                  <c:pt idx="1273">
                    <c:v>Tier 1</c:v>
                  </c:pt>
                  <c:pt idx="1274">
                    <c:v>Tier 3</c:v>
                  </c:pt>
                  <c:pt idx="1275">
                    <c:v>Tier 2</c:v>
                  </c:pt>
                  <c:pt idx="1276">
                    <c:v>Tier 2</c:v>
                  </c:pt>
                  <c:pt idx="1277">
                    <c:v>Tier 1</c:v>
                  </c:pt>
                  <c:pt idx="1278">
                    <c:v>Tier 2</c:v>
                  </c:pt>
                  <c:pt idx="1279">
                    <c:v>Tier 3</c:v>
                  </c:pt>
                  <c:pt idx="1280">
                    <c:v>Tier 1</c:v>
                  </c:pt>
                  <c:pt idx="1281">
                    <c:v>Tier 1</c:v>
                  </c:pt>
                  <c:pt idx="1282">
                    <c:v>Tier 2</c:v>
                  </c:pt>
                  <c:pt idx="1283">
                    <c:v>Tier 2</c:v>
                  </c:pt>
                  <c:pt idx="1284">
                    <c:v>Tier 2</c:v>
                  </c:pt>
                  <c:pt idx="1285">
                    <c:v>Tier 3</c:v>
                  </c:pt>
                  <c:pt idx="1286">
                    <c:v>Tier 2</c:v>
                  </c:pt>
                  <c:pt idx="1287">
                    <c:v>Tier 3</c:v>
                  </c:pt>
                  <c:pt idx="1288">
                    <c:v>Tier 2</c:v>
                  </c:pt>
                  <c:pt idx="1289">
                    <c:v>Tier 1</c:v>
                  </c:pt>
                  <c:pt idx="1290">
                    <c:v>Tier 3</c:v>
                  </c:pt>
                  <c:pt idx="1291">
                    <c:v>Tier 3</c:v>
                  </c:pt>
                  <c:pt idx="1292">
                    <c:v>Tier 2</c:v>
                  </c:pt>
                  <c:pt idx="1293">
                    <c:v>Tier 1</c:v>
                  </c:pt>
                  <c:pt idx="1294">
                    <c:v>Tier 2</c:v>
                  </c:pt>
                  <c:pt idx="1295">
                    <c:v>Tier 2</c:v>
                  </c:pt>
                  <c:pt idx="1296">
                    <c:v>Tier 3</c:v>
                  </c:pt>
                  <c:pt idx="1297">
                    <c:v>Tier 2</c:v>
                  </c:pt>
                  <c:pt idx="1298">
                    <c:v>Tier 2</c:v>
                  </c:pt>
                  <c:pt idx="1299">
                    <c:v>Tier 1</c:v>
                  </c:pt>
                  <c:pt idx="1300">
                    <c:v>Tier 1</c:v>
                  </c:pt>
                  <c:pt idx="1301">
                    <c:v>Tier 2</c:v>
                  </c:pt>
                  <c:pt idx="1302">
                    <c:v>Tier 3</c:v>
                  </c:pt>
                  <c:pt idx="1303">
                    <c:v>Tier 1</c:v>
                  </c:pt>
                  <c:pt idx="1304">
                    <c:v>Tier 3</c:v>
                  </c:pt>
                  <c:pt idx="1305">
                    <c:v>Tier 1</c:v>
                  </c:pt>
                  <c:pt idx="1306">
                    <c:v>Tier 2</c:v>
                  </c:pt>
                  <c:pt idx="1307">
                    <c:v>Tier 3</c:v>
                  </c:pt>
                  <c:pt idx="1308">
                    <c:v>Tier 1</c:v>
                  </c:pt>
                  <c:pt idx="1309">
                    <c:v>Tier 3</c:v>
                  </c:pt>
                  <c:pt idx="1310">
                    <c:v>Tier 1</c:v>
                  </c:pt>
                  <c:pt idx="1311">
                    <c:v>Tier 3</c:v>
                  </c:pt>
                  <c:pt idx="1312">
                    <c:v>Tier 3</c:v>
                  </c:pt>
                  <c:pt idx="1313">
                    <c:v>Tier 3</c:v>
                  </c:pt>
                  <c:pt idx="1314">
                    <c:v>Tier 2</c:v>
                  </c:pt>
                  <c:pt idx="1315">
                    <c:v>Tier 3</c:v>
                  </c:pt>
                  <c:pt idx="1316">
                    <c:v>Tier 1</c:v>
                  </c:pt>
                  <c:pt idx="1317">
                    <c:v>Tier 1</c:v>
                  </c:pt>
                  <c:pt idx="1318">
                    <c:v>Tier 2</c:v>
                  </c:pt>
                  <c:pt idx="1319">
                    <c:v>Tier 3</c:v>
                  </c:pt>
                  <c:pt idx="1320">
                    <c:v>Tier 1</c:v>
                  </c:pt>
                  <c:pt idx="1321">
                    <c:v>Tier 2</c:v>
                  </c:pt>
                  <c:pt idx="1322">
                    <c:v>Tier 1</c:v>
                  </c:pt>
                  <c:pt idx="1323">
                    <c:v>Tier 1</c:v>
                  </c:pt>
                  <c:pt idx="1324">
                    <c:v>Tier 1</c:v>
                  </c:pt>
                  <c:pt idx="1325">
                    <c:v>Tier 2</c:v>
                  </c:pt>
                  <c:pt idx="1326">
                    <c:v>Tier 3</c:v>
                  </c:pt>
                  <c:pt idx="1327">
                    <c:v>Tier 3</c:v>
                  </c:pt>
                  <c:pt idx="1328">
                    <c:v>Tier 2</c:v>
                  </c:pt>
                  <c:pt idx="1329">
                    <c:v>Tier 3</c:v>
                  </c:pt>
                  <c:pt idx="1330">
                    <c:v>Tier 1</c:v>
                  </c:pt>
                  <c:pt idx="1331">
                    <c:v>Tier 2</c:v>
                  </c:pt>
                  <c:pt idx="1332">
                    <c:v>Tier 3</c:v>
                  </c:pt>
                  <c:pt idx="1333">
                    <c:v>Tier 3</c:v>
                  </c:pt>
                  <c:pt idx="1334">
                    <c:v>Tier 1</c:v>
                  </c:pt>
                  <c:pt idx="1335">
                    <c:v>Tier 3</c:v>
                  </c:pt>
                  <c:pt idx="1336">
                    <c:v>Tier 3</c:v>
                  </c:pt>
                  <c:pt idx="1337">
                    <c:v>Tier 3</c:v>
                  </c:pt>
                  <c:pt idx="1338">
                    <c:v>Tier 3</c:v>
                  </c:pt>
                  <c:pt idx="1339">
                    <c:v>Tier 1</c:v>
                  </c:pt>
                  <c:pt idx="1340">
                    <c:v>Tier 2</c:v>
                  </c:pt>
                  <c:pt idx="1341">
                    <c:v>Tier 2</c:v>
                  </c:pt>
                  <c:pt idx="1342">
                    <c:v>Tier 2</c:v>
                  </c:pt>
                  <c:pt idx="1343">
                    <c:v>Tier 1</c:v>
                  </c:pt>
                  <c:pt idx="1344">
                    <c:v>Tier 2</c:v>
                  </c:pt>
                  <c:pt idx="1345">
                    <c:v>Tier 2</c:v>
                  </c:pt>
                  <c:pt idx="1346">
                    <c:v>Tier 3</c:v>
                  </c:pt>
                  <c:pt idx="1347">
                    <c:v>Tier 3</c:v>
                  </c:pt>
                  <c:pt idx="1348">
                    <c:v>Tier 1</c:v>
                  </c:pt>
                  <c:pt idx="1349">
                    <c:v>Tier 1</c:v>
                  </c:pt>
                  <c:pt idx="1350">
                    <c:v>Tier 1</c:v>
                  </c:pt>
                  <c:pt idx="1351">
                    <c:v>Tier 3</c:v>
                  </c:pt>
                  <c:pt idx="1352">
                    <c:v>Tier 1</c:v>
                  </c:pt>
                  <c:pt idx="1353">
                    <c:v>Tier 1</c:v>
                  </c:pt>
                  <c:pt idx="1354">
                    <c:v>Tier 1</c:v>
                  </c:pt>
                  <c:pt idx="1355">
                    <c:v>Tier 3</c:v>
                  </c:pt>
                  <c:pt idx="1356">
                    <c:v>Tier 2</c:v>
                  </c:pt>
                  <c:pt idx="1357">
                    <c:v>Tier 2</c:v>
                  </c:pt>
                  <c:pt idx="1358">
                    <c:v>Tier 2</c:v>
                  </c:pt>
                  <c:pt idx="1359">
                    <c:v>Tier 3</c:v>
                  </c:pt>
                  <c:pt idx="1360">
                    <c:v>Tier 2</c:v>
                  </c:pt>
                  <c:pt idx="1361">
                    <c:v>Tier 2</c:v>
                  </c:pt>
                  <c:pt idx="1362">
                    <c:v>Tier 3</c:v>
                  </c:pt>
                  <c:pt idx="1363">
                    <c:v>Tier 3</c:v>
                  </c:pt>
                  <c:pt idx="1364">
                    <c:v>Tier 1</c:v>
                  </c:pt>
                  <c:pt idx="1365">
                    <c:v>Tier 1</c:v>
                  </c:pt>
                  <c:pt idx="1366">
                    <c:v>Tier 1</c:v>
                  </c:pt>
                  <c:pt idx="1367">
                    <c:v>Tier 2</c:v>
                  </c:pt>
                  <c:pt idx="1368">
                    <c:v>Tier 2</c:v>
                  </c:pt>
                  <c:pt idx="1369">
                    <c:v>Tier 1</c:v>
                  </c:pt>
                  <c:pt idx="1370">
                    <c:v>Tier 2</c:v>
                  </c:pt>
                  <c:pt idx="1371">
                    <c:v>Tier 3</c:v>
                  </c:pt>
                  <c:pt idx="1372">
                    <c:v>Tier 2</c:v>
                  </c:pt>
                  <c:pt idx="1373">
                    <c:v>Tier 2</c:v>
                  </c:pt>
                  <c:pt idx="1374">
                    <c:v>Tier 3</c:v>
                  </c:pt>
                  <c:pt idx="1375">
                    <c:v>Tier 2</c:v>
                  </c:pt>
                  <c:pt idx="1376">
                    <c:v>Tier 3</c:v>
                  </c:pt>
                  <c:pt idx="1377">
                    <c:v>Tier 2</c:v>
                  </c:pt>
                  <c:pt idx="1378">
                    <c:v>Tier 1</c:v>
                  </c:pt>
                  <c:pt idx="1379">
                    <c:v>Tier 3</c:v>
                  </c:pt>
                  <c:pt idx="1380">
                    <c:v>Tier 3</c:v>
                  </c:pt>
                  <c:pt idx="1381">
                    <c:v>Tier 1</c:v>
                  </c:pt>
                  <c:pt idx="1382">
                    <c:v>Tier 3</c:v>
                  </c:pt>
                  <c:pt idx="1383">
                    <c:v>Tier 3</c:v>
                  </c:pt>
                  <c:pt idx="1384">
                    <c:v>Tier 3</c:v>
                  </c:pt>
                  <c:pt idx="1385">
                    <c:v>Tier 3</c:v>
                  </c:pt>
                  <c:pt idx="1386">
                    <c:v>Tier 3</c:v>
                  </c:pt>
                  <c:pt idx="1387">
                    <c:v>Tier 1</c:v>
                  </c:pt>
                  <c:pt idx="1388">
                    <c:v>Tier 2</c:v>
                  </c:pt>
                  <c:pt idx="1389">
                    <c:v>Tier 3</c:v>
                  </c:pt>
                  <c:pt idx="1390">
                    <c:v>Tier 2</c:v>
                  </c:pt>
                  <c:pt idx="1391">
                    <c:v>Tier 3</c:v>
                  </c:pt>
                  <c:pt idx="1392">
                    <c:v>Tier 3</c:v>
                  </c:pt>
                  <c:pt idx="1393">
                    <c:v>Tier 3</c:v>
                  </c:pt>
                  <c:pt idx="1394">
                    <c:v>Tier 2</c:v>
                  </c:pt>
                  <c:pt idx="1395">
                    <c:v>Tier 2</c:v>
                  </c:pt>
                  <c:pt idx="1396">
                    <c:v>Tier 2</c:v>
                  </c:pt>
                  <c:pt idx="1397">
                    <c:v>Tier 3</c:v>
                  </c:pt>
                  <c:pt idx="1398">
                    <c:v>Tier 3</c:v>
                  </c:pt>
                  <c:pt idx="1399">
                    <c:v>Tier 1</c:v>
                  </c:pt>
                  <c:pt idx="1400">
                    <c:v>Tier 2</c:v>
                  </c:pt>
                  <c:pt idx="1401">
                    <c:v>Tier 2</c:v>
                  </c:pt>
                  <c:pt idx="1402">
                    <c:v>Tier 1</c:v>
                  </c:pt>
                  <c:pt idx="1403">
                    <c:v>Tier 1</c:v>
                  </c:pt>
                  <c:pt idx="1404">
                    <c:v>Tier 1</c:v>
                  </c:pt>
                  <c:pt idx="1405">
                    <c:v>Tier 1</c:v>
                  </c:pt>
                  <c:pt idx="1406">
                    <c:v>Tier 2</c:v>
                  </c:pt>
                  <c:pt idx="1407">
                    <c:v>Tier 2</c:v>
                  </c:pt>
                  <c:pt idx="1408">
                    <c:v>Tier 1</c:v>
                  </c:pt>
                  <c:pt idx="1409">
                    <c:v>Tier 3</c:v>
                  </c:pt>
                  <c:pt idx="1410">
                    <c:v>Tier 3</c:v>
                  </c:pt>
                  <c:pt idx="1411">
                    <c:v>Tier 3</c:v>
                  </c:pt>
                  <c:pt idx="1412">
                    <c:v>Tier 2</c:v>
                  </c:pt>
                  <c:pt idx="1413">
                    <c:v>Tier 2</c:v>
                  </c:pt>
                  <c:pt idx="1414">
                    <c:v>Tier 3</c:v>
                  </c:pt>
                  <c:pt idx="1415">
                    <c:v>Tier 2</c:v>
                  </c:pt>
                  <c:pt idx="1416">
                    <c:v>Tier 3</c:v>
                  </c:pt>
                  <c:pt idx="1417">
                    <c:v>Tier 2</c:v>
                  </c:pt>
                  <c:pt idx="1418">
                    <c:v>Tier 2</c:v>
                  </c:pt>
                  <c:pt idx="1419">
                    <c:v>Tier 2</c:v>
                  </c:pt>
                  <c:pt idx="1420">
                    <c:v>Tier 1</c:v>
                  </c:pt>
                  <c:pt idx="1421">
                    <c:v>Tier 2</c:v>
                  </c:pt>
                  <c:pt idx="1422">
                    <c:v>Tier 3</c:v>
                  </c:pt>
                  <c:pt idx="1423">
                    <c:v>Tier 1</c:v>
                  </c:pt>
                  <c:pt idx="1424">
                    <c:v>Tier 2</c:v>
                  </c:pt>
                  <c:pt idx="1425">
                    <c:v>Tier 2</c:v>
                  </c:pt>
                  <c:pt idx="1426">
                    <c:v>Tier 2</c:v>
                  </c:pt>
                  <c:pt idx="1427">
                    <c:v>Tier 3</c:v>
                  </c:pt>
                  <c:pt idx="1428">
                    <c:v>Tier 2</c:v>
                  </c:pt>
                  <c:pt idx="1429">
                    <c:v>Tier 1</c:v>
                  </c:pt>
                  <c:pt idx="1430">
                    <c:v>Tier 2</c:v>
                  </c:pt>
                  <c:pt idx="1431">
                    <c:v>Tier 2</c:v>
                  </c:pt>
                  <c:pt idx="1432">
                    <c:v>Tier 2</c:v>
                  </c:pt>
                  <c:pt idx="1433">
                    <c:v>Tier 2</c:v>
                  </c:pt>
                  <c:pt idx="1434">
                    <c:v>Tier 1</c:v>
                  </c:pt>
                  <c:pt idx="1435">
                    <c:v>Tier 2</c:v>
                  </c:pt>
                  <c:pt idx="1436">
                    <c:v>Tier 3</c:v>
                  </c:pt>
                  <c:pt idx="1437">
                    <c:v>Tier 3</c:v>
                  </c:pt>
                  <c:pt idx="1438">
                    <c:v>Tier 3</c:v>
                  </c:pt>
                  <c:pt idx="1439">
                    <c:v>Tier 2</c:v>
                  </c:pt>
                  <c:pt idx="1440">
                    <c:v>Tier 1</c:v>
                  </c:pt>
                  <c:pt idx="1441">
                    <c:v>Tier 1</c:v>
                  </c:pt>
                  <c:pt idx="1442">
                    <c:v>Tier 1</c:v>
                  </c:pt>
                  <c:pt idx="1443">
                    <c:v>Tier 3</c:v>
                  </c:pt>
                  <c:pt idx="1444">
                    <c:v>Tier 3</c:v>
                  </c:pt>
                  <c:pt idx="1445">
                    <c:v>Tier 1</c:v>
                  </c:pt>
                  <c:pt idx="1446">
                    <c:v>Tier 3</c:v>
                  </c:pt>
                  <c:pt idx="1447">
                    <c:v>Tier 2</c:v>
                  </c:pt>
                  <c:pt idx="1448">
                    <c:v>Tier 3</c:v>
                  </c:pt>
                  <c:pt idx="1449">
                    <c:v>Tier 3</c:v>
                  </c:pt>
                  <c:pt idx="1450">
                    <c:v>Tier 3</c:v>
                  </c:pt>
                  <c:pt idx="1451">
                    <c:v>Tier 2</c:v>
                  </c:pt>
                  <c:pt idx="1452">
                    <c:v>Tier 1</c:v>
                  </c:pt>
                  <c:pt idx="1453">
                    <c:v>Tier 2</c:v>
                  </c:pt>
                  <c:pt idx="1454">
                    <c:v>Tier 1</c:v>
                  </c:pt>
                  <c:pt idx="1455">
                    <c:v>Tier 3</c:v>
                  </c:pt>
                  <c:pt idx="1456">
                    <c:v>Tier 2</c:v>
                  </c:pt>
                  <c:pt idx="1457">
                    <c:v>Tier 2</c:v>
                  </c:pt>
                  <c:pt idx="1458">
                    <c:v>Tier 1</c:v>
                  </c:pt>
                  <c:pt idx="1459">
                    <c:v>Tier 3</c:v>
                  </c:pt>
                  <c:pt idx="1460">
                    <c:v>Tier 2</c:v>
                  </c:pt>
                  <c:pt idx="1461">
                    <c:v>Tier 3</c:v>
                  </c:pt>
                  <c:pt idx="1462">
                    <c:v>Tier 1</c:v>
                  </c:pt>
                  <c:pt idx="1463">
                    <c:v>Tier 2</c:v>
                  </c:pt>
                  <c:pt idx="1464">
                    <c:v>Tier 1</c:v>
                  </c:pt>
                  <c:pt idx="1465">
                    <c:v>Tier 1</c:v>
                  </c:pt>
                  <c:pt idx="1466">
                    <c:v>Tier 2</c:v>
                  </c:pt>
                  <c:pt idx="1467">
                    <c:v>Tier 3</c:v>
                  </c:pt>
                  <c:pt idx="1468">
                    <c:v>Tier 3</c:v>
                  </c:pt>
                  <c:pt idx="1469">
                    <c:v>Tier 2</c:v>
                  </c:pt>
                  <c:pt idx="1470">
                    <c:v>Tier 3</c:v>
                  </c:pt>
                  <c:pt idx="1471">
                    <c:v>Tier 2</c:v>
                  </c:pt>
                  <c:pt idx="1472">
                    <c:v>Tier 3</c:v>
                  </c:pt>
                  <c:pt idx="1473">
                    <c:v>Tier 1</c:v>
                  </c:pt>
                  <c:pt idx="1474">
                    <c:v>Tier 3</c:v>
                  </c:pt>
                  <c:pt idx="1475">
                    <c:v>Tier 2</c:v>
                  </c:pt>
                  <c:pt idx="1476">
                    <c:v>Tier 3</c:v>
                  </c:pt>
                  <c:pt idx="1477">
                    <c:v>Tier 1</c:v>
                  </c:pt>
                  <c:pt idx="1478">
                    <c:v>Tier 3</c:v>
                  </c:pt>
                  <c:pt idx="1479">
                    <c:v>Tier 3</c:v>
                  </c:pt>
                  <c:pt idx="1480">
                    <c:v>Tier 2</c:v>
                  </c:pt>
                  <c:pt idx="1481">
                    <c:v>Tier 3</c:v>
                  </c:pt>
                  <c:pt idx="1482">
                    <c:v>Tier 1</c:v>
                  </c:pt>
                  <c:pt idx="1483">
                    <c:v>Tier 3</c:v>
                  </c:pt>
                  <c:pt idx="1484">
                    <c:v>Tier 2</c:v>
                  </c:pt>
                  <c:pt idx="1485">
                    <c:v>Tier 3</c:v>
                  </c:pt>
                  <c:pt idx="1486">
                    <c:v>Tier 1</c:v>
                  </c:pt>
                  <c:pt idx="1487">
                    <c:v>Tier 1</c:v>
                  </c:pt>
                  <c:pt idx="1488">
                    <c:v>Tier 1</c:v>
                  </c:pt>
                  <c:pt idx="1489">
                    <c:v>Tier 1</c:v>
                  </c:pt>
                  <c:pt idx="1490">
                    <c:v>Tier 1</c:v>
                  </c:pt>
                  <c:pt idx="1491">
                    <c:v>Tier 2</c:v>
                  </c:pt>
                  <c:pt idx="1492">
                    <c:v>Tier 1</c:v>
                  </c:pt>
                  <c:pt idx="1493">
                    <c:v>Tier 3</c:v>
                  </c:pt>
                  <c:pt idx="1494">
                    <c:v>Tier 2</c:v>
                  </c:pt>
                  <c:pt idx="1495">
                    <c:v>Tier 2</c:v>
                  </c:pt>
                  <c:pt idx="1496">
                    <c:v>Tier 3</c:v>
                  </c:pt>
                  <c:pt idx="1497">
                    <c:v>Tier 2</c:v>
                  </c:pt>
                  <c:pt idx="1498">
                    <c:v>Tier 3</c:v>
                  </c:pt>
                  <c:pt idx="1499">
                    <c:v>Tier 1</c:v>
                  </c:pt>
                  <c:pt idx="1500">
                    <c:v>Tier 3</c:v>
                  </c:pt>
                  <c:pt idx="1501">
                    <c:v>Tier 1</c:v>
                  </c:pt>
                  <c:pt idx="1502">
                    <c:v>Tier 3</c:v>
                  </c:pt>
                  <c:pt idx="1503">
                    <c:v>Tier 2</c:v>
                  </c:pt>
                  <c:pt idx="1504">
                    <c:v>Tier 3</c:v>
                  </c:pt>
                  <c:pt idx="1505">
                    <c:v>Tier 2</c:v>
                  </c:pt>
                  <c:pt idx="1506">
                    <c:v>Tier 1</c:v>
                  </c:pt>
                  <c:pt idx="1507">
                    <c:v>Tier 3</c:v>
                  </c:pt>
                  <c:pt idx="1508">
                    <c:v>Tier 3</c:v>
                  </c:pt>
                  <c:pt idx="1509">
                    <c:v>Tier 3</c:v>
                  </c:pt>
                  <c:pt idx="1510">
                    <c:v>Tier 3</c:v>
                  </c:pt>
                  <c:pt idx="1511">
                    <c:v>Tier 3</c:v>
                  </c:pt>
                  <c:pt idx="1512">
                    <c:v>Tier 1</c:v>
                  </c:pt>
                  <c:pt idx="1513">
                    <c:v>Tier 2</c:v>
                  </c:pt>
                  <c:pt idx="1514">
                    <c:v>Tier 3</c:v>
                  </c:pt>
                  <c:pt idx="1515">
                    <c:v>Tier 1</c:v>
                  </c:pt>
                  <c:pt idx="1516">
                    <c:v>Tier 3</c:v>
                  </c:pt>
                  <c:pt idx="1517">
                    <c:v>Tier 1</c:v>
                  </c:pt>
                  <c:pt idx="1518">
                    <c:v>Tier 2</c:v>
                  </c:pt>
                  <c:pt idx="1519">
                    <c:v>Tier 2</c:v>
                  </c:pt>
                  <c:pt idx="1520">
                    <c:v>Tier 2</c:v>
                  </c:pt>
                  <c:pt idx="1521">
                    <c:v>Tier 3</c:v>
                  </c:pt>
                  <c:pt idx="1522">
                    <c:v>Tier 1</c:v>
                  </c:pt>
                  <c:pt idx="1523">
                    <c:v>Tier 3</c:v>
                  </c:pt>
                  <c:pt idx="1524">
                    <c:v>Tier 3</c:v>
                  </c:pt>
                  <c:pt idx="1525">
                    <c:v>Tier 2</c:v>
                  </c:pt>
                  <c:pt idx="1526">
                    <c:v>Tier 2</c:v>
                  </c:pt>
                  <c:pt idx="1527">
                    <c:v>Tier 2</c:v>
                  </c:pt>
                  <c:pt idx="1528">
                    <c:v>Tier 3</c:v>
                  </c:pt>
                  <c:pt idx="1529">
                    <c:v>Tier 1</c:v>
                  </c:pt>
                  <c:pt idx="1530">
                    <c:v>Tier 1</c:v>
                  </c:pt>
                  <c:pt idx="1531">
                    <c:v>Tier 3</c:v>
                  </c:pt>
                  <c:pt idx="1532">
                    <c:v>Tier 2</c:v>
                  </c:pt>
                  <c:pt idx="1533">
                    <c:v>Tier 2</c:v>
                  </c:pt>
                  <c:pt idx="1534">
                    <c:v>Tier 1</c:v>
                  </c:pt>
                  <c:pt idx="1535">
                    <c:v>Tier 2</c:v>
                  </c:pt>
                  <c:pt idx="1536">
                    <c:v>Tier 3</c:v>
                  </c:pt>
                  <c:pt idx="1537">
                    <c:v>Tier 2</c:v>
                  </c:pt>
                  <c:pt idx="1538">
                    <c:v>Tier 2</c:v>
                  </c:pt>
                  <c:pt idx="1539">
                    <c:v>Tier 3</c:v>
                  </c:pt>
                  <c:pt idx="1540">
                    <c:v>Tier 1</c:v>
                  </c:pt>
                  <c:pt idx="1541">
                    <c:v>Tier 3</c:v>
                  </c:pt>
                  <c:pt idx="1542">
                    <c:v>Tier 3</c:v>
                  </c:pt>
                  <c:pt idx="1543">
                    <c:v>Tier 3</c:v>
                  </c:pt>
                  <c:pt idx="1544">
                    <c:v>Tier 3</c:v>
                  </c:pt>
                  <c:pt idx="1545">
                    <c:v>Tier 3</c:v>
                  </c:pt>
                  <c:pt idx="1546">
                    <c:v>Tier 1</c:v>
                  </c:pt>
                  <c:pt idx="1547">
                    <c:v>Tier 3</c:v>
                  </c:pt>
                  <c:pt idx="1548">
                    <c:v>Tier 3</c:v>
                  </c:pt>
                  <c:pt idx="1549">
                    <c:v>Tier 1</c:v>
                  </c:pt>
                  <c:pt idx="1550">
                    <c:v>Tier 1</c:v>
                  </c:pt>
                  <c:pt idx="1551">
                    <c:v>Tier 1</c:v>
                  </c:pt>
                  <c:pt idx="1552">
                    <c:v>Tier 3</c:v>
                  </c:pt>
                  <c:pt idx="1553">
                    <c:v>Tier 1</c:v>
                  </c:pt>
                  <c:pt idx="1554">
                    <c:v>Tier 2</c:v>
                  </c:pt>
                  <c:pt idx="1555">
                    <c:v>Tier 3</c:v>
                  </c:pt>
                  <c:pt idx="1556">
                    <c:v>Tier 3</c:v>
                  </c:pt>
                  <c:pt idx="1557">
                    <c:v>Tier 2</c:v>
                  </c:pt>
                  <c:pt idx="1558">
                    <c:v>Tier 3</c:v>
                  </c:pt>
                  <c:pt idx="1559">
                    <c:v>Tier 2</c:v>
                  </c:pt>
                  <c:pt idx="1560">
                    <c:v>Tier 1</c:v>
                  </c:pt>
                  <c:pt idx="1561">
                    <c:v>Tier 1</c:v>
                  </c:pt>
                  <c:pt idx="1562">
                    <c:v>Tier 3</c:v>
                  </c:pt>
                  <c:pt idx="1563">
                    <c:v>Tier 2</c:v>
                  </c:pt>
                  <c:pt idx="1564">
                    <c:v>Tier 1</c:v>
                  </c:pt>
                  <c:pt idx="1565">
                    <c:v>Tier 3</c:v>
                  </c:pt>
                  <c:pt idx="1566">
                    <c:v>Tier 2</c:v>
                  </c:pt>
                  <c:pt idx="1567">
                    <c:v>Tier 2</c:v>
                  </c:pt>
                  <c:pt idx="1568">
                    <c:v>Tier 1</c:v>
                  </c:pt>
                  <c:pt idx="1569">
                    <c:v>Tier 3</c:v>
                  </c:pt>
                  <c:pt idx="1570">
                    <c:v>Tier 1</c:v>
                  </c:pt>
                  <c:pt idx="1571">
                    <c:v>Tier 3</c:v>
                  </c:pt>
                  <c:pt idx="1572">
                    <c:v>Tier 3</c:v>
                  </c:pt>
                  <c:pt idx="1573">
                    <c:v>Tier 2</c:v>
                  </c:pt>
                  <c:pt idx="1574">
                    <c:v>Tier 3</c:v>
                  </c:pt>
                  <c:pt idx="1575">
                    <c:v>Tier 1</c:v>
                  </c:pt>
                  <c:pt idx="1576">
                    <c:v>Tier 1</c:v>
                  </c:pt>
                  <c:pt idx="1577">
                    <c:v>Tier 3</c:v>
                  </c:pt>
                  <c:pt idx="1578">
                    <c:v>Tier 3</c:v>
                  </c:pt>
                  <c:pt idx="1579">
                    <c:v>Tier 3</c:v>
                  </c:pt>
                  <c:pt idx="1580">
                    <c:v>Tier 3</c:v>
                  </c:pt>
                  <c:pt idx="1581">
                    <c:v>Tier 1</c:v>
                  </c:pt>
                  <c:pt idx="1582">
                    <c:v>Tier 1</c:v>
                  </c:pt>
                  <c:pt idx="1583">
                    <c:v>Tier 1</c:v>
                  </c:pt>
                  <c:pt idx="1584">
                    <c:v>Tier 1</c:v>
                  </c:pt>
                  <c:pt idx="1585">
                    <c:v>Tier 2</c:v>
                  </c:pt>
                  <c:pt idx="1586">
                    <c:v>Tier 3</c:v>
                  </c:pt>
                  <c:pt idx="1587">
                    <c:v>Tier 2</c:v>
                  </c:pt>
                  <c:pt idx="1588">
                    <c:v>Tier 1</c:v>
                  </c:pt>
                  <c:pt idx="1589">
                    <c:v>Tier 1</c:v>
                  </c:pt>
                  <c:pt idx="1590">
                    <c:v>Tier 3</c:v>
                  </c:pt>
                  <c:pt idx="1591">
                    <c:v>Tier 3</c:v>
                  </c:pt>
                  <c:pt idx="1592">
                    <c:v>Tier 1</c:v>
                  </c:pt>
                  <c:pt idx="1593">
                    <c:v>Tier 2</c:v>
                  </c:pt>
                  <c:pt idx="1594">
                    <c:v>Tier 3</c:v>
                  </c:pt>
                  <c:pt idx="1595">
                    <c:v>Tier 1</c:v>
                  </c:pt>
                  <c:pt idx="1596">
                    <c:v>Tier 3</c:v>
                  </c:pt>
                  <c:pt idx="1597">
                    <c:v>Tier 1</c:v>
                  </c:pt>
                  <c:pt idx="1598">
                    <c:v>Tier 2</c:v>
                  </c:pt>
                  <c:pt idx="1599">
                    <c:v>Tier 3</c:v>
                  </c:pt>
                  <c:pt idx="1600">
                    <c:v>Tier 2</c:v>
                  </c:pt>
                  <c:pt idx="1601">
                    <c:v>Tier 1</c:v>
                  </c:pt>
                  <c:pt idx="1602">
                    <c:v>Tier 3</c:v>
                  </c:pt>
                  <c:pt idx="1603">
                    <c:v>Tier 3</c:v>
                  </c:pt>
                  <c:pt idx="1604">
                    <c:v>Tier 2</c:v>
                  </c:pt>
                  <c:pt idx="1605">
                    <c:v>Tier 3</c:v>
                  </c:pt>
                  <c:pt idx="1606">
                    <c:v>Tier 1</c:v>
                  </c:pt>
                  <c:pt idx="1607">
                    <c:v>Tier 2</c:v>
                  </c:pt>
                  <c:pt idx="1608">
                    <c:v>Tier 1</c:v>
                  </c:pt>
                  <c:pt idx="1609">
                    <c:v>Tier 1</c:v>
                  </c:pt>
                  <c:pt idx="1610">
                    <c:v>Tier 2</c:v>
                  </c:pt>
                  <c:pt idx="1611">
                    <c:v>Tier 3</c:v>
                  </c:pt>
                  <c:pt idx="1612">
                    <c:v>Tier 3</c:v>
                  </c:pt>
                  <c:pt idx="1613">
                    <c:v>Tier 3</c:v>
                  </c:pt>
                  <c:pt idx="1614">
                    <c:v>Tier 3</c:v>
                  </c:pt>
                  <c:pt idx="1615">
                    <c:v>Tier 1</c:v>
                  </c:pt>
                  <c:pt idx="1616">
                    <c:v>Tier 3</c:v>
                  </c:pt>
                  <c:pt idx="1617">
                    <c:v>Tier 3</c:v>
                  </c:pt>
                  <c:pt idx="1618">
                    <c:v>Tier 2</c:v>
                  </c:pt>
                  <c:pt idx="1619">
                    <c:v>Tier 3</c:v>
                  </c:pt>
                  <c:pt idx="1620">
                    <c:v>Tier 1</c:v>
                  </c:pt>
                  <c:pt idx="1621">
                    <c:v>Tier 2</c:v>
                  </c:pt>
                  <c:pt idx="1622">
                    <c:v>Tier 2</c:v>
                  </c:pt>
                  <c:pt idx="1623">
                    <c:v>Tier 3</c:v>
                  </c:pt>
                  <c:pt idx="1624">
                    <c:v>Tier 2</c:v>
                  </c:pt>
                  <c:pt idx="1625">
                    <c:v>Tier 3</c:v>
                  </c:pt>
                  <c:pt idx="1626">
                    <c:v>Tier 3</c:v>
                  </c:pt>
                  <c:pt idx="1627">
                    <c:v>Tier 3</c:v>
                  </c:pt>
                  <c:pt idx="1628">
                    <c:v>Tier 3</c:v>
                  </c:pt>
                  <c:pt idx="1629">
                    <c:v>Tier 2</c:v>
                  </c:pt>
                  <c:pt idx="1630">
                    <c:v>Tier 2</c:v>
                  </c:pt>
                  <c:pt idx="1631">
                    <c:v>Tier 1</c:v>
                  </c:pt>
                  <c:pt idx="1632">
                    <c:v>Tier 2</c:v>
                  </c:pt>
                  <c:pt idx="1633">
                    <c:v>Tier 3</c:v>
                  </c:pt>
                  <c:pt idx="1634">
                    <c:v>Tier 2</c:v>
                  </c:pt>
                  <c:pt idx="1635">
                    <c:v>Tier 1</c:v>
                  </c:pt>
                  <c:pt idx="1636">
                    <c:v>Tier 3</c:v>
                  </c:pt>
                  <c:pt idx="1637">
                    <c:v>Tier 3</c:v>
                  </c:pt>
                  <c:pt idx="1638">
                    <c:v>Tier 1</c:v>
                  </c:pt>
                  <c:pt idx="1639">
                    <c:v>Tier 2</c:v>
                  </c:pt>
                  <c:pt idx="1640">
                    <c:v>Tier 3</c:v>
                  </c:pt>
                  <c:pt idx="1641">
                    <c:v>Tier 1</c:v>
                  </c:pt>
                  <c:pt idx="1642">
                    <c:v>Tier 3</c:v>
                  </c:pt>
                  <c:pt idx="1643">
                    <c:v>Tier 1</c:v>
                  </c:pt>
                  <c:pt idx="1644">
                    <c:v>Tier 3</c:v>
                  </c:pt>
                  <c:pt idx="1645">
                    <c:v>Tier 3</c:v>
                  </c:pt>
                  <c:pt idx="1646">
                    <c:v>Tier 1</c:v>
                  </c:pt>
                  <c:pt idx="1647">
                    <c:v>Tier 3</c:v>
                  </c:pt>
                  <c:pt idx="1648">
                    <c:v>Tier 3</c:v>
                  </c:pt>
                  <c:pt idx="1649">
                    <c:v>Tier 1</c:v>
                  </c:pt>
                  <c:pt idx="1650">
                    <c:v>Tier 1</c:v>
                  </c:pt>
                  <c:pt idx="1651">
                    <c:v>Tier 3</c:v>
                  </c:pt>
                  <c:pt idx="1652">
                    <c:v>Tier 3</c:v>
                  </c:pt>
                  <c:pt idx="1653">
                    <c:v>Tier 2</c:v>
                  </c:pt>
                  <c:pt idx="1654">
                    <c:v>Tier 3</c:v>
                  </c:pt>
                  <c:pt idx="1655">
                    <c:v>Tier 2</c:v>
                  </c:pt>
                  <c:pt idx="1656">
                    <c:v>Tier 2</c:v>
                  </c:pt>
                  <c:pt idx="1657">
                    <c:v>Tier 3</c:v>
                  </c:pt>
                  <c:pt idx="1658">
                    <c:v>Tier 2</c:v>
                  </c:pt>
                  <c:pt idx="1659">
                    <c:v>Tier 2</c:v>
                  </c:pt>
                  <c:pt idx="1660">
                    <c:v>Tier 2</c:v>
                  </c:pt>
                  <c:pt idx="1661">
                    <c:v>Tier 1</c:v>
                  </c:pt>
                  <c:pt idx="1662">
                    <c:v>Tier 3</c:v>
                  </c:pt>
                  <c:pt idx="1663">
                    <c:v>Tier 3</c:v>
                  </c:pt>
                  <c:pt idx="1664">
                    <c:v>Tier 2</c:v>
                  </c:pt>
                  <c:pt idx="1665">
                    <c:v>Tier 1</c:v>
                  </c:pt>
                  <c:pt idx="1666">
                    <c:v>Tier 3</c:v>
                  </c:pt>
                  <c:pt idx="1667">
                    <c:v>Tier 3</c:v>
                  </c:pt>
                  <c:pt idx="1668">
                    <c:v>Tier 3</c:v>
                  </c:pt>
                  <c:pt idx="1669">
                    <c:v>Tier 1</c:v>
                  </c:pt>
                  <c:pt idx="1670">
                    <c:v>Tier 1</c:v>
                  </c:pt>
                  <c:pt idx="1671">
                    <c:v>Tier 1</c:v>
                  </c:pt>
                  <c:pt idx="1672">
                    <c:v>Tier 3</c:v>
                  </c:pt>
                  <c:pt idx="1673">
                    <c:v>Tier 2</c:v>
                  </c:pt>
                  <c:pt idx="1674">
                    <c:v>Tier 3</c:v>
                  </c:pt>
                  <c:pt idx="1675">
                    <c:v>Tier 3</c:v>
                  </c:pt>
                  <c:pt idx="1676">
                    <c:v>Tier 2</c:v>
                  </c:pt>
                  <c:pt idx="1677">
                    <c:v>Tier 2</c:v>
                  </c:pt>
                  <c:pt idx="1678">
                    <c:v>Tier 3</c:v>
                  </c:pt>
                  <c:pt idx="1679">
                    <c:v>Tier 1</c:v>
                  </c:pt>
                  <c:pt idx="1680">
                    <c:v>Tier 1</c:v>
                  </c:pt>
                  <c:pt idx="1681">
                    <c:v>Tier 2</c:v>
                  </c:pt>
                  <c:pt idx="1682">
                    <c:v>Tier 3</c:v>
                  </c:pt>
                  <c:pt idx="1683">
                    <c:v>Tier 3</c:v>
                  </c:pt>
                  <c:pt idx="1684">
                    <c:v>Tier 2</c:v>
                  </c:pt>
                  <c:pt idx="1685">
                    <c:v>Tier 2</c:v>
                  </c:pt>
                  <c:pt idx="1686">
                    <c:v>Tier 2</c:v>
                  </c:pt>
                  <c:pt idx="1687">
                    <c:v>Tier 3</c:v>
                  </c:pt>
                  <c:pt idx="1688">
                    <c:v>Tier 3</c:v>
                  </c:pt>
                  <c:pt idx="1689">
                    <c:v>Tier 3</c:v>
                  </c:pt>
                  <c:pt idx="1690">
                    <c:v>Tier 2</c:v>
                  </c:pt>
                  <c:pt idx="1691">
                    <c:v>Tier 3</c:v>
                  </c:pt>
                  <c:pt idx="1692">
                    <c:v>Tier 2</c:v>
                  </c:pt>
                  <c:pt idx="1693">
                    <c:v>Tier 2</c:v>
                  </c:pt>
                  <c:pt idx="1694">
                    <c:v>Tier 3</c:v>
                  </c:pt>
                  <c:pt idx="1695">
                    <c:v>Tier 3</c:v>
                  </c:pt>
                  <c:pt idx="1696">
                    <c:v>Tier 3</c:v>
                  </c:pt>
                  <c:pt idx="1697">
                    <c:v>Tier 3</c:v>
                  </c:pt>
                  <c:pt idx="1698">
                    <c:v>Tier 2</c:v>
                  </c:pt>
                  <c:pt idx="1699">
                    <c:v>Tier 1</c:v>
                  </c:pt>
                  <c:pt idx="1700">
                    <c:v>Tier 3</c:v>
                  </c:pt>
                  <c:pt idx="1701">
                    <c:v>Tier 1</c:v>
                  </c:pt>
                  <c:pt idx="1702">
                    <c:v>Tier 3</c:v>
                  </c:pt>
                  <c:pt idx="1703">
                    <c:v>Tier 3</c:v>
                  </c:pt>
                  <c:pt idx="1704">
                    <c:v>Tier 2</c:v>
                  </c:pt>
                  <c:pt idx="1705">
                    <c:v>Tier 2</c:v>
                  </c:pt>
                  <c:pt idx="1706">
                    <c:v>Tier 3</c:v>
                  </c:pt>
                  <c:pt idx="1707">
                    <c:v>Tier 2</c:v>
                  </c:pt>
                  <c:pt idx="1708">
                    <c:v>Tier 1</c:v>
                  </c:pt>
                  <c:pt idx="1709">
                    <c:v>Tier 2</c:v>
                  </c:pt>
                  <c:pt idx="1710">
                    <c:v>Tier 3</c:v>
                  </c:pt>
                  <c:pt idx="1711">
                    <c:v>Tier 3</c:v>
                  </c:pt>
                  <c:pt idx="1712">
                    <c:v>Tier 1</c:v>
                  </c:pt>
                  <c:pt idx="1713">
                    <c:v>Tier 3</c:v>
                  </c:pt>
                  <c:pt idx="1714">
                    <c:v>Tier 1</c:v>
                  </c:pt>
                  <c:pt idx="1715">
                    <c:v>Tier 3</c:v>
                  </c:pt>
                  <c:pt idx="1716">
                    <c:v>Tier 3</c:v>
                  </c:pt>
                  <c:pt idx="1717">
                    <c:v>Tier 3</c:v>
                  </c:pt>
                  <c:pt idx="1718">
                    <c:v>Tier 1</c:v>
                  </c:pt>
                  <c:pt idx="1719">
                    <c:v>Tier 2</c:v>
                  </c:pt>
                  <c:pt idx="1720">
                    <c:v>Tier 3</c:v>
                  </c:pt>
                  <c:pt idx="1721">
                    <c:v>Tier 1</c:v>
                  </c:pt>
                  <c:pt idx="1722">
                    <c:v>Tier 3</c:v>
                  </c:pt>
                  <c:pt idx="1723">
                    <c:v>Tier 2</c:v>
                  </c:pt>
                  <c:pt idx="1724">
                    <c:v>Tier 1</c:v>
                  </c:pt>
                  <c:pt idx="1725">
                    <c:v>Tier 1</c:v>
                  </c:pt>
                  <c:pt idx="1726">
                    <c:v>Tier 3</c:v>
                  </c:pt>
                  <c:pt idx="1727">
                    <c:v>Tier 2</c:v>
                  </c:pt>
                  <c:pt idx="1728">
                    <c:v>Tier 2</c:v>
                  </c:pt>
                  <c:pt idx="1729">
                    <c:v>Tier 3</c:v>
                  </c:pt>
                  <c:pt idx="1730">
                    <c:v>Tier 2</c:v>
                  </c:pt>
                  <c:pt idx="1731">
                    <c:v>Tier 1</c:v>
                  </c:pt>
                  <c:pt idx="1732">
                    <c:v>Tier 2</c:v>
                  </c:pt>
                  <c:pt idx="1733">
                    <c:v>Tier 2</c:v>
                  </c:pt>
                  <c:pt idx="1734">
                    <c:v>Tier 1</c:v>
                  </c:pt>
                  <c:pt idx="1735">
                    <c:v>Tier 2</c:v>
                  </c:pt>
                  <c:pt idx="1736">
                    <c:v>Tier 1</c:v>
                  </c:pt>
                  <c:pt idx="1737">
                    <c:v>Tier 2</c:v>
                  </c:pt>
                  <c:pt idx="1738">
                    <c:v>Tier 1</c:v>
                  </c:pt>
                  <c:pt idx="1739">
                    <c:v>Tier 1</c:v>
                  </c:pt>
                  <c:pt idx="1740">
                    <c:v>Tier 1</c:v>
                  </c:pt>
                  <c:pt idx="1741">
                    <c:v>Tier 2</c:v>
                  </c:pt>
                  <c:pt idx="1742">
                    <c:v>Tier 2</c:v>
                  </c:pt>
                  <c:pt idx="1743">
                    <c:v>Tier 2</c:v>
                  </c:pt>
                  <c:pt idx="1744">
                    <c:v>Tier 2</c:v>
                  </c:pt>
                  <c:pt idx="1745">
                    <c:v>Tier 3</c:v>
                  </c:pt>
                  <c:pt idx="1746">
                    <c:v>Tier 1</c:v>
                  </c:pt>
                  <c:pt idx="1747">
                    <c:v>Tier 2</c:v>
                  </c:pt>
                  <c:pt idx="1748">
                    <c:v>Tier 2</c:v>
                  </c:pt>
                  <c:pt idx="1749">
                    <c:v>Tier 2</c:v>
                  </c:pt>
                  <c:pt idx="1750">
                    <c:v>Tier 1</c:v>
                  </c:pt>
                  <c:pt idx="1751">
                    <c:v>Tier 2</c:v>
                  </c:pt>
                  <c:pt idx="1752">
                    <c:v>Tier 1</c:v>
                  </c:pt>
                  <c:pt idx="1753">
                    <c:v>Tier 1</c:v>
                  </c:pt>
                  <c:pt idx="1754">
                    <c:v>Tier 3</c:v>
                  </c:pt>
                  <c:pt idx="1755">
                    <c:v>Tier 3</c:v>
                  </c:pt>
                  <c:pt idx="1756">
                    <c:v>Tier 2</c:v>
                  </c:pt>
                  <c:pt idx="1757">
                    <c:v>Tier 1</c:v>
                  </c:pt>
                  <c:pt idx="1758">
                    <c:v>Tier 1</c:v>
                  </c:pt>
                  <c:pt idx="1759">
                    <c:v>Tier 1</c:v>
                  </c:pt>
                  <c:pt idx="1760">
                    <c:v>Tier 2</c:v>
                  </c:pt>
                  <c:pt idx="1761">
                    <c:v>Tier 1</c:v>
                  </c:pt>
                  <c:pt idx="1762">
                    <c:v>Tier 1</c:v>
                  </c:pt>
                  <c:pt idx="1763">
                    <c:v>Tier 3</c:v>
                  </c:pt>
                  <c:pt idx="1764">
                    <c:v>Tier 3</c:v>
                  </c:pt>
                  <c:pt idx="1765">
                    <c:v>Tier 3</c:v>
                  </c:pt>
                  <c:pt idx="1766">
                    <c:v>Tier 1</c:v>
                  </c:pt>
                  <c:pt idx="1767">
                    <c:v>Tier 2</c:v>
                  </c:pt>
                  <c:pt idx="1768">
                    <c:v>Tier 3</c:v>
                  </c:pt>
                  <c:pt idx="1769">
                    <c:v>Tier 3</c:v>
                  </c:pt>
                  <c:pt idx="1770">
                    <c:v>Tier 2</c:v>
                  </c:pt>
                  <c:pt idx="1771">
                    <c:v>Tier 1</c:v>
                  </c:pt>
                  <c:pt idx="1772">
                    <c:v>Tier 1</c:v>
                  </c:pt>
                  <c:pt idx="1773">
                    <c:v>Tier 3</c:v>
                  </c:pt>
                  <c:pt idx="1774">
                    <c:v>Tier 3</c:v>
                  </c:pt>
                  <c:pt idx="1775">
                    <c:v>Tier 3</c:v>
                  </c:pt>
                  <c:pt idx="1776">
                    <c:v>Tier 1</c:v>
                  </c:pt>
                  <c:pt idx="1777">
                    <c:v>Tier 2</c:v>
                  </c:pt>
                  <c:pt idx="1778">
                    <c:v>Tier 2</c:v>
                  </c:pt>
                  <c:pt idx="1779">
                    <c:v>Tier 3</c:v>
                  </c:pt>
                  <c:pt idx="1780">
                    <c:v>Tier 3</c:v>
                  </c:pt>
                  <c:pt idx="1781">
                    <c:v>Tier 3</c:v>
                  </c:pt>
                  <c:pt idx="1782">
                    <c:v>Tier 2</c:v>
                  </c:pt>
                  <c:pt idx="1783">
                    <c:v>Tier 2</c:v>
                  </c:pt>
                  <c:pt idx="1784">
                    <c:v>Tier 2</c:v>
                  </c:pt>
                  <c:pt idx="1785">
                    <c:v>Tier 3</c:v>
                  </c:pt>
                  <c:pt idx="1786">
                    <c:v>Tier 2</c:v>
                  </c:pt>
                  <c:pt idx="1787">
                    <c:v>Tier 2</c:v>
                  </c:pt>
                  <c:pt idx="1788">
                    <c:v>Tier 3</c:v>
                  </c:pt>
                  <c:pt idx="1789">
                    <c:v>Tier 1</c:v>
                  </c:pt>
                  <c:pt idx="1790">
                    <c:v>Tier 2</c:v>
                  </c:pt>
                  <c:pt idx="1791">
                    <c:v>Tier 1</c:v>
                  </c:pt>
                  <c:pt idx="1792">
                    <c:v>Tier 1</c:v>
                  </c:pt>
                  <c:pt idx="1793">
                    <c:v>Tier 1</c:v>
                  </c:pt>
                  <c:pt idx="1794">
                    <c:v>Tier 3</c:v>
                  </c:pt>
                  <c:pt idx="1795">
                    <c:v>Tier 1</c:v>
                  </c:pt>
                  <c:pt idx="1796">
                    <c:v>Tier 2</c:v>
                  </c:pt>
                  <c:pt idx="1797">
                    <c:v>Tier 2</c:v>
                  </c:pt>
                  <c:pt idx="1798">
                    <c:v>Tier 3</c:v>
                  </c:pt>
                  <c:pt idx="1799">
                    <c:v>Tier 3</c:v>
                  </c:pt>
                  <c:pt idx="1800">
                    <c:v>Tier 3</c:v>
                  </c:pt>
                  <c:pt idx="1801">
                    <c:v>Tier 2</c:v>
                  </c:pt>
                  <c:pt idx="1802">
                    <c:v>Tier 3</c:v>
                  </c:pt>
                  <c:pt idx="1803">
                    <c:v>Tier 2</c:v>
                  </c:pt>
                  <c:pt idx="1804">
                    <c:v>Tier 3</c:v>
                  </c:pt>
                  <c:pt idx="1805">
                    <c:v>Tier 1</c:v>
                  </c:pt>
                  <c:pt idx="1806">
                    <c:v>Tier 3</c:v>
                  </c:pt>
                  <c:pt idx="1807">
                    <c:v>Tier 1</c:v>
                  </c:pt>
                  <c:pt idx="1808">
                    <c:v>Tier 1</c:v>
                  </c:pt>
                  <c:pt idx="1809">
                    <c:v>Tier 2</c:v>
                  </c:pt>
                  <c:pt idx="1810">
                    <c:v>Tier 2</c:v>
                  </c:pt>
                  <c:pt idx="1811">
                    <c:v>Tier 2</c:v>
                  </c:pt>
                  <c:pt idx="1812">
                    <c:v>Tier 1</c:v>
                  </c:pt>
                  <c:pt idx="1813">
                    <c:v>Tier 1</c:v>
                  </c:pt>
                  <c:pt idx="1814">
                    <c:v>Tier 1</c:v>
                  </c:pt>
                  <c:pt idx="1815">
                    <c:v>Tier 2</c:v>
                  </c:pt>
                  <c:pt idx="1816">
                    <c:v>Tier 2</c:v>
                  </c:pt>
                  <c:pt idx="1817">
                    <c:v>Tier 2</c:v>
                  </c:pt>
                  <c:pt idx="1818">
                    <c:v>Tier 3</c:v>
                  </c:pt>
                  <c:pt idx="1819">
                    <c:v>Tier 1</c:v>
                  </c:pt>
                  <c:pt idx="1820">
                    <c:v>Tier 2</c:v>
                  </c:pt>
                  <c:pt idx="1821">
                    <c:v>Tier 1</c:v>
                  </c:pt>
                  <c:pt idx="1822">
                    <c:v>Tier 1</c:v>
                  </c:pt>
                  <c:pt idx="1823">
                    <c:v>Tier 2</c:v>
                  </c:pt>
                  <c:pt idx="1824">
                    <c:v>Tier 3</c:v>
                  </c:pt>
                  <c:pt idx="1825">
                    <c:v>Tier 2</c:v>
                  </c:pt>
                  <c:pt idx="1826">
                    <c:v>Tier 1</c:v>
                  </c:pt>
                  <c:pt idx="1827">
                    <c:v>Tier 1</c:v>
                  </c:pt>
                  <c:pt idx="1828">
                    <c:v>Tier 2</c:v>
                  </c:pt>
                  <c:pt idx="1829">
                    <c:v>Tier 1</c:v>
                  </c:pt>
                  <c:pt idx="1830">
                    <c:v>Tier 2</c:v>
                  </c:pt>
                  <c:pt idx="1831">
                    <c:v>Tier 2</c:v>
                  </c:pt>
                  <c:pt idx="1832">
                    <c:v>Tier 3</c:v>
                  </c:pt>
                  <c:pt idx="1833">
                    <c:v>Tier 2</c:v>
                  </c:pt>
                  <c:pt idx="1834">
                    <c:v>Tier 1</c:v>
                  </c:pt>
                  <c:pt idx="1835">
                    <c:v>Tier 3</c:v>
                  </c:pt>
                  <c:pt idx="1836">
                    <c:v>Tier 2</c:v>
                  </c:pt>
                  <c:pt idx="1837">
                    <c:v>Tier 3</c:v>
                  </c:pt>
                  <c:pt idx="1838">
                    <c:v>Tier 2</c:v>
                  </c:pt>
                  <c:pt idx="1839">
                    <c:v>Tier 3</c:v>
                  </c:pt>
                  <c:pt idx="1840">
                    <c:v>Tier 1</c:v>
                  </c:pt>
                  <c:pt idx="1841">
                    <c:v>Tier 3</c:v>
                  </c:pt>
                  <c:pt idx="1842">
                    <c:v>Tier 1</c:v>
                  </c:pt>
                  <c:pt idx="1843">
                    <c:v>Tier 2</c:v>
                  </c:pt>
                  <c:pt idx="1844">
                    <c:v>Tier 1</c:v>
                  </c:pt>
                  <c:pt idx="1845">
                    <c:v>Tier 3</c:v>
                  </c:pt>
                  <c:pt idx="1846">
                    <c:v>Tier 3</c:v>
                  </c:pt>
                  <c:pt idx="1847">
                    <c:v>Tier 1</c:v>
                  </c:pt>
                  <c:pt idx="1848">
                    <c:v>Tier 3</c:v>
                  </c:pt>
                  <c:pt idx="1849">
                    <c:v>Tier 1</c:v>
                  </c:pt>
                  <c:pt idx="1850">
                    <c:v>Tier 2</c:v>
                  </c:pt>
                  <c:pt idx="1851">
                    <c:v>Tier 2</c:v>
                  </c:pt>
                  <c:pt idx="1852">
                    <c:v>Tier 3</c:v>
                  </c:pt>
                  <c:pt idx="1853">
                    <c:v>Tier 2</c:v>
                  </c:pt>
                  <c:pt idx="1854">
                    <c:v>Tier 3</c:v>
                  </c:pt>
                  <c:pt idx="1855">
                    <c:v>Tier 3</c:v>
                  </c:pt>
                  <c:pt idx="1856">
                    <c:v>Tier 3</c:v>
                  </c:pt>
                  <c:pt idx="1857">
                    <c:v>Tier 1</c:v>
                  </c:pt>
                  <c:pt idx="1858">
                    <c:v>Tier 1</c:v>
                  </c:pt>
                  <c:pt idx="1859">
                    <c:v>Tier 3</c:v>
                  </c:pt>
                  <c:pt idx="1860">
                    <c:v>Tier 3</c:v>
                  </c:pt>
                  <c:pt idx="1861">
                    <c:v>Tier 3</c:v>
                  </c:pt>
                  <c:pt idx="1862">
                    <c:v>Tier 2</c:v>
                  </c:pt>
                  <c:pt idx="1863">
                    <c:v>Tier 2</c:v>
                  </c:pt>
                  <c:pt idx="1864">
                    <c:v>Tier 3</c:v>
                  </c:pt>
                  <c:pt idx="1865">
                    <c:v>Tier 3</c:v>
                  </c:pt>
                  <c:pt idx="1866">
                    <c:v>Tier 1</c:v>
                  </c:pt>
                  <c:pt idx="1867">
                    <c:v>Tier 3</c:v>
                  </c:pt>
                  <c:pt idx="1868">
                    <c:v>Tier 1</c:v>
                  </c:pt>
                  <c:pt idx="1869">
                    <c:v>Tier 2</c:v>
                  </c:pt>
                  <c:pt idx="1870">
                    <c:v>Tier 2</c:v>
                  </c:pt>
                  <c:pt idx="1871">
                    <c:v>Tier 1</c:v>
                  </c:pt>
                  <c:pt idx="1872">
                    <c:v>Tier 1</c:v>
                  </c:pt>
                  <c:pt idx="1873">
                    <c:v>Tier 3</c:v>
                  </c:pt>
                  <c:pt idx="1874">
                    <c:v>Tier 1</c:v>
                  </c:pt>
                  <c:pt idx="1875">
                    <c:v>Tier 3</c:v>
                  </c:pt>
                  <c:pt idx="1876">
                    <c:v>Tier 1</c:v>
                  </c:pt>
                  <c:pt idx="1877">
                    <c:v>Tier 2</c:v>
                  </c:pt>
                  <c:pt idx="1878">
                    <c:v>Tier 2</c:v>
                  </c:pt>
                  <c:pt idx="1879">
                    <c:v>Tier 2</c:v>
                  </c:pt>
                  <c:pt idx="1880">
                    <c:v>Tier 1</c:v>
                  </c:pt>
                  <c:pt idx="1881">
                    <c:v>Tier 3</c:v>
                  </c:pt>
                  <c:pt idx="1882">
                    <c:v>Tier 2</c:v>
                  </c:pt>
                  <c:pt idx="1883">
                    <c:v>Tier 1</c:v>
                  </c:pt>
                  <c:pt idx="1884">
                    <c:v>Tier 2</c:v>
                  </c:pt>
                  <c:pt idx="1885">
                    <c:v>Tier 1</c:v>
                  </c:pt>
                  <c:pt idx="1886">
                    <c:v>Tier 2</c:v>
                  </c:pt>
                  <c:pt idx="1887">
                    <c:v>Tier 1</c:v>
                  </c:pt>
                  <c:pt idx="1888">
                    <c:v>Tier 2</c:v>
                  </c:pt>
                  <c:pt idx="1889">
                    <c:v>Tier 3</c:v>
                  </c:pt>
                  <c:pt idx="1890">
                    <c:v>Tier 2</c:v>
                  </c:pt>
                  <c:pt idx="1891">
                    <c:v>Tier 2</c:v>
                  </c:pt>
                  <c:pt idx="1892">
                    <c:v>Tier 1</c:v>
                  </c:pt>
                  <c:pt idx="1893">
                    <c:v>Tier 3</c:v>
                  </c:pt>
                  <c:pt idx="1894">
                    <c:v>Tier 1</c:v>
                  </c:pt>
                  <c:pt idx="1895">
                    <c:v>Tier 2</c:v>
                  </c:pt>
                  <c:pt idx="1896">
                    <c:v>Tier 3</c:v>
                  </c:pt>
                  <c:pt idx="1897">
                    <c:v>Tier 1</c:v>
                  </c:pt>
                  <c:pt idx="1898">
                    <c:v>Tier 1</c:v>
                  </c:pt>
                  <c:pt idx="1899">
                    <c:v>Tier 2</c:v>
                  </c:pt>
                  <c:pt idx="1900">
                    <c:v>Tier 1</c:v>
                  </c:pt>
                  <c:pt idx="1901">
                    <c:v>Tier 2</c:v>
                  </c:pt>
                  <c:pt idx="1902">
                    <c:v>Tier 3</c:v>
                  </c:pt>
                  <c:pt idx="1903">
                    <c:v>Tier 1</c:v>
                  </c:pt>
                  <c:pt idx="1904">
                    <c:v>Tier 3</c:v>
                  </c:pt>
                  <c:pt idx="1905">
                    <c:v>Tier 3</c:v>
                  </c:pt>
                  <c:pt idx="1906">
                    <c:v>Tier 3</c:v>
                  </c:pt>
                  <c:pt idx="1907">
                    <c:v>Tier 2</c:v>
                  </c:pt>
                  <c:pt idx="1908">
                    <c:v>Tier 2</c:v>
                  </c:pt>
                  <c:pt idx="1909">
                    <c:v>Tier 1</c:v>
                  </c:pt>
                  <c:pt idx="1910">
                    <c:v>Tier 3</c:v>
                  </c:pt>
                  <c:pt idx="1911">
                    <c:v>Tier 3</c:v>
                  </c:pt>
                  <c:pt idx="1912">
                    <c:v>Tier 2</c:v>
                  </c:pt>
                  <c:pt idx="1913">
                    <c:v>Tier 1</c:v>
                  </c:pt>
                  <c:pt idx="1914">
                    <c:v>Tier 1</c:v>
                  </c:pt>
                  <c:pt idx="1915">
                    <c:v>Tier 1</c:v>
                  </c:pt>
                  <c:pt idx="1916">
                    <c:v>Tier 3</c:v>
                  </c:pt>
                  <c:pt idx="1917">
                    <c:v>Tier 2</c:v>
                  </c:pt>
                  <c:pt idx="1918">
                    <c:v>Tier 2</c:v>
                  </c:pt>
                  <c:pt idx="1919">
                    <c:v>Tier 3</c:v>
                  </c:pt>
                  <c:pt idx="1920">
                    <c:v>Tier 2</c:v>
                  </c:pt>
                  <c:pt idx="1921">
                    <c:v>Tier 3</c:v>
                  </c:pt>
                  <c:pt idx="1922">
                    <c:v>Tier 3</c:v>
                  </c:pt>
                  <c:pt idx="1923">
                    <c:v>Tier 3</c:v>
                  </c:pt>
                  <c:pt idx="1924">
                    <c:v>Tier 3</c:v>
                  </c:pt>
                  <c:pt idx="1925">
                    <c:v>Tier 2</c:v>
                  </c:pt>
                  <c:pt idx="1926">
                    <c:v>Tier 2</c:v>
                  </c:pt>
                  <c:pt idx="1927">
                    <c:v>Tier 3</c:v>
                  </c:pt>
                  <c:pt idx="1928">
                    <c:v>Tier 3</c:v>
                  </c:pt>
                  <c:pt idx="1929">
                    <c:v>Tier 3</c:v>
                  </c:pt>
                  <c:pt idx="1930">
                    <c:v>Tier 3</c:v>
                  </c:pt>
                  <c:pt idx="1931">
                    <c:v>Tier 3</c:v>
                  </c:pt>
                  <c:pt idx="1932">
                    <c:v>Tier 1</c:v>
                  </c:pt>
                  <c:pt idx="1933">
                    <c:v>Tier 2</c:v>
                  </c:pt>
                  <c:pt idx="1934">
                    <c:v>Tier 2</c:v>
                  </c:pt>
                  <c:pt idx="1935">
                    <c:v>Tier 2</c:v>
                  </c:pt>
                  <c:pt idx="1936">
                    <c:v>Tier 2</c:v>
                  </c:pt>
                  <c:pt idx="1937">
                    <c:v>Tier 3</c:v>
                  </c:pt>
                  <c:pt idx="1938">
                    <c:v>Tier 3</c:v>
                  </c:pt>
                  <c:pt idx="1939">
                    <c:v>Tier 2</c:v>
                  </c:pt>
                  <c:pt idx="1940">
                    <c:v>Tier 2</c:v>
                  </c:pt>
                  <c:pt idx="1941">
                    <c:v>Tier 1</c:v>
                  </c:pt>
                  <c:pt idx="1942">
                    <c:v>Tier 1</c:v>
                  </c:pt>
                  <c:pt idx="1943">
                    <c:v>Tier 2</c:v>
                  </c:pt>
                  <c:pt idx="1944">
                    <c:v>Tier 2</c:v>
                  </c:pt>
                  <c:pt idx="1945">
                    <c:v>Tier 3</c:v>
                  </c:pt>
                  <c:pt idx="1946">
                    <c:v>Tier 1</c:v>
                  </c:pt>
                  <c:pt idx="1947">
                    <c:v>Tier 1</c:v>
                  </c:pt>
                  <c:pt idx="1948">
                    <c:v>Tier 3</c:v>
                  </c:pt>
                  <c:pt idx="1949">
                    <c:v>Tier 3</c:v>
                  </c:pt>
                  <c:pt idx="1950">
                    <c:v>Tier 1</c:v>
                  </c:pt>
                  <c:pt idx="1951">
                    <c:v>Tier 3</c:v>
                  </c:pt>
                  <c:pt idx="1952">
                    <c:v>Tier 2</c:v>
                  </c:pt>
                  <c:pt idx="1953">
                    <c:v>Tier 2</c:v>
                  </c:pt>
                  <c:pt idx="1954">
                    <c:v>Tier 2</c:v>
                  </c:pt>
                  <c:pt idx="1955">
                    <c:v>Tier 3</c:v>
                  </c:pt>
                  <c:pt idx="1956">
                    <c:v>Tier 1</c:v>
                  </c:pt>
                  <c:pt idx="1957">
                    <c:v>Tier 2</c:v>
                  </c:pt>
                  <c:pt idx="1958">
                    <c:v>Tier 1</c:v>
                  </c:pt>
                  <c:pt idx="1959">
                    <c:v>Tier 3</c:v>
                  </c:pt>
                  <c:pt idx="1960">
                    <c:v>Tier 1</c:v>
                  </c:pt>
                  <c:pt idx="1961">
                    <c:v>Tier 3</c:v>
                  </c:pt>
                  <c:pt idx="1962">
                    <c:v>Tier 1</c:v>
                  </c:pt>
                  <c:pt idx="1963">
                    <c:v>Tier 2</c:v>
                  </c:pt>
                  <c:pt idx="1964">
                    <c:v>Tier 2</c:v>
                  </c:pt>
                  <c:pt idx="1965">
                    <c:v>Tier 3</c:v>
                  </c:pt>
                  <c:pt idx="1966">
                    <c:v>Tier 1</c:v>
                  </c:pt>
                  <c:pt idx="1967">
                    <c:v>Tier 2</c:v>
                  </c:pt>
                  <c:pt idx="1968">
                    <c:v>Tier 3</c:v>
                  </c:pt>
                  <c:pt idx="1969">
                    <c:v>Tier 2</c:v>
                  </c:pt>
                  <c:pt idx="1970">
                    <c:v>Tier 3</c:v>
                  </c:pt>
                  <c:pt idx="1971">
                    <c:v>Tier 1</c:v>
                  </c:pt>
                  <c:pt idx="1972">
                    <c:v>Tier 1</c:v>
                  </c:pt>
                  <c:pt idx="1973">
                    <c:v>Tier 1</c:v>
                  </c:pt>
                  <c:pt idx="1974">
                    <c:v>Tier 2</c:v>
                  </c:pt>
                  <c:pt idx="1975">
                    <c:v>Tier 2</c:v>
                  </c:pt>
                  <c:pt idx="1976">
                    <c:v>Tier 1</c:v>
                  </c:pt>
                  <c:pt idx="1977">
                    <c:v>Tier 3</c:v>
                  </c:pt>
                  <c:pt idx="1978">
                    <c:v>Tier 1</c:v>
                  </c:pt>
                  <c:pt idx="1979">
                    <c:v>Tier 3</c:v>
                  </c:pt>
                  <c:pt idx="1980">
                    <c:v>Tier 2</c:v>
                  </c:pt>
                  <c:pt idx="1981">
                    <c:v>Tier 1</c:v>
                  </c:pt>
                  <c:pt idx="1982">
                    <c:v>Tier 1</c:v>
                  </c:pt>
                  <c:pt idx="1983">
                    <c:v>Tier 3</c:v>
                  </c:pt>
                  <c:pt idx="1984">
                    <c:v>Tier 2</c:v>
                  </c:pt>
                  <c:pt idx="1985">
                    <c:v>Tier 3</c:v>
                  </c:pt>
                  <c:pt idx="1986">
                    <c:v>Tier 2</c:v>
                  </c:pt>
                  <c:pt idx="1987">
                    <c:v>Tier 3</c:v>
                  </c:pt>
                  <c:pt idx="1988">
                    <c:v>Tier 3</c:v>
                  </c:pt>
                  <c:pt idx="1989">
                    <c:v>Tier 3</c:v>
                  </c:pt>
                  <c:pt idx="1990">
                    <c:v>Tier 3</c:v>
                  </c:pt>
                  <c:pt idx="1991">
                    <c:v>Tier 1</c:v>
                  </c:pt>
                  <c:pt idx="1992">
                    <c:v>Tier 2</c:v>
                  </c:pt>
                  <c:pt idx="1993">
                    <c:v>Tier 1</c:v>
                  </c:pt>
                  <c:pt idx="1994">
                    <c:v>Tier 2</c:v>
                  </c:pt>
                  <c:pt idx="1995">
                    <c:v>Tier 2</c:v>
                  </c:pt>
                  <c:pt idx="1996">
                    <c:v>Tier 3</c:v>
                  </c:pt>
                  <c:pt idx="1997">
                    <c:v>Tier 3</c:v>
                  </c:pt>
                  <c:pt idx="1998">
                    <c:v>Tier 3</c:v>
                  </c:pt>
                  <c:pt idx="1999">
                    <c:v>Tier 1</c:v>
                  </c:pt>
                  <c:pt idx="2000">
                    <c:v>Tier 2</c:v>
                  </c:pt>
                  <c:pt idx="2001">
                    <c:v>Tier 1</c:v>
                  </c:pt>
                  <c:pt idx="2002">
                    <c:v>Tier 2</c:v>
                  </c:pt>
                  <c:pt idx="2003">
                    <c:v>Tier 2</c:v>
                  </c:pt>
                  <c:pt idx="2004">
                    <c:v>Tier 2</c:v>
                  </c:pt>
                  <c:pt idx="2005">
                    <c:v>Tier 2</c:v>
                  </c:pt>
                  <c:pt idx="2006">
                    <c:v>Tier 2</c:v>
                  </c:pt>
                  <c:pt idx="2007">
                    <c:v>Tier 3</c:v>
                  </c:pt>
                  <c:pt idx="2008">
                    <c:v>Tier 2</c:v>
                  </c:pt>
                  <c:pt idx="2009">
                    <c:v>Tier 3</c:v>
                  </c:pt>
                  <c:pt idx="2010">
                    <c:v>Tier 1</c:v>
                  </c:pt>
                  <c:pt idx="2011">
                    <c:v>Tier 3</c:v>
                  </c:pt>
                  <c:pt idx="2012">
                    <c:v>Tier 2</c:v>
                  </c:pt>
                  <c:pt idx="2013">
                    <c:v>Tier 3</c:v>
                  </c:pt>
                  <c:pt idx="2014">
                    <c:v>Tier 1</c:v>
                  </c:pt>
                  <c:pt idx="2015">
                    <c:v>Tier 1</c:v>
                  </c:pt>
                  <c:pt idx="2016">
                    <c:v>Tier 2</c:v>
                  </c:pt>
                  <c:pt idx="2017">
                    <c:v>Tier 3</c:v>
                  </c:pt>
                  <c:pt idx="2018">
                    <c:v>Tier 2</c:v>
                  </c:pt>
                  <c:pt idx="2019">
                    <c:v>Tier 3</c:v>
                  </c:pt>
                  <c:pt idx="2020">
                    <c:v>Tier 1</c:v>
                  </c:pt>
                  <c:pt idx="2021">
                    <c:v>Tier 1</c:v>
                  </c:pt>
                  <c:pt idx="2022">
                    <c:v>Tier 3</c:v>
                  </c:pt>
                  <c:pt idx="2023">
                    <c:v>Tier 1</c:v>
                  </c:pt>
                  <c:pt idx="2024">
                    <c:v>Tier 3</c:v>
                  </c:pt>
                  <c:pt idx="2025">
                    <c:v>Tier 1</c:v>
                  </c:pt>
                  <c:pt idx="2026">
                    <c:v>Tier 3</c:v>
                  </c:pt>
                  <c:pt idx="2027">
                    <c:v>Tier 1</c:v>
                  </c:pt>
                  <c:pt idx="2028">
                    <c:v>Tier 1</c:v>
                  </c:pt>
                  <c:pt idx="2029">
                    <c:v>Tier 2</c:v>
                  </c:pt>
                  <c:pt idx="2030">
                    <c:v>Tier 2</c:v>
                  </c:pt>
                  <c:pt idx="2031">
                    <c:v>Tier 2</c:v>
                  </c:pt>
                  <c:pt idx="2032">
                    <c:v>Tier 3</c:v>
                  </c:pt>
                  <c:pt idx="2033">
                    <c:v>Tier 1</c:v>
                  </c:pt>
                  <c:pt idx="2034">
                    <c:v>Tier 2</c:v>
                  </c:pt>
                  <c:pt idx="2035">
                    <c:v>Tier 1</c:v>
                  </c:pt>
                  <c:pt idx="2036">
                    <c:v>Tier 2</c:v>
                  </c:pt>
                  <c:pt idx="2037">
                    <c:v>Tier 1</c:v>
                  </c:pt>
                  <c:pt idx="2038">
                    <c:v>Tier 2</c:v>
                  </c:pt>
                  <c:pt idx="2039">
                    <c:v>Tier 3</c:v>
                  </c:pt>
                  <c:pt idx="2040">
                    <c:v>Tier 1</c:v>
                  </c:pt>
                  <c:pt idx="2041">
                    <c:v>Tier 1</c:v>
                  </c:pt>
                  <c:pt idx="2042">
                    <c:v>Tier 3</c:v>
                  </c:pt>
                  <c:pt idx="2043">
                    <c:v>Tier 3</c:v>
                  </c:pt>
                  <c:pt idx="2044">
                    <c:v>Tier 2</c:v>
                  </c:pt>
                  <c:pt idx="2045">
                    <c:v>Tier 2</c:v>
                  </c:pt>
                  <c:pt idx="2046">
                    <c:v>Tier 2</c:v>
                  </c:pt>
                  <c:pt idx="2047">
                    <c:v>Tier 2</c:v>
                  </c:pt>
                  <c:pt idx="2048">
                    <c:v>Tier 2</c:v>
                  </c:pt>
                  <c:pt idx="2049">
                    <c:v>Tier 3</c:v>
                  </c:pt>
                  <c:pt idx="2050">
                    <c:v>Tier 3</c:v>
                  </c:pt>
                  <c:pt idx="2051">
                    <c:v>Tier 2</c:v>
                  </c:pt>
                  <c:pt idx="2052">
                    <c:v>Tier 2</c:v>
                  </c:pt>
                  <c:pt idx="2053">
                    <c:v>Tier 3</c:v>
                  </c:pt>
                  <c:pt idx="2054">
                    <c:v>Tier 2</c:v>
                  </c:pt>
                  <c:pt idx="2055">
                    <c:v>Tier 1</c:v>
                  </c:pt>
                  <c:pt idx="2056">
                    <c:v>Tier 3</c:v>
                  </c:pt>
                  <c:pt idx="2057">
                    <c:v>Tier 2</c:v>
                  </c:pt>
                  <c:pt idx="2058">
                    <c:v>Tier 2</c:v>
                  </c:pt>
                  <c:pt idx="2059">
                    <c:v>Tier 1</c:v>
                  </c:pt>
                  <c:pt idx="2060">
                    <c:v>Tier 2</c:v>
                  </c:pt>
                  <c:pt idx="2061">
                    <c:v>Tier 2</c:v>
                  </c:pt>
                  <c:pt idx="2062">
                    <c:v>Tier 1</c:v>
                  </c:pt>
                  <c:pt idx="2063">
                    <c:v>Tier 3</c:v>
                  </c:pt>
                  <c:pt idx="2064">
                    <c:v>Tier 3</c:v>
                  </c:pt>
                  <c:pt idx="2065">
                    <c:v>Tier 3</c:v>
                  </c:pt>
                  <c:pt idx="2066">
                    <c:v>Tier 2</c:v>
                  </c:pt>
                  <c:pt idx="2067">
                    <c:v>Tier 2</c:v>
                  </c:pt>
                  <c:pt idx="2068">
                    <c:v>Tier 3</c:v>
                  </c:pt>
                  <c:pt idx="2069">
                    <c:v>Tier 2</c:v>
                  </c:pt>
                  <c:pt idx="2070">
                    <c:v>Tier 3</c:v>
                  </c:pt>
                  <c:pt idx="2071">
                    <c:v>Tier 3</c:v>
                  </c:pt>
                  <c:pt idx="2072">
                    <c:v>Tier 2</c:v>
                  </c:pt>
                  <c:pt idx="2073">
                    <c:v>Tier 3</c:v>
                  </c:pt>
                  <c:pt idx="2074">
                    <c:v>Tier 1</c:v>
                  </c:pt>
                  <c:pt idx="2075">
                    <c:v>Tier 1</c:v>
                  </c:pt>
                  <c:pt idx="2076">
                    <c:v>Tier 2</c:v>
                  </c:pt>
                  <c:pt idx="2077">
                    <c:v>Tier 1</c:v>
                  </c:pt>
                  <c:pt idx="2078">
                    <c:v>Tier 2</c:v>
                  </c:pt>
                  <c:pt idx="2079">
                    <c:v>Tier 3</c:v>
                  </c:pt>
                  <c:pt idx="2080">
                    <c:v>Tier 2</c:v>
                  </c:pt>
                  <c:pt idx="2081">
                    <c:v>Tier 3</c:v>
                  </c:pt>
                  <c:pt idx="2082">
                    <c:v>Tier 1</c:v>
                  </c:pt>
                  <c:pt idx="2083">
                    <c:v>Tier 3</c:v>
                  </c:pt>
                  <c:pt idx="2084">
                    <c:v>Tier 3</c:v>
                  </c:pt>
                  <c:pt idx="2085">
                    <c:v>Tier 2</c:v>
                  </c:pt>
                  <c:pt idx="2086">
                    <c:v>Tier 1</c:v>
                  </c:pt>
                  <c:pt idx="2087">
                    <c:v>Tier 3</c:v>
                  </c:pt>
                  <c:pt idx="2088">
                    <c:v>Tier 3</c:v>
                  </c:pt>
                  <c:pt idx="2089">
                    <c:v>Tier 2</c:v>
                  </c:pt>
                  <c:pt idx="2090">
                    <c:v>Tier 1</c:v>
                  </c:pt>
                  <c:pt idx="2091">
                    <c:v>Tier 3</c:v>
                  </c:pt>
                  <c:pt idx="2092">
                    <c:v>Tier 3</c:v>
                  </c:pt>
                  <c:pt idx="2093">
                    <c:v>Tier 1</c:v>
                  </c:pt>
                  <c:pt idx="2094">
                    <c:v>Tier 3</c:v>
                  </c:pt>
                  <c:pt idx="2095">
                    <c:v>Tier 3</c:v>
                  </c:pt>
                  <c:pt idx="2096">
                    <c:v>Tier 3</c:v>
                  </c:pt>
                  <c:pt idx="2097">
                    <c:v>Tier 2</c:v>
                  </c:pt>
                  <c:pt idx="2098">
                    <c:v>Tier 2</c:v>
                  </c:pt>
                  <c:pt idx="2099">
                    <c:v>Tier 3</c:v>
                  </c:pt>
                  <c:pt idx="2100">
                    <c:v>Tier 2</c:v>
                  </c:pt>
                  <c:pt idx="2101">
                    <c:v>Tier 1</c:v>
                  </c:pt>
                  <c:pt idx="2102">
                    <c:v>Tier 1</c:v>
                  </c:pt>
                  <c:pt idx="2103">
                    <c:v>Tier 1</c:v>
                  </c:pt>
                  <c:pt idx="2104">
                    <c:v>Tier 2</c:v>
                  </c:pt>
                  <c:pt idx="2105">
                    <c:v>Tier 3</c:v>
                  </c:pt>
                  <c:pt idx="2106">
                    <c:v>Tier 3</c:v>
                  </c:pt>
                  <c:pt idx="2107">
                    <c:v>Tier 3</c:v>
                  </c:pt>
                  <c:pt idx="2108">
                    <c:v>Tier 3</c:v>
                  </c:pt>
                  <c:pt idx="2109">
                    <c:v>Tier 3</c:v>
                  </c:pt>
                  <c:pt idx="2110">
                    <c:v>Tier 2</c:v>
                  </c:pt>
                  <c:pt idx="2111">
                    <c:v>Tier 1</c:v>
                  </c:pt>
                  <c:pt idx="2112">
                    <c:v>Tier 2</c:v>
                  </c:pt>
                  <c:pt idx="2113">
                    <c:v>Tier 2</c:v>
                  </c:pt>
                  <c:pt idx="2114">
                    <c:v>Tier 2</c:v>
                  </c:pt>
                  <c:pt idx="2115">
                    <c:v>Tier 2</c:v>
                  </c:pt>
                  <c:pt idx="2116">
                    <c:v>Tier 1</c:v>
                  </c:pt>
                  <c:pt idx="2117">
                    <c:v>Tier 1</c:v>
                  </c:pt>
                  <c:pt idx="2118">
                    <c:v>Tier 3</c:v>
                  </c:pt>
                  <c:pt idx="2119">
                    <c:v>Tier 3</c:v>
                  </c:pt>
                  <c:pt idx="2120">
                    <c:v>Tier 3</c:v>
                  </c:pt>
                  <c:pt idx="2121">
                    <c:v>Tier 1</c:v>
                  </c:pt>
                  <c:pt idx="2122">
                    <c:v>Tier 3</c:v>
                  </c:pt>
                  <c:pt idx="2123">
                    <c:v>Tier 3</c:v>
                  </c:pt>
                  <c:pt idx="2124">
                    <c:v>Tier 3</c:v>
                  </c:pt>
                  <c:pt idx="2125">
                    <c:v>Tier 1</c:v>
                  </c:pt>
                  <c:pt idx="2126">
                    <c:v>Tier 3</c:v>
                  </c:pt>
                  <c:pt idx="2127">
                    <c:v>Tier 1</c:v>
                  </c:pt>
                  <c:pt idx="2128">
                    <c:v>Tier 2</c:v>
                  </c:pt>
                  <c:pt idx="2129">
                    <c:v>Tier 1</c:v>
                  </c:pt>
                  <c:pt idx="2130">
                    <c:v>Tier 2</c:v>
                  </c:pt>
                  <c:pt idx="2131">
                    <c:v>Tier 3</c:v>
                  </c:pt>
                  <c:pt idx="2132">
                    <c:v>Tier 3</c:v>
                  </c:pt>
                  <c:pt idx="2133">
                    <c:v>Tier 1</c:v>
                  </c:pt>
                  <c:pt idx="2134">
                    <c:v>Tier 1</c:v>
                  </c:pt>
                  <c:pt idx="2135">
                    <c:v>Tier 3</c:v>
                  </c:pt>
                  <c:pt idx="2136">
                    <c:v>Tier 2</c:v>
                  </c:pt>
                  <c:pt idx="2137">
                    <c:v>Tier 2</c:v>
                  </c:pt>
                  <c:pt idx="2138">
                    <c:v>Tier 3</c:v>
                  </c:pt>
                  <c:pt idx="2139">
                    <c:v>Tier 1</c:v>
                  </c:pt>
                  <c:pt idx="2140">
                    <c:v>Tier 2</c:v>
                  </c:pt>
                  <c:pt idx="2141">
                    <c:v>Tier 3</c:v>
                  </c:pt>
                  <c:pt idx="2142">
                    <c:v>Tier 2</c:v>
                  </c:pt>
                  <c:pt idx="2143">
                    <c:v>Tier 2</c:v>
                  </c:pt>
                  <c:pt idx="2144">
                    <c:v>Tier 3</c:v>
                  </c:pt>
                  <c:pt idx="2145">
                    <c:v>Tier 1</c:v>
                  </c:pt>
                  <c:pt idx="2146">
                    <c:v>Tier 3</c:v>
                  </c:pt>
                  <c:pt idx="2147">
                    <c:v>Tier 2</c:v>
                  </c:pt>
                  <c:pt idx="2148">
                    <c:v>Tier 1</c:v>
                  </c:pt>
                  <c:pt idx="2149">
                    <c:v>Tier 3</c:v>
                  </c:pt>
                  <c:pt idx="2150">
                    <c:v>Tier 1</c:v>
                  </c:pt>
                  <c:pt idx="2151">
                    <c:v>Tier 3</c:v>
                  </c:pt>
                  <c:pt idx="2152">
                    <c:v>Tier 2</c:v>
                  </c:pt>
                  <c:pt idx="2153">
                    <c:v>Tier 1</c:v>
                  </c:pt>
                  <c:pt idx="2154">
                    <c:v>Tier 2</c:v>
                  </c:pt>
                  <c:pt idx="2155">
                    <c:v>Tier 1</c:v>
                  </c:pt>
                  <c:pt idx="2156">
                    <c:v>Tier 1</c:v>
                  </c:pt>
                  <c:pt idx="2157">
                    <c:v>Tier 2</c:v>
                  </c:pt>
                  <c:pt idx="2158">
                    <c:v>Tier 3</c:v>
                  </c:pt>
                  <c:pt idx="2159">
                    <c:v>Tier 3</c:v>
                  </c:pt>
                  <c:pt idx="2160">
                    <c:v>Tier 1</c:v>
                  </c:pt>
                  <c:pt idx="2161">
                    <c:v>Tier 3</c:v>
                  </c:pt>
                  <c:pt idx="2162">
                    <c:v>Tier 3</c:v>
                  </c:pt>
                  <c:pt idx="2163">
                    <c:v>Tier 1</c:v>
                  </c:pt>
                  <c:pt idx="2164">
                    <c:v>Tier 3</c:v>
                  </c:pt>
                  <c:pt idx="2165">
                    <c:v>Tier 3</c:v>
                  </c:pt>
                  <c:pt idx="2166">
                    <c:v>Tier 2</c:v>
                  </c:pt>
                  <c:pt idx="2167">
                    <c:v>Tier 2</c:v>
                  </c:pt>
                  <c:pt idx="2168">
                    <c:v>Tier 2</c:v>
                  </c:pt>
                  <c:pt idx="2169">
                    <c:v>Tier 1</c:v>
                  </c:pt>
                  <c:pt idx="2170">
                    <c:v>Tier 3</c:v>
                  </c:pt>
                  <c:pt idx="2171">
                    <c:v>Tier 1</c:v>
                  </c:pt>
                  <c:pt idx="2172">
                    <c:v>Tier 3</c:v>
                  </c:pt>
                  <c:pt idx="2173">
                    <c:v>Tier 2</c:v>
                  </c:pt>
                  <c:pt idx="2174">
                    <c:v>Tier 2</c:v>
                  </c:pt>
                  <c:pt idx="2175">
                    <c:v>Tier 2</c:v>
                  </c:pt>
                  <c:pt idx="2176">
                    <c:v>Tier 3</c:v>
                  </c:pt>
                  <c:pt idx="2177">
                    <c:v>Tier 1</c:v>
                  </c:pt>
                  <c:pt idx="2178">
                    <c:v>Tier 3</c:v>
                  </c:pt>
                  <c:pt idx="2179">
                    <c:v>Tier 3</c:v>
                  </c:pt>
                  <c:pt idx="2180">
                    <c:v>Tier 1</c:v>
                  </c:pt>
                  <c:pt idx="2181">
                    <c:v>Tier 2</c:v>
                  </c:pt>
                  <c:pt idx="2182">
                    <c:v>Tier 2</c:v>
                  </c:pt>
                  <c:pt idx="2183">
                    <c:v>Tier 3</c:v>
                  </c:pt>
                  <c:pt idx="2184">
                    <c:v>Tier 1</c:v>
                  </c:pt>
                  <c:pt idx="2185">
                    <c:v>Tier 3</c:v>
                  </c:pt>
                  <c:pt idx="2186">
                    <c:v>Tier 3</c:v>
                  </c:pt>
                  <c:pt idx="2187">
                    <c:v>Tier 3</c:v>
                  </c:pt>
                  <c:pt idx="2188">
                    <c:v>Tier 3</c:v>
                  </c:pt>
                  <c:pt idx="2189">
                    <c:v>Tier 2</c:v>
                  </c:pt>
                  <c:pt idx="2190">
                    <c:v>Tier 3</c:v>
                  </c:pt>
                  <c:pt idx="2191">
                    <c:v>Tier 3</c:v>
                  </c:pt>
                  <c:pt idx="2192">
                    <c:v>Tier 2</c:v>
                  </c:pt>
                  <c:pt idx="2193">
                    <c:v>Tier 2</c:v>
                  </c:pt>
                  <c:pt idx="2194">
                    <c:v>Tier 1</c:v>
                  </c:pt>
                  <c:pt idx="2195">
                    <c:v>Tier 3</c:v>
                  </c:pt>
                  <c:pt idx="2196">
                    <c:v>Tier 3</c:v>
                  </c:pt>
                  <c:pt idx="2197">
                    <c:v>Tier 2</c:v>
                  </c:pt>
                  <c:pt idx="2198">
                    <c:v>Tier 2</c:v>
                  </c:pt>
                  <c:pt idx="2199">
                    <c:v>Tier 1</c:v>
                  </c:pt>
                  <c:pt idx="2200">
                    <c:v>Tier 3</c:v>
                  </c:pt>
                  <c:pt idx="2201">
                    <c:v>Tier 2</c:v>
                  </c:pt>
                  <c:pt idx="2202">
                    <c:v>Tier 1</c:v>
                  </c:pt>
                  <c:pt idx="2203">
                    <c:v>Tier 3</c:v>
                  </c:pt>
                  <c:pt idx="2204">
                    <c:v>Tier 3</c:v>
                  </c:pt>
                  <c:pt idx="2205">
                    <c:v>Tier 3</c:v>
                  </c:pt>
                  <c:pt idx="2206">
                    <c:v>Tier 2</c:v>
                  </c:pt>
                  <c:pt idx="2207">
                    <c:v>Tier 2</c:v>
                  </c:pt>
                  <c:pt idx="2208">
                    <c:v>Tier 1</c:v>
                  </c:pt>
                  <c:pt idx="2209">
                    <c:v>Tier 1</c:v>
                  </c:pt>
                  <c:pt idx="2210">
                    <c:v>Tier 2</c:v>
                  </c:pt>
                  <c:pt idx="2211">
                    <c:v>Tier 2</c:v>
                  </c:pt>
                  <c:pt idx="2212">
                    <c:v>Tier 2</c:v>
                  </c:pt>
                  <c:pt idx="2213">
                    <c:v>Tier 2</c:v>
                  </c:pt>
                  <c:pt idx="2214">
                    <c:v>Tier 2</c:v>
                  </c:pt>
                  <c:pt idx="2215">
                    <c:v>Tier 2</c:v>
                  </c:pt>
                  <c:pt idx="2216">
                    <c:v>Tier 2</c:v>
                  </c:pt>
                  <c:pt idx="2217">
                    <c:v>Tier 2</c:v>
                  </c:pt>
                  <c:pt idx="2218">
                    <c:v>Tier 1</c:v>
                  </c:pt>
                  <c:pt idx="2219">
                    <c:v>Tier 1</c:v>
                  </c:pt>
                  <c:pt idx="2220">
                    <c:v>Tier 1</c:v>
                  </c:pt>
                  <c:pt idx="2221">
                    <c:v>Tier 2</c:v>
                  </c:pt>
                  <c:pt idx="2222">
                    <c:v>Tier 2</c:v>
                  </c:pt>
                  <c:pt idx="2223">
                    <c:v>Tier 3</c:v>
                  </c:pt>
                  <c:pt idx="2224">
                    <c:v>Tier 3</c:v>
                  </c:pt>
                  <c:pt idx="2225">
                    <c:v>Tier 3</c:v>
                  </c:pt>
                  <c:pt idx="2226">
                    <c:v>Tier 2</c:v>
                  </c:pt>
                  <c:pt idx="2227">
                    <c:v>Tier 3</c:v>
                  </c:pt>
                  <c:pt idx="2228">
                    <c:v>Tier 3</c:v>
                  </c:pt>
                  <c:pt idx="2229">
                    <c:v>Tier 3</c:v>
                  </c:pt>
                  <c:pt idx="2230">
                    <c:v>Tier 3</c:v>
                  </c:pt>
                  <c:pt idx="2231">
                    <c:v>Tier 1</c:v>
                  </c:pt>
                  <c:pt idx="2232">
                    <c:v>Tier 2</c:v>
                  </c:pt>
                  <c:pt idx="2233">
                    <c:v>Tier 2</c:v>
                  </c:pt>
                  <c:pt idx="2234">
                    <c:v>Tier 2</c:v>
                  </c:pt>
                  <c:pt idx="2235">
                    <c:v>Tier 2</c:v>
                  </c:pt>
                  <c:pt idx="2236">
                    <c:v>Tier 2</c:v>
                  </c:pt>
                  <c:pt idx="2237">
                    <c:v>Tier 3</c:v>
                  </c:pt>
                  <c:pt idx="2238">
                    <c:v>Tier 3</c:v>
                  </c:pt>
                  <c:pt idx="2239">
                    <c:v>Tier 1</c:v>
                  </c:pt>
                  <c:pt idx="2240">
                    <c:v>Tier 1</c:v>
                  </c:pt>
                  <c:pt idx="2241">
                    <c:v>Tier 1</c:v>
                  </c:pt>
                  <c:pt idx="2242">
                    <c:v>Tier 3</c:v>
                  </c:pt>
                  <c:pt idx="2243">
                    <c:v>Tier 2</c:v>
                  </c:pt>
                  <c:pt idx="2244">
                    <c:v>Tier 3</c:v>
                  </c:pt>
                  <c:pt idx="2245">
                    <c:v>Tier 2</c:v>
                  </c:pt>
                  <c:pt idx="2246">
                    <c:v>Tier 1</c:v>
                  </c:pt>
                  <c:pt idx="2247">
                    <c:v>Tier 1</c:v>
                  </c:pt>
                  <c:pt idx="2248">
                    <c:v>Tier 2</c:v>
                  </c:pt>
                  <c:pt idx="2249">
                    <c:v>Tier 1</c:v>
                  </c:pt>
                  <c:pt idx="2250">
                    <c:v>Tier 1</c:v>
                  </c:pt>
                  <c:pt idx="2251">
                    <c:v>Tier 1</c:v>
                  </c:pt>
                  <c:pt idx="2252">
                    <c:v>Tier 3</c:v>
                  </c:pt>
                  <c:pt idx="2253">
                    <c:v>Tier 1</c:v>
                  </c:pt>
                  <c:pt idx="2254">
                    <c:v>Tier 1</c:v>
                  </c:pt>
                  <c:pt idx="2255">
                    <c:v>Tier 3</c:v>
                  </c:pt>
                  <c:pt idx="2256">
                    <c:v>Tier 1</c:v>
                  </c:pt>
                  <c:pt idx="2257">
                    <c:v>Tier 1</c:v>
                  </c:pt>
                  <c:pt idx="2258">
                    <c:v>Tier 1</c:v>
                  </c:pt>
                  <c:pt idx="2259">
                    <c:v>Tier 2</c:v>
                  </c:pt>
                  <c:pt idx="2260">
                    <c:v>Tier 2</c:v>
                  </c:pt>
                  <c:pt idx="2261">
                    <c:v>Tier 2</c:v>
                  </c:pt>
                  <c:pt idx="2262">
                    <c:v>Tier 2</c:v>
                  </c:pt>
                  <c:pt idx="2263">
                    <c:v>Tier 3</c:v>
                  </c:pt>
                  <c:pt idx="2264">
                    <c:v>Tier 3</c:v>
                  </c:pt>
                  <c:pt idx="2265">
                    <c:v>Tier 3</c:v>
                  </c:pt>
                  <c:pt idx="2266">
                    <c:v>Tier 1</c:v>
                  </c:pt>
                  <c:pt idx="2267">
                    <c:v>Tier 1</c:v>
                  </c:pt>
                  <c:pt idx="2268">
                    <c:v>Tier 3</c:v>
                  </c:pt>
                  <c:pt idx="2269">
                    <c:v>Tier 3</c:v>
                  </c:pt>
                  <c:pt idx="2270">
                    <c:v>Tier 3</c:v>
                  </c:pt>
                  <c:pt idx="2271">
                    <c:v>Tier 1</c:v>
                  </c:pt>
                  <c:pt idx="2272">
                    <c:v>Tier 2</c:v>
                  </c:pt>
                  <c:pt idx="2273">
                    <c:v>Tier 2</c:v>
                  </c:pt>
                  <c:pt idx="2274">
                    <c:v>Tier 2</c:v>
                  </c:pt>
                  <c:pt idx="2275">
                    <c:v>Tier 2</c:v>
                  </c:pt>
                  <c:pt idx="2276">
                    <c:v>Tier 1</c:v>
                  </c:pt>
                  <c:pt idx="2277">
                    <c:v>Tier 3</c:v>
                  </c:pt>
                  <c:pt idx="2278">
                    <c:v>Tier 3</c:v>
                  </c:pt>
                  <c:pt idx="2279">
                    <c:v>Tier 1</c:v>
                  </c:pt>
                  <c:pt idx="2280">
                    <c:v>Tier 2</c:v>
                  </c:pt>
                  <c:pt idx="2281">
                    <c:v>Tier 2</c:v>
                  </c:pt>
                  <c:pt idx="2282">
                    <c:v>Tier 3</c:v>
                  </c:pt>
                  <c:pt idx="2283">
                    <c:v>Tier 1</c:v>
                  </c:pt>
                  <c:pt idx="2284">
                    <c:v>Tier 3</c:v>
                  </c:pt>
                  <c:pt idx="2285">
                    <c:v>Tier 2</c:v>
                  </c:pt>
                  <c:pt idx="2286">
                    <c:v>Tier 1</c:v>
                  </c:pt>
                  <c:pt idx="2287">
                    <c:v>Tier 3</c:v>
                  </c:pt>
                  <c:pt idx="2288">
                    <c:v>Tier 1</c:v>
                  </c:pt>
                  <c:pt idx="2289">
                    <c:v>Tier 2</c:v>
                  </c:pt>
                  <c:pt idx="2290">
                    <c:v>Tier 3</c:v>
                  </c:pt>
                  <c:pt idx="2291">
                    <c:v>Tier 1</c:v>
                  </c:pt>
                  <c:pt idx="2292">
                    <c:v>Tier 3</c:v>
                  </c:pt>
                  <c:pt idx="2293">
                    <c:v>Tier 2</c:v>
                  </c:pt>
                  <c:pt idx="2294">
                    <c:v>Tier 3</c:v>
                  </c:pt>
                  <c:pt idx="2295">
                    <c:v>Tier 3</c:v>
                  </c:pt>
                  <c:pt idx="2296">
                    <c:v>Tier 2</c:v>
                  </c:pt>
                  <c:pt idx="2297">
                    <c:v>Tier 3</c:v>
                  </c:pt>
                  <c:pt idx="2298">
                    <c:v>Tier 2</c:v>
                  </c:pt>
                  <c:pt idx="2299">
                    <c:v>Tier 2</c:v>
                  </c:pt>
                  <c:pt idx="2300">
                    <c:v>Tier 2</c:v>
                  </c:pt>
                  <c:pt idx="2301">
                    <c:v>Tier 3</c:v>
                  </c:pt>
                  <c:pt idx="2302">
                    <c:v>Tier 1</c:v>
                  </c:pt>
                  <c:pt idx="2303">
                    <c:v>Tier 1</c:v>
                  </c:pt>
                  <c:pt idx="2304">
                    <c:v>Tier 2</c:v>
                  </c:pt>
                  <c:pt idx="2305">
                    <c:v>Tier 3</c:v>
                  </c:pt>
                  <c:pt idx="2306">
                    <c:v>Tier 2</c:v>
                  </c:pt>
                  <c:pt idx="2307">
                    <c:v>Tier 2</c:v>
                  </c:pt>
                  <c:pt idx="2308">
                    <c:v>Tier 1</c:v>
                  </c:pt>
                  <c:pt idx="2309">
                    <c:v>Tier 1</c:v>
                  </c:pt>
                  <c:pt idx="2310">
                    <c:v>Tier 2</c:v>
                  </c:pt>
                  <c:pt idx="2311">
                    <c:v>Tier 2</c:v>
                  </c:pt>
                  <c:pt idx="2312">
                    <c:v>Tier 3</c:v>
                  </c:pt>
                  <c:pt idx="2313">
                    <c:v>Tier 3</c:v>
                  </c:pt>
                  <c:pt idx="2314">
                    <c:v>Tier 2</c:v>
                  </c:pt>
                  <c:pt idx="2315">
                    <c:v>Tier 3</c:v>
                  </c:pt>
                  <c:pt idx="2316">
                    <c:v>Tier 3</c:v>
                  </c:pt>
                  <c:pt idx="2317">
                    <c:v>Tier 1</c:v>
                  </c:pt>
                  <c:pt idx="2318">
                    <c:v>Tier 3</c:v>
                  </c:pt>
                  <c:pt idx="2319">
                    <c:v>Tier 2</c:v>
                  </c:pt>
                  <c:pt idx="2320">
                    <c:v>Tier 3</c:v>
                  </c:pt>
                  <c:pt idx="2321">
                    <c:v>Tier 2</c:v>
                  </c:pt>
                  <c:pt idx="2322">
                    <c:v>Tier 3</c:v>
                  </c:pt>
                  <c:pt idx="2323">
                    <c:v>Tier 1</c:v>
                  </c:pt>
                  <c:pt idx="2324">
                    <c:v>Tier 3</c:v>
                  </c:pt>
                  <c:pt idx="2325">
                    <c:v>Tier 1</c:v>
                  </c:pt>
                  <c:pt idx="2326">
                    <c:v>Tier 3</c:v>
                  </c:pt>
                  <c:pt idx="2327">
                    <c:v>Tier 1</c:v>
                  </c:pt>
                  <c:pt idx="2328">
                    <c:v>Tier 2</c:v>
                  </c:pt>
                  <c:pt idx="2329">
                    <c:v>Tier 3</c:v>
                  </c:pt>
                  <c:pt idx="2330">
                    <c:v>Tier 1</c:v>
                  </c:pt>
                  <c:pt idx="2331">
                    <c:v>Tier 1</c:v>
                  </c:pt>
                  <c:pt idx="2332">
                    <c:v>Tier 3</c:v>
                  </c:pt>
                  <c:pt idx="2333">
                    <c:v>Tier 1</c:v>
                  </c:pt>
                  <c:pt idx="2334">
                    <c:v>Tier 3</c:v>
                  </c:pt>
                  <c:pt idx="2335">
                    <c:v>Tier 1</c:v>
                  </c:pt>
                  <c:pt idx="2336">
                    <c:v>Tier 3</c:v>
                  </c:pt>
                  <c:pt idx="2337">
                    <c:v>Tier 1</c:v>
                  </c:pt>
                  <c:pt idx="2338">
                    <c:v>Tier 2</c:v>
                  </c:pt>
                  <c:pt idx="2339">
                    <c:v>Tier 2</c:v>
                  </c:pt>
                  <c:pt idx="2340">
                    <c:v>Tier 3</c:v>
                  </c:pt>
                  <c:pt idx="2341">
                    <c:v>Tier 2</c:v>
                  </c:pt>
                  <c:pt idx="2342">
                    <c:v>Tier 2</c:v>
                  </c:pt>
                  <c:pt idx="2343">
                    <c:v>Tier 2</c:v>
                  </c:pt>
                  <c:pt idx="2344">
                    <c:v>Tier 3</c:v>
                  </c:pt>
                  <c:pt idx="2345">
                    <c:v>Tier 3</c:v>
                  </c:pt>
                  <c:pt idx="2346">
                    <c:v>Tier 3</c:v>
                  </c:pt>
                  <c:pt idx="2347">
                    <c:v>Tier 1</c:v>
                  </c:pt>
                  <c:pt idx="2348">
                    <c:v>Tier 2</c:v>
                  </c:pt>
                  <c:pt idx="2349">
                    <c:v>Tier 1</c:v>
                  </c:pt>
                  <c:pt idx="2350">
                    <c:v>Tier 3</c:v>
                  </c:pt>
                  <c:pt idx="2351">
                    <c:v>Tier 2</c:v>
                  </c:pt>
                  <c:pt idx="2352">
                    <c:v>Tier 1</c:v>
                  </c:pt>
                  <c:pt idx="2353">
                    <c:v>Tier 2</c:v>
                  </c:pt>
                  <c:pt idx="2354">
                    <c:v>Tier 2</c:v>
                  </c:pt>
                  <c:pt idx="2355">
                    <c:v>Tier 2</c:v>
                  </c:pt>
                  <c:pt idx="2356">
                    <c:v>Tier 2</c:v>
                  </c:pt>
                  <c:pt idx="2357">
                    <c:v>Tier 3</c:v>
                  </c:pt>
                  <c:pt idx="2358">
                    <c:v>Tier 3</c:v>
                  </c:pt>
                  <c:pt idx="2359">
                    <c:v>Tier 1</c:v>
                  </c:pt>
                  <c:pt idx="2360">
                    <c:v>Tier 1</c:v>
                  </c:pt>
                  <c:pt idx="2361">
                    <c:v>Tier 3</c:v>
                  </c:pt>
                  <c:pt idx="2362">
                    <c:v>Tier 2</c:v>
                  </c:pt>
                  <c:pt idx="2363">
                    <c:v>Tier 2</c:v>
                  </c:pt>
                  <c:pt idx="2364">
                    <c:v>Tier 1</c:v>
                  </c:pt>
                  <c:pt idx="2365">
                    <c:v>Tier 1</c:v>
                  </c:pt>
                  <c:pt idx="2366">
                    <c:v>Tier 2</c:v>
                  </c:pt>
                  <c:pt idx="2367">
                    <c:v>Tier 3</c:v>
                  </c:pt>
                  <c:pt idx="2368">
                    <c:v>Tier 2</c:v>
                  </c:pt>
                  <c:pt idx="2369">
                    <c:v>Tier 2</c:v>
                  </c:pt>
                  <c:pt idx="2370">
                    <c:v>Tier 3</c:v>
                  </c:pt>
                  <c:pt idx="2371">
                    <c:v>Tier 3</c:v>
                  </c:pt>
                  <c:pt idx="2372">
                    <c:v>Tier 2</c:v>
                  </c:pt>
                  <c:pt idx="2373">
                    <c:v>Tier 2</c:v>
                  </c:pt>
                  <c:pt idx="2374">
                    <c:v>Tier 3</c:v>
                  </c:pt>
                  <c:pt idx="2375">
                    <c:v>Tier 1</c:v>
                  </c:pt>
                  <c:pt idx="2376">
                    <c:v>Tier 3</c:v>
                  </c:pt>
                  <c:pt idx="2377">
                    <c:v>Tier 1</c:v>
                  </c:pt>
                  <c:pt idx="2378">
                    <c:v>Tier 3</c:v>
                  </c:pt>
                  <c:pt idx="2379">
                    <c:v>Tier 2</c:v>
                  </c:pt>
                  <c:pt idx="2380">
                    <c:v>Tier 1</c:v>
                  </c:pt>
                  <c:pt idx="2381">
                    <c:v>Tier 2</c:v>
                  </c:pt>
                  <c:pt idx="2382">
                    <c:v>Tier 2</c:v>
                  </c:pt>
                  <c:pt idx="2383">
                    <c:v>Tier 1</c:v>
                  </c:pt>
                  <c:pt idx="2384">
                    <c:v>Tier 3</c:v>
                  </c:pt>
                  <c:pt idx="2385">
                    <c:v>Tier 2</c:v>
                  </c:pt>
                  <c:pt idx="2386">
                    <c:v>Tier 3</c:v>
                  </c:pt>
                  <c:pt idx="2387">
                    <c:v>Tier 2</c:v>
                  </c:pt>
                  <c:pt idx="2388">
                    <c:v>Tier 3</c:v>
                  </c:pt>
                  <c:pt idx="2389">
                    <c:v>Tier 1</c:v>
                  </c:pt>
                  <c:pt idx="2390">
                    <c:v>Tier 1</c:v>
                  </c:pt>
                  <c:pt idx="2391">
                    <c:v>Tier 1</c:v>
                  </c:pt>
                  <c:pt idx="2392">
                    <c:v>Tier 3</c:v>
                  </c:pt>
                  <c:pt idx="2393">
                    <c:v>Tier 2</c:v>
                  </c:pt>
                  <c:pt idx="2394">
                    <c:v>Tier 3</c:v>
                  </c:pt>
                  <c:pt idx="2395">
                    <c:v>Tier 3</c:v>
                  </c:pt>
                  <c:pt idx="2396">
                    <c:v>Tier 2</c:v>
                  </c:pt>
                  <c:pt idx="2397">
                    <c:v>Tier 2</c:v>
                  </c:pt>
                  <c:pt idx="2398">
                    <c:v>Tier 1</c:v>
                  </c:pt>
                  <c:pt idx="2399">
                    <c:v>Tier 1</c:v>
                  </c:pt>
                  <c:pt idx="2400">
                    <c:v>Tier 2</c:v>
                  </c:pt>
                  <c:pt idx="2401">
                    <c:v>Tier 1</c:v>
                  </c:pt>
                  <c:pt idx="2402">
                    <c:v>Tier 3</c:v>
                  </c:pt>
                  <c:pt idx="2403">
                    <c:v>Tier 1</c:v>
                  </c:pt>
                  <c:pt idx="2404">
                    <c:v>Tier 2</c:v>
                  </c:pt>
                  <c:pt idx="2405">
                    <c:v>Tier 1</c:v>
                  </c:pt>
                  <c:pt idx="2406">
                    <c:v>Tier 1</c:v>
                  </c:pt>
                  <c:pt idx="2407">
                    <c:v>Tier 3</c:v>
                  </c:pt>
                  <c:pt idx="2408">
                    <c:v>Tier 3</c:v>
                  </c:pt>
                  <c:pt idx="2409">
                    <c:v>Tier 2</c:v>
                  </c:pt>
                  <c:pt idx="2410">
                    <c:v>Tier 2</c:v>
                  </c:pt>
                  <c:pt idx="2411">
                    <c:v>Tier 2</c:v>
                  </c:pt>
                  <c:pt idx="2412">
                    <c:v>Tier 2</c:v>
                  </c:pt>
                  <c:pt idx="2413">
                    <c:v>Tier 2</c:v>
                  </c:pt>
                  <c:pt idx="2414">
                    <c:v>Tier 2</c:v>
                  </c:pt>
                  <c:pt idx="2415">
                    <c:v>Tier 2</c:v>
                  </c:pt>
                  <c:pt idx="2416">
                    <c:v>Tier 1</c:v>
                  </c:pt>
                  <c:pt idx="2417">
                    <c:v>Tier 2</c:v>
                  </c:pt>
                  <c:pt idx="2418">
                    <c:v>Tier 3</c:v>
                  </c:pt>
                  <c:pt idx="2419">
                    <c:v>Tier 3</c:v>
                  </c:pt>
                  <c:pt idx="2420">
                    <c:v>Tier 2</c:v>
                  </c:pt>
                  <c:pt idx="2421">
                    <c:v>Tier 1</c:v>
                  </c:pt>
                  <c:pt idx="2422">
                    <c:v>Tier 3</c:v>
                  </c:pt>
                  <c:pt idx="2423">
                    <c:v>Tier 2</c:v>
                  </c:pt>
                  <c:pt idx="2424">
                    <c:v>Tier 3</c:v>
                  </c:pt>
                  <c:pt idx="2425">
                    <c:v>Tier 3</c:v>
                  </c:pt>
                  <c:pt idx="2426">
                    <c:v>Tier 3</c:v>
                  </c:pt>
                  <c:pt idx="2427">
                    <c:v>Tier 1</c:v>
                  </c:pt>
                  <c:pt idx="2428">
                    <c:v>Tier 3</c:v>
                  </c:pt>
                  <c:pt idx="2429">
                    <c:v>Tier 1</c:v>
                  </c:pt>
                  <c:pt idx="2430">
                    <c:v>Tier 1</c:v>
                  </c:pt>
                  <c:pt idx="2431">
                    <c:v>Tier 3</c:v>
                  </c:pt>
                  <c:pt idx="2432">
                    <c:v>Tier 3</c:v>
                  </c:pt>
                  <c:pt idx="2433">
                    <c:v>Tier 3</c:v>
                  </c:pt>
                  <c:pt idx="2434">
                    <c:v>Tier 3</c:v>
                  </c:pt>
                  <c:pt idx="2435">
                    <c:v>Tier 1</c:v>
                  </c:pt>
                  <c:pt idx="2436">
                    <c:v>Tier 1</c:v>
                  </c:pt>
                  <c:pt idx="2437">
                    <c:v>Tier 3</c:v>
                  </c:pt>
                  <c:pt idx="2438">
                    <c:v>Tier 3</c:v>
                  </c:pt>
                  <c:pt idx="2439">
                    <c:v>Tier 1</c:v>
                  </c:pt>
                  <c:pt idx="2440">
                    <c:v>Tier 2</c:v>
                  </c:pt>
                  <c:pt idx="2441">
                    <c:v>Tier 3</c:v>
                  </c:pt>
                  <c:pt idx="2442">
                    <c:v>Tier 3</c:v>
                  </c:pt>
                  <c:pt idx="2443">
                    <c:v>Tier 3</c:v>
                  </c:pt>
                  <c:pt idx="2444">
                    <c:v>Tier 1</c:v>
                  </c:pt>
                  <c:pt idx="2445">
                    <c:v>Tier 3</c:v>
                  </c:pt>
                  <c:pt idx="2446">
                    <c:v>Tier 3</c:v>
                  </c:pt>
                  <c:pt idx="2447">
                    <c:v>Tier 3</c:v>
                  </c:pt>
                  <c:pt idx="2448">
                    <c:v>Tier 2</c:v>
                  </c:pt>
                  <c:pt idx="2449">
                    <c:v>Tier 3</c:v>
                  </c:pt>
                  <c:pt idx="2450">
                    <c:v>Tier 3</c:v>
                  </c:pt>
                  <c:pt idx="2451">
                    <c:v>Tier 1</c:v>
                  </c:pt>
                  <c:pt idx="2452">
                    <c:v>Tier 2</c:v>
                  </c:pt>
                  <c:pt idx="2453">
                    <c:v>Tier 2</c:v>
                  </c:pt>
                  <c:pt idx="2454">
                    <c:v>Tier 2</c:v>
                  </c:pt>
                  <c:pt idx="2455">
                    <c:v>Tier 1</c:v>
                  </c:pt>
                  <c:pt idx="2456">
                    <c:v>Tier 3</c:v>
                  </c:pt>
                  <c:pt idx="2457">
                    <c:v>Tier 1</c:v>
                  </c:pt>
                  <c:pt idx="2458">
                    <c:v>Tier 1</c:v>
                  </c:pt>
                  <c:pt idx="2459">
                    <c:v>Tier 2</c:v>
                  </c:pt>
                  <c:pt idx="2460">
                    <c:v>Tier 2</c:v>
                  </c:pt>
                  <c:pt idx="2461">
                    <c:v>Tier 2</c:v>
                  </c:pt>
                  <c:pt idx="2462">
                    <c:v>Tier 1</c:v>
                  </c:pt>
                  <c:pt idx="2463">
                    <c:v>Tier 1</c:v>
                  </c:pt>
                  <c:pt idx="2464">
                    <c:v>Tier 3</c:v>
                  </c:pt>
                  <c:pt idx="2465">
                    <c:v>Tier 2</c:v>
                  </c:pt>
                  <c:pt idx="2466">
                    <c:v>Tier 1</c:v>
                  </c:pt>
                  <c:pt idx="2467">
                    <c:v>Tier 3</c:v>
                  </c:pt>
                  <c:pt idx="2468">
                    <c:v>Tier 2</c:v>
                  </c:pt>
                  <c:pt idx="2469">
                    <c:v>Tier 2</c:v>
                  </c:pt>
                  <c:pt idx="2470">
                    <c:v>Tier 3</c:v>
                  </c:pt>
                  <c:pt idx="2471">
                    <c:v>Tier 2</c:v>
                  </c:pt>
                  <c:pt idx="2472">
                    <c:v>Tier 3</c:v>
                  </c:pt>
                  <c:pt idx="2473">
                    <c:v>Tier 2</c:v>
                  </c:pt>
                  <c:pt idx="2474">
                    <c:v>Tier 1</c:v>
                  </c:pt>
                  <c:pt idx="2475">
                    <c:v>Tier 1</c:v>
                  </c:pt>
                  <c:pt idx="2476">
                    <c:v>Tier 3</c:v>
                  </c:pt>
                  <c:pt idx="2477">
                    <c:v>Tier 1</c:v>
                  </c:pt>
                  <c:pt idx="2478">
                    <c:v>Tier 2</c:v>
                  </c:pt>
                  <c:pt idx="2479">
                    <c:v>Tier 3</c:v>
                  </c:pt>
                  <c:pt idx="2480">
                    <c:v>Tier 3</c:v>
                  </c:pt>
                  <c:pt idx="2481">
                    <c:v>Tier 2</c:v>
                  </c:pt>
                  <c:pt idx="2482">
                    <c:v>Tier 1</c:v>
                  </c:pt>
                  <c:pt idx="2483">
                    <c:v>Tier 3</c:v>
                  </c:pt>
                  <c:pt idx="2484">
                    <c:v>Tier 3</c:v>
                  </c:pt>
                  <c:pt idx="2485">
                    <c:v>Tier 2</c:v>
                  </c:pt>
                  <c:pt idx="2486">
                    <c:v>Tier 1</c:v>
                  </c:pt>
                  <c:pt idx="2487">
                    <c:v>Tier 3</c:v>
                  </c:pt>
                  <c:pt idx="2488">
                    <c:v>Tier 2</c:v>
                  </c:pt>
                  <c:pt idx="2489">
                    <c:v>Tier 1</c:v>
                  </c:pt>
                  <c:pt idx="2490">
                    <c:v>Tier 2</c:v>
                  </c:pt>
                  <c:pt idx="2491">
                    <c:v>Tier 3</c:v>
                  </c:pt>
                  <c:pt idx="2492">
                    <c:v>Tier 3</c:v>
                  </c:pt>
                  <c:pt idx="2493">
                    <c:v>Tier 1</c:v>
                  </c:pt>
                  <c:pt idx="2494">
                    <c:v>Tier 3</c:v>
                  </c:pt>
                  <c:pt idx="2495">
                    <c:v>Tier 2</c:v>
                  </c:pt>
                  <c:pt idx="2496">
                    <c:v>Tier 2</c:v>
                  </c:pt>
                  <c:pt idx="2497">
                    <c:v>Tier 1</c:v>
                  </c:pt>
                  <c:pt idx="2498">
                    <c:v>Tier 1</c:v>
                  </c:pt>
                  <c:pt idx="2499">
                    <c:v>Tier 1</c:v>
                  </c:pt>
                  <c:pt idx="2500">
                    <c:v>Tier 3</c:v>
                  </c:pt>
                  <c:pt idx="2501">
                    <c:v>Tier 1</c:v>
                  </c:pt>
                  <c:pt idx="2502">
                    <c:v>Tier 1</c:v>
                  </c:pt>
                  <c:pt idx="2503">
                    <c:v>Tier 2</c:v>
                  </c:pt>
                  <c:pt idx="2504">
                    <c:v>Tier 1</c:v>
                  </c:pt>
                  <c:pt idx="2505">
                    <c:v>Tier 1</c:v>
                  </c:pt>
                  <c:pt idx="2506">
                    <c:v>Tier 1</c:v>
                  </c:pt>
                  <c:pt idx="2507">
                    <c:v>Tier 2</c:v>
                  </c:pt>
                  <c:pt idx="2508">
                    <c:v>Tier 3</c:v>
                  </c:pt>
                  <c:pt idx="2509">
                    <c:v>Tier 3</c:v>
                  </c:pt>
                  <c:pt idx="2510">
                    <c:v>Tier 2</c:v>
                  </c:pt>
                  <c:pt idx="2511">
                    <c:v>Tier 1</c:v>
                  </c:pt>
                  <c:pt idx="2512">
                    <c:v>Tier 3</c:v>
                  </c:pt>
                  <c:pt idx="2513">
                    <c:v>Tier 2</c:v>
                  </c:pt>
                  <c:pt idx="2514">
                    <c:v>Tier 1</c:v>
                  </c:pt>
                  <c:pt idx="2515">
                    <c:v>Tier 3</c:v>
                  </c:pt>
                  <c:pt idx="2516">
                    <c:v>Tier 1</c:v>
                  </c:pt>
                  <c:pt idx="2517">
                    <c:v>Tier 2</c:v>
                  </c:pt>
                  <c:pt idx="2518">
                    <c:v>Tier 3</c:v>
                  </c:pt>
                  <c:pt idx="2519">
                    <c:v>Tier 1</c:v>
                  </c:pt>
                  <c:pt idx="2520">
                    <c:v>Tier 1</c:v>
                  </c:pt>
                  <c:pt idx="2521">
                    <c:v>Tier 2</c:v>
                  </c:pt>
                  <c:pt idx="2522">
                    <c:v>Tier 3</c:v>
                  </c:pt>
                  <c:pt idx="2523">
                    <c:v>Tier 3</c:v>
                  </c:pt>
                  <c:pt idx="2524">
                    <c:v>Tier 1</c:v>
                  </c:pt>
                  <c:pt idx="2525">
                    <c:v>Tier 2</c:v>
                  </c:pt>
                  <c:pt idx="2526">
                    <c:v>Tier 2</c:v>
                  </c:pt>
                  <c:pt idx="2527">
                    <c:v>Tier 3</c:v>
                  </c:pt>
                  <c:pt idx="2528">
                    <c:v>Tier 1</c:v>
                  </c:pt>
                  <c:pt idx="2529">
                    <c:v>Tier 3</c:v>
                  </c:pt>
                  <c:pt idx="2530">
                    <c:v>Tier 1</c:v>
                  </c:pt>
                  <c:pt idx="2531">
                    <c:v>Tier 2</c:v>
                  </c:pt>
                  <c:pt idx="2532">
                    <c:v>Tier 2</c:v>
                  </c:pt>
                  <c:pt idx="2533">
                    <c:v>Tier 3</c:v>
                  </c:pt>
                  <c:pt idx="2534">
                    <c:v>Tier 1</c:v>
                  </c:pt>
                  <c:pt idx="2535">
                    <c:v>Tier 2</c:v>
                  </c:pt>
                  <c:pt idx="2536">
                    <c:v>Tier 2</c:v>
                  </c:pt>
                  <c:pt idx="2537">
                    <c:v>Tier 2</c:v>
                  </c:pt>
                  <c:pt idx="2538">
                    <c:v>Tier 2</c:v>
                  </c:pt>
                  <c:pt idx="2539">
                    <c:v>Tier 2</c:v>
                  </c:pt>
                  <c:pt idx="2540">
                    <c:v>Tier 3</c:v>
                  </c:pt>
                  <c:pt idx="2541">
                    <c:v>Tier 1</c:v>
                  </c:pt>
                  <c:pt idx="2542">
                    <c:v>Tier 1</c:v>
                  </c:pt>
                  <c:pt idx="2543">
                    <c:v>Tier 2</c:v>
                  </c:pt>
                  <c:pt idx="2544">
                    <c:v>Tier 2</c:v>
                  </c:pt>
                  <c:pt idx="2545">
                    <c:v>Tier 2</c:v>
                  </c:pt>
                  <c:pt idx="2546">
                    <c:v>Tier 3</c:v>
                  </c:pt>
                  <c:pt idx="2547">
                    <c:v>Tier 2</c:v>
                  </c:pt>
                  <c:pt idx="2548">
                    <c:v>Tier 1</c:v>
                  </c:pt>
                  <c:pt idx="2549">
                    <c:v>Tier 1</c:v>
                  </c:pt>
                  <c:pt idx="2550">
                    <c:v>Tier 3</c:v>
                  </c:pt>
                  <c:pt idx="2551">
                    <c:v>Tier 3</c:v>
                  </c:pt>
                  <c:pt idx="2552">
                    <c:v>Tier 2</c:v>
                  </c:pt>
                  <c:pt idx="2553">
                    <c:v>Tier 1</c:v>
                  </c:pt>
                  <c:pt idx="2554">
                    <c:v>Tier 2</c:v>
                  </c:pt>
                  <c:pt idx="2555">
                    <c:v>Tier 2</c:v>
                  </c:pt>
                  <c:pt idx="2556">
                    <c:v>Tier 3</c:v>
                  </c:pt>
                  <c:pt idx="2557">
                    <c:v>Tier 3</c:v>
                  </c:pt>
                  <c:pt idx="2558">
                    <c:v>Tier 2</c:v>
                  </c:pt>
                  <c:pt idx="2559">
                    <c:v>Tier 3</c:v>
                  </c:pt>
                  <c:pt idx="2560">
                    <c:v>Tier 3</c:v>
                  </c:pt>
                  <c:pt idx="2561">
                    <c:v>Tier 1</c:v>
                  </c:pt>
                  <c:pt idx="2562">
                    <c:v>Tier 2</c:v>
                  </c:pt>
                  <c:pt idx="2563">
                    <c:v>Tier 3</c:v>
                  </c:pt>
                  <c:pt idx="2564">
                    <c:v>Tier 2</c:v>
                  </c:pt>
                  <c:pt idx="2565">
                    <c:v>Tier 2</c:v>
                  </c:pt>
                  <c:pt idx="2566">
                    <c:v>Tier 1</c:v>
                  </c:pt>
                  <c:pt idx="2567">
                    <c:v>Tier 3</c:v>
                  </c:pt>
                  <c:pt idx="2568">
                    <c:v>Tier 2</c:v>
                  </c:pt>
                  <c:pt idx="2569">
                    <c:v>Tier 2</c:v>
                  </c:pt>
                  <c:pt idx="2570">
                    <c:v>Tier 2</c:v>
                  </c:pt>
                  <c:pt idx="2571">
                    <c:v>Tier 1</c:v>
                  </c:pt>
                  <c:pt idx="2572">
                    <c:v>Tier 2</c:v>
                  </c:pt>
                  <c:pt idx="2573">
                    <c:v>Tier 3</c:v>
                  </c:pt>
                  <c:pt idx="2574">
                    <c:v>Tier 2</c:v>
                  </c:pt>
                  <c:pt idx="2575">
                    <c:v>Tier 2</c:v>
                  </c:pt>
                  <c:pt idx="2576">
                    <c:v>Tier 3</c:v>
                  </c:pt>
                  <c:pt idx="2577">
                    <c:v>Tier 3</c:v>
                  </c:pt>
                  <c:pt idx="2578">
                    <c:v>Tier 2</c:v>
                  </c:pt>
                  <c:pt idx="2579">
                    <c:v>Tier 1</c:v>
                  </c:pt>
                  <c:pt idx="2580">
                    <c:v>Tier 1</c:v>
                  </c:pt>
                  <c:pt idx="2581">
                    <c:v>Tier 3</c:v>
                  </c:pt>
                  <c:pt idx="2582">
                    <c:v>Tier 3</c:v>
                  </c:pt>
                  <c:pt idx="2583">
                    <c:v>Tier 2</c:v>
                  </c:pt>
                  <c:pt idx="2584">
                    <c:v>Tier 2</c:v>
                  </c:pt>
                  <c:pt idx="2585">
                    <c:v>Tier 3</c:v>
                  </c:pt>
                  <c:pt idx="2586">
                    <c:v>Tier 1</c:v>
                  </c:pt>
                  <c:pt idx="2587">
                    <c:v>Tier 3</c:v>
                  </c:pt>
                  <c:pt idx="2588">
                    <c:v>Tier 3</c:v>
                  </c:pt>
                  <c:pt idx="2589">
                    <c:v>Tier 3</c:v>
                  </c:pt>
                  <c:pt idx="2590">
                    <c:v>Tier 3</c:v>
                  </c:pt>
                  <c:pt idx="2591">
                    <c:v>Tier 1</c:v>
                  </c:pt>
                  <c:pt idx="2592">
                    <c:v>Tier 3</c:v>
                  </c:pt>
                  <c:pt idx="2593">
                    <c:v>Tier 2</c:v>
                  </c:pt>
                  <c:pt idx="2594">
                    <c:v>Tier 2</c:v>
                  </c:pt>
                  <c:pt idx="2595">
                    <c:v>Tier 1</c:v>
                  </c:pt>
                  <c:pt idx="2596">
                    <c:v>Tier 1</c:v>
                  </c:pt>
                  <c:pt idx="2597">
                    <c:v>Tier 2</c:v>
                  </c:pt>
                  <c:pt idx="2598">
                    <c:v>Tier 3</c:v>
                  </c:pt>
                  <c:pt idx="2599">
                    <c:v>Tier 2</c:v>
                  </c:pt>
                  <c:pt idx="2600">
                    <c:v>Tier 3</c:v>
                  </c:pt>
                  <c:pt idx="2601">
                    <c:v>Tier 2</c:v>
                  </c:pt>
                  <c:pt idx="2602">
                    <c:v>Tier 1</c:v>
                  </c:pt>
                  <c:pt idx="2603">
                    <c:v>Tier 2</c:v>
                  </c:pt>
                  <c:pt idx="2604">
                    <c:v>Tier 2</c:v>
                  </c:pt>
                  <c:pt idx="2605">
                    <c:v>Tier 2</c:v>
                  </c:pt>
                  <c:pt idx="2606">
                    <c:v>Tier 2</c:v>
                  </c:pt>
                  <c:pt idx="2607">
                    <c:v>Tier 2</c:v>
                  </c:pt>
                  <c:pt idx="2608">
                    <c:v>Tier 2</c:v>
                  </c:pt>
                  <c:pt idx="2609">
                    <c:v>Tier 2</c:v>
                  </c:pt>
                  <c:pt idx="2610">
                    <c:v>Tier 3</c:v>
                  </c:pt>
                  <c:pt idx="2611">
                    <c:v>Tier 2</c:v>
                  </c:pt>
                  <c:pt idx="2612">
                    <c:v>Tier 3</c:v>
                  </c:pt>
                  <c:pt idx="2613">
                    <c:v>Tier 1</c:v>
                  </c:pt>
                  <c:pt idx="2614">
                    <c:v>Tier 3</c:v>
                  </c:pt>
                  <c:pt idx="2615">
                    <c:v>Tier 3</c:v>
                  </c:pt>
                  <c:pt idx="2616">
                    <c:v>Tier 2</c:v>
                  </c:pt>
                  <c:pt idx="2617">
                    <c:v>Tier 3</c:v>
                  </c:pt>
                  <c:pt idx="2618">
                    <c:v>Tier 2</c:v>
                  </c:pt>
                  <c:pt idx="2619">
                    <c:v>Tier 1</c:v>
                  </c:pt>
                  <c:pt idx="2620">
                    <c:v>Tier 3</c:v>
                  </c:pt>
                  <c:pt idx="2621">
                    <c:v>Tier 1</c:v>
                  </c:pt>
                  <c:pt idx="2622">
                    <c:v>Tier 2</c:v>
                  </c:pt>
                  <c:pt idx="2623">
                    <c:v>Tier 2</c:v>
                  </c:pt>
                  <c:pt idx="2624">
                    <c:v>Tier 2</c:v>
                  </c:pt>
                  <c:pt idx="2625">
                    <c:v>Tier 2</c:v>
                  </c:pt>
                  <c:pt idx="2626">
                    <c:v>Tier 3</c:v>
                  </c:pt>
                  <c:pt idx="2627">
                    <c:v>Tier 1</c:v>
                  </c:pt>
                  <c:pt idx="2628">
                    <c:v>Tier 3</c:v>
                  </c:pt>
                  <c:pt idx="2629">
                    <c:v>Tier 1</c:v>
                  </c:pt>
                  <c:pt idx="2630">
                    <c:v>Tier 3</c:v>
                  </c:pt>
                  <c:pt idx="2631">
                    <c:v>Tier 2</c:v>
                  </c:pt>
                  <c:pt idx="2632">
                    <c:v>Tier 1</c:v>
                  </c:pt>
                  <c:pt idx="2633">
                    <c:v>Tier 1</c:v>
                  </c:pt>
                  <c:pt idx="2634">
                    <c:v>Tier 2</c:v>
                  </c:pt>
                  <c:pt idx="2635">
                    <c:v>Tier 3</c:v>
                  </c:pt>
                  <c:pt idx="2636">
                    <c:v>Tier 1</c:v>
                  </c:pt>
                  <c:pt idx="2637">
                    <c:v>Tier 1</c:v>
                  </c:pt>
                  <c:pt idx="2638">
                    <c:v>Tier 2</c:v>
                  </c:pt>
                  <c:pt idx="2639">
                    <c:v>Tier 2</c:v>
                  </c:pt>
                  <c:pt idx="2640">
                    <c:v>Tier 1</c:v>
                  </c:pt>
                  <c:pt idx="2641">
                    <c:v>Tier 3</c:v>
                  </c:pt>
                  <c:pt idx="2642">
                    <c:v>Tier 3</c:v>
                  </c:pt>
                  <c:pt idx="2643">
                    <c:v>Tier 3</c:v>
                  </c:pt>
                  <c:pt idx="2644">
                    <c:v>Tier 2</c:v>
                  </c:pt>
                  <c:pt idx="2645">
                    <c:v>Tier 2</c:v>
                  </c:pt>
                  <c:pt idx="2646">
                    <c:v>Tier 2</c:v>
                  </c:pt>
                  <c:pt idx="2647">
                    <c:v>Tier 3</c:v>
                  </c:pt>
                  <c:pt idx="2648">
                    <c:v>Tier 3</c:v>
                  </c:pt>
                  <c:pt idx="2649">
                    <c:v>Tier 1</c:v>
                  </c:pt>
                  <c:pt idx="2650">
                    <c:v>Tier 1</c:v>
                  </c:pt>
                  <c:pt idx="2651">
                    <c:v>Tier 3</c:v>
                  </c:pt>
                  <c:pt idx="2652">
                    <c:v>Tier 1</c:v>
                  </c:pt>
                  <c:pt idx="2653">
                    <c:v>Tier 2</c:v>
                  </c:pt>
                  <c:pt idx="2654">
                    <c:v>Tier 1</c:v>
                  </c:pt>
                  <c:pt idx="2655">
                    <c:v>Tier 3</c:v>
                  </c:pt>
                  <c:pt idx="2656">
                    <c:v>Tier 2</c:v>
                  </c:pt>
                  <c:pt idx="2657">
                    <c:v>Tier 1</c:v>
                  </c:pt>
                  <c:pt idx="2658">
                    <c:v>Tier 1</c:v>
                  </c:pt>
                  <c:pt idx="2659">
                    <c:v>Tier 3</c:v>
                  </c:pt>
                  <c:pt idx="2660">
                    <c:v>Tier 3</c:v>
                  </c:pt>
                  <c:pt idx="2661">
                    <c:v>Tier 1</c:v>
                  </c:pt>
                  <c:pt idx="2662">
                    <c:v>Tier 3</c:v>
                  </c:pt>
                  <c:pt idx="2663">
                    <c:v>Tier 1</c:v>
                  </c:pt>
                  <c:pt idx="2664">
                    <c:v>Tier 2</c:v>
                  </c:pt>
                  <c:pt idx="2665">
                    <c:v>Tier 3</c:v>
                  </c:pt>
                  <c:pt idx="2666">
                    <c:v>Tier 2</c:v>
                  </c:pt>
                  <c:pt idx="2667">
                    <c:v>Tier 2</c:v>
                  </c:pt>
                  <c:pt idx="2668">
                    <c:v>Tier 2</c:v>
                  </c:pt>
                  <c:pt idx="2669">
                    <c:v>Tier 3</c:v>
                  </c:pt>
                  <c:pt idx="2670">
                    <c:v>Tier 1</c:v>
                  </c:pt>
                  <c:pt idx="2671">
                    <c:v>Tier 1</c:v>
                  </c:pt>
                  <c:pt idx="2672">
                    <c:v>Tier 1</c:v>
                  </c:pt>
                  <c:pt idx="2673">
                    <c:v>Tier 3</c:v>
                  </c:pt>
                  <c:pt idx="2674">
                    <c:v>Tier 2</c:v>
                  </c:pt>
                  <c:pt idx="2675">
                    <c:v>Tier 3</c:v>
                  </c:pt>
                  <c:pt idx="2676">
                    <c:v>Tier 3</c:v>
                  </c:pt>
                  <c:pt idx="2677">
                    <c:v>Tier 3</c:v>
                  </c:pt>
                  <c:pt idx="2678">
                    <c:v>Tier 3</c:v>
                  </c:pt>
                  <c:pt idx="2679">
                    <c:v>Tier 3</c:v>
                  </c:pt>
                  <c:pt idx="2680">
                    <c:v>Tier 3</c:v>
                  </c:pt>
                  <c:pt idx="2681">
                    <c:v>Tier 1</c:v>
                  </c:pt>
                  <c:pt idx="2682">
                    <c:v>Tier 1</c:v>
                  </c:pt>
                  <c:pt idx="2683">
                    <c:v>Tier 1</c:v>
                  </c:pt>
                  <c:pt idx="2684">
                    <c:v>Tier 3</c:v>
                  </c:pt>
                  <c:pt idx="2685">
                    <c:v>Tier 1</c:v>
                  </c:pt>
                  <c:pt idx="2686">
                    <c:v>Tier 3</c:v>
                  </c:pt>
                  <c:pt idx="2687">
                    <c:v>Tier 3</c:v>
                  </c:pt>
                  <c:pt idx="2688">
                    <c:v>Tier 1</c:v>
                  </c:pt>
                  <c:pt idx="2689">
                    <c:v>Tier 1</c:v>
                  </c:pt>
                  <c:pt idx="2690">
                    <c:v>Tier 3</c:v>
                  </c:pt>
                  <c:pt idx="2691">
                    <c:v>Tier 1</c:v>
                  </c:pt>
                  <c:pt idx="2692">
                    <c:v>Tier 3</c:v>
                  </c:pt>
                  <c:pt idx="2693">
                    <c:v>Tier 3</c:v>
                  </c:pt>
                  <c:pt idx="2694">
                    <c:v>Tier 1</c:v>
                  </c:pt>
                  <c:pt idx="2695">
                    <c:v>Tier 2</c:v>
                  </c:pt>
                  <c:pt idx="2696">
                    <c:v>Tier 1</c:v>
                  </c:pt>
                  <c:pt idx="2697">
                    <c:v>Tier 3</c:v>
                  </c:pt>
                  <c:pt idx="2698">
                    <c:v>Tier 1</c:v>
                  </c:pt>
                  <c:pt idx="2699">
                    <c:v>Tier 3</c:v>
                  </c:pt>
                  <c:pt idx="2700">
                    <c:v>Tier 2</c:v>
                  </c:pt>
                  <c:pt idx="2701">
                    <c:v>Tier 3</c:v>
                  </c:pt>
                  <c:pt idx="2702">
                    <c:v>Tier 1</c:v>
                  </c:pt>
                  <c:pt idx="2703">
                    <c:v>Tier 2</c:v>
                  </c:pt>
                  <c:pt idx="2704">
                    <c:v>Tier 3</c:v>
                  </c:pt>
                  <c:pt idx="2705">
                    <c:v>Tier 1</c:v>
                  </c:pt>
                  <c:pt idx="2706">
                    <c:v>Tier 2</c:v>
                  </c:pt>
                  <c:pt idx="2707">
                    <c:v>Tier 2</c:v>
                  </c:pt>
                  <c:pt idx="2708">
                    <c:v>Tier 2</c:v>
                  </c:pt>
                  <c:pt idx="2709">
                    <c:v>Tier 3</c:v>
                  </c:pt>
                  <c:pt idx="2710">
                    <c:v>Tier 2</c:v>
                  </c:pt>
                  <c:pt idx="2711">
                    <c:v>Tier 1</c:v>
                  </c:pt>
                  <c:pt idx="2712">
                    <c:v>Tier 1</c:v>
                  </c:pt>
                  <c:pt idx="2713">
                    <c:v>Tier 2</c:v>
                  </c:pt>
                  <c:pt idx="2714">
                    <c:v>Tier 1</c:v>
                  </c:pt>
                  <c:pt idx="2715">
                    <c:v>Tier 1</c:v>
                  </c:pt>
                  <c:pt idx="2716">
                    <c:v>Tier 1</c:v>
                  </c:pt>
                  <c:pt idx="2717">
                    <c:v>Tier 2</c:v>
                  </c:pt>
                  <c:pt idx="2718">
                    <c:v>Tier 1</c:v>
                  </c:pt>
                  <c:pt idx="2719">
                    <c:v>Tier 2</c:v>
                  </c:pt>
                  <c:pt idx="2720">
                    <c:v>Tier 1</c:v>
                  </c:pt>
                  <c:pt idx="2721">
                    <c:v>Tier 3</c:v>
                  </c:pt>
                  <c:pt idx="2722">
                    <c:v>Tier 2</c:v>
                  </c:pt>
                  <c:pt idx="2723">
                    <c:v>Tier 3</c:v>
                  </c:pt>
                  <c:pt idx="2724">
                    <c:v>Tier 1</c:v>
                  </c:pt>
                  <c:pt idx="2725">
                    <c:v>Tier 2</c:v>
                  </c:pt>
                  <c:pt idx="2726">
                    <c:v>Tier 3</c:v>
                  </c:pt>
                  <c:pt idx="2727">
                    <c:v>Tier 1</c:v>
                  </c:pt>
                  <c:pt idx="2728">
                    <c:v>Tier 3</c:v>
                  </c:pt>
                  <c:pt idx="2729">
                    <c:v>Tier 3</c:v>
                  </c:pt>
                  <c:pt idx="2730">
                    <c:v>Tier 2</c:v>
                  </c:pt>
                  <c:pt idx="2731">
                    <c:v>Tier 2</c:v>
                  </c:pt>
                  <c:pt idx="2732">
                    <c:v>Tier 1</c:v>
                  </c:pt>
                  <c:pt idx="2733">
                    <c:v>Tier 1</c:v>
                  </c:pt>
                  <c:pt idx="2734">
                    <c:v>Tier 1</c:v>
                  </c:pt>
                  <c:pt idx="2735">
                    <c:v>Tier 2</c:v>
                  </c:pt>
                  <c:pt idx="2736">
                    <c:v>Tier 1</c:v>
                  </c:pt>
                  <c:pt idx="2737">
                    <c:v>Tier 1</c:v>
                  </c:pt>
                  <c:pt idx="2738">
                    <c:v>Tier 3</c:v>
                  </c:pt>
                  <c:pt idx="2739">
                    <c:v>Tier 2</c:v>
                  </c:pt>
                  <c:pt idx="2740">
                    <c:v>Tier 1</c:v>
                  </c:pt>
                  <c:pt idx="2741">
                    <c:v>Tier 1</c:v>
                  </c:pt>
                  <c:pt idx="2742">
                    <c:v>Tier 3</c:v>
                  </c:pt>
                  <c:pt idx="2743">
                    <c:v>Tier 2</c:v>
                  </c:pt>
                  <c:pt idx="2744">
                    <c:v>Tier 1</c:v>
                  </c:pt>
                  <c:pt idx="2745">
                    <c:v>Tier 3</c:v>
                  </c:pt>
                  <c:pt idx="2746">
                    <c:v>Tier 3</c:v>
                  </c:pt>
                  <c:pt idx="2747">
                    <c:v>Tier 3</c:v>
                  </c:pt>
                  <c:pt idx="2748">
                    <c:v>Tier 2</c:v>
                  </c:pt>
                  <c:pt idx="2749">
                    <c:v>Tier 1</c:v>
                  </c:pt>
                  <c:pt idx="2750">
                    <c:v>Tier 3</c:v>
                  </c:pt>
                  <c:pt idx="2751">
                    <c:v>Tier 3</c:v>
                  </c:pt>
                  <c:pt idx="2752">
                    <c:v>Tier 2</c:v>
                  </c:pt>
                  <c:pt idx="2753">
                    <c:v>Tier 1</c:v>
                  </c:pt>
                  <c:pt idx="2754">
                    <c:v>Tier 2</c:v>
                  </c:pt>
                  <c:pt idx="2755">
                    <c:v>Tier 1</c:v>
                  </c:pt>
                  <c:pt idx="2756">
                    <c:v>Tier 3</c:v>
                  </c:pt>
                  <c:pt idx="2757">
                    <c:v>Tier 3</c:v>
                  </c:pt>
                  <c:pt idx="2758">
                    <c:v>Tier 3</c:v>
                  </c:pt>
                  <c:pt idx="2759">
                    <c:v>Tier 2</c:v>
                  </c:pt>
                  <c:pt idx="2760">
                    <c:v>Tier 2</c:v>
                  </c:pt>
                  <c:pt idx="2761">
                    <c:v>Tier 2</c:v>
                  </c:pt>
                  <c:pt idx="2762">
                    <c:v>Tier 2</c:v>
                  </c:pt>
                  <c:pt idx="2763">
                    <c:v>Tier 3</c:v>
                  </c:pt>
                  <c:pt idx="2764">
                    <c:v>Tier 3</c:v>
                  </c:pt>
                  <c:pt idx="2765">
                    <c:v>Tier 3</c:v>
                  </c:pt>
                  <c:pt idx="2766">
                    <c:v>Tier 1</c:v>
                  </c:pt>
                  <c:pt idx="2767">
                    <c:v>Tier 3</c:v>
                  </c:pt>
                  <c:pt idx="2768">
                    <c:v>Tier 1</c:v>
                  </c:pt>
                  <c:pt idx="2769">
                    <c:v>Tier 1</c:v>
                  </c:pt>
                  <c:pt idx="2770">
                    <c:v>Tier 1</c:v>
                  </c:pt>
                  <c:pt idx="2771">
                    <c:v>Tier 3</c:v>
                  </c:pt>
                  <c:pt idx="2772">
                    <c:v>Tier 1</c:v>
                  </c:pt>
                  <c:pt idx="2773">
                    <c:v>Tier 1</c:v>
                  </c:pt>
                  <c:pt idx="2774">
                    <c:v>Tier 2</c:v>
                  </c:pt>
                  <c:pt idx="2775">
                    <c:v>Tier 2</c:v>
                  </c:pt>
                  <c:pt idx="2776">
                    <c:v>Tier 2</c:v>
                  </c:pt>
                  <c:pt idx="2777">
                    <c:v>Tier 3</c:v>
                  </c:pt>
                  <c:pt idx="2778">
                    <c:v>Tier 2</c:v>
                  </c:pt>
                  <c:pt idx="2779">
                    <c:v>Tier 1</c:v>
                  </c:pt>
                  <c:pt idx="2780">
                    <c:v>Tier 1</c:v>
                  </c:pt>
                  <c:pt idx="2781">
                    <c:v>Tier 3</c:v>
                  </c:pt>
                  <c:pt idx="2782">
                    <c:v>Tier 1</c:v>
                  </c:pt>
                  <c:pt idx="2783">
                    <c:v>Tier 2</c:v>
                  </c:pt>
                  <c:pt idx="2784">
                    <c:v>Tier 2</c:v>
                  </c:pt>
                  <c:pt idx="2785">
                    <c:v>Tier 2</c:v>
                  </c:pt>
                  <c:pt idx="2786">
                    <c:v>Tier 3</c:v>
                  </c:pt>
                  <c:pt idx="2787">
                    <c:v>Tier 2</c:v>
                  </c:pt>
                  <c:pt idx="2788">
                    <c:v>Tier 2</c:v>
                  </c:pt>
                  <c:pt idx="2789">
                    <c:v>Tier 2</c:v>
                  </c:pt>
                  <c:pt idx="2790">
                    <c:v>Tier 3</c:v>
                  </c:pt>
                  <c:pt idx="2791">
                    <c:v>Tier 2</c:v>
                  </c:pt>
                  <c:pt idx="2792">
                    <c:v>Tier 2</c:v>
                  </c:pt>
                  <c:pt idx="2793">
                    <c:v>Tier 1</c:v>
                  </c:pt>
                  <c:pt idx="2794">
                    <c:v>Tier 1</c:v>
                  </c:pt>
                  <c:pt idx="2795">
                    <c:v>Tier 3</c:v>
                  </c:pt>
                  <c:pt idx="2796">
                    <c:v>Tier 3</c:v>
                  </c:pt>
                  <c:pt idx="2797">
                    <c:v>Tier 2</c:v>
                  </c:pt>
                  <c:pt idx="2798">
                    <c:v>Tier 3</c:v>
                  </c:pt>
                  <c:pt idx="2799">
                    <c:v>Tier 2</c:v>
                  </c:pt>
                  <c:pt idx="2800">
                    <c:v>Tier 1</c:v>
                  </c:pt>
                  <c:pt idx="2801">
                    <c:v>Tier 2</c:v>
                  </c:pt>
                  <c:pt idx="2802">
                    <c:v>Tier 3</c:v>
                  </c:pt>
                  <c:pt idx="2803">
                    <c:v>Tier 3</c:v>
                  </c:pt>
                  <c:pt idx="2804">
                    <c:v>Tier 2</c:v>
                  </c:pt>
                  <c:pt idx="2805">
                    <c:v>Tier 1</c:v>
                  </c:pt>
                  <c:pt idx="2806">
                    <c:v>Tier 1</c:v>
                  </c:pt>
                  <c:pt idx="2807">
                    <c:v>Tier 3</c:v>
                  </c:pt>
                  <c:pt idx="2808">
                    <c:v>Tier 3</c:v>
                  </c:pt>
                  <c:pt idx="2809">
                    <c:v>Tier 3</c:v>
                  </c:pt>
                  <c:pt idx="2810">
                    <c:v>Tier 2</c:v>
                  </c:pt>
                  <c:pt idx="2811">
                    <c:v>Tier 2</c:v>
                  </c:pt>
                  <c:pt idx="2812">
                    <c:v>Tier 3</c:v>
                  </c:pt>
                  <c:pt idx="2813">
                    <c:v>Tier 3</c:v>
                  </c:pt>
                  <c:pt idx="2814">
                    <c:v>Tier 2</c:v>
                  </c:pt>
                  <c:pt idx="2815">
                    <c:v>Tier 1</c:v>
                  </c:pt>
                  <c:pt idx="2816">
                    <c:v>Tier 2</c:v>
                  </c:pt>
                  <c:pt idx="2817">
                    <c:v>Tier 1</c:v>
                  </c:pt>
                  <c:pt idx="2818">
                    <c:v>Tier 3</c:v>
                  </c:pt>
                  <c:pt idx="2819">
                    <c:v>Tier 2</c:v>
                  </c:pt>
                  <c:pt idx="2820">
                    <c:v>Tier 2</c:v>
                  </c:pt>
                  <c:pt idx="2821">
                    <c:v>Tier 3</c:v>
                  </c:pt>
                  <c:pt idx="2822">
                    <c:v>Tier 2</c:v>
                  </c:pt>
                  <c:pt idx="2823">
                    <c:v>Tier 2</c:v>
                  </c:pt>
                  <c:pt idx="2824">
                    <c:v>Tier 1</c:v>
                  </c:pt>
                  <c:pt idx="2825">
                    <c:v>Tier 3</c:v>
                  </c:pt>
                  <c:pt idx="2826">
                    <c:v>Tier 3</c:v>
                  </c:pt>
                  <c:pt idx="2827">
                    <c:v>Tier 3</c:v>
                  </c:pt>
                  <c:pt idx="2828">
                    <c:v>Tier 1</c:v>
                  </c:pt>
                  <c:pt idx="2829">
                    <c:v>Tier 2</c:v>
                  </c:pt>
                  <c:pt idx="2830">
                    <c:v>Tier 2</c:v>
                  </c:pt>
                  <c:pt idx="2831">
                    <c:v>Tier 2</c:v>
                  </c:pt>
                  <c:pt idx="2832">
                    <c:v>Tier 1</c:v>
                  </c:pt>
                  <c:pt idx="2833">
                    <c:v>Tier 1</c:v>
                  </c:pt>
                  <c:pt idx="2834">
                    <c:v>Tier 3</c:v>
                  </c:pt>
                  <c:pt idx="2835">
                    <c:v>Tier 2</c:v>
                  </c:pt>
                  <c:pt idx="2836">
                    <c:v>Tier 1</c:v>
                  </c:pt>
                  <c:pt idx="2837">
                    <c:v>Tier 2</c:v>
                  </c:pt>
                  <c:pt idx="2838">
                    <c:v>Tier 3</c:v>
                  </c:pt>
                  <c:pt idx="2839">
                    <c:v>Tier 1</c:v>
                  </c:pt>
                  <c:pt idx="2840">
                    <c:v>Tier 1</c:v>
                  </c:pt>
                  <c:pt idx="2841">
                    <c:v>Tier 3</c:v>
                  </c:pt>
                  <c:pt idx="2842">
                    <c:v>Tier 3</c:v>
                  </c:pt>
                  <c:pt idx="2843">
                    <c:v>Tier 2</c:v>
                  </c:pt>
                  <c:pt idx="2844">
                    <c:v>Tier 1</c:v>
                  </c:pt>
                  <c:pt idx="2845">
                    <c:v>Tier 2</c:v>
                  </c:pt>
                  <c:pt idx="2846">
                    <c:v>Tier 3</c:v>
                  </c:pt>
                  <c:pt idx="2847">
                    <c:v>Tier 3</c:v>
                  </c:pt>
                  <c:pt idx="2848">
                    <c:v>Tier 1</c:v>
                  </c:pt>
                  <c:pt idx="2849">
                    <c:v>Tier 3</c:v>
                  </c:pt>
                  <c:pt idx="2850">
                    <c:v>Tier 2</c:v>
                  </c:pt>
                  <c:pt idx="2851">
                    <c:v>Tier 3</c:v>
                  </c:pt>
                  <c:pt idx="2852">
                    <c:v>Tier 3</c:v>
                  </c:pt>
                  <c:pt idx="2853">
                    <c:v>Tier 1</c:v>
                  </c:pt>
                  <c:pt idx="2854">
                    <c:v>Tier 1</c:v>
                  </c:pt>
                  <c:pt idx="2855">
                    <c:v>Tier 3</c:v>
                  </c:pt>
                  <c:pt idx="2856">
                    <c:v>Tier 1</c:v>
                  </c:pt>
                  <c:pt idx="2857">
                    <c:v>Tier 1</c:v>
                  </c:pt>
                  <c:pt idx="2858">
                    <c:v>Tier 1</c:v>
                  </c:pt>
                  <c:pt idx="2859">
                    <c:v>Tier 2</c:v>
                  </c:pt>
                  <c:pt idx="2860">
                    <c:v>Tier 1</c:v>
                  </c:pt>
                  <c:pt idx="2861">
                    <c:v>Tier 3</c:v>
                  </c:pt>
                  <c:pt idx="2862">
                    <c:v>Tier 1</c:v>
                  </c:pt>
                  <c:pt idx="2863">
                    <c:v>Tier 3</c:v>
                  </c:pt>
                  <c:pt idx="2864">
                    <c:v>Tier 3</c:v>
                  </c:pt>
                  <c:pt idx="2865">
                    <c:v>Tier 2</c:v>
                  </c:pt>
                  <c:pt idx="2866">
                    <c:v>Tier 1</c:v>
                  </c:pt>
                  <c:pt idx="2867">
                    <c:v>Tier 1</c:v>
                  </c:pt>
                  <c:pt idx="2868">
                    <c:v>Tier 3</c:v>
                  </c:pt>
                  <c:pt idx="2869">
                    <c:v>Tier 3</c:v>
                  </c:pt>
                  <c:pt idx="2870">
                    <c:v>Tier 1</c:v>
                  </c:pt>
                  <c:pt idx="2871">
                    <c:v>Tier 3</c:v>
                  </c:pt>
                  <c:pt idx="2872">
                    <c:v>Tier 1</c:v>
                  </c:pt>
                  <c:pt idx="2873">
                    <c:v>Tier 2</c:v>
                  </c:pt>
                  <c:pt idx="2874">
                    <c:v>Tier 1</c:v>
                  </c:pt>
                  <c:pt idx="2875">
                    <c:v>Tier 3</c:v>
                  </c:pt>
                  <c:pt idx="2876">
                    <c:v>Tier 1</c:v>
                  </c:pt>
                  <c:pt idx="2877">
                    <c:v>Tier 1</c:v>
                  </c:pt>
                  <c:pt idx="2878">
                    <c:v>Tier 2</c:v>
                  </c:pt>
                  <c:pt idx="2879">
                    <c:v>Tier 1</c:v>
                  </c:pt>
                  <c:pt idx="2880">
                    <c:v>Tier 3</c:v>
                  </c:pt>
                  <c:pt idx="2881">
                    <c:v>Tier 3</c:v>
                  </c:pt>
                  <c:pt idx="2882">
                    <c:v>Tier 2</c:v>
                  </c:pt>
                  <c:pt idx="2883">
                    <c:v>Tier 2</c:v>
                  </c:pt>
                  <c:pt idx="2884">
                    <c:v>Tier 3</c:v>
                  </c:pt>
                  <c:pt idx="2885">
                    <c:v>Tier 2</c:v>
                  </c:pt>
                  <c:pt idx="2886">
                    <c:v>Tier 2</c:v>
                  </c:pt>
                  <c:pt idx="2887">
                    <c:v>Tier 3</c:v>
                  </c:pt>
                  <c:pt idx="2888">
                    <c:v>Tier 2</c:v>
                  </c:pt>
                  <c:pt idx="2889">
                    <c:v>Tier 3</c:v>
                  </c:pt>
                  <c:pt idx="2890">
                    <c:v>Tier 3</c:v>
                  </c:pt>
                  <c:pt idx="2891">
                    <c:v>Tier 2</c:v>
                  </c:pt>
                  <c:pt idx="2892">
                    <c:v>Tier 1</c:v>
                  </c:pt>
                  <c:pt idx="2893">
                    <c:v>Tier 1</c:v>
                  </c:pt>
                  <c:pt idx="2894">
                    <c:v>Tier 1</c:v>
                  </c:pt>
                  <c:pt idx="2895">
                    <c:v>Tier 1</c:v>
                  </c:pt>
                  <c:pt idx="2896">
                    <c:v>Tier 3</c:v>
                  </c:pt>
                  <c:pt idx="2897">
                    <c:v>Tier 1</c:v>
                  </c:pt>
                  <c:pt idx="2898">
                    <c:v>Tier 3</c:v>
                  </c:pt>
                  <c:pt idx="2899">
                    <c:v>Tier 3</c:v>
                  </c:pt>
                  <c:pt idx="2900">
                    <c:v>Tier 2</c:v>
                  </c:pt>
                  <c:pt idx="2901">
                    <c:v>Tier 3</c:v>
                  </c:pt>
                  <c:pt idx="2902">
                    <c:v>Tier 2</c:v>
                  </c:pt>
                  <c:pt idx="2903">
                    <c:v>Tier 2</c:v>
                  </c:pt>
                  <c:pt idx="2904">
                    <c:v>Tier 2</c:v>
                  </c:pt>
                  <c:pt idx="2905">
                    <c:v>Tier 3</c:v>
                  </c:pt>
                  <c:pt idx="2906">
                    <c:v>Tier 2</c:v>
                  </c:pt>
                  <c:pt idx="2907">
                    <c:v>Tier 2</c:v>
                  </c:pt>
                  <c:pt idx="2908">
                    <c:v>Tier 2</c:v>
                  </c:pt>
                  <c:pt idx="2909">
                    <c:v>Tier 3</c:v>
                  </c:pt>
                  <c:pt idx="2910">
                    <c:v>Tier 2</c:v>
                  </c:pt>
                  <c:pt idx="2911">
                    <c:v>Tier 2</c:v>
                  </c:pt>
                  <c:pt idx="2912">
                    <c:v>Tier 1</c:v>
                  </c:pt>
                  <c:pt idx="2913">
                    <c:v>Tier 3</c:v>
                  </c:pt>
                  <c:pt idx="2914">
                    <c:v>Tier 2</c:v>
                  </c:pt>
                  <c:pt idx="2915">
                    <c:v>Tier 2</c:v>
                  </c:pt>
                  <c:pt idx="2916">
                    <c:v>Tier 2</c:v>
                  </c:pt>
                  <c:pt idx="2917">
                    <c:v>Tier 3</c:v>
                  </c:pt>
                  <c:pt idx="2918">
                    <c:v>Tier 3</c:v>
                  </c:pt>
                  <c:pt idx="2919">
                    <c:v>Tier 3</c:v>
                  </c:pt>
                  <c:pt idx="2920">
                    <c:v>Tier 3</c:v>
                  </c:pt>
                  <c:pt idx="2921">
                    <c:v>Tier 2</c:v>
                  </c:pt>
                  <c:pt idx="2922">
                    <c:v>Tier 3</c:v>
                  </c:pt>
                  <c:pt idx="2923">
                    <c:v>Tier 3</c:v>
                  </c:pt>
                  <c:pt idx="2924">
                    <c:v>Tier 1</c:v>
                  </c:pt>
                  <c:pt idx="2925">
                    <c:v>Tier 3</c:v>
                  </c:pt>
                  <c:pt idx="2926">
                    <c:v>Tier 1</c:v>
                  </c:pt>
                  <c:pt idx="2927">
                    <c:v>Tier 3</c:v>
                  </c:pt>
                  <c:pt idx="2928">
                    <c:v>Tier 3</c:v>
                  </c:pt>
                  <c:pt idx="2929">
                    <c:v>Tier 2</c:v>
                  </c:pt>
                  <c:pt idx="2930">
                    <c:v>Tier 2</c:v>
                  </c:pt>
                  <c:pt idx="2931">
                    <c:v>Tier 1</c:v>
                  </c:pt>
                  <c:pt idx="2932">
                    <c:v>Tier 1</c:v>
                  </c:pt>
                  <c:pt idx="2933">
                    <c:v>Tier 3</c:v>
                  </c:pt>
                  <c:pt idx="2934">
                    <c:v>Tier 2</c:v>
                  </c:pt>
                  <c:pt idx="2935">
                    <c:v>Tier 3</c:v>
                  </c:pt>
                  <c:pt idx="2936">
                    <c:v>Tier 1</c:v>
                  </c:pt>
                  <c:pt idx="2937">
                    <c:v>Tier 3</c:v>
                  </c:pt>
                  <c:pt idx="2938">
                    <c:v>Tier 2</c:v>
                  </c:pt>
                  <c:pt idx="2939">
                    <c:v>Tier 2</c:v>
                  </c:pt>
                  <c:pt idx="2940">
                    <c:v>Tier 3</c:v>
                  </c:pt>
                  <c:pt idx="2941">
                    <c:v>Tier 1</c:v>
                  </c:pt>
                  <c:pt idx="2942">
                    <c:v>Tier 2</c:v>
                  </c:pt>
                  <c:pt idx="2943">
                    <c:v>Tier 3</c:v>
                  </c:pt>
                  <c:pt idx="2944">
                    <c:v>Tier 3</c:v>
                  </c:pt>
                  <c:pt idx="2945">
                    <c:v>Tier 1</c:v>
                  </c:pt>
                  <c:pt idx="2946">
                    <c:v>Tier 1</c:v>
                  </c:pt>
                  <c:pt idx="2947">
                    <c:v>Tier 2</c:v>
                  </c:pt>
                  <c:pt idx="2948">
                    <c:v>Tier 3</c:v>
                  </c:pt>
                  <c:pt idx="2949">
                    <c:v>Tier 3</c:v>
                  </c:pt>
                  <c:pt idx="2950">
                    <c:v>Tier 1</c:v>
                  </c:pt>
                  <c:pt idx="2951">
                    <c:v>Tier 3</c:v>
                  </c:pt>
                  <c:pt idx="2952">
                    <c:v>Tier 2</c:v>
                  </c:pt>
                  <c:pt idx="2953">
                    <c:v>Tier 1</c:v>
                  </c:pt>
                  <c:pt idx="2954">
                    <c:v>Tier 3</c:v>
                  </c:pt>
                  <c:pt idx="2955">
                    <c:v>Tier 1</c:v>
                  </c:pt>
                  <c:pt idx="2956">
                    <c:v>Tier 2</c:v>
                  </c:pt>
                  <c:pt idx="2957">
                    <c:v>Tier 1</c:v>
                  </c:pt>
                  <c:pt idx="2958">
                    <c:v>Tier 2</c:v>
                  </c:pt>
                  <c:pt idx="2959">
                    <c:v>Tier 3</c:v>
                  </c:pt>
                  <c:pt idx="2960">
                    <c:v>Tier 1</c:v>
                  </c:pt>
                  <c:pt idx="2961">
                    <c:v>Tier 3</c:v>
                  </c:pt>
                  <c:pt idx="2962">
                    <c:v>Tier 1</c:v>
                  </c:pt>
                  <c:pt idx="2963">
                    <c:v>Tier 3</c:v>
                  </c:pt>
                  <c:pt idx="2964">
                    <c:v>Tier 1</c:v>
                  </c:pt>
                  <c:pt idx="2965">
                    <c:v>Tier 3</c:v>
                  </c:pt>
                  <c:pt idx="2966">
                    <c:v>Tier 3</c:v>
                  </c:pt>
                  <c:pt idx="2967">
                    <c:v>Tier 3</c:v>
                  </c:pt>
                  <c:pt idx="2968">
                    <c:v>Tier 3</c:v>
                  </c:pt>
                  <c:pt idx="2969">
                    <c:v>Tier 3</c:v>
                  </c:pt>
                  <c:pt idx="2970">
                    <c:v>Tier 2</c:v>
                  </c:pt>
                  <c:pt idx="2971">
                    <c:v>Tier 3</c:v>
                  </c:pt>
                  <c:pt idx="2972">
                    <c:v>Tier 2</c:v>
                  </c:pt>
                  <c:pt idx="2973">
                    <c:v>Tier 1</c:v>
                  </c:pt>
                  <c:pt idx="2974">
                    <c:v>Tier 3</c:v>
                  </c:pt>
                  <c:pt idx="2975">
                    <c:v>Tier 3</c:v>
                  </c:pt>
                  <c:pt idx="2976">
                    <c:v>Tier 1</c:v>
                  </c:pt>
                  <c:pt idx="2977">
                    <c:v>Tier 3</c:v>
                  </c:pt>
                  <c:pt idx="2978">
                    <c:v>Tier 2</c:v>
                  </c:pt>
                  <c:pt idx="2979">
                    <c:v>Tier 2</c:v>
                  </c:pt>
                  <c:pt idx="2980">
                    <c:v>Tier 2</c:v>
                  </c:pt>
                  <c:pt idx="2981">
                    <c:v>Tier 2</c:v>
                  </c:pt>
                  <c:pt idx="2982">
                    <c:v>Tier 3</c:v>
                  </c:pt>
                  <c:pt idx="2983">
                    <c:v>Tier 3</c:v>
                  </c:pt>
                  <c:pt idx="2984">
                    <c:v>Tier 1</c:v>
                  </c:pt>
                  <c:pt idx="2985">
                    <c:v>Tier 1</c:v>
                  </c:pt>
                  <c:pt idx="2986">
                    <c:v>Tier 3</c:v>
                  </c:pt>
                  <c:pt idx="2987">
                    <c:v>Tier 2</c:v>
                  </c:pt>
                  <c:pt idx="2988">
                    <c:v>Tier 1</c:v>
                  </c:pt>
                  <c:pt idx="2989">
                    <c:v>Tier 3</c:v>
                  </c:pt>
                  <c:pt idx="2990">
                    <c:v>Tier 1</c:v>
                  </c:pt>
                  <c:pt idx="2991">
                    <c:v>Tier 2</c:v>
                  </c:pt>
                  <c:pt idx="2992">
                    <c:v>Tier 1</c:v>
                  </c:pt>
                  <c:pt idx="2993">
                    <c:v>Tier 2</c:v>
                  </c:pt>
                  <c:pt idx="2994">
                    <c:v>Tier 2</c:v>
                  </c:pt>
                  <c:pt idx="2995">
                    <c:v>Tier 3</c:v>
                  </c:pt>
                  <c:pt idx="2996">
                    <c:v>Tier 2</c:v>
                  </c:pt>
                  <c:pt idx="2997">
                    <c:v>Tier 2</c:v>
                  </c:pt>
                  <c:pt idx="2998">
                    <c:v>Tier 1</c:v>
                  </c:pt>
                  <c:pt idx="2999">
                    <c:v>Tier 2</c:v>
                  </c:pt>
                  <c:pt idx="3000">
                    <c:v>Tier 2</c:v>
                  </c:pt>
                  <c:pt idx="3001">
                    <c:v>Tier 3</c:v>
                  </c:pt>
                  <c:pt idx="3002">
                    <c:v>Tier 2</c:v>
                  </c:pt>
                  <c:pt idx="3003">
                    <c:v>Tier 1</c:v>
                  </c:pt>
                  <c:pt idx="3004">
                    <c:v>Tier 3</c:v>
                  </c:pt>
                  <c:pt idx="3005">
                    <c:v>Tier 3</c:v>
                  </c:pt>
                  <c:pt idx="3006">
                    <c:v>Tier 3</c:v>
                  </c:pt>
                  <c:pt idx="3007">
                    <c:v>Tier 3</c:v>
                  </c:pt>
                  <c:pt idx="3008">
                    <c:v>Tier 3</c:v>
                  </c:pt>
                  <c:pt idx="3009">
                    <c:v>Tier 3</c:v>
                  </c:pt>
                  <c:pt idx="3010">
                    <c:v>Tier 2</c:v>
                  </c:pt>
                  <c:pt idx="3011">
                    <c:v>Tier 1</c:v>
                  </c:pt>
                  <c:pt idx="3012">
                    <c:v>Tier 3</c:v>
                  </c:pt>
                  <c:pt idx="3013">
                    <c:v>Tier 2</c:v>
                  </c:pt>
                  <c:pt idx="3014">
                    <c:v>Tier 2</c:v>
                  </c:pt>
                  <c:pt idx="3015">
                    <c:v>Tier 1</c:v>
                  </c:pt>
                  <c:pt idx="3016">
                    <c:v>Tier 3</c:v>
                  </c:pt>
                  <c:pt idx="3017">
                    <c:v>Tier 1</c:v>
                  </c:pt>
                  <c:pt idx="3018">
                    <c:v>Tier 1</c:v>
                  </c:pt>
                  <c:pt idx="3019">
                    <c:v>Tier 1</c:v>
                  </c:pt>
                  <c:pt idx="3020">
                    <c:v>Tier 2</c:v>
                  </c:pt>
                  <c:pt idx="3021">
                    <c:v>Tier 3</c:v>
                  </c:pt>
                  <c:pt idx="3022">
                    <c:v>Tier 1</c:v>
                  </c:pt>
                  <c:pt idx="3023">
                    <c:v>Tier 1</c:v>
                  </c:pt>
                  <c:pt idx="3024">
                    <c:v>Tier 1</c:v>
                  </c:pt>
                  <c:pt idx="3025">
                    <c:v>Tier 3</c:v>
                  </c:pt>
                  <c:pt idx="3026">
                    <c:v>Tier 2</c:v>
                  </c:pt>
                  <c:pt idx="3027">
                    <c:v>Tier 2</c:v>
                  </c:pt>
                  <c:pt idx="3028">
                    <c:v>Tier 3</c:v>
                  </c:pt>
                  <c:pt idx="3029">
                    <c:v>Tier 1</c:v>
                  </c:pt>
                  <c:pt idx="3030">
                    <c:v>Tier 1</c:v>
                  </c:pt>
                  <c:pt idx="3031">
                    <c:v>Tier 2</c:v>
                  </c:pt>
                  <c:pt idx="3032">
                    <c:v>Tier 3</c:v>
                  </c:pt>
                  <c:pt idx="3033">
                    <c:v>Tier 2</c:v>
                  </c:pt>
                  <c:pt idx="3034">
                    <c:v>Tier 1</c:v>
                  </c:pt>
                  <c:pt idx="3035">
                    <c:v>Tier 3</c:v>
                  </c:pt>
                  <c:pt idx="3036">
                    <c:v>Tier 3</c:v>
                  </c:pt>
                  <c:pt idx="3037">
                    <c:v>Tier 2</c:v>
                  </c:pt>
                  <c:pt idx="3038">
                    <c:v>Tier 1</c:v>
                  </c:pt>
                  <c:pt idx="3039">
                    <c:v>Tier 1</c:v>
                  </c:pt>
                  <c:pt idx="3040">
                    <c:v>Tier 2</c:v>
                  </c:pt>
                  <c:pt idx="3041">
                    <c:v>Tier 3</c:v>
                  </c:pt>
                  <c:pt idx="3042">
                    <c:v>Tier 2</c:v>
                  </c:pt>
                  <c:pt idx="3043">
                    <c:v>Tier 1</c:v>
                  </c:pt>
                  <c:pt idx="3044">
                    <c:v>Tier 3</c:v>
                  </c:pt>
                  <c:pt idx="3045">
                    <c:v>Tier 2</c:v>
                  </c:pt>
                  <c:pt idx="3046">
                    <c:v>Tier 1</c:v>
                  </c:pt>
                  <c:pt idx="3047">
                    <c:v>Tier 3</c:v>
                  </c:pt>
                  <c:pt idx="3048">
                    <c:v>Tier 3</c:v>
                  </c:pt>
                  <c:pt idx="3049">
                    <c:v>Tier 1</c:v>
                  </c:pt>
                  <c:pt idx="3050">
                    <c:v>Tier 2</c:v>
                  </c:pt>
                  <c:pt idx="3051">
                    <c:v>Tier 2</c:v>
                  </c:pt>
                  <c:pt idx="3052">
                    <c:v>Tier 1</c:v>
                  </c:pt>
                  <c:pt idx="3053">
                    <c:v>Tier 1</c:v>
                  </c:pt>
                  <c:pt idx="3054">
                    <c:v>Tier 3</c:v>
                  </c:pt>
                  <c:pt idx="3055">
                    <c:v>Tier 3</c:v>
                  </c:pt>
                  <c:pt idx="3056">
                    <c:v>Tier 3</c:v>
                  </c:pt>
                  <c:pt idx="3057">
                    <c:v>Tier 2</c:v>
                  </c:pt>
                  <c:pt idx="3058">
                    <c:v>Tier 3</c:v>
                  </c:pt>
                  <c:pt idx="3059">
                    <c:v>Tier 3</c:v>
                  </c:pt>
                  <c:pt idx="3060">
                    <c:v>Tier 2</c:v>
                  </c:pt>
                  <c:pt idx="3061">
                    <c:v>Tier 2</c:v>
                  </c:pt>
                  <c:pt idx="3062">
                    <c:v>Tier 3</c:v>
                  </c:pt>
                  <c:pt idx="3063">
                    <c:v>Tier 2</c:v>
                  </c:pt>
                  <c:pt idx="3064">
                    <c:v>Tier 1</c:v>
                  </c:pt>
                  <c:pt idx="3065">
                    <c:v>Tier 2</c:v>
                  </c:pt>
                  <c:pt idx="3066">
                    <c:v>Tier 3</c:v>
                  </c:pt>
                  <c:pt idx="3067">
                    <c:v>Tier 2</c:v>
                  </c:pt>
                  <c:pt idx="3068">
                    <c:v>Tier 2</c:v>
                  </c:pt>
                  <c:pt idx="3069">
                    <c:v>Tier 1</c:v>
                  </c:pt>
                  <c:pt idx="3070">
                    <c:v>Tier 1</c:v>
                  </c:pt>
                  <c:pt idx="3071">
                    <c:v>Tier 3</c:v>
                  </c:pt>
                  <c:pt idx="3072">
                    <c:v>Tier 2</c:v>
                  </c:pt>
                  <c:pt idx="3073">
                    <c:v>Tier 1</c:v>
                  </c:pt>
                  <c:pt idx="3074">
                    <c:v>Tier 2</c:v>
                  </c:pt>
                  <c:pt idx="3075">
                    <c:v>Tier 1</c:v>
                  </c:pt>
                  <c:pt idx="3076">
                    <c:v>Tier 1</c:v>
                  </c:pt>
                  <c:pt idx="3077">
                    <c:v>Tier 2</c:v>
                  </c:pt>
                  <c:pt idx="3078">
                    <c:v>Tier 2</c:v>
                  </c:pt>
                  <c:pt idx="3079">
                    <c:v>Tier 3</c:v>
                  </c:pt>
                  <c:pt idx="3080">
                    <c:v>Tier 3</c:v>
                  </c:pt>
                  <c:pt idx="3081">
                    <c:v>Tier 2</c:v>
                  </c:pt>
                  <c:pt idx="3082">
                    <c:v>Tier 2</c:v>
                  </c:pt>
                  <c:pt idx="3083">
                    <c:v>Tier 2</c:v>
                  </c:pt>
                  <c:pt idx="3084">
                    <c:v>Tier 3</c:v>
                  </c:pt>
                  <c:pt idx="3085">
                    <c:v>Tier 1</c:v>
                  </c:pt>
                  <c:pt idx="3086">
                    <c:v>Tier 3</c:v>
                  </c:pt>
                  <c:pt idx="3087">
                    <c:v>Tier 3</c:v>
                  </c:pt>
                  <c:pt idx="3088">
                    <c:v>Tier 3</c:v>
                  </c:pt>
                  <c:pt idx="3089">
                    <c:v>Tier 3</c:v>
                  </c:pt>
                  <c:pt idx="3090">
                    <c:v>Tier 3</c:v>
                  </c:pt>
                  <c:pt idx="3091">
                    <c:v>Tier 2</c:v>
                  </c:pt>
                  <c:pt idx="3092">
                    <c:v>Tier 2</c:v>
                  </c:pt>
                  <c:pt idx="3093">
                    <c:v>Tier 2</c:v>
                  </c:pt>
                  <c:pt idx="3094">
                    <c:v>Tier 3</c:v>
                  </c:pt>
                  <c:pt idx="3095">
                    <c:v>Tier 3</c:v>
                  </c:pt>
                  <c:pt idx="3096">
                    <c:v>Tier 2</c:v>
                  </c:pt>
                  <c:pt idx="3097">
                    <c:v>Tier 1</c:v>
                  </c:pt>
                  <c:pt idx="3098">
                    <c:v>Tier 3</c:v>
                  </c:pt>
                  <c:pt idx="3099">
                    <c:v>Tier 2</c:v>
                  </c:pt>
                  <c:pt idx="3100">
                    <c:v>Tier 3</c:v>
                  </c:pt>
                  <c:pt idx="3101">
                    <c:v>Tier 2</c:v>
                  </c:pt>
                  <c:pt idx="3102">
                    <c:v>Tier 1</c:v>
                  </c:pt>
                  <c:pt idx="3103">
                    <c:v>Tier 2</c:v>
                  </c:pt>
                  <c:pt idx="3104">
                    <c:v>Tier 3</c:v>
                  </c:pt>
                  <c:pt idx="3105">
                    <c:v>Tier 3</c:v>
                  </c:pt>
                  <c:pt idx="3106">
                    <c:v>Tier 3</c:v>
                  </c:pt>
                  <c:pt idx="3107">
                    <c:v>Tier 3</c:v>
                  </c:pt>
                  <c:pt idx="3108">
                    <c:v>Tier 3</c:v>
                  </c:pt>
                  <c:pt idx="3109">
                    <c:v>Tier 2</c:v>
                  </c:pt>
                  <c:pt idx="3110">
                    <c:v>Tier 3</c:v>
                  </c:pt>
                  <c:pt idx="3111">
                    <c:v>Tier 1</c:v>
                  </c:pt>
                  <c:pt idx="3112">
                    <c:v>Tier 1</c:v>
                  </c:pt>
                  <c:pt idx="3113">
                    <c:v>Tier 3</c:v>
                  </c:pt>
                  <c:pt idx="3114">
                    <c:v>Tier 1</c:v>
                  </c:pt>
                  <c:pt idx="3115">
                    <c:v>Tier 3</c:v>
                  </c:pt>
                  <c:pt idx="3116">
                    <c:v>Tier 1</c:v>
                  </c:pt>
                  <c:pt idx="3117">
                    <c:v>Tier 3</c:v>
                  </c:pt>
                  <c:pt idx="3118">
                    <c:v>Tier 2</c:v>
                  </c:pt>
                  <c:pt idx="3119">
                    <c:v>Tier 2</c:v>
                  </c:pt>
                  <c:pt idx="3120">
                    <c:v>Tier 1</c:v>
                  </c:pt>
                  <c:pt idx="3121">
                    <c:v>Tier 2</c:v>
                  </c:pt>
                  <c:pt idx="3122">
                    <c:v>Tier 2</c:v>
                  </c:pt>
                  <c:pt idx="3123">
                    <c:v>Tier 3</c:v>
                  </c:pt>
                  <c:pt idx="3124">
                    <c:v>Tier 1</c:v>
                  </c:pt>
                  <c:pt idx="3125">
                    <c:v>Tier 1</c:v>
                  </c:pt>
                  <c:pt idx="3126">
                    <c:v>Tier 3</c:v>
                  </c:pt>
                  <c:pt idx="3127">
                    <c:v>Tier 1</c:v>
                  </c:pt>
                  <c:pt idx="3128">
                    <c:v>Tier 3</c:v>
                  </c:pt>
                  <c:pt idx="3129">
                    <c:v>Tier 1</c:v>
                  </c:pt>
                  <c:pt idx="3130">
                    <c:v>Tier 3</c:v>
                  </c:pt>
                  <c:pt idx="3131">
                    <c:v>Tier 1</c:v>
                  </c:pt>
                  <c:pt idx="3132">
                    <c:v>Tier 1</c:v>
                  </c:pt>
                  <c:pt idx="3133">
                    <c:v>Tier 2</c:v>
                  </c:pt>
                  <c:pt idx="3134">
                    <c:v>Tier 1</c:v>
                  </c:pt>
                  <c:pt idx="3135">
                    <c:v>Tier 2</c:v>
                  </c:pt>
                  <c:pt idx="3136">
                    <c:v>Tier 1</c:v>
                  </c:pt>
                  <c:pt idx="3137">
                    <c:v>Tier 2</c:v>
                  </c:pt>
                  <c:pt idx="3138">
                    <c:v>Tier 3</c:v>
                  </c:pt>
                  <c:pt idx="3139">
                    <c:v>Tier 2</c:v>
                  </c:pt>
                  <c:pt idx="3140">
                    <c:v>Tier 3</c:v>
                  </c:pt>
                  <c:pt idx="3141">
                    <c:v>Tier 1</c:v>
                  </c:pt>
                  <c:pt idx="3142">
                    <c:v>Tier 3</c:v>
                  </c:pt>
                  <c:pt idx="3143">
                    <c:v>Tier 1</c:v>
                  </c:pt>
                  <c:pt idx="3144">
                    <c:v>Tier 2</c:v>
                  </c:pt>
                  <c:pt idx="3145">
                    <c:v>Tier 2</c:v>
                  </c:pt>
                  <c:pt idx="3146">
                    <c:v>Tier 3</c:v>
                  </c:pt>
                  <c:pt idx="3147">
                    <c:v>Tier 2</c:v>
                  </c:pt>
                  <c:pt idx="3148">
                    <c:v>Tier 1</c:v>
                  </c:pt>
                  <c:pt idx="3149">
                    <c:v>Tier 3</c:v>
                  </c:pt>
                  <c:pt idx="3150">
                    <c:v>Tier 2</c:v>
                  </c:pt>
                  <c:pt idx="3151">
                    <c:v>Tier 2</c:v>
                  </c:pt>
                  <c:pt idx="3152">
                    <c:v>Tier 3</c:v>
                  </c:pt>
                  <c:pt idx="3153">
                    <c:v>Tier 3</c:v>
                  </c:pt>
                  <c:pt idx="3154">
                    <c:v>Tier 3</c:v>
                  </c:pt>
                  <c:pt idx="3155">
                    <c:v>Tier 2</c:v>
                  </c:pt>
                  <c:pt idx="3156">
                    <c:v>Tier 3</c:v>
                  </c:pt>
                  <c:pt idx="3157">
                    <c:v>Tier 1</c:v>
                  </c:pt>
                  <c:pt idx="3158">
                    <c:v>Tier 1</c:v>
                  </c:pt>
                  <c:pt idx="3159">
                    <c:v>Tier 1</c:v>
                  </c:pt>
                  <c:pt idx="3160">
                    <c:v>Tier 3</c:v>
                  </c:pt>
                  <c:pt idx="3161">
                    <c:v>Tier 3</c:v>
                  </c:pt>
                  <c:pt idx="3162">
                    <c:v>Tier 3</c:v>
                  </c:pt>
                  <c:pt idx="3163">
                    <c:v>Tier 3</c:v>
                  </c:pt>
                  <c:pt idx="3164">
                    <c:v>Tier 1</c:v>
                  </c:pt>
                  <c:pt idx="3165">
                    <c:v>Tier 1</c:v>
                  </c:pt>
                  <c:pt idx="3166">
                    <c:v>Tier 3</c:v>
                  </c:pt>
                  <c:pt idx="3167">
                    <c:v>Tier 2</c:v>
                  </c:pt>
                  <c:pt idx="3168">
                    <c:v>Tier 1</c:v>
                  </c:pt>
                  <c:pt idx="3169">
                    <c:v>Tier 3</c:v>
                  </c:pt>
                  <c:pt idx="3170">
                    <c:v>Tier 3</c:v>
                  </c:pt>
                  <c:pt idx="3171">
                    <c:v>Tier 3</c:v>
                  </c:pt>
                  <c:pt idx="3172">
                    <c:v>Tier 1</c:v>
                  </c:pt>
                  <c:pt idx="3173">
                    <c:v>Tier 2</c:v>
                  </c:pt>
                  <c:pt idx="3174">
                    <c:v>Tier 3</c:v>
                  </c:pt>
                  <c:pt idx="3175">
                    <c:v>Tier 1</c:v>
                  </c:pt>
                  <c:pt idx="3176">
                    <c:v>Tier 2</c:v>
                  </c:pt>
                  <c:pt idx="3177">
                    <c:v>Tier 2</c:v>
                  </c:pt>
                  <c:pt idx="3178">
                    <c:v>Tier 2</c:v>
                  </c:pt>
                  <c:pt idx="3179">
                    <c:v>Tier 3</c:v>
                  </c:pt>
                  <c:pt idx="3180">
                    <c:v>Tier 3</c:v>
                  </c:pt>
                  <c:pt idx="3181">
                    <c:v>Tier 2</c:v>
                  </c:pt>
                  <c:pt idx="3182">
                    <c:v>Tier 3</c:v>
                  </c:pt>
                  <c:pt idx="3183">
                    <c:v>Tier 2</c:v>
                  </c:pt>
                  <c:pt idx="3184">
                    <c:v>Tier 3</c:v>
                  </c:pt>
                  <c:pt idx="3185">
                    <c:v>Tier 3</c:v>
                  </c:pt>
                  <c:pt idx="3186">
                    <c:v>Tier 1</c:v>
                  </c:pt>
                  <c:pt idx="3187">
                    <c:v>Tier 3</c:v>
                  </c:pt>
                  <c:pt idx="3188">
                    <c:v>Tier 2</c:v>
                  </c:pt>
                  <c:pt idx="3189">
                    <c:v>Tier 2</c:v>
                  </c:pt>
                  <c:pt idx="3190">
                    <c:v>Tier 3</c:v>
                  </c:pt>
                  <c:pt idx="3191">
                    <c:v>Tier 3</c:v>
                  </c:pt>
                  <c:pt idx="3192">
                    <c:v>Tier 1</c:v>
                  </c:pt>
                  <c:pt idx="3193">
                    <c:v>Tier 2</c:v>
                  </c:pt>
                  <c:pt idx="3194">
                    <c:v>Tier 3</c:v>
                  </c:pt>
                  <c:pt idx="3195">
                    <c:v>Tier 1</c:v>
                  </c:pt>
                  <c:pt idx="3196">
                    <c:v>Tier 1</c:v>
                  </c:pt>
                  <c:pt idx="3197">
                    <c:v>Tier 3</c:v>
                  </c:pt>
                  <c:pt idx="3198">
                    <c:v>Tier 2</c:v>
                  </c:pt>
                  <c:pt idx="3199">
                    <c:v>Tier 3</c:v>
                  </c:pt>
                  <c:pt idx="3200">
                    <c:v>Tier 2</c:v>
                  </c:pt>
                  <c:pt idx="3201">
                    <c:v>Tier 3</c:v>
                  </c:pt>
                  <c:pt idx="3202">
                    <c:v>Tier 3</c:v>
                  </c:pt>
                  <c:pt idx="3203">
                    <c:v>Tier 1</c:v>
                  </c:pt>
                  <c:pt idx="3204">
                    <c:v>Tier 1</c:v>
                  </c:pt>
                  <c:pt idx="3205">
                    <c:v>Tier 1</c:v>
                  </c:pt>
                  <c:pt idx="3206">
                    <c:v>Tier 1</c:v>
                  </c:pt>
                  <c:pt idx="3207">
                    <c:v>Tier 3</c:v>
                  </c:pt>
                  <c:pt idx="3208">
                    <c:v>Tier 2</c:v>
                  </c:pt>
                  <c:pt idx="3209">
                    <c:v>Tier 2</c:v>
                  </c:pt>
                  <c:pt idx="3210">
                    <c:v>Tier 1</c:v>
                  </c:pt>
                  <c:pt idx="3211">
                    <c:v>Tier 2</c:v>
                  </c:pt>
                  <c:pt idx="3212">
                    <c:v>Tier 3</c:v>
                  </c:pt>
                  <c:pt idx="3213">
                    <c:v>Tier 3</c:v>
                  </c:pt>
                  <c:pt idx="3214">
                    <c:v>Tier 3</c:v>
                  </c:pt>
                  <c:pt idx="3215">
                    <c:v>Tier 1</c:v>
                  </c:pt>
                  <c:pt idx="3216">
                    <c:v>Tier 3</c:v>
                  </c:pt>
                  <c:pt idx="3217">
                    <c:v>Tier 3</c:v>
                  </c:pt>
                  <c:pt idx="3218">
                    <c:v>Tier 2</c:v>
                  </c:pt>
                  <c:pt idx="3219">
                    <c:v>Tier 3</c:v>
                  </c:pt>
                  <c:pt idx="3220">
                    <c:v>Tier 2</c:v>
                  </c:pt>
                  <c:pt idx="3221">
                    <c:v>Tier 3</c:v>
                  </c:pt>
                  <c:pt idx="3222">
                    <c:v>Tier 3</c:v>
                  </c:pt>
                  <c:pt idx="3223">
                    <c:v>Tier 3</c:v>
                  </c:pt>
                  <c:pt idx="3224">
                    <c:v>Tier 3</c:v>
                  </c:pt>
                  <c:pt idx="3225">
                    <c:v>Tier 3</c:v>
                  </c:pt>
                  <c:pt idx="3226">
                    <c:v>Tier 3</c:v>
                  </c:pt>
                  <c:pt idx="3227">
                    <c:v>Tier 3</c:v>
                  </c:pt>
                  <c:pt idx="3228">
                    <c:v>Tier 3</c:v>
                  </c:pt>
                  <c:pt idx="3229">
                    <c:v>Tier 1</c:v>
                  </c:pt>
                  <c:pt idx="3230">
                    <c:v>Tier 1</c:v>
                  </c:pt>
                  <c:pt idx="3231">
                    <c:v>Tier 3</c:v>
                  </c:pt>
                  <c:pt idx="3232">
                    <c:v>Tier 1</c:v>
                  </c:pt>
                  <c:pt idx="3233">
                    <c:v>Tier 2</c:v>
                  </c:pt>
                  <c:pt idx="3234">
                    <c:v>Tier 3</c:v>
                  </c:pt>
                  <c:pt idx="3235">
                    <c:v>Tier 3</c:v>
                  </c:pt>
                  <c:pt idx="3236">
                    <c:v>Tier 2</c:v>
                  </c:pt>
                  <c:pt idx="3237">
                    <c:v>Tier 3</c:v>
                  </c:pt>
                  <c:pt idx="3238">
                    <c:v>Tier 2</c:v>
                  </c:pt>
                  <c:pt idx="3239">
                    <c:v>Tier 2</c:v>
                  </c:pt>
                  <c:pt idx="3240">
                    <c:v>Tier 1</c:v>
                  </c:pt>
                  <c:pt idx="3241">
                    <c:v>Tier 2</c:v>
                  </c:pt>
                  <c:pt idx="3242">
                    <c:v>Tier 2</c:v>
                  </c:pt>
                  <c:pt idx="3243">
                    <c:v>Tier 2</c:v>
                  </c:pt>
                  <c:pt idx="3244">
                    <c:v>Tier 3</c:v>
                  </c:pt>
                  <c:pt idx="3245">
                    <c:v>Tier 1</c:v>
                  </c:pt>
                  <c:pt idx="3246">
                    <c:v>Tier 3</c:v>
                  </c:pt>
                  <c:pt idx="3247">
                    <c:v>Tier 3</c:v>
                  </c:pt>
                  <c:pt idx="3248">
                    <c:v>Tier 2</c:v>
                  </c:pt>
                  <c:pt idx="3249">
                    <c:v>Tier 3</c:v>
                  </c:pt>
                  <c:pt idx="3250">
                    <c:v>Tier 3</c:v>
                  </c:pt>
                  <c:pt idx="3251">
                    <c:v>Tier 1</c:v>
                  </c:pt>
                  <c:pt idx="3252">
                    <c:v>Tier 1</c:v>
                  </c:pt>
                  <c:pt idx="3253">
                    <c:v>Tier 3</c:v>
                  </c:pt>
                  <c:pt idx="3254">
                    <c:v>Tier 1</c:v>
                  </c:pt>
                  <c:pt idx="3255">
                    <c:v>Tier 2</c:v>
                  </c:pt>
                  <c:pt idx="3256">
                    <c:v>Tier 3</c:v>
                  </c:pt>
                  <c:pt idx="3257">
                    <c:v>Tier 3</c:v>
                  </c:pt>
                  <c:pt idx="3258">
                    <c:v>Tier 3</c:v>
                  </c:pt>
                  <c:pt idx="3259">
                    <c:v>Tier 2</c:v>
                  </c:pt>
                  <c:pt idx="3260">
                    <c:v>Tier 1</c:v>
                  </c:pt>
                  <c:pt idx="3261">
                    <c:v>Tier 1</c:v>
                  </c:pt>
                  <c:pt idx="3262">
                    <c:v>Tier 3</c:v>
                  </c:pt>
                  <c:pt idx="3263">
                    <c:v>Tier 2</c:v>
                  </c:pt>
                  <c:pt idx="3264">
                    <c:v>Tier 2</c:v>
                  </c:pt>
                  <c:pt idx="3265">
                    <c:v>Tier 3</c:v>
                  </c:pt>
                  <c:pt idx="3266">
                    <c:v>Tier 2</c:v>
                  </c:pt>
                  <c:pt idx="3267">
                    <c:v>Tier 2</c:v>
                  </c:pt>
                  <c:pt idx="3268">
                    <c:v>Tier 2</c:v>
                  </c:pt>
                  <c:pt idx="3269">
                    <c:v>Tier 1</c:v>
                  </c:pt>
                  <c:pt idx="3270">
                    <c:v>Tier 2</c:v>
                  </c:pt>
                  <c:pt idx="3271">
                    <c:v>Tier 3</c:v>
                  </c:pt>
                  <c:pt idx="3272">
                    <c:v>Tier 1</c:v>
                  </c:pt>
                  <c:pt idx="3273">
                    <c:v>Tier 3</c:v>
                  </c:pt>
                  <c:pt idx="3274">
                    <c:v>Tier 3</c:v>
                  </c:pt>
                  <c:pt idx="3275">
                    <c:v>Tier 3</c:v>
                  </c:pt>
                  <c:pt idx="3276">
                    <c:v>Tier 3</c:v>
                  </c:pt>
                  <c:pt idx="3277">
                    <c:v>Tier 3</c:v>
                  </c:pt>
                  <c:pt idx="3278">
                    <c:v>Tier 2</c:v>
                  </c:pt>
                  <c:pt idx="3279">
                    <c:v>Tier 1</c:v>
                  </c:pt>
                  <c:pt idx="3280">
                    <c:v>Tier 2</c:v>
                  </c:pt>
                  <c:pt idx="3281">
                    <c:v>Tier 2</c:v>
                  </c:pt>
                  <c:pt idx="3282">
                    <c:v>Tier 3</c:v>
                  </c:pt>
                  <c:pt idx="3283">
                    <c:v>Tier 3</c:v>
                  </c:pt>
                  <c:pt idx="3284">
                    <c:v>Tier 2</c:v>
                  </c:pt>
                  <c:pt idx="3285">
                    <c:v>Tier 2</c:v>
                  </c:pt>
                  <c:pt idx="3286">
                    <c:v>Tier 3</c:v>
                  </c:pt>
                  <c:pt idx="3287">
                    <c:v>Tier 1</c:v>
                  </c:pt>
                  <c:pt idx="3288">
                    <c:v>Tier 3</c:v>
                  </c:pt>
                  <c:pt idx="3289">
                    <c:v>Tier 1</c:v>
                  </c:pt>
                  <c:pt idx="3290">
                    <c:v>Tier 2</c:v>
                  </c:pt>
                  <c:pt idx="3291">
                    <c:v>Tier 2</c:v>
                  </c:pt>
                  <c:pt idx="3292">
                    <c:v>Tier 2</c:v>
                  </c:pt>
                  <c:pt idx="3293">
                    <c:v>Tier 1</c:v>
                  </c:pt>
                  <c:pt idx="3294">
                    <c:v>Tier 2</c:v>
                  </c:pt>
                  <c:pt idx="3295">
                    <c:v>Tier 3</c:v>
                  </c:pt>
                  <c:pt idx="3296">
                    <c:v>Tier 1</c:v>
                  </c:pt>
                  <c:pt idx="3297">
                    <c:v>Tier 3</c:v>
                  </c:pt>
                  <c:pt idx="3298">
                    <c:v>Tier 2</c:v>
                  </c:pt>
                  <c:pt idx="3299">
                    <c:v>Tier 2</c:v>
                  </c:pt>
                  <c:pt idx="3300">
                    <c:v>Tier 3</c:v>
                  </c:pt>
                  <c:pt idx="3301">
                    <c:v>Tier 3</c:v>
                  </c:pt>
                  <c:pt idx="3302">
                    <c:v>Tier 2</c:v>
                  </c:pt>
                  <c:pt idx="3303">
                    <c:v>Tier 2</c:v>
                  </c:pt>
                  <c:pt idx="3304">
                    <c:v>Tier 2</c:v>
                  </c:pt>
                  <c:pt idx="3305">
                    <c:v>Tier 3</c:v>
                  </c:pt>
                  <c:pt idx="3306">
                    <c:v>Tier 3</c:v>
                  </c:pt>
                  <c:pt idx="3307">
                    <c:v>Tier 3</c:v>
                  </c:pt>
                  <c:pt idx="3308">
                    <c:v>Tier 1</c:v>
                  </c:pt>
                  <c:pt idx="3309">
                    <c:v>Tier 1</c:v>
                  </c:pt>
                  <c:pt idx="3310">
                    <c:v>Tier 2</c:v>
                  </c:pt>
                  <c:pt idx="3311">
                    <c:v>Tier 2</c:v>
                  </c:pt>
                  <c:pt idx="3312">
                    <c:v>Tier 1</c:v>
                  </c:pt>
                  <c:pt idx="3313">
                    <c:v>Tier 3</c:v>
                  </c:pt>
                  <c:pt idx="3314">
                    <c:v>Tier 1</c:v>
                  </c:pt>
                  <c:pt idx="3315">
                    <c:v>Tier 3</c:v>
                  </c:pt>
                  <c:pt idx="3316">
                    <c:v>Tier 3</c:v>
                  </c:pt>
                  <c:pt idx="3317">
                    <c:v>Tier 2</c:v>
                  </c:pt>
                  <c:pt idx="3318">
                    <c:v>Tier 1</c:v>
                  </c:pt>
                  <c:pt idx="3319">
                    <c:v>Tier 2</c:v>
                  </c:pt>
                  <c:pt idx="3320">
                    <c:v>Tier 3</c:v>
                  </c:pt>
                  <c:pt idx="3321">
                    <c:v>Tier 3</c:v>
                  </c:pt>
                  <c:pt idx="3322">
                    <c:v>Tier 1</c:v>
                  </c:pt>
                  <c:pt idx="3323">
                    <c:v>Tier 3</c:v>
                  </c:pt>
                  <c:pt idx="3324">
                    <c:v>Tier 2</c:v>
                  </c:pt>
                  <c:pt idx="3325">
                    <c:v>Tier 2</c:v>
                  </c:pt>
                  <c:pt idx="3326">
                    <c:v>Tier 3</c:v>
                  </c:pt>
                  <c:pt idx="3327">
                    <c:v>Tier 2</c:v>
                  </c:pt>
                  <c:pt idx="3328">
                    <c:v>Tier 3</c:v>
                  </c:pt>
                  <c:pt idx="3329">
                    <c:v>Tier 3</c:v>
                  </c:pt>
                  <c:pt idx="3330">
                    <c:v>Tier 2</c:v>
                  </c:pt>
                  <c:pt idx="3331">
                    <c:v>Tier 3</c:v>
                  </c:pt>
                  <c:pt idx="3332">
                    <c:v>Tier 3</c:v>
                  </c:pt>
                  <c:pt idx="3333">
                    <c:v>Tier 3</c:v>
                  </c:pt>
                  <c:pt idx="3334">
                    <c:v>Tier 3</c:v>
                  </c:pt>
                  <c:pt idx="3335">
                    <c:v>Tier 1</c:v>
                  </c:pt>
                  <c:pt idx="3336">
                    <c:v>Tier 3</c:v>
                  </c:pt>
                  <c:pt idx="3337">
                    <c:v>Tier 3</c:v>
                  </c:pt>
                  <c:pt idx="3338">
                    <c:v>Tier 2</c:v>
                  </c:pt>
                  <c:pt idx="3339">
                    <c:v>Tier 3</c:v>
                  </c:pt>
                  <c:pt idx="3340">
                    <c:v>Tier 2</c:v>
                  </c:pt>
                  <c:pt idx="3341">
                    <c:v>Tier 1</c:v>
                  </c:pt>
                  <c:pt idx="3342">
                    <c:v>Tier 2</c:v>
                  </c:pt>
                  <c:pt idx="3343">
                    <c:v>Tier 3</c:v>
                  </c:pt>
                  <c:pt idx="3344">
                    <c:v>Tier 2</c:v>
                  </c:pt>
                  <c:pt idx="3345">
                    <c:v>Tier 3</c:v>
                  </c:pt>
                  <c:pt idx="3346">
                    <c:v>Tier 2</c:v>
                  </c:pt>
                  <c:pt idx="3347">
                    <c:v>Tier 1</c:v>
                  </c:pt>
                  <c:pt idx="3348">
                    <c:v>Tier 3</c:v>
                  </c:pt>
                  <c:pt idx="3349">
                    <c:v>Tier 1</c:v>
                  </c:pt>
                  <c:pt idx="3350">
                    <c:v>Tier 2</c:v>
                  </c:pt>
                  <c:pt idx="3351">
                    <c:v>Tier 3</c:v>
                  </c:pt>
                  <c:pt idx="3352">
                    <c:v>Tier 1</c:v>
                  </c:pt>
                  <c:pt idx="3353">
                    <c:v>Tier 3</c:v>
                  </c:pt>
                  <c:pt idx="3354">
                    <c:v>Tier 1</c:v>
                  </c:pt>
                  <c:pt idx="3355">
                    <c:v>Tier 1</c:v>
                  </c:pt>
                  <c:pt idx="3356">
                    <c:v>Tier 3</c:v>
                  </c:pt>
                  <c:pt idx="3357">
                    <c:v>Tier 2</c:v>
                  </c:pt>
                  <c:pt idx="3358">
                    <c:v>Tier 1</c:v>
                  </c:pt>
                  <c:pt idx="3359">
                    <c:v>Tier 3</c:v>
                  </c:pt>
                  <c:pt idx="3360">
                    <c:v>Tier 3</c:v>
                  </c:pt>
                  <c:pt idx="3361">
                    <c:v>Tier 3</c:v>
                  </c:pt>
                  <c:pt idx="3362">
                    <c:v>Tier 3</c:v>
                  </c:pt>
                  <c:pt idx="3363">
                    <c:v>Tier 3</c:v>
                  </c:pt>
                  <c:pt idx="3364">
                    <c:v>Tier 2</c:v>
                  </c:pt>
                  <c:pt idx="3365">
                    <c:v>Tier 2</c:v>
                  </c:pt>
                  <c:pt idx="3366">
                    <c:v>Tier 3</c:v>
                  </c:pt>
                  <c:pt idx="3367">
                    <c:v>Tier 3</c:v>
                  </c:pt>
                  <c:pt idx="3368">
                    <c:v>Tier 3</c:v>
                  </c:pt>
                  <c:pt idx="3369">
                    <c:v>Tier 1</c:v>
                  </c:pt>
                  <c:pt idx="3370">
                    <c:v>Tier 2</c:v>
                  </c:pt>
                  <c:pt idx="3371">
                    <c:v>Tier 3</c:v>
                  </c:pt>
                  <c:pt idx="3372">
                    <c:v>Tier 3</c:v>
                  </c:pt>
                  <c:pt idx="3373">
                    <c:v>Tier 2</c:v>
                  </c:pt>
                  <c:pt idx="3374">
                    <c:v>Tier 1</c:v>
                  </c:pt>
                  <c:pt idx="3375">
                    <c:v>Tier 1</c:v>
                  </c:pt>
                  <c:pt idx="3376">
                    <c:v>Tier 2</c:v>
                  </c:pt>
                  <c:pt idx="3377">
                    <c:v>Tier 2</c:v>
                  </c:pt>
                  <c:pt idx="3378">
                    <c:v>Tier 1</c:v>
                  </c:pt>
                  <c:pt idx="3379">
                    <c:v>Tier 2</c:v>
                  </c:pt>
                  <c:pt idx="3380">
                    <c:v>Tier 2</c:v>
                  </c:pt>
                  <c:pt idx="3381">
                    <c:v>Tier 2</c:v>
                  </c:pt>
                  <c:pt idx="3382">
                    <c:v>Tier 1</c:v>
                  </c:pt>
                  <c:pt idx="3383">
                    <c:v>Tier 1</c:v>
                  </c:pt>
                  <c:pt idx="3384">
                    <c:v>Tier 1</c:v>
                  </c:pt>
                  <c:pt idx="3385">
                    <c:v>Tier 1</c:v>
                  </c:pt>
                  <c:pt idx="3386">
                    <c:v>Tier 2</c:v>
                  </c:pt>
                  <c:pt idx="3387">
                    <c:v>Tier 3</c:v>
                  </c:pt>
                  <c:pt idx="3388">
                    <c:v>Tier 2</c:v>
                  </c:pt>
                  <c:pt idx="3389">
                    <c:v>Tier 3</c:v>
                  </c:pt>
                  <c:pt idx="3390">
                    <c:v>Tier 1</c:v>
                  </c:pt>
                  <c:pt idx="3391">
                    <c:v>Tier 3</c:v>
                  </c:pt>
                  <c:pt idx="3392">
                    <c:v>Tier 1</c:v>
                  </c:pt>
                  <c:pt idx="3393">
                    <c:v>Tier 1</c:v>
                  </c:pt>
                  <c:pt idx="3394">
                    <c:v>Tier 2</c:v>
                  </c:pt>
                  <c:pt idx="3395">
                    <c:v>Tier 3</c:v>
                  </c:pt>
                  <c:pt idx="3396">
                    <c:v>Tier 3</c:v>
                  </c:pt>
                  <c:pt idx="3397">
                    <c:v>Tier 1</c:v>
                  </c:pt>
                  <c:pt idx="3398">
                    <c:v>Tier 1</c:v>
                  </c:pt>
                  <c:pt idx="3399">
                    <c:v>Tier 3</c:v>
                  </c:pt>
                  <c:pt idx="3400">
                    <c:v>Tier 2</c:v>
                  </c:pt>
                  <c:pt idx="3401">
                    <c:v>Tier 2</c:v>
                  </c:pt>
                  <c:pt idx="3402">
                    <c:v>Tier 3</c:v>
                  </c:pt>
                  <c:pt idx="3403">
                    <c:v>Tier 1</c:v>
                  </c:pt>
                  <c:pt idx="3404">
                    <c:v>Tier 3</c:v>
                  </c:pt>
                  <c:pt idx="3405">
                    <c:v>Tier 2</c:v>
                  </c:pt>
                  <c:pt idx="3406">
                    <c:v>Tier 2</c:v>
                  </c:pt>
                  <c:pt idx="3407">
                    <c:v>Tier 3</c:v>
                  </c:pt>
                  <c:pt idx="3408">
                    <c:v>Tier 3</c:v>
                  </c:pt>
                  <c:pt idx="3409">
                    <c:v>Tier 3</c:v>
                  </c:pt>
                  <c:pt idx="3410">
                    <c:v>Tier 1</c:v>
                  </c:pt>
                  <c:pt idx="3411">
                    <c:v>Tier 1</c:v>
                  </c:pt>
                  <c:pt idx="3412">
                    <c:v>Tier 3</c:v>
                  </c:pt>
                  <c:pt idx="3413">
                    <c:v>Tier 1</c:v>
                  </c:pt>
                  <c:pt idx="3414">
                    <c:v>Tier 3</c:v>
                  </c:pt>
                  <c:pt idx="3415">
                    <c:v>Tier 1</c:v>
                  </c:pt>
                  <c:pt idx="3416">
                    <c:v>Tier 1</c:v>
                  </c:pt>
                  <c:pt idx="3417">
                    <c:v>Tier 3</c:v>
                  </c:pt>
                  <c:pt idx="3418">
                    <c:v>Tier 1</c:v>
                  </c:pt>
                  <c:pt idx="3419">
                    <c:v>Tier 3</c:v>
                  </c:pt>
                  <c:pt idx="3420">
                    <c:v>Tier 3</c:v>
                  </c:pt>
                  <c:pt idx="3421">
                    <c:v>Tier 2</c:v>
                  </c:pt>
                  <c:pt idx="3422">
                    <c:v>Tier 3</c:v>
                  </c:pt>
                  <c:pt idx="3423">
                    <c:v>Tier 3</c:v>
                  </c:pt>
                  <c:pt idx="3424">
                    <c:v>Tier 1</c:v>
                  </c:pt>
                  <c:pt idx="3425">
                    <c:v>Tier 1</c:v>
                  </c:pt>
                  <c:pt idx="3426">
                    <c:v>Tier 2</c:v>
                  </c:pt>
                  <c:pt idx="3427">
                    <c:v>Tier 2</c:v>
                  </c:pt>
                  <c:pt idx="3428">
                    <c:v>Tier 1</c:v>
                  </c:pt>
                  <c:pt idx="3429">
                    <c:v>Tier 1</c:v>
                  </c:pt>
                  <c:pt idx="3430">
                    <c:v>Tier 2</c:v>
                  </c:pt>
                  <c:pt idx="3431">
                    <c:v>Tier 2</c:v>
                  </c:pt>
                  <c:pt idx="3432">
                    <c:v>Tier 3</c:v>
                  </c:pt>
                  <c:pt idx="3433">
                    <c:v>Tier 2</c:v>
                  </c:pt>
                  <c:pt idx="3434">
                    <c:v>Tier 2</c:v>
                  </c:pt>
                  <c:pt idx="3435">
                    <c:v>Tier 2</c:v>
                  </c:pt>
                  <c:pt idx="3436">
                    <c:v>Tier 3</c:v>
                  </c:pt>
                  <c:pt idx="3437">
                    <c:v>Tier 3</c:v>
                  </c:pt>
                  <c:pt idx="3438">
                    <c:v>Tier 3</c:v>
                  </c:pt>
                  <c:pt idx="3439">
                    <c:v>Tier 1</c:v>
                  </c:pt>
                  <c:pt idx="3440">
                    <c:v>Tier 1</c:v>
                  </c:pt>
                  <c:pt idx="3441">
                    <c:v>Tier 2</c:v>
                  </c:pt>
                  <c:pt idx="3442">
                    <c:v>Tier 2</c:v>
                  </c:pt>
                  <c:pt idx="3443">
                    <c:v>Tier 1</c:v>
                  </c:pt>
                  <c:pt idx="3444">
                    <c:v>Tier 2</c:v>
                  </c:pt>
                  <c:pt idx="3445">
                    <c:v>Tier 2</c:v>
                  </c:pt>
                  <c:pt idx="3446">
                    <c:v>Tier 2</c:v>
                  </c:pt>
                  <c:pt idx="3447">
                    <c:v>Tier 2</c:v>
                  </c:pt>
                  <c:pt idx="3448">
                    <c:v>Tier 2</c:v>
                  </c:pt>
                  <c:pt idx="3449">
                    <c:v>Tier 2</c:v>
                  </c:pt>
                  <c:pt idx="3450">
                    <c:v>Tier 1</c:v>
                  </c:pt>
                  <c:pt idx="3451">
                    <c:v>Tier 2</c:v>
                  </c:pt>
                  <c:pt idx="3452">
                    <c:v>Tier 3</c:v>
                  </c:pt>
                  <c:pt idx="3453">
                    <c:v>Tier 1</c:v>
                  </c:pt>
                  <c:pt idx="3454">
                    <c:v>Tier 3</c:v>
                  </c:pt>
                  <c:pt idx="3455">
                    <c:v>Tier 1</c:v>
                  </c:pt>
                  <c:pt idx="3456">
                    <c:v>Tier 2</c:v>
                  </c:pt>
                  <c:pt idx="3457">
                    <c:v>Tier 2</c:v>
                  </c:pt>
                  <c:pt idx="3458">
                    <c:v>Tier 1</c:v>
                  </c:pt>
                  <c:pt idx="3459">
                    <c:v>Tier 2</c:v>
                  </c:pt>
                  <c:pt idx="3460">
                    <c:v>Tier 2</c:v>
                  </c:pt>
                  <c:pt idx="3461">
                    <c:v>Tier 2</c:v>
                  </c:pt>
                  <c:pt idx="3462">
                    <c:v>Tier 2</c:v>
                  </c:pt>
                  <c:pt idx="3463">
                    <c:v>Tier 2</c:v>
                  </c:pt>
                  <c:pt idx="3464">
                    <c:v>Tier 3</c:v>
                  </c:pt>
                  <c:pt idx="3465">
                    <c:v>Tier 1</c:v>
                  </c:pt>
                  <c:pt idx="3466">
                    <c:v>Tier 3</c:v>
                  </c:pt>
                  <c:pt idx="3467">
                    <c:v>Tier 2</c:v>
                  </c:pt>
                  <c:pt idx="3468">
                    <c:v>Tier 2</c:v>
                  </c:pt>
                  <c:pt idx="3469">
                    <c:v>Tier 3</c:v>
                  </c:pt>
                  <c:pt idx="3470">
                    <c:v>Tier 2</c:v>
                  </c:pt>
                  <c:pt idx="3471">
                    <c:v>Tier 3</c:v>
                  </c:pt>
                  <c:pt idx="3472">
                    <c:v>Tier 2</c:v>
                  </c:pt>
                  <c:pt idx="3473">
                    <c:v>Tier 3</c:v>
                  </c:pt>
                  <c:pt idx="3474">
                    <c:v>Tier 1</c:v>
                  </c:pt>
                  <c:pt idx="3475">
                    <c:v>Tier 3</c:v>
                  </c:pt>
                  <c:pt idx="3476">
                    <c:v>Tier 2</c:v>
                  </c:pt>
                  <c:pt idx="3477">
                    <c:v>Tier 1</c:v>
                  </c:pt>
                  <c:pt idx="3478">
                    <c:v>Tier 1</c:v>
                  </c:pt>
                  <c:pt idx="3479">
                    <c:v>Tier 3</c:v>
                  </c:pt>
                  <c:pt idx="3480">
                    <c:v>Tier 3</c:v>
                  </c:pt>
                  <c:pt idx="3481">
                    <c:v>Tier 3</c:v>
                  </c:pt>
                  <c:pt idx="3482">
                    <c:v>Tier 3</c:v>
                  </c:pt>
                  <c:pt idx="3483">
                    <c:v>Tier 1</c:v>
                  </c:pt>
                  <c:pt idx="3484">
                    <c:v>Tier 1</c:v>
                  </c:pt>
                  <c:pt idx="3485">
                    <c:v>Tier 1</c:v>
                  </c:pt>
                  <c:pt idx="3486">
                    <c:v>Tier 2</c:v>
                  </c:pt>
                  <c:pt idx="3487">
                    <c:v>Tier 3</c:v>
                  </c:pt>
                  <c:pt idx="3488">
                    <c:v>Tier 3</c:v>
                  </c:pt>
                  <c:pt idx="3489">
                    <c:v>Tier 2</c:v>
                  </c:pt>
                  <c:pt idx="3490">
                    <c:v>Tier 2</c:v>
                  </c:pt>
                  <c:pt idx="3491">
                    <c:v>Tier 3</c:v>
                  </c:pt>
                  <c:pt idx="3492">
                    <c:v>Tier 1</c:v>
                  </c:pt>
                  <c:pt idx="3493">
                    <c:v>Tier 3</c:v>
                  </c:pt>
                  <c:pt idx="3494">
                    <c:v>Tier 1</c:v>
                  </c:pt>
                  <c:pt idx="3495">
                    <c:v>Tier 2</c:v>
                  </c:pt>
                  <c:pt idx="3496">
                    <c:v>Tier 3</c:v>
                  </c:pt>
                  <c:pt idx="3497">
                    <c:v>Tier 3</c:v>
                  </c:pt>
                  <c:pt idx="3498">
                    <c:v>Tier 2</c:v>
                  </c:pt>
                  <c:pt idx="3499">
                    <c:v>Tier 2</c:v>
                  </c:pt>
                  <c:pt idx="3500">
                    <c:v>Tier 2</c:v>
                  </c:pt>
                  <c:pt idx="3501">
                    <c:v>Tier 1</c:v>
                  </c:pt>
                  <c:pt idx="3502">
                    <c:v>Tier 1</c:v>
                  </c:pt>
                  <c:pt idx="3503">
                    <c:v>Tier 3</c:v>
                  </c:pt>
                  <c:pt idx="3504">
                    <c:v>Tier 2</c:v>
                  </c:pt>
                  <c:pt idx="3505">
                    <c:v>Tier 1</c:v>
                  </c:pt>
                  <c:pt idx="3506">
                    <c:v>Tier 3</c:v>
                  </c:pt>
                  <c:pt idx="3507">
                    <c:v>Tier 1</c:v>
                  </c:pt>
                  <c:pt idx="3508">
                    <c:v>Tier 3</c:v>
                  </c:pt>
                  <c:pt idx="3509">
                    <c:v>Tier 3</c:v>
                  </c:pt>
                  <c:pt idx="3510">
                    <c:v>Tier 3</c:v>
                  </c:pt>
                  <c:pt idx="3511">
                    <c:v>Tier 1</c:v>
                  </c:pt>
                  <c:pt idx="3512">
                    <c:v>Tier 1</c:v>
                  </c:pt>
                  <c:pt idx="3513">
                    <c:v>Tier 3</c:v>
                  </c:pt>
                  <c:pt idx="3514">
                    <c:v>Tier 3</c:v>
                  </c:pt>
                  <c:pt idx="3515">
                    <c:v>Tier 3</c:v>
                  </c:pt>
                  <c:pt idx="3516">
                    <c:v>Tier 3</c:v>
                  </c:pt>
                  <c:pt idx="3517">
                    <c:v>Tier 1</c:v>
                  </c:pt>
                  <c:pt idx="3518">
                    <c:v>Tier 3</c:v>
                  </c:pt>
                  <c:pt idx="3519">
                    <c:v>Tier 1</c:v>
                  </c:pt>
                  <c:pt idx="3520">
                    <c:v>Tier 2</c:v>
                  </c:pt>
                  <c:pt idx="3521">
                    <c:v>Tier 1</c:v>
                  </c:pt>
                  <c:pt idx="3522">
                    <c:v>Tier 2</c:v>
                  </c:pt>
                  <c:pt idx="3523">
                    <c:v>Tier 3</c:v>
                  </c:pt>
                  <c:pt idx="3524">
                    <c:v>Tier 2</c:v>
                  </c:pt>
                  <c:pt idx="3525">
                    <c:v>Tier 2</c:v>
                  </c:pt>
                  <c:pt idx="3526">
                    <c:v>Tier 1</c:v>
                  </c:pt>
                  <c:pt idx="3527">
                    <c:v>Tier 1</c:v>
                  </c:pt>
                  <c:pt idx="3528">
                    <c:v>Tier 3</c:v>
                  </c:pt>
                  <c:pt idx="3529">
                    <c:v>Tier 3</c:v>
                  </c:pt>
                  <c:pt idx="3530">
                    <c:v>Tier 3</c:v>
                  </c:pt>
                  <c:pt idx="3531">
                    <c:v>Tier 2</c:v>
                  </c:pt>
                  <c:pt idx="3532">
                    <c:v>Tier 2</c:v>
                  </c:pt>
                  <c:pt idx="3533">
                    <c:v>Tier 2</c:v>
                  </c:pt>
                  <c:pt idx="3534">
                    <c:v>Tier 2</c:v>
                  </c:pt>
                  <c:pt idx="3535">
                    <c:v>Tier 3</c:v>
                  </c:pt>
                  <c:pt idx="3536">
                    <c:v>Tier 1</c:v>
                  </c:pt>
                  <c:pt idx="3537">
                    <c:v>Tier 3</c:v>
                  </c:pt>
                  <c:pt idx="3538">
                    <c:v>Tier 2</c:v>
                  </c:pt>
                  <c:pt idx="3539">
                    <c:v>Tier 1</c:v>
                  </c:pt>
                  <c:pt idx="3540">
                    <c:v>Tier 1</c:v>
                  </c:pt>
                  <c:pt idx="3541">
                    <c:v>Tier 2</c:v>
                  </c:pt>
                  <c:pt idx="3542">
                    <c:v>Tier 3</c:v>
                  </c:pt>
                  <c:pt idx="3543">
                    <c:v>Tier 3</c:v>
                  </c:pt>
                  <c:pt idx="3544">
                    <c:v>Tier 3</c:v>
                  </c:pt>
                  <c:pt idx="3545">
                    <c:v>Tier 1</c:v>
                  </c:pt>
                  <c:pt idx="3546">
                    <c:v>Tier 1</c:v>
                  </c:pt>
                  <c:pt idx="3547">
                    <c:v>Tier 3</c:v>
                  </c:pt>
                  <c:pt idx="3548">
                    <c:v>Tier 2</c:v>
                  </c:pt>
                  <c:pt idx="3549">
                    <c:v>Tier 3</c:v>
                  </c:pt>
                  <c:pt idx="3550">
                    <c:v>Tier 3</c:v>
                  </c:pt>
                  <c:pt idx="3551">
                    <c:v>Tier 2</c:v>
                  </c:pt>
                  <c:pt idx="3552">
                    <c:v>Tier 3</c:v>
                  </c:pt>
                  <c:pt idx="3553">
                    <c:v>Tier 1</c:v>
                  </c:pt>
                  <c:pt idx="3554">
                    <c:v>Tier 1</c:v>
                  </c:pt>
                  <c:pt idx="3555">
                    <c:v>Tier 3</c:v>
                  </c:pt>
                  <c:pt idx="3556">
                    <c:v>Tier 3</c:v>
                  </c:pt>
                  <c:pt idx="3557">
                    <c:v>Tier 2</c:v>
                  </c:pt>
                  <c:pt idx="3558">
                    <c:v>Tier 2</c:v>
                  </c:pt>
                  <c:pt idx="3559">
                    <c:v>Tier 3</c:v>
                  </c:pt>
                  <c:pt idx="3560">
                    <c:v>Tier 2</c:v>
                  </c:pt>
                  <c:pt idx="3561">
                    <c:v>Tier 2</c:v>
                  </c:pt>
                  <c:pt idx="3562">
                    <c:v>Tier 3</c:v>
                  </c:pt>
                  <c:pt idx="3563">
                    <c:v>Tier 1</c:v>
                  </c:pt>
                  <c:pt idx="3564">
                    <c:v>Tier 2</c:v>
                  </c:pt>
                  <c:pt idx="3565">
                    <c:v>Tier 3</c:v>
                  </c:pt>
                  <c:pt idx="3566">
                    <c:v>Tier 1</c:v>
                  </c:pt>
                  <c:pt idx="3567">
                    <c:v>Tier 2</c:v>
                  </c:pt>
                  <c:pt idx="3568">
                    <c:v>Tier 1</c:v>
                  </c:pt>
                  <c:pt idx="3569">
                    <c:v>Tier 2</c:v>
                  </c:pt>
                  <c:pt idx="3570">
                    <c:v>Tier 2</c:v>
                  </c:pt>
                  <c:pt idx="3571">
                    <c:v>Tier 3</c:v>
                  </c:pt>
                  <c:pt idx="3572">
                    <c:v>Tier 2</c:v>
                  </c:pt>
                  <c:pt idx="3573">
                    <c:v>Tier 1</c:v>
                  </c:pt>
                  <c:pt idx="3574">
                    <c:v>Tier 3</c:v>
                  </c:pt>
                  <c:pt idx="3575">
                    <c:v>Tier 2</c:v>
                  </c:pt>
                  <c:pt idx="3576">
                    <c:v>Tier 3</c:v>
                  </c:pt>
                  <c:pt idx="3577">
                    <c:v>Tier 3</c:v>
                  </c:pt>
                  <c:pt idx="3578">
                    <c:v>Tier 2</c:v>
                  </c:pt>
                  <c:pt idx="3579">
                    <c:v>Tier 1</c:v>
                  </c:pt>
                  <c:pt idx="3580">
                    <c:v>Tier 2</c:v>
                  </c:pt>
                  <c:pt idx="3581">
                    <c:v>Tier 1</c:v>
                  </c:pt>
                  <c:pt idx="3582">
                    <c:v>Tier 3</c:v>
                  </c:pt>
                  <c:pt idx="3583">
                    <c:v>Tier 3</c:v>
                  </c:pt>
                  <c:pt idx="3584">
                    <c:v>Tier 2</c:v>
                  </c:pt>
                  <c:pt idx="3585">
                    <c:v>Tier 3</c:v>
                  </c:pt>
                  <c:pt idx="3586">
                    <c:v>Tier 2</c:v>
                  </c:pt>
                  <c:pt idx="3587">
                    <c:v>Tier 1</c:v>
                  </c:pt>
                  <c:pt idx="3588">
                    <c:v>Tier 3</c:v>
                  </c:pt>
                  <c:pt idx="3589">
                    <c:v>Tier 3</c:v>
                  </c:pt>
                  <c:pt idx="3590">
                    <c:v>Tier 2</c:v>
                  </c:pt>
                  <c:pt idx="3591">
                    <c:v>Tier 3</c:v>
                  </c:pt>
                  <c:pt idx="3592">
                    <c:v>Tier 1</c:v>
                  </c:pt>
                  <c:pt idx="3593">
                    <c:v>Tier 2</c:v>
                  </c:pt>
                  <c:pt idx="3594">
                    <c:v>Tier 1</c:v>
                  </c:pt>
                  <c:pt idx="3595">
                    <c:v>Tier 1</c:v>
                  </c:pt>
                  <c:pt idx="3596">
                    <c:v>Tier 3</c:v>
                  </c:pt>
                  <c:pt idx="3597">
                    <c:v>Tier 2</c:v>
                  </c:pt>
                  <c:pt idx="3598">
                    <c:v>Tier 1</c:v>
                  </c:pt>
                  <c:pt idx="3599">
                    <c:v>Tier 2</c:v>
                  </c:pt>
                  <c:pt idx="3600">
                    <c:v>Tier 3</c:v>
                  </c:pt>
                  <c:pt idx="3601">
                    <c:v>Tier 1</c:v>
                  </c:pt>
                  <c:pt idx="3602">
                    <c:v>Tier 3</c:v>
                  </c:pt>
                  <c:pt idx="3603">
                    <c:v>Tier 3</c:v>
                  </c:pt>
                  <c:pt idx="3604">
                    <c:v>Tier 3</c:v>
                  </c:pt>
                  <c:pt idx="3605">
                    <c:v>Tier 3</c:v>
                  </c:pt>
                  <c:pt idx="3606">
                    <c:v>Tier 3</c:v>
                  </c:pt>
                  <c:pt idx="3607">
                    <c:v>Tier 2</c:v>
                  </c:pt>
                  <c:pt idx="3608">
                    <c:v>Tier 1</c:v>
                  </c:pt>
                  <c:pt idx="3609">
                    <c:v>Tier 2</c:v>
                  </c:pt>
                  <c:pt idx="3610">
                    <c:v>Tier 2</c:v>
                  </c:pt>
                  <c:pt idx="3611">
                    <c:v>Tier 2</c:v>
                  </c:pt>
                  <c:pt idx="3612">
                    <c:v>Tier 3</c:v>
                  </c:pt>
                  <c:pt idx="3613">
                    <c:v>Tier 3</c:v>
                  </c:pt>
                  <c:pt idx="3614">
                    <c:v>Tier 2</c:v>
                  </c:pt>
                  <c:pt idx="3615">
                    <c:v>Tier 3</c:v>
                  </c:pt>
                  <c:pt idx="3616">
                    <c:v>Tier 2</c:v>
                  </c:pt>
                  <c:pt idx="3617">
                    <c:v>Tier 3</c:v>
                  </c:pt>
                  <c:pt idx="3618">
                    <c:v>Tier 3</c:v>
                  </c:pt>
                  <c:pt idx="3619">
                    <c:v>Tier 2</c:v>
                  </c:pt>
                  <c:pt idx="3620">
                    <c:v>Tier 1</c:v>
                  </c:pt>
                  <c:pt idx="3621">
                    <c:v>Tier 1</c:v>
                  </c:pt>
                  <c:pt idx="3622">
                    <c:v>Tier 1</c:v>
                  </c:pt>
                  <c:pt idx="3623">
                    <c:v>Tier 3</c:v>
                  </c:pt>
                  <c:pt idx="3624">
                    <c:v>Tier 1</c:v>
                  </c:pt>
                  <c:pt idx="3625">
                    <c:v>Tier 1</c:v>
                  </c:pt>
                  <c:pt idx="3626">
                    <c:v>Tier 3</c:v>
                  </c:pt>
                  <c:pt idx="3627">
                    <c:v>Tier 2</c:v>
                  </c:pt>
                  <c:pt idx="3628">
                    <c:v>Tier 3</c:v>
                  </c:pt>
                  <c:pt idx="3629">
                    <c:v>Tier 2</c:v>
                  </c:pt>
                  <c:pt idx="3630">
                    <c:v>Tier 1</c:v>
                  </c:pt>
                  <c:pt idx="3631">
                    <c:v>Tier 1</c:v>
                  </c:pt>
                  <c:pt idx="3632">
                    <c:v>Tier 3</c:v>
                  </c:pt>
                  <c:pt idx="3633">
                    <c:v>Tier 2</c:v>
                  </c:pt>
                  <c:pt idx="3634">
                    <c:v>Tier 2</c:v>
                  </c:pt>
                  <c:pt idx="3635">
                    <c:v>Tier 1</c:v>
                  </c:pt>
                  <c:pt idx="3636">
                    <c:v>Tier 2</c:v>
                  </c:pt>
                  <c:pt idx="3637">
                    <c:v>Tier 2</c:v>
                  </c:pt>
                  <c:pt idx="3638">
                    <c:v>Tier 2</c:v>
                  </c:pt>
                  <c:pt idx="3639">
                    <c:v>Tier 3</c:v>
                  </c:pt>
                  <c:pt idx="3640">
                    <c:v>Tier 3</c:v>
                  </c:pt>
                  <c:pt idx="3641">
                    <c:v>Tier 2</c:v>
                  </c:pt>
                  <c:pt idx="3642">
                    <c:v>Tier 3</c:v>
                  </c:pt>
                  <c:pt idx="3643">
                    <c:v>Tier 2</c:v>
                  </c:pt>
                  <c:pt idx="3644">
                    <c:v>Tier 2</c:v>
                  </c:pt>
                  <c:pt idx="3645">
                    <c:v>Tier 1</c:v>
                  </c:pt>
                  <c:pt idx="3646">
                    <c:v>Tier 2</c:v>
                  </c:pt>
                  <c:pt idx="3647">
                    <c:v>Tier 2</c:v>
                  </c:pt>
                  <c:pt idx="3648">
                    <c:v>Tier 2</c:v>
                  </c:pt>
                  <c:pt idx="3649">
                    <c:v>Tier 3</c:v>
                  </c:pt>
                  <c:pt idx="3650">
                    <c:v>Tier 3</c:v>
                  </c:pt>
                  <c:pt idx="3651">
                    <c:v>Tier 3</c:v>
                  </c:pt>
                  <c:pt idx="3652">
                    <c:v>Tier 3</c:v>
                  </c:pt>
                  <c:pt idx="3653">
                    <c:v>Tier 2</c:v>
                  </c:pt>
                  <c:pt idx="3654">
                    <c:v>Tier 2</c:v>
                  </c:pt>
                  <c:pt idx="3655">
                    <c:v>Tier 3</c:v>
                  </c:pt>
                  <c:pt idx="3656">
                    <c:v>Tier 2</c:v>
                  </c:pt>
                  <c:pt idx="3657">
                    <c:v>Tier 3</c:v>
                  </c:pt>
                  <c:pt idx="3658">
                    <c:v>Tier 3</c:v>
                  </c:pt>
                  <c:pt idx="3659">
                    <c:v>Tier 1</c:v>
                  </c:pt>
                  <c:pt idx="3660">
                    <c:v>Tier 3</c:v>
                  </c:pt>
                  <c:pt idx="3661">
                    <c:v>Tier 3</c:v>
                  </c:pt>
                  <c:pt idx="3662">
                    <c:v>Tier 2</c:v>
                  </c:pt>
                  <c:pt idx="3663">
                    <c:v>Tier 2</c:v>
                  </c:pt>
                  <c:pt idx="3664">
                    <c:v>Tier 2</c:v>
                  </c:pt>
                  <c:pt idx="3665">
                    <c:v>Tier 2</c:v>
                  </c:pt>
                  <c:pt idx="3666">
                    <c:v>Tier 3</c:v>
                  </c:pt>
                  <c:pt idx="3667">
                    <c:v>Tier 3</c:v>
                  </c:pt>
                  <c:pt idx="3668">
                    <c:v>Tier 2</c:v>
                  </c:pt>
                  <c:pt idx="3669">
                    <c:v>Tier 2</c:v>
                  </c:pt>
                  <c:pt idx="3670">
                    <c:v>Tier 2</c:v>
                  </c:pt>
                  <c:pt idx="3671">
                    <c:v>Tier 2</c:v>
                  </c:pt>
                  <c:pt idx="3672">
                    <c:v>Tier 2</c:v>
                  </c:pt>
                  <c:pt idx="3673">
                    <c:v>Tier 3</c:v>
                  </c:pt>
                  <c:pt idx="3674">
                    <c:v>Tier 3</c:v>
                  </c:pt>
                  <c:pt idx="3675">
                    <c:v>Tier 2</c:v>
                  </c:pt>
                  <c:pt idx="3676">
                    <c:v>Tier 2</c:v>
                  </c:pt>
                  <c:pt idx="3677">
                    <c:v>Tier 3</c:v>
                  </c:pt>
                  <c:pt idx="3678">
                    <c:v>Tier 1</c:v>
                  </c:pt>
                  <c:pt idx="3679">
                    <c:v>Tier 1</c:v>
                  </c:pt>
                  <c:pt idx="3680">
                    <c:v>Tier 2</c:v>
                  </c:pt>
                  <c:pt idx="3681">
                    <c:v>Tier 2</c:v>
                  </c:pt>
                  <c:pt idx="3682">
                    <c:v>Tier 2</c:v>
                  </c:pt>
                  <c:pt idx="3683">
                    <c:v>Tier 1</c:v>
                  </c:pt>
                  <c:pt idx="3684">
                    <c:v>Tier 3</c:v>
                  </c:pt>
                  <c:pt idx="3685">
                    <c:v>Tier 3</c:v>
                  </c:pt>
                  <c:pt idx="3686">
                    <c:v>Tier 1</c:v>
                  </c:pt>
                  <c:pt idx="3687">
                    <c:v>Tier 2</c:v>
                  </c:pt>
                  <c:pt idx="3688">
                    <c:v>Tier 3</c:v>
                  </c:pt>
                  <c:pt idx="3689">
                    <c:v>Tier 3</c:v>
                  </c:pt>
                  <c:pt idx="3690">
                    <c:v>Tier 1</c:v>
                  </c:pt>
                  <c:pt idx="3691">
                    <c:v>Tier 1</c:v>
                  </c:pt>
                  <c:pt idx="3692">
                    <c:v>Tier 1</c:v>
                  </c:pt>
                  <c:pt idx="3693">
                    <c:v>Tier 2</c:v>
                  </c:pt>
                  <c:pt idx="3694">
                    <c:v>Tier 3</c:v>
                  </c:pt>
                  <c:pt idx="3695">
                    <c:v>Tier 3</c:v>
                  </c:pt>
                  <c:pt idx="3696">
                    <c:v>Tier 2</c:v>
                  </c:pt>
                  <c:pt idx="3697">
                    <c:v>Tier 2</c:v>
                  </c:pt>
                  <c:pt idx="3698">
                    <c:v>Tier 2</c:v>
                  </c:pt>
                  <c:pt idx="3699">
                    <c:v>Tier 3</c:v>
                  </c:pt>
                  <c:pt idx="3700">
                    <c:v>Tier 2</c:v>
                  </c:pt>
                  <c:pt idx="3701">
                    <c:v>Tier 3</c:v>
                  </c:pt>
                  <c:pt idx="3702">
                    <c:v>Tier 3</c:v>
                  </c:pt>
                  <c:pt idx="3703">
                    <c:v>Tier 3</c:v>
                  </c:pt>
                  <c:pt idx="3704">
                    <c:v>Tier 1</c:v>
                  </c:pt>
                  <c:pt idx="3705">
                    <c:v>Tier 2</c:v>
                  </c:pt>
                  <c:pt idx="3706">
                    <c:v>Tier 3</c:v>
                  </c:pt>
                  <c:pt idx="3707">
                    <c:v>Tier 2</c:v>
                  </c:pt>
                  <c:pt idx="3708">
                    <c:v>Tier 3</c:v>
                  </c:pt>
                  <c:pt idx="3709">
                    <c:v>Tier 3</c:v>
                  </c:pt>
                  <c:pt idx="3710">
                    <c:v>Tier 1</c:v>
                  </c:pt>
                  <c:pt idx="3711">
                    <c:v>Tier 3</c:v>
                  </c:pt>
                  <c:pt idx="3712">
                    <c:v>Tier 2</c:v>
                  </c:pt>
                  <c:pt idx="3713">
                    <c:v>Tier 2</c:v>
                  </c:pt>
                  <c:pt idx="3714">
                    <c:v>Tier 3</c:v>
                  </c:pt>
                  <c:pt idx="3715">
                    <c:v>Tier 1</c:v>
                  </c:pt>
                  <c:pt idx="3716">
                    <c:v>Tier 2</c:v>
                  </c:pt>
                  <c:pt idx="3717">
                    <c:v>Tier 3</c:v>
                  </c:pt>
                  <c:pt idx="3718">
                    <c:v>Tier 3</c:v>
                  </c:pt>
                  <c:pt idx="3719">
                    <c:v>Tier 1</c:v>
                  </c:pt>
                  <c:pt idx="3720">
                    <c:v>Tier 3</c:v>
                  </c:pt>
                  <c:pt idx="3721">
                    <c:v>Tier 3</c:v>
                  </c:pt>
                  <c:pt idx="3722">
                    <c:v>Tier 2</c:v>
                  </c:pt>
                  <c:pt idx="3723">
                    <c:v>Tier 2</c:v>
                  </c:pt>
                  <c:pt idx="3724">
                    <c:v>Tier 3</c:v>
                  </c:pt>
                  <c:pt idx="3725">
                    <c:v>Tier 1</c:v>
                  </c:pt>
                  <c:pt idx="3726">
                    <c:v>Tier 3</c:v>
                  </c:pt>
                  <c:pt idx="3727">
                    <c:v>Tier 1</c:v>
                  </c:pt>
                  <c:pt idx="3728">
                    <c:v>Tier 1</c:v>
                  </c:pt>
                  <c:pt idx="3729">
                    <c:v>Tier 3</c:v>
                  </c:pt>
                  <c:pt idx="3730">
                    <c:v>Tier 1</c:v>
                  </c:pt>
                  <c:pt idx="3731">
                    <c:v>Tier 2</c:v>
                  </c:pt>
                  <c:pt idx="3732">
                    <c:v>Tier 1</c:v>
                  </c:pt>
                  <c:pt idx="3733">
                    <c:v>Tier 3</c:v>
                  </c:pt>
                  <c:pt idx="3734">
                    <c:v>Tier 2</c:v>
                  </c:pt>
                  <c:pt idx="3735">
                    <c:v>Tier 3</c:v>
                  </c:pt>
                  <c:pt idx="3736">
                    <c:v>Tier 2</c:v>
                  </c:pt>
                  <c:pt idx="3737">
                    <c:v>Tier 1</c:v>
                  </c:pt>
                  <c:pt idx="3738">
                    <c:v>Tier 2</c:v>
                  </c:pt>
                  <c:pt idx="3739">
                    <c:v>Tier 2</c:v>
                  </c:pt>
                  <c:pt idx="3740">
                    <c:v>Tier 3</c:v>
                  </c:pt>
                  <c:pt idx="3741">
                    <c:v>Tier 1</c:v>
                  </c:pt>
                  <c:pt idx="3742">
                    <c:v>Tier 2</c:v>
                  </c:pt>
                  <c:pt idx="3743">
                    <c:v>Tier 1</c:v>
                  </c:pt>
                  <c:pt idx="3744">
                    <c:v>Tier 2</c:v>
                  </c:pt>
                  <c:pt idx="3745">
                    <c:v>Tier 1</c:v>
                  </c:pt>
                  <c:pt idx="3746">
                    <c:v>Tier 2</c:v>
                  </c:pt>
                  <c:pt idx="3747">
                    <c:v>Tier 2</c:v>
                  </c:pt>
                  <c:pt idx="3748">
                    <c:v>Tier 3</c:v>
                  </c:pt>
                  <c:pt idx="3749">
                    <c:v>Tier 2</c:v>
                  </c:pt>
                  <c:pt idx="3750">
                    <c:v>Tier 1</c:v>
                  </c:pt>
                  <c:pt idx="3751">
                    <c:v>Tier 2</c:v>
                  </c:pt>
                  <c:pt idx="3752">
                    <c:v>Tier 2</c:v>
                  </c:pt>
                  <c:pt idx="3753">
                    <c:v>Tier 3</c:v>
                  </c:pt>
                  <c:pt idx="3754">
                    <c:v>Tier 2</c:v>
                  </c:pt>
                  <c:pt idx="3755">
                    <c:v>Tier 1</c:v>
                  </c:pt>
                  <c:pt idx="3756">
                    <c:v>Tier 3</c:v>
                  </c:pt>
                  <c:pt idx="3757">
                    <c:v>Tier 3</c:v>
                  </c:pt>
                  <c:pt idx="3758">
                    <c:v>Tier 3</c:v>
                  </c:pt>
                  <c:pt idx="3759">
                    <c:v>Tier 2</c:v>
                  </c:pt>
                  <c:pt idx="3760">
                    <c:v>Tier 3</c:v>
                  </c:pt>
                  <c:pt idx="3761">
                    <c:v>Tier 3</c:v>
                  </c:pt>
                  <c:pt idx="3762">
                    <c:v>Tier 3</c:v>
                  </c:pt>
                  <c:pt idx="3763">
                    <c:v>Tier 3</c:v>
                  </c:pt>
                  <c:pt idx="3764">
                    <c:v>Tier 3</c:v>
                  </c:pt>
                  <c:pt idx="3765">
                    <c:v>Tier 2</c:v>
                  </c:pt>
                  <c:pt idx="3766">
                    <c:v>Tier 2</c:v>
                  </c:pt>
                  <c:pt idx="3767">
                    <c:v>Tier 1</c:v>
                  </c:pt>
                  <c:pt idx="3768">
                    <c:v>Tier 1</c:v>
                  </c:pt>
                  <c:pt idx="3769">
                    <c:v>Tier 3</c:v>
                  </c:pt>
                  <c:pt idx="3770">
                    <c:v>Tier 3</c:v>
                  </c:pt>
                  <c:pt idx="3771">
                    <c:v>Tier 3</c:v>
                  </c:pt>
                  <c:pt idx="3772">
                    <c:v>Tier 3</c:v>
                  </c:pt>
                  <c:pt idx="3773">
                    <c:v>Tier 1</c:v>
                  </c:pt>
                  <c:pt idx="3774">
                    <c:v>Tier 2</c:v>
                  </c:pt>
                  <c:pt idx="3775">
                    <c:v>Tier 3</c:v>
                  </c:pt>
                  <c:pt idx="3776">
                    <c:v>Tier 2</c:v>
                  </c:pt>
                  <c:pt idx="3777">
                    <c:v>Tier 3</c:v>
                  </c:pt>
                  <c:pt idx="3778">
                    <c:v>Tier 3</c:v>
                  </c:pt>
                  <c:pt idx="3779">
                    <c:v>Tier 3</c:v>
                  </c:pt>
                  <c:pt idx="3780">
                    <c:v>Tier 3</c:v>
                  </c:pt>
                  <c:pt idx="3781">
                    <c:v>Tier 3</c:v>
                  </c:pt>
                  <c:pt idx="3782">
                    <c:v>Tier 1</c:v>
                  </c:pt>
                  <c:pt idx="3783">
                    <c:v>Tier 1</c:v>
                  </c:pt>
                  <c:pt idx="3784">
                    <c:v>Tier 1</c:v>
                  </c:pt>
                  <c:pt idx="3785">
                    <c:v>Tier 2</c:v>
                  </c:pt>
                  <c:pt idx="3786">
                    <c:v>Tier 2</c:v>
                  </c:pt>
                  <c:pt idx="3787">
                    <c:v>Tier 2</c:v>
                  </c:pt>
                  <c:pt idx="3788">
                    <c:v>Tier 3</c:v>
                  </c:pt>
                  <c:pt idx="3789">
                    <c:v>Tier 2</c:v>
                  </c:pt>
                  <c:pt idx="3790">
                    <c:v>Tier 2</c:v>
                  </c:pt>
                  <c:pt idx="3791">
                    <c:v>Tier 2</c:v>
                  </c:pt>
                  <c:pt idx="3792">
                    <c:v>Tier 2</c:v>
                  </c:pt>
                  <c:pt idx="3793">
                    <c:v>Tier 2</c:v>
                  </c:pt>
                  <c:pt idx="3794">
                    <c:v>Tier 3</c:v>
                  </c:pt>
                  <c:pt idx="3795">
                    <c:v>Tier 3</c:v>
                  </c:pt>
                  <c:pt idx="3796">
                    <c:v>Tier 3</c:v>
                  </c:pt>
                  <c:pt idx="3797">
                    <c:v>Tier 1</c:v>
                  </c:pt>
                  <c:pt idx="3798">
                    <c:v>Tier 1</c:v>
                  </c:pt>
                  <c:pt idx="3799">
                    <c:v>Tier 1</c:v>
                  </c:pt>
                  <c:pt idx="3800">
                    <c:v>Tier 2</c:v>
                  </c:pt>
                  <c:pt idx="3801">
                    <c:v>Tier 2</c:v>
                  </c:pt>
                  <c:pt idx="3802">
                    <c:v>Tier 1</c:v>
                  </c:pt>
                  <c:pt idx="3803">
                    <c:v>Tier 3</c:v>
                  </c:pt>
                  <c:pt idx="3804">
                    <c:v>Tier 2</c:v>
                  </c:pt>
                  <c:pt idx="3805">
                    <c:v>Tier 1</c:v>
                  </c:pt>
                  <c:pt idx="3806">
                    <c:v>Tier 1</c:v>
                  </c:pt>
                  <c:pt idx="3807">
                    <c:v>Tier 3</c:v>
                  </c:pt>
                  <c:pt idx="3808">
                    <c:v>Tier 1</c:v>
                  </c:pt>
                  <c:pt idx="3809">
                    <c:v>Tier 1</c:v>
                  </c:pt>
                  <c:pt idx="3810">
                    <c:v>Tier 3</c:v>
                  </c:pt>
                  <c:pt idx="3811">
                    <c:v>Tier 1</c:v>
                  </c:pt>
                  <c:pt idx="3812">
                    <c:v>Tier 3</c:v>
                  </c:pt>
                  <c:pt idx="3813">
                    <c:v>Tier 3</c:v>
                  </c:pt>
                  <c:pt idx="3814">
                    <c:v>Tier 2</c:v>
                  </c:pt>
                  <c:pt idx="3815">
                    <c:v>Tier 2</c:v>
                  </c:pt>
                  <c:pt idx="3816">
                    <c:v>Tier 2</c:v>
                  </c:pt>
                  <c:pt idx="3817">
                    <c:v>Tier 2</c:v>
                  </c:pt>
                  <c:pt idx="3818">
                    <c:v>Tier 2</c:v>
                  </c:pt>
                  <c:pt idx="3819">
                    <c:v>Tier 2</c:v>
                  </c:pt>
                  <c:pt idx="3820">
                    <c:v>Tier 3</c:v>
                  </c:pt>
                  <c:pt idx="3821">
                    <c:v>Tier 2</c:v>
                  </c:pt>
                  <c:pt idx="3822">
                    <c:v>Tier 3</c:v>
                  </c:pt>
                  <c:pt idx="3823">
                    <c:v>Tier 3</c:v>
                  </c:pt>
                  <c:pt idx="3824">
                    <c:v>Tier 1</c:v>
                  </c:pt>
                  <c:pt idx="3825">
                    <c:v>Tier 3</c:v>
                  </c:pt>
                  <c:pt idx="3826">
                    <c:v>Tier 3</c:v>
                  </c:pt>
                  <c:pt idx="3827">
                    <c:v>Tier 3</c:v>
                  </c:pt>
                  <c:pt idx="3828">
                    <c:v>Tier 2</c:v>
                  </c:pt>
                  <c:pt idx="3829">
                    <c:v>Tier 2</c:v>
                  </c:pt>
                  <c:pt idx="3830">
                    <c:v>Tier 3</c:v>
                  </c:pt>
                  <c:pt idx="3831">
                    <c:v>Tier 1</c:v>
                  </c:pt>
                  <c:pt idx="3832">
                    <c:v>Tier 1</c:v>
                  </c:pt>
                  <c:pt idx="3833">
                    <c:v>Tier 3</c:v>
                  </c:pt>
                  <c:pt idx="3834">
                    <c:v>Tier 2</c:v>
                  </c:pt>
                  <c:pt idx="3835">
                    <c:v>Tier 1</c:v>
                  </c:pt>
                  <c:pt idx="3836">
                    <c:v>Tier 3</c:v>
                  </c:pt>
                  <c:pt idx="3837">
                    <c:v>Tier 2</c:v>
                  </c:pt>
                  <c:pt idx="3838">
                    <c:v>Tier 1</c:v>
                  </c:pt>
                  <c:pt idx="3839">
                    <c:v>Tier 3</c:v>
                  </c:pt>
                  <c:pt idx="3840">
                    <c:v>Tier 2</c:v>
                  </c:pt>
                  <c:pt idx="3841">
                    <c:v>Tier 3</c:v>
                  </c:pt>
                  <c:pt idx="3842">
                    <c:v>Tier 3</c:v>
                  </c:pt>
                  <c:pt idx="3843">
                    <c:v>Tier 3</c:v>
                  </c:pt>
                  <c:pt idx="3844">
                    <c:v>Tier 3</c:v>
                  </c:pt>
                  <c:pt idx="3845">
                    <c:v>Tier 2</c:v>
                  </c:pt>
                  <c:pt idx="3846">
                    <c:v>Tier 3</c:v>
                  </c:pt>
                  <c:pt idx="3847">
                    <c:v>Tier 2</c:v>
                  </c:pt>
                  <c:pt idx="3848">
                    <c:v>Tier 3</c:v>
                  </c:pt>
                  <c:pt idx="3849">
                    <c:v>Tier 3</c:v>
                  </c:pt>
                  <c:pt idx="3850">
                    <c:v>Tier 1</c:v>
                  </c:pt>
                  <c:pt idx="3851">
                    <c:v>Tier 3</c:v>
                  </c:pt>
                  <c:pt idx="3852">
                    <c:v>Tier 3</c:v>
                  </c:pt>
                  <c:pt idx="3853">
                    <c:v>Tier 2</c:v>
                  </c:pt>
                  <c:pt idx="3854">
                    <c:v>Tier 2</c:v>
                  </c:pt>
                  <c:pt idx="3855">
                    <c:v>Tier 1</c:v>
                  </c:pt>
                  <c:pt idx="3856">
                    <c:v>Tier 1</c:v>
                  </c:pt>
                  <c:pt idx="3857">
                    <c:v>Tier 3</c:v>
                  </c:pt>
                  <c:pt idx="3858">
                    <c:v>Tier 2</c:v>
                  </c:pt>
                  <c:pt idx="3859">
                    <c:v>Tier 3</c:v>
                  </c:pt>
                  <c:pt idx="3860">
                    <c:v>Tier 2</c:v>
                  </c:pt>
                  <c:pt idx="3861">
                    <c:v>Tier 3</c:v>
                  </c:pt>
                  <c:pt idx="3862">
                    <c:v>Tier 3</c:v>
                  </c:pt>
                  <c:pt idx="3863">
                    <c:v>Tier 2</c:v>
                  </c:pt>
                  <c:pt idx="3864">
                    <c:v>Tier 3</c:v>
                  </c:pt>
                  <c:pt idx="3865">
                    <c:v>Tier 3</c:v>
                  </c:pt>
                  <c:pt idx="3866">
                    <c:v>Tier 3</c:v>
                  </c:pt>
                  <c:pt idx="3867">
                    <c:v>Tier 3</c:v>
                  </c:pt>
                  <c:pt idx="3868">
                    <c:v>Tier 2</c:v>
                  </c:pt>
                  <c:pt idx="3869">
                    <c:v>Tier 3</c:v>
                  </c:pt>
                  <c:pt idx="3870">
                    <c:v>Tier 3</c:v>
                  </c:pt>
                  <c:pt idx="3871">
                    <c:v>Tier 2</c:v>
                  </c:pt>
                  <c:pt idx="3872">
                    <c:v>Tier 1</c:v>
                  </c:pt>
                  <c:pt idx="3873">
                    <c:v>Tier 1</c:v>
                  </c:pt>
                  <c:pt idx="3874">
                    <c:v>Tier 2</c:v>
                  </c:pt>
                  <c:pt idx="3875">
                    <c:v>Tier 3</c:v>
                  </c:pt>
                  <c:pt idx="3876">
                    <c:v>Tier 1</c:v>
                  </c:pt>
                  <c:pt idx="3877">
                    <c:v>Tier 3</c:v>
                  </c:pt>
                  <c:pt idx="3878">
                    <c:v>Tier 2</c:v>
                  </c:pt>
                  <c:pt idx="3879">
                    <c:v>Tier 3</c:v>
                  </c:pt>
                  <c:pt idx="3880">
                    <c:v>Tier 3</c:v>
                  </c:pt>
                  <c:pt idx="3881">
                    <c:v>Tier 3</c:v>
                  </c:pt>
                  <c:pt idx="3882">
                    <c:v>Tier 1</c:v>
                  </c:pt>
                  <c:pt idx="3883">
                    <c:v>Tier 2</c:v>
                  </c:pt>
                  <c:pt idx="3884">
                    <c:v>Tier 1</c:v>
                  </c:pt>
                  <c:pt idx="3885">
                    <c:v>Tier 3</c:v>
                  </c:pt>
                  <c:pt idx="3886">
                    <c:v>Tier 1</c:v>
                  </c:pt>
                  <c:pt idx="3887">
                    <c:v>Tier 2</c:v>
                  </c:pt>
                  <c:pt idx="3888">
                    <c:v>Tier 2</c:v>
                  </c:pt>
                  <c:pt idx="3889">
                    <c:v>Tier 3</c:v>
                  </c:pt>
                  <c:pt idx="3890">
                    <c:v>Tier 2</c:v>
                  </c:pt>
                  <c:pt idx="3891">
                    <c:v>Tier 3</c:v>
                  </c:pt>
                  <c:pt idx="3892">
                    <c:v>Tier 1</c:v>
                  </c:pt>
                  <c:pt idx="3893">
                    <c:v>Tier 1</c:v>
                  </c:pt>
                  <c:pt idx="3894">
                    <c:v>Tier 3</c:v>
                  </c:pt>
                  <c:pt idx="3895">
                    <c:v>Tier 3</c:v>
                  </c:pt>
                  <c:pt idx="3896">
                    <c:v>Tier 1</c:v>
                  </c:pt>
                  <c:pt idx="3897">
                    <c:v>Tier 3</c:v>
                  </c:pt>
                  <c:pt idx="3898">
                    <c:v>Tier 3</c:v>
                  </c:pt>
                  <c:pt idx="3899">
                    <c:v>Tier 3</c:v>
                  </c:pt>
                  <c:pt idx="3900">
                    <c:v>Tier 3</c:v>
                  </c:pt>
                  <c:pt idx="3901">
                    <c:v>Tier 3</c:v>
                  </c:pt>
                  <c:pt idx="3902">
                    <c:v>Tier 2</c:v>
                  </c:pt>
                  <c:pt idx="3903">
                    <c:v>Tier 3</c:v>
                  </c:pt>
                  <c:pt idx="3904">
                    <c:v>Tier 1</c:v>
                  </c:pt>
                  <c:pt idx="3905">
                    <c:v>Tier 1</c:v>
                  </c:pt>
                  <c:pt idx="3906">
                    <c:v>Tier 1</c:v>
                  </c:pt>
                  <c:pt idx="3907">
                    <c:v>Tier 1</c:v>
                  </c:pt>
                  <c:pt idx="3908">
                    <c:v>Tier 1</c:v>
                  </c:pt>
                  <c:pt idx="3909">
                    <c:v>Tier 1</c:v>
                  </c:pt>
                  <c:pt idx="3910">
                    <c:v>Tier 3</c:v>
                  </c:pt>
                  <c:pt idx="3911">
                    <c:v>Tier 1</c:v>
                  </c:pt>
                  <c:pt idx="3912">
                    <c:v>Tier 2</c:v>
                  </c:pt>
                  <c:pt idx="3913">
                    <c:v>Tier 3</c:v>
                  </c:pt>
                  <c:pt idx="3914">
                    <c:v>Tier 2</c:v>
                  </c:pt>
                  <c:pt idx="3915">
                    <c:v>Tier 1</c:v>
                  </c:pt>
                  <c:pt idx="3916">
                    <c:v>Tier 2</c:v>
                  </c:pt>
                  <c:pt idx="3917">
                    <c:v>Tier 2</c:v>
                  </c:pt>
                  <c:pt idx="3918">
                    <c:v>Tier 3</c:v>
                  </c:pt>
                  <c:pt idx="3919">
                    <c:v>Tier 3</c:v>
                  </c:pt>
                  <c:pt idx="3920">
                    <c:v>Tier 1</c:v>
                  </c:pt>
                  <c:pt idx="3921">
                    <c:v>Tier 2</c:v>
                  </c:pt>
                  <c:pt idx="3922">
                    <c:v>Tier 3</c:v>
                  </c:pt>
                  <c:pt idx="3923">
                    <c:v>Tier 2</c:v>
                  </c:pt>
                  <c:pt idx="3924">
                    <c:v>Tier 2</c:v>
                  </c:pt>
                  <c:pt idx="3925">
                    <c:v>Tier 3</c:v>
                  </c:pt>
                  <c:pt idx="3926">
                    <c:v>Tier 1</c:v>
                  </c:pt>
                  <c:pt idx="3927">
                    <c:v>Tier 1</c:v>
                  </c:pt>
                  <c:pt idx="3928">
                    <c:v>Tier 3</c:v>
                  </c:pt>
                  <c:pt idx="3929">
                    <c:v>Tier 1</c:v>
                  </c:pt>
                  <c:pt idx="3930">
                    <c:v>Tier 2</c:v>
                  </c:pt>
                  <c:pt idx="3931">
                    <c:v>Tier 2</c:v>
                  </c:pt>
                  <c:pt idx="3932">
                    <c:v>Tier 3</c:v>
                  </c:pt>
                  <c:pt idx="3933">
                    <c:v>Tier 3</c:v>
                  </c:pt>
                  <c:pt idx="3934">
                    <c:v>Tier 1</c:v>
                  </c:pt>
                  <c:pt idx="3935">
                    <c:v>Tier 1</c:v>
                  </c:pt>
                  <c:pt idx="3936">
                    <c:v>Tier 2</c:v>
                  </c:pt>
                  <c:pt idx="3937">
                    <c:v>Tier 2</c:v>
                  </c:pt>
                  <c:pt idx="3938">
                    <c:v>Tier 1</c:v>
                  </c:pt>
                  <c:pt idx="3939">
                    <c:v>Tier 1</c:v>
                  </c:pt>
                  <c:pt idx="3940">
                    <c:v>Tier 1</c:v>
                  </c:pt>
                  <c:pt idx="3941">
                    <c:v>Tier 3</c:v>
                  </c:pt>
                  <c:pt idx="3942">
                    <c:v>Tier 1</c:v>
                  </c:pt>
                  <c:pt idx="3943">
                    <c:v>Tier 1</c:v>
                  </c:pt>
                  <c:pt idx="3944">
                    <c:v>Tier 3</c:v>
                  </c:pt>
                  <c:pt idx="3945">
                    <c:v>Tier 3</c:v>
                  </c:pt>
                  <c:pt idx="3946">
                    <c:v>Tier 1</c:v>
                  </c:pt>
                  <c:pt idx="3947">
                    <c:v>Tier 2</c:v>
                  </c:pt>
                  <c:pt idx="3948">
                    <c:v>Tier 1</c:v>
                  </c:pt>
                  <c:pt idx="3949">
                    <c:v>Tier 3</c:v>
                  </c:pt>
                  <c:pt idx="3950">
                    <c:v>Tier 3</c:v>
                  </c:pt>
                  <c:pt idx="3951">
                    <c:v>Tier 3</c:v>
                  </c:pt>
                  <c:pt idx="3952">
                    <c:v>Tier 1</c:v>
                  </c:pt>
                  <c:pt idx="3953">
                    <c:v>Tier 2</c:v>
                  </c:pt>
                  <c:pt idx="3954">
                    <c:v>Tier 2</c:v>
                  </c:pt>
                  <c:pt idx="3955">
                    <c:v>Tier 3</c:v>
                  </c:pt>
                  <c:pt idx="3956">
                    <c:v>Tier 3</c:v>
                  </c:pt>
                  <c:pt idx="3957">
                    <c:v>Tier 1</c:v>
                  </c:pt>
                  <c:pt idx="3958">
                    <c:v>Tier 1</c:v>
                  </c:pt>
                  <c:pt idx="3959">
                    <c:v>Tier 3</c:v>
                  </c:pt>
                  <c:pt idx="3960">
                    <c:v>Tier 3</c:v>
                  </c:pt>
                  <c:pt idx="3961">
                    <c:v>Tier 1</c:v>
                  </c:pt>
                  <c:pt idx="3962">
                    <c:v>Tier 3</c:v>
                  </c:pt>
                  <c:pt idx="3963">
                    <c:v>Tier 1</c:v>
                  </c:pt>
                  <c:pt idx="3964">
                    <c:v>Tier 3</c:v>
                  </c:pt>
                  <c:pt idx="3965">
                    <c:v>Tier 1</c:v>
                  </c:pt>
                  <c:pt idx="3966">
                    <c:v>Tier 1</c:v>
                  </c:pt>
                  <c:pt idx="3967">
                    <c:v>Tier 2</c:v>
                  </c:pt>
                  <c:pt idx="3968">
                    <c:v>Tier 3</c:v>
                  </c:pt>
                  <c:pt idx="3969">
                    <c:v>Tier 1</c:v>
                  </c:pt>
                  <c:pt idx="3970">
                    <c:v>Tier 3</c:v>
                  </c:pt>
                  <c:pt idx="3971">
                    <c:v>Tier 3</c:v>
                  </c:pt>
                  <c:pt idx="3972">
                    <c:v>Tier 1</c:v>
                  </c:pt>
                  <c:pt idx="3973">
                    <c:v>Tier 3</c:v>
                  </c:pt>
                  <c:pt idx="3974">
                    <c:v>Tier 1</c:v>
                  </c:pt>
                  <c:pt idx="3975">
                    <c:v>Tier 3</c:v>
                  </c:pt>
                  <c:pt idx="3976">
                    <c:v>Tier 3</c:v>
                  </c:pt>
                  <c:pt idx="3977">
                    <c:v>Tier 3</c:v>
                  </c:pt>
                  <c:pt idx="3978">
                    <c:v>Tier 1</c:v>
                  </c:pt>
                  <c:pt idx="3979">
                    <c:v>Tier 2</c:v>
                  </c:pt>
                  <c:pt idx="3980">
                    <c:v>Tier 2</c:v>
                  </c:pt>
                  <c:pt idx="3981">
                    <c:v>Tier 1</c:v>
                  </c:pt>
                  <c:pt idx="3982">
                    <c:v>Tier 1</c:v>
                  </c:pt>
                  <c:pt idx="3983">
                    <c:v>Tier 3</c:v>
                  </c:pt>
                  <c:pt idx="3984">
                    <c:v>Tier 3</c:v>
                  </c:pt>
                  <c:pt idx="3985">
                    <c:v>Tier 3</c:v>
                  </c:pt>
                  <c:pt idx="3986">
                    <c:v>Tier 3</c:v>
                  </c:pt>
                  <c:pt idx="3987">
                    <c:v>Tier 2</c:v>
                  </c:pt>
                  <c:pt idx="3988">
                    <c:v>Tier 3</c:v>
                  </c:pt>
                  <c:pt idx="3989">
                    <c:v>Tier 3</c:v>
                  </c:pt>
                  <c:pt idx="3990">
                    <c:v>Tier 1</c:v>
                  </c:pt>
                  <c:pt idx="3991">
                    <c:v>Tier 2</c:v>
                  </c:pt>
                  <c:pt idx="3992">
                    <c:v>Tier 3</c:v>
                  </c:pt>
                  <c:pt idx="3993">
                    <c:v>Tier 1</c:v>
                  </c:pt>
                  <c:pt idx="3994">
                    <c:v>Tier 3</c:v>
                  </c:pt>
                  <c:pt idx="3995">
                    <c:v>Tier 2</c:v>
                  </c:pt>
                  <c:pt idx="3996">
                    <c:v>Tier 3</c:v>
                  </c:pt>
                  <c:pt idx="3997">
                    <c:v>Tier 3</c:v>
                  </c:pt>
                  <c:pt idx="3998">
                    <c:v>Tier 1</c:v>
                  </c:pt>
                  <c:pt idx="3999">
                    <c:v>Tier 3</c:v>
                  </c:pt>
                  <c:pt idx="4000">
                    <c:v>Tier 2</c:v>
                  </c:pt>
                  <c:pt idx="4001">
                    <c:v>Tier 2</c:v>
                  </c:pt>
                  <c:pt idx="4002">
                    <c:v>Tier 2</c:v>
                  </c:pt>
                  <c:pt idx="4003">
                    <c:v>Tier 1</c:v>
                  </c:pt>
                  <c:pt idx="4004">
                    <c:v>Tier 3</c:v>
                  </c:pt>
                  <c:pt idx="4005">
                    <c:v>Tier 2</c:v>
                  </c:pt>
                  <c:pt idx="4006">
                    <c:v>Tier 1</c:v>
                  </c:pt>
                  <c:pt idx="4007">
                    <c:v>Tier 1</c:v>
                  </c:pt>
                  <c:pt idx="4008">
                    <c:v>Tier 1</c:v>
                  </c:pt>
                  <c:pt idx="4009">
                    <c:v>Tier 1</c:v>
                  </c:pt>
                  <c:pt idx="4010">
                    <c:v>Tier 1</c:v>
                  </c:pt>
                  <c:pt idx="4011">
                    <c:v>Tier 2</c:v>
                  </c:pt>
                  <c:pt idx="4012">
                    <c:v>Tier 3</c:v>
                  </c:pt>
                  <c:pt idx="4013">
                    <c:v>Tier 3</c:v>
                  </c:pt>
                  <c:pt idx="4014">
                    <c:v>Tier 1</c:v>
                  </c:pt>
                  <c:pt idx="4015">
                    <c:v>Tier 2</c:v>
                  </c:pt>
                  <c:pt idx="4016">
                    <c:v>Tier 3</c:v>
                  </c:pt>
                  <c:pt idx="4017">
                    <c:v>Tier 2</c:v>
                  </c:pt>
                  <c:pt idx="4018">
                    <c:v>Tier 2</c:v>
                  </c:pt>
                  <c:pt idx="4019">
                    <c:v>Tier 3</c:v>
                  </c:pt>
                  <c:pt idx="4020">
                    <c:v>Tier 1</c:v>
                  </c:pt>
                  <c:pt idx="4021">
                    <c:v>Tier 2</c:v>
                  </c:pt>
                  <c:pt idx="4022">
                    <c:v>Tier 3</c:v>
                  </c:pt>
                  <c:pt idx="4023">
                    <c:v>Tier 3</c:v>
                  </c:pt>
                  <c:pt idx="4024">
                    <c:v>Tier 2</c:v>
                  </c:pt>
                  <c:pt idx="4025">
                    <c:v>Tier 3</c:v>
                  </c:pt>
                  <c:pt idx="4026">
                    <c:v>Tier 1</c:v>
                  </c:pt>
                  <c:pt idx="4027">
                    <c:v>Tier 3</c:v>
                  </c:pt>
                  <c:pt idx="4028">
                    <c:v>Tier 3</c:v>
                  </c:pt>
                  <c:pt idx="4029">
                    <c:v>Tier 3</c:v>
                  </c:pt>
                  <c:pt idx="4030">
                    <c:v>Tier 3</c:v>
                  </c:pt>
                  <c:pt idx="4031">
                    <c:v>Tier 1</c:v>
                  </c:pt>
                  <c:pt idx="4032">
                    <c:v>Tier 1</c:v>
                  </c:pt>
                  <c:pt idx="4033">
                    <c:v>Tier 3</c:v>
                  </c:pt>
                  <c:pt idx="4034">
                    <c:v>Tier 3</c:v>
                  </c:pt>
                  <c:pt idx="4035">
                    <c:v>Tier 1</c:v>
                  </c:pt>
                  <c:pt idx="4036">
                    <c:v>Tier 2</c:v>
                  </c:pt>
                  <c:pt idx="4037">
                    <c:v>Tier 2</c:v>
                  </c:pt>
                  <c:pt idx="4038">
                    <c:v>Tier 1</c:v>
                  </c:pt>
                  <c:pt idx="4039">
                    <c:v>Tier 2</c:v>
                  </c:pt>
                  <c:pt idx="4040">
                    <c:v>Tier 2</c:v>
                  </c:pt>
                  <c:pt idx="4041">
                    <c:v>Tier 3</c:v>
                  </c:pt>
                  <c:pt idx="4042">
                    <c:v>Tier 1</c:v>
                  </c:pt>
                  <c:pt idx="4043">
                    <c:v>Tier 1</c:v>
                  </c:pt>
                  <c:pt idx="4044">
                    <c:v>Tier 3</c:v>
                  </c:pt>
                  <c:pt idx="4045">
                    <c:v>Tier 2</c:v>
                  </c:pt>
                  <c:pt idx="4046">
                    <c:v>Tier 3</c:v>
                  </c:pt>
                  <c:pt idx="4047">
                    <c:v>Tier 3</c:v>
                  </c:pt>
                  <c:pt idx="4048">
                    <c:v>Tier 2</c:v>
                  </c:pt>
                  <c:pt idx="4049">
                    <c:v>Tier 3</c:v>
                  </c:pt>
                  <c:pt idx="4050">
                    <c:v>Tier 3</c:v>
                  </c:pt>
                  <c:pt idx="4051">
                    <c:v>Tier 1</c:v>
                  </c:pt>
                  <c:pt idx="4052">
                    <c:v>Tier 1</c:v>
                  </c:pt>
                  <c:pt idx="4053">
                    <c:v>Tier 1</c:v>
                  </c:pt>
                  <c:pt idx="4054">
                    <c:v>Tier 3</c:v>
                  </c:pt>
                  <c:pt idx="4055">
                    <c:v>Tier 3</c:v>
                  </c:pt>
                  <c:pt idx="4056">
                    <c:v>Tier 3</c:v>
                  </c:pt>
                  <c:pt idx="4057">
                    <c:v>Tier 2</c:v>
                  </c:pt>
                  <c:pt idx="4058">
                    <c:v>Tier 1</c:v>
                  </c:pt>
                  <c:pt idx="4059">
                    <c:v>Tier 2</c:v>
                  </c:pt>
                  <c:pt idx="4060">
                    <c:v>Tier 3</c:v>
                  </c:pt>
                  <c:pt idx="4061">
                    <c:v>Tier 3</c:v>
                  </c:pt>
                  <c:pt idx="4062">
                    <c:v>Tier 3</c:v>
                  </c:pt>
                  <c:pt idx="4063">
                    <c:v>Tier 3</c:v>
                  </c:pt>
                  <c:pt idx="4064">
                    <c:v>Tier 2</c:v>
                  </c:pt>
                  <c:pt idx="4065">
                    <c:v>Tier 2</c:v>
                  </c:pt>
                  <c:pt idx="4066">
                    <c:v>Tier 1</c:v>
                  </c:pt>
                  <c:pt idx="4067">
                    <c:v>Tier 3</c:v>
                  </c:pt>
                  <c:pt idx="4068">
                    <c:v>Tier 2</c:v>
                  </c:pt>
                  <c:pt idx="4069">
                    <c:v>Tier 1</c:v>
                  </c:pt>
                  <c:pt idx="4070">
                    <c:v>Tier 3</c:v>
                  </c:pt>
                  <c:pt idx="4071">
                    <c:v>Tier 3</c:v>
                  </c:pt>
                  <c:pt idx="4072">
                    <c:v>Tier 2</c:v>
                  </c:pt>
                  <c:pt idx="4073">
                    <c:v>Tier 1</c:v>
                  </c:pt>
                  <c:pt idx="4074">
                    <c:v>Tier 2</c:v>
                  </c:pt>
                  <c:pt idx="4075">
                    <c:v>Tier 3</c:v>
                  </c:pt>
                  <c:pt idx="4076">
                    <c:v>Tier 3</c:v>
                  </c:pt>
                  <c:pt idx="4077">
                    <c:v>Tier 2</c:v>
                  </c:pt>
                  <c:pt idx="4078">
                    <c:v>Tier 3</c:v>
                  </c:pt>
                  <c:pt idx="4079">
                    <c:v>Tier 3</c:v>
                  </c:pt>
                  <c:pt idx="4080">
                    <c:v>Tier 2</c:v>
                  </c:pt>
                  <c:pt idx="4081">
                    <c:v>Tier 3</c:v>
                  </c:pt>
                  <c:pt idx="4082">
                    <c:v>Tier 1</c:v>
                  </c:pt>
                  <c:pt idx="4083">
                    <c:v>Tier 3</c:v>
                  </c:pt>
                  <c:pt idx="4084">
                    <c:v>Tier 2</c:v>
                  </c:pt>
                  <c:pt idx="4085">
                    <c:v>Tier 1</c:v>
                  </c:pt>
                  <c:pt idx="4086">
                    <c:v>Tier 2</c:v>
                  </c:pt>
                  <c:pt idx="4087">
                    <c:v>Tier 1</c:v>
                  </c:pt>
                  <c:pt idx="4088">
                    <c:v>Tier 3</c:v>
                  </c:pt>
                  <c:pt idx="4089">
                    <c:v>Tier 2</c:v>
                  </c:pt>
                  <c:pt idx="4090">
                    <c:v>Tier 3</c:v>
                  </c:pt>
                  <c:pt idx="4091">
                    <c:v>Tier 3</c:v>
                  </c:pt>
                  <c:pt idx="4092">
                    <c:v>Tier 3</c:v>
                  </c:pt>
                  <c:pt idx="4093">
                    <c:v>Tier 3</c:v>
                  </c:pt>
                  <c:pt idx="4094">
                    <c:v>Tier 2</c:v>
                  </c:pt>
                  <c:pt idx="4095">
                    <c:v>Tier 2</c:v>
                  </c:pt>
                  <c:pt idx="4096">
                    <c:v>Tier 2</c:v>
                  </c:pt>
                  <c:pt idx="4097">
                    <c:v>Tier 2</c:v>
                  </c:pt>
                  <c:pt idx="4098">
                    <c:v>Tier 1</c:v>
                  </c:pt>
                  <c:pt idx="4099">
                    <c:v>Tier 3</c:v>
                  </c:pt>
                  <c:pt idx="4100">
                    <c:v>Tier 3</c:v>
                  </c:pt>
                  <c:pt idx="4101">
                    <c:v>Tier 1</c:v>
                  </c:pt>
                  <c:pt idx="4102">
                    <c:v>Tier 2</c:v>
                  </c:pt>
                  <c:pt idx="4103">
                    <c:v>Tier 3</c:v>
                  </c:pt>
                  <c:pt idx="4104">
                    <c:v>Tier 1</c:v>
                  </c:pt>
                  <c:pt idx="4105">
                    <c:v>Tier 3</c:v>
                  </c:pt>
                  <c:pt idx="4106">
                    <c:v>Tier 1</c:v>
                  </c:pt>
                  <c:pt idx="4107">
                    <c:v>Tier 3</c:v>
                  </c:pt>
                  <c:pt idx="4108">
                    <c:v>Tier 1</c:v>
                  </c:pt>
                  <c:pt idx="4109">
                    <c:v>Tier 3</c:v>
                  </c:pt>
                  <c:pt idx="4110">
                    <c:v>Tier 3</c:v>
                  </c:pt>
                  <c:pt idx="4111">
                    <c:v>Tier 3</c:v>
                  </c:pt>
                  <c:pt idx="4112">
                    <c:v>Tier 2</c:v>
                  </c:pt>
                  <c:pt idx="4113">
                    <c:v>Tier 2</c:v>
                  </c:pt>
                  <c:pt idx="4114">
                    <c:v>Tier 3</c:v>
                  </c:pt>
                  <c:pt idx="4115">
                    <c:v>Tier 3</c:v>
                  </c:pt>
                  <c:pt idx="4116">
                    <c:v>Tier 3</c:v>
                  </c:pt>
                  <c:pt idx="4117">
                    <c:v>Tier 3</c:v>
                  </c:pt>
                  <c:pt idx="4118">
                    <c:v>Tier 3</c:v>
                  </c:pt>
                  <c:pt idx="4119">
                    <c:v>Tier 2</c:v>
                  </c:pt>
                  <c:pt idx="4120">
                    <c:v>Tier 2</c:v>
                  </c:pt>
                  <c:pt idx="4121">
                    <c:v>Tier 2</c:v>
                  </c:pt>
                  <c:pt idx="4122">
                    <c:v>Tier 1</c:v>
                  </c:pt>
                  <c:pt idx="4123">
                    <c:v>Tier 2</c:v>
                  </c:pt>
                  <c:pt idx="4124">
                    <c:v>Tier 2</c:v>
                  </c:pt>
                  <c:pt idx="4125">
                    <c:v>Tier 1</c:v>
                  </c:pt>
                  <c:pt idx="4126">
                    <c:v>Tier 3</c:v>
                  </c:pt>
                  <c:pt idx="4127">
                    <c:v>Tier 3</c:v>
                  </c:pt>
                  <c:pt idx="4128">
                    <c:v>Tier 3</c:v>
                  </c:pt>
                  <c:pt idx="4129">
                    <c:v>Tier 2</c:v>
                  </c:pt>
                  <c:pt idx="4130">
                    <c:v>Tier 3</c:v>
                  </c:pt>
                  <c:pt idx="4131">
                    <c:v>Tier 1</c:v>
                  </c:pt>
                  <c:pt idx="4132">
                    <c:v>Tier 3</c:v>
                  </c:pt>
                  <c:pt idx="4133">
                    <c:v>Tier 2</c:v>
                  </c:pt>
                  <c:pt idx="4134">
                    <c:v>Tier 2</c:v>
                  </c:pt>
                  <c:pt idx="4135">
                    <c:v>Tier 3</c:v>
                  </c:pt>
                  <c:pt idx="4136">
                    <c:v>Tier 1</c:v>
                  </c:pt>
                  <c:pt idx="4137">
                    <c:v>Tier 2</c:v>
                  </c:pt>
                  <c:pt idx="4138">
                    <c:v>Tier 2</c:v>
                  </c:pt>
                  <c:pt idx="4139">
                    <c:v>Tier 3</c:v>
                  </c:pt>
                  <c:pt idx="4140">
                    <c:v>Tier 2</c:v>
                  </c:pt>
                  <c:pt idx="4141">
                    <c:v>Tier 3</c:v>
                  </c:pt>
                  <c:pt idx="4142">
                    <c:v>Tier 3</c:v>
                  </c:pt>
                  <c:pt idx="4143">
                    <c:v>Tier 1</c:v>
                  </c:pt>
                  <c:pt idx="4144">
                    <c:v>Tier 3</c:v>
                  </c:pt>
                  <c:pt idx="4145">
                    <c:v>Tier 2</c:v>
                  </c:pt>
                  <c:pt idx="4146">
                    <c:v>Tier 1</c:v>
                  </c:pt>
                  <c:pt idx="4147">
                    <c:v>Tier 1</c:v>
                  </c:pt>
                  <c:pt idx="4148">
                    <c:v>Tier 3</c:v>
                  </c:pt>
                  <c:pt idx="4149">
                    <c:v>Tier 1</c:v>
                  </c:pt>
                  <c:pt idx="4150">
                    <c:v>Tier 2</c:v>
                  </c:pt>
                  <c:pt idx="4151">
                    <c:v>Tier 1</c:v>
                  </c:pt>
                  <c:pt idx="4152">
                    <c:v>Tier 2</c:v>
                  </c:pt>
                  <c:pt idx="4153">
                    <c:v>Tier 3</c:v>
                  </c:pt>
                  <c:pt idx="4154">
                    <c:v>Tier 3</c:v>
                  </c:pt>
                  <c:pt idx="4155">
                    <c:v>Tier 3</c:v>
                  </c:pt>
                  <c:pt idx="4156">
                    <c:v>Tier 1</c:v>
                  </c:pt>
                  <c:pt idx="4157">
                    <c:v>Tier 2</c:v>
                  </c:pt>
                  <c:pt idx="4158">
                    <c:v>Tier 2</c:v>
                  </c:pt>
                  <c:pt idx="4159">
                    <c:v>Tier 3</c:v>
                  </c:pt>
                  <c:pt idx="4160">
                    <c:v>Tier 1</c:v>
                  </c:pt>
                  <c:pt idx="4161">
                    <c:v>Tier 2</c:v>
                  </c:pt>
                  <c:pt idx="4162">
                    <c:v>Tier 1</c:v>
                  </c:pt>
                  <c:pt idx="4163">
                    <c:v>Tier 2</c:v>
                  </c:pt>
                  <c:pt idx="4164">
                    <c:v>Tier 1</c:v>
                  </c:pt>
                  <c:pt idx="4165">
                    <c:v>Tier 3</c:v>
                  </c:pt>
                  <c:pt idx="4166">
                    <c:v>Tier 2</c:v>
                  </c:pt>
                  <c:pt idx="4167">
                    <c:v>Tier 2</c:v>
                  </c:pt>
                  <c:pt idx="4168">
                    <c:v>Tier 2</c:v>
                  </c:pt>
                  <c:pt idx="4169">
                    <c:v>Tier 1</c:v>
                  </c:pt>
                  <c:pt idx="4170">
                    <c:v>Tier 2</c:v>
                  </c:pt>
                  <c:pt idx="4171">
                    <c:v>Tier 2</c:v>
                  </c:pt>
                  <c:pt idx="4172">
                    <c:v>Tier 3</c:v>
                  </c:pt>
                  <c:pt idx="4173">
                    <c:v>Tier 3</c:v>
                  </c:pt>
                  <c:pt idx="4174">
                    <c:v>Tier 3</c:v>
                  </c:pt>
                  <c:pt idx="4175">
                    <c:v>Tier 1</c:v>
                  </c:pt>
                  <c:pt idx="4176">
                    <c:v>Tier 2</c:v>
                  </c:pt>
                  <c:pt idx="4177">
                    <c:v>Tier 3</c:v>
                  </c:pt>
                  <c:pt idx="4178">
                    <c:v>Tier 2</c:v>
                  </c:pt>
                  <c:pt idx="4179">
                    <c:v>Tier 2</c:v>
                  </c:pt>
                  <c:pt idx="4180">
                    <c:v>Tier 3</c:v>
                  </c:pt>
                  <c:pt idx="4181">
                    <c:v>Tier 1</c:v>
                  </c:pt>
                  <c:pt idx="4182">
                    <c:v>Tier 2</c:v>
                  </c:pt>
                  <c:pt idx="4183">
                    <c:v>Tier 1</c:v>
                  </c:pt>
                  <c:pt idx="4184">
                    <c:v>Tier 1</c:v>
                  </c:pt>
                  <c:pt idx="4185">
                    <c:v>Tier 2</c:v>
                  </c:pt>
                  <c:pt idx="4186">
                    <c:v>Tier 1</c:v>
                  </c:pt>
                  <c:pt idx="4187">
                    <c:v>Tier 3</c:v>
                  </c:pt>
                  <c:pt idx="4188">
                    <c:v>Tier 2</c:v>
                  </c:pt>
                  <c:pt idx="4189">
                    <c:v>Tier 1</c:v>
                  </c:pt>
                  <c:pt idx="4190">
                    <c:v>Tier 3</c:v>
                  </c:pt>
                  <c:pt idx="4191">
                    <c:v>Tier 2</c:v>
                  </c:pt>
                  <c:pt idx="4192">
                    <c:v>Tier 1</c:v>
                  </c:pt>
                  <c:pt idx="4193">
                    <c:v>Tier 3</c:v>
                  </c:pt>
                  <c:pt idx="4194">
                    <c:v>Tier 2</c:v>
                  </c:pt>
                  <c:pt idx="4195">
                    <c:v>Tier 1</c:v>
                  </c:pt>
                  <c:pt idx="4196">
                    <c:v>Tier 2</c:v>
                  </c:pt>
                  <c:pt idx="4197">
                    <c:v>Tier 3</c:v>
                  </c:pt>
                  <c:pt idx="4198">
                    <c:v>Tier 2</c:v>
                  </c:pt>
                  <c:pt idx="4199">
                    <c:v>Tier 3</c:v>
                  </c:pt>
                  <c:pt idx="4200">
                    <c:v>Tier 1</c:v>
                  </c:pt>
                  <c:pt idx="4201">
                    <c:v>Tier 2</c:v>
                  </c:pt>
                  <c:pt idx="4202">
                    <c:v>Tier 3</c:v>
                  </c:pt>
                  <c:pt idx="4203">
                    <c:v>Tier 1</c:v>
                  </c:pt>
                  <c:pt idx="4204">
                    <c:v>Tier 1</c:v>
                  </c:pt>
                  <c:pt idx="4205">
                    <c:v>Tier 3</c:v>
                  </c:pt>
                  <c:pt idx="4206">
                    <c:v>Tier 2</c:v>
                  </c:pt>
                  <c:pt idx="4207">
                    <c:v>Tier 3</c:v>
                  </c:pt>
                  <c:pt idx="4208">
                    <c:v>Tier 3</c:v>
                  </c:pt>
                  <c:pt idx="4209">
                    <c:v>Tier 3</c:v>
                  </c:pt>
                  <c:pt idx="4210">
                    <c:v>Tier 3</c:v>
                  </c:pt>
                  <c:pt idx="4211">
                    <c:v>Tier 3</c:v>
                  </c:pt>
                  <c:pt idx="4212">
                    <c:v>Tier 1</c:v>
                  </c:pt>
                  <c:pt idx="4213">
                    <c:v>Tier 2</c:v>
                  </c:pt>
                  <c:pt idx="4214">
                    <c:v>Tier 1</c:v>
                  </c:pt>
                  <c:pt idx="4215">
                    <c:v>Tier 2</c:v>
                  </c:pt>
                  <c:pt idx="4216">
                    <c:v>Tier 1</c:v>
                  </c:pt>
                  <c:pt idx="4217">
                    <c:v>Tier 2</c:v>
                  </c:pt>
                  <c:pt idx="4218">
                    <c:v>Tier 2</c:v>
                  </c:pt>
                  <c:pt idx="4219">
                    <c:v>Tier 3</c:v>
                  </c:pt>
                  <c:pt idx="4220">
                    <c:v>Tier 2</c:v>
                  </c:pt>
                  <c:pt idx="4221">
                    <c:v>Tier 3</c:v>
                  </c:pt>
                  <c:pt idx="4222">
                    <c:v>Tier 3</c:v>
                  </c:pt>
                  <c:pt idx="4223">
                    <c:v>Tier 2</c:v>
                  </c:pt>
                  <c:pt idx="4224">
                    <c:v>Tier 2</c:v>
                  </c:pt>
                  <c:pt idx="4225">
                    <c:v>Tier 3</c:v>
                  </c:pt>
                  <c:pt idx="4226">
                    <c:v>Tier 3</c:v>
                  </c:pt>
                  <c:pt idx="4227">
                    <c:v>Tier 3</c:v>
                  </c:pt>
                  <c:pt idx="4228">
                    <c:v>Tier 3</c:v>
                  </c:pt>
                  <c:pt idx="4229">
                    <c:v>Tier 3</c:v>
                  </c:pt>
                  <c:pt idx="4230">
                    <c:v>Tier 2</c:v>
                  </c:pt>
                  <c:pt idx="4231">
                    <c:v>Tier 2</c:v>
                  </c:pt>
                  <c:pt idx="4232">
                    <c:v>Tier 1</c:v>
                  </c:pt>
                  <c:pt idx="4233">
                    <c:v>Tier 3</c:v>
                  </c:pt>
                  <c:pt idx="4234">
                    <c:v>Tier 2</c:v>
                  </c:pt>
                  <c:pt idx="4235">
                    <c:v>Tier 2</c:v>
                  </c:pt>
                  <c:pt idx="4236">
                    <c:v>Tier 2</c:v>
                  </c:pt>
                  <c:pt idx="4237">
                    <c:v>Tier 2</c:v>
                  </c:pt>
                  <c:pt idx="4238">
                    <c:v>Tier 3</c:v>
                  </c:pt>
                  <c:pt idx="4239">
                    <c:v>Tier 3</c:v>
                  </c:pt>
                  <c:pt idx="4240">
                    <c:v>Tier 1</c:v>
                  </c:pt>
                  <c:pt idx="4241">
                    <c:v>Tier 2</c:v>
                  </c:pt>
                  <c:pt idx="4242">
                    <c:v>Tier 3</c:v>
                  </c:pt>
                  <c:pt idx="4243">
                    <c:v>Tier 1</c:v>
                  </c:pt>
                  <c:pt idx="4244">
                    <c:v>Tier 3</c:v>
                  </c:pt>
                  <c:pt idx="4245">
                    <c:v>Tier 3</c:v>
                  </c:pt>
                  <c:pt idx="4246">
                    <c:v>Tier 2</c:v>
                  </c:pt>
                  <c:pt idx="4247">
                    <c:v>Tier 1</c:v>
                  </c:pt>
                  <c:pt idx="4248">
                    <c:v>Tier 3</c:v>
                  </c:pt>
                  <c:pt idx="4249">
                    <c:v>Tier 1</c:v>
                  </c:pt>
                  <c:pt idx="4250">
                    <c:v>Tier 2</c:v>
                  </c:pt>
                  <c:pt idx="4251">
                    <c:v>Tier 1</c:v>
                  </c:pt>
                  <c:pt idx="4252">
                    <c:v>Tier 2</c:v>
                  </c:pt>
                  <c:pt idx="4253">
                    <c:v>Tier 1</c:v>
                  </c:pt>
                  <c:pt idx="4254">
                    <c:v>Tier 3</c:v>
                  </c:pt>
                  <c:pt idx="4255">
                    <c:v>Tier 1</c:v>
                  </c:pt>
                  <c:pt idx="4256">
                    <c:v>Tier 1</c:v>
                  </c:pt>
                  <c:pt idx="4257">
                    <c:v>Tier 3</c:v>
                  </c:pt>
                  <c:pt idx="4258">
                    <c:v>Tier 3</c:v>
                  </c:pt>
                  <c:pt idx="4259">
                    <c:v>Tier 1</c:v>
                  </c:pt>
                  <c:pt idx="4260">
                    <c:v>Tier 2</c:v>
                  </c:pt>
                  <c:pt idx="4261">
                    <c:v>Tier 1</c:v>
                  </c:pt>
                  <c:pt idx="4262">
                    <c:v>Tier 2</c:v>
                  </c:pt>
                  <c:pt idx="4263">
                    <c:v>Tier 1</c:v>
                  </c:pt>
                  <c:pt idx="4264">
                    <c:v>Tier 2</c:v>
                  </c:pt>
                  <c:pt idx="4265">
                    <c:v>Tier 3</c:v>
                  </c:pt>
                  <c:pt idx="4266">
                    <c:v>Tier 1</c:v>
                  </c:pt>
                  <c:pt idx="4267">
                    <c:v>Tier 3</c:v>
                  </c:pt>
                  <c:pt idx="4268">
                    <c:v>Tier 1</c:v>
                  </c:pt>
                  <c:pt idx="4269">
                    <c:v>Tier 2</c:v>
                  </c:pt>
                  <c:pt idx="4270">
                    <c:v>Tier 2</c:v>
                  </c:pt>
                  <c:pt idx="4271">
                    <c:v>Tier 3</c:v>
                  </c:pt>
                  <c:pt idx="4272">
                    <c:v>Tier 3</c:v>
                  </c:pt>
                  <c:pt idx="4273">
                    <c:v>Tier 3</c:v>
                  </c:pt>
                  <c:pt idx="4274">
                    <c:v>Tier 3</c:v>
                  </c:pt>
                  <c:pt idx="4275">
                    <c:v>Tier 3</c:v>
                  </c:pt>
                  <c:pt idx="4276">
                    <c:v>Tier 3</c:v>
                  </c:pt>
                  <c:pt idx="4277">
                    <c:v>Tier 3</c:v>
                  </c:pt>
                  <c:pt idx="4278">
                    <c:v>Tier 3</c:v>
                  </c:pt>
                  <c:pt idx="4279">
                    <c:v>Tier 2</c:v>
                  </c:pt>
                  <c:pt idx="4280">
                    <c:v>Tier 3</c:v>
                  </c:pt>
                  <c:pt idx="4281">
                    <c:v>Tier 3</c:v>
                  </c:pt>
                  <c:pt idx="4282">
                    <c:v>Tier 3</c:v>
                  </c:pt>
                  <c:pt idx="4283">
                    <c:v>Tier 2</c:v>
                  </c:pt>
                  <c:pt idx="4284">
                    <c:v>Tier 3</c:v>
                  </c:pt>
                  <c:pt idx="4285">
                    <c:v>Tier 1</c:v>
                  </c:pt>
                  <c:pt idx="4286">
                    <c:v>Tier 1</c:v>
                  </c:pt>
                  <c:pt idx="4287">
                    <c:v>Tier 3</c:v>
                  </c:pt>
                  <c:pt idx="4288">
                    <c:v>Tier 2</c:v>
                  </c:pt>
                  <c:pt idx="4289">
                    <c:v>Tier 1</c:v>
                  </c:pt>
                  <c:pt idx="4290">
                    <c:v>Tier 1</c:v>
                  </c:pt>
                  <c:pt idx="4291">
                    <c:v>Tier 3</c:v>
                  </c:pt>
                  <c:pt idx="4292">
                    <c:v>Tier 3</c:v>
                  </c:pt>
                  <c:pt idx="4293">
                    <c:v>Tier 1</c:v>
                  </c:pt>
                  <c:pt idx="4294">
                    <c:v>Tier 1</c:v>
                  </c:pt>
                  <c:pt idx="4295">
                    <c:v>Tier 3</c:v>
                  </c:pt>
                  <c:pt idx="4296">
                    <c:v>Tier 3</c:v>
                  </c:pt>
                  <c:pt idx="4297">
                    <c:v>Tier 3</c:v>
                  </c:pt>
                  <c:pt idx="4298">
                    <c:v>Tier 1</c:v>
                  </c:pt>
                  <c:pt idx="4299">
                    <c:v>Tier 1</c:v>
                  </c:pt>
                  <c:pt idx="4300">
                    <c:v>Tier 2</c:v>
                  </c:pt>
                  <c:pt idx="4301">
                    <c:v>Tier 2</c:v>
                  </c:pt>
                  <c:pt idx="4302">
                    <c:v>Tier 2</c:v>
                  </c:pt>
                  <c:pt idx="4303">
                    <c:v>Tier 1</c:v>
                  </c:pt>
                  <c:pt idx="4304">
                    <c:v>Tier 1</c:v>
                  </c:pt>
                  <c:pt idx="4305">
                    <c:v>Tier 3</c:v>
                  </c:pt>
                  <c:pt idx="4306">
                    <c:v>Tier 3</c:v>
                  </c:pt>
                  <c:pt idx="4307">
                    <c:v>Tier 3</c:v>
                  </c:pt>
                  <c:pt idx="4308">
                    <c:v>Tier 2</c:v>
                  </c:pt>
                  <c:pt idx="4309">
                    <c:v>Tier 2</c:v>
                  </c:pt>
                  <c:pt idx="4310">
                    <c:v>Tier 3</c:v>
                  </c:pt>
                  <c:pt idx="4311">
                    <c:v>Tier 1</c:v>
                  </c:pt>
                  <c:pt idx="4312">
                    <c:v>Tier 3</c:v>
                  </c:pt>
                  <c:pt idx="4313">
                    <c:v>Tier 2</c:v>
                  </c:pt>
                  <c:pt idx="4314">
                    <c:v>Tier 1</c:v>
                  </c:pt>
                  <c:pt idx="4315">
                    <c:v>Tier 1</c:v>
                  </c:pt>
                  <c:pt idx="4316">
                    <c:v>Tier 3</c:v>
                  </c:pt>
                  <c:pt idx="4317">
                    <c:v>Tier 1</c:v>
                  </c:pt>
                  <c:pt idx="4318">
                    <c:v>Tier 3</c:v>
                  </c:pt>
                  <c:pt idx="4319">
                    <c:v>Tier 1</c:v>
                  </c:pt>
                  <c:pt idx="4320">
                    <c:v>Tier 1</c:v>
                  </c:pt>
                  <c:pt idx="4321">
                    <c:v>Tier 3</c:v>
                  </c:pt>
                  <c:pt idx="4322">
                    <c:v>Tier 3</c:v>
                  </c:pt>
                  <c:pt idx="4323">
                    <c:v>Tier 2</c:v>
                  </c:pt>
                  <c:pt idx="4324">
                    <c:v>Tier 2</c:v>
                  </c:pt>
                  <c:pt idx="4325">
                    <c:v>Tier 1</c:v>
                  </c:pt>
                  <c:pt idx="4326">
                    <c:v>Tier 3</c:v>
                  </c:pt>
                  <c:pt idx="4327">
                    <c:v>Tier 2</c:v>
                  </c:pt>
                  <c:pt idx="4328">
                    <c:v>Tier 2</c:v>
                  </c:pt>
                  <c:pt idx="4329">
                    <c:v>Tier 3</c:v>
                  </c:pt>
                  <c:pt idx="4330">
                    <c:v>Tier 2</c:v>
                  </c:pt>
                  <c:pt idx="4331">
                    <c:v>Tier 1</c:v>
                  </c:pt>
                  <c:pt idx="4332">
                    <c:v>Tier 2</c:v>
                  </c:pt>
                  <c:pt idx="4333">
                    <c:v>Tier 1</c:v>
                  </c:pt>
                  <c:pt idx="4334">
                    <c:v>Tier 3</c:v>
                  </c:pt>
                  <c:pt idx="4335">
                    <c:v>Tier 1</c:v>
                  </c:pt>
                  <c:pt idx="4336">
                    <c:v>Tier 2</c:v>
                  </c:pt>
                  <c:pt idx="4337">
                    <c:v>Tier 3</c:v>
                  </c:pt>
                  <c:pt idx="4338">
                    <c:v>Tier 3</c:v>
                  </c:pt>
                  <c:pt idx="4339">
                    <c:v>Tier 2</c:v>
                  </c:pt>
                  <c:pt idx="4340">
                    <c:v>Tier 1</c:v>
                  </c:pt>
                  <c:pt idx="4341">
                    <c:v>Tier 2</c:v>
                  </c:pt>
                  <c:pt idx="4342">
                    <c:v>Tier 2</c:v>
                  </c:pt>
                  <c:pt idx="4343">
                    <c:v>Tier 1</c:v>
                  </c:pt>
                  <c:pt idx="4344">
                    <c:v>Tier 1</c:v>
                  </c:pt>
                  <c:pt idx="4345">
                    <c:v>Tier 2</c:v>
                  </c:pt>
                  <c:pt idx="4346">
                    <c:v>Tier 3</c:v>
                  </c:pt>
                  <c:pt idx="4347">
                    <c:v>Tier 3</c:v>
                  </c:pt>
                  <c:pt idx="4348">
                    <c:v>Tier 3</c:v>
                  </c:pt>
                  <c:pt idx="4349">
                    <c:v>Tier 3</c:v>
                  </c:pt>
                  <c:pt idx="4350">
                    <c:v>Tier 3</c:v>
                  </c:pt>
                  <c:pt idx="4351">
                    <c:v>Tier 2</c:v>
                  </c:pt>
                  <c:pt idx="4352">
                    <c:v>Tier 2</c:v>
                  </c:pt>
                  <c:pt idx="4353">
                    <c:v>Tier 2</c:v>
                  </c:pt>
                  <c:pt idx="4354">
                    <c:v>Tier 3</c:v>
                  </c:pt>
                  <c:pt idx="4355">
                    <c:v>Tier 2</c:v>
                  </c:pt>
                  <c:pt idx="4356">
                    <c:v>Tier 3</c:v>
                  </c:pt>
                  <c:pt idx="4357">
                    <c:v>Tier 2</c:v>
                  </c:pt>
                  <c:pt idx="4358">
                    <c:v>Tier 1</c:v>
                  </c:pt>
                  <c:pt idx="4359">
                    <c:v>Tier 3</c:v>
                  </c:pt>
                  <c:pt idx="4360">
                    <c:v>Tier 2</c:v>
                  </c:pt>
                  <c:pt idx="4361">
                    <c:v>Tier 3</c:v>
                  </c:pt>
                  <c:pt idx="4362">
                    <c:v>Tier 1</c:v>
                  </c:pt>
                  <c:pt idx="4363">
                    <c:v>Tier 2</c:v>
                  </c:pt>
                  <c:pt idx="4364">
                    <c:v>Tier 1</c:v>
                  </c:pt>
                  <c:pt idx="4365">
                    <c:v>Tier 2</c:v>
                  </c:pt>
                  <c:pt idx="4366">
                    <c:v>Tier 1</c:v>
                  </c:pt>
                  <c:pt idx="4367">
                    <c:v>Tier 2</c:v>
                  </c:pt>
                  <c:pt idx="4368">
                    <c:v>Tier 3</c:v>
                  </c:pt>
                  <c:pt idx="4369">
                    <c:v>Tier 1</c:v>
                  </c:pt>
                  <c:pt idx="4370">
                    <c:v>Tier 1</c:v>
                  </c:pt>
                  <c:pt idx="4371">
                    <c:v>Tier 1</c:v>
                  </c:pt>
                  <c:pt idx="4372">
                    <c:v>Tier 3</c:v>
                  </c:pt>
                  <c:pt idx="4373">
                    <c:v>Tier 3</c:v>
                  </c:pt>
                  <c:pt idx="4374">
                    <c:v>Tier 2</c:v>
                  </c:pt>
                  <c:pt idx="4375">
                    <c:v>Tier 3</c:v>
                  </c:pt>
                  <c:pt idx="4376">
                    <c:v>Tier 3</c:v>
                  </c:pt>
                  <c:pt idx="4377">
                    <c:v>Tier 1</c:v>
                  </c:pt>
                  <c:pt idx="4378">
                    <c:v>Tier 3</c:v>
                  </c:pt>
                  <c:pt idx="4379">
                    <c:v>Tier 3</c:v>
                  </c:pt>
                  <c:pt idx="4380">
                    <c:v>Tier 2</c:v>
                  </c:pt>
                  <c:pt idx="4381">
                    <c:v>Tier 3</c:v>
                  </c:pt>
                  <c:pt idx="4382">
                    <c:v>Tier 1</c:v>
                  </c:pt>
                  <c:pt idx="4383">
                    <c:v>Tier 3</c:v>
                  </c:pt>
                  <c:pt idx="4384">
                    <c:v>Tier 2</c:v>
                  </c:pt>
                  <c:pt idx="4385">
                    <c:v>Tier 3</c:v>
                  </c:pt>
                  <c:pt idx="4386">
                    <c:v>Tier 3</c:v>
                  </c:pt>
                  <c:pt idx="4387">
                    <c:v>Tier 1</c:v>
                  </c:pt>
                  <c:pt idx="4388">
                    <c:v>Tier 1</c:v>
                  </c:pt>
                  <c:pt idx="4389">
                    <c:v>Tier 1</c:v>
                  </c:pt>
                  <c:pt idx="4390">
                    <c:v>Tier 3</c:v>
                  </c:pt>
                  <c:pt idx="4391">
                    <c:v>Tier 1</c:v>
                  </c:pt>
                  <c:pt idx="4392">
                    <c:v>Tier 1</c:v>
                  </c:pt>
                  <c:pt idx="4393">
                    <c:v>Tier 3</c:v>
                  </c:pt>
                  <c:pt idx="4394">
                    <c:v>Tier 3</c:v>
                  </c:pt>
                  <c:pt idx="4395">
                    <c:v>Tier 1</c:v>
                  </c:pt>
                  <c:pt idx="4396">
                    <c:v>Tier 3</c:v>
                  </c:pt>
                  <c:pt idx="4397">
                    <c:v>Tier 3</c:v>
                  </c:pt>
                  <c:pt idx="4398">
                    <c:v>Tier 2</c:v>
                  </c:pt>
                  <c:pt idx="4399">
                    <c:v>Tier 2</c:v>
                  </c:pt>
                  <c:pt idx="4400">
                    <c:v>Tier 1</c:v>
                  </c:pt>
                  <c:pt idx="4401">
                    <c:v>Tier 3</c:v>
                  </c:pt>
                  <c:pt idx="4402">
                    <c:v>Tier 2</c:v>
                  </c:pt>
                  <c:pt idx="4403">
                    <c:v>Tier 3</c:v>
                  </c:pt>
                  <c:pt idx="4404">
                    <c:v>Tier 1</c:v>
                  </c:pt>
                  <c:pt idx="4405">
                    <c:v>Tier 2</c:v>
                  </c:pt>
                  <c:pt idx="4406">
                    <c:v>Tier 3</c:v>
                  </c:pt>
                  <c:pt idx="4407">
                    <c:v>Tier 2</c:v>
                  </c:pt>
                  <c:pt idx="4408">
                    <c:v>Tier 3</c:v>
                  </c:pt>
                  <c:pt idx="4409">
                    <c:v>Tier 1</c:v>
                  </c:pt>
                  <c:pt idx="4410">
                    <c:v>Tier 3</c:v>
                  </c:pt>
                  <c:pt idx="4411">
                    <c:v>Tier 3</c:v>
                  </c:pt>
                  <c:pt idx="4412">
                    <c:v>Tier 1</c:v>
                  </c:pt>
                  <c:pt idx="4413">
                    <c:v>Tier 2</c:v>
                  </c:pt>
                  <c:pt idx="4414">
                    <c:v>Tier 1</c:v>
                  </c:pt>
                  <c:pt idx="4415">
                    <c:v>Tier 1</c:v>
                  </c:pt>
                  <c:pt idx="4416">
                    <c:v>Tier 3</c:v>
                  </c:pt>
                  <c:pt idx="4417">
                    <c:v>Tier 3</c:v>
                  </c:pt>
                  <c:pt idx="4418">
                    <c:v>Tier 1</c:v>
                  </c:pt>
                  <c:pt idx="4419">
                    <c:v>Tier 2</c:v>
                  </c:pt>
                  <c:pt idx="4420">
                    <c:v>Tier 2</c:v>
                  </c:pt>
                  <c:pt idx="4421">
                    <c:v>Tier 2</c:v>
                  </c:pt>
                  <c:pt idx="4422">
                    <c:v>Tier 3</c:v>
                  </c:pt>
                  <c:pt idx="4423">
                    <c:v>Tier 2</c:v>
                  </c:pt>
                  <c:pt idx="4424">
                    <c:v>Tier 2</c:v>
                  </c:pt>
                  <c:pt idx="4425">
                    <c:v>Tier 1</c:v>
                  </c:pt>
                  <c:pt idx="4426">
                    <c:v>Tier 2</c:v>
                  </c:pt>
                  <c:pt idx="4427">
                    <c:v>Tier 3</c:v>
                  </c:pt>
                  <c:pt idx="4428">
                    <c:v>Tier 3</c:v>
                  </c:pt>
                  <c:pt idx="4429">
                    <c:v>Tier 3</c:v>
                  </c:pt>
                  <c:pt idx="4430">
                    <c:v>Tier 1</c:v>
                  </c:pt>
                  <c:pt idx="4431">
                    <c:v>Tier 2</c:v>
                  </c:pt>
                  <c:pt idx="4432">
                    <c:v>Tier 3</c:v>
                  </c:pt>
                  <c:pt idx="4433">
                    <c:v>Tier 2</c:v>
                  </c:pt>
                  <c:pt idx="4434">
                    <c:v>Tier 3</c:v>
                  </c:pt>
                  <c:pt idx="4435">
                    <c:v>Tier 2</c:v>
                  </c:pt>
                  <c:pt idx="4436">
                    <c:v>Tier 1</c:v>
                  </c:pt>
                  <c:pt idx="4437">
                    <c:v>Tier 3</c:v>
                  </c:pt>
                  <c:pt idx="4438">
                    <c:v>Tier 2</c:v>
                  </c:pt>
                  <c:pt idx="4439">
                    <c:v>Tier 2</c:v>
                  </c:pt>
                  <c:pt idx="4440">
                    <c:v>Tier 3</c:v>
                  </c:pt>
                  <c:pt idx="4441">
                    <c:v>Tier 1</c:v>
                  </c:pt>
                  <c:pt idx="4442">
                    <c:v>Tier 2</c:v>
                  </c:pt>
                  <c:pt idx="4443">
                    <c:v>Tier 1</c:v>
                  </c:pt>
                  <c:pt idx="4444">
                    <c:v>Tier 3</c:v>
                  </c:pt>
                  <c:pt idx="4445">
                    <c:v>Tier 2</c:v>
                  </c:pt>
                  <c:pt idx="4446">
                    <c:v>Tier 2</c:v>
                  </c:pt>
                  <c:pt idx="4447">
                    <c:v>Tier 3</c:v>
                  </c:pt>
                  <c:pt idx="4448">
                    <c:v>Tier 3</c:v>
                  </c:pt>
                  <c:pt idx="4449">
                    <c:v>Tier 2</c:v>
                  </c:pt>
                  <c:pt idx="4450">
                    <c:v>Tier 1</c:v>
                  </c:pt>
                  <c:pt idx="4451">
                    <c:v>Tier 3</c:v>
                  </c:pt>
                  <c:pt idx="4452">
                    <c:v>Tier 3</c:v>
                  </c:pt>
                  <c:pt idx="4453">
                    <c:v>Tier 1</c:v>
                  </c:pt>
                  <c:pt idx="4454">
                    <c:v>Tier 3</c:v>
                  </c:pt>
                  <c:pt idx="4455">
                    <c:v>Tier 2</c:v>
                  </c:pt>
                  <c:pt idx="4456">
                    <c:v>Tier 2</c:v>
                  </c:pt>
                  <c:pt idx="4457">
                    <c:v>Tier 3</c:v>
                  </c:pt>
                  <c:pt idx="4458">
                    <c:v>Tier 2</c:v>
                  </c:pt>
                  <c:pt idx="4459">
                    <c:v>Tier 2</c:v>
                  </c:pt>
                  <c:pt idx="4460">
                    <c:v>Tier 3</c:v>
                  </c:pt>
                  <c:pt idx="4461">
                    <c:v>Tier 3</c:v>
                  </c:pt>
                  <c:pt idx="4462">
                    <c:v>Tier 1</c:v>
                  </c:pt>
                  <c:pt idx="4463">
                    <c:v>Tier 2</c:v>
                  </c:pt>
                  <c:pt idx="4464">
                    <c:v>Tier 2</c:v>
                  </c:pt>
                  <c:pt idx="4465">
                    <c:v>Tier 3</c:v>
                  </c:pt>
                  <c:pt idx="4466">
                    <c:v>Tier 1</c:v>
                  </c:pt>
                  <c:pt idx="4467">
                    <c:v>Tier 3</c:v>
                  </c:pt>
                  <c:pt idx="4468">
                    <c:v>Tier 1</c:v>
                  </c:pt>
                  <c:pt idx="4469">
                    <c:v>Tier 3</c:v>
                  </c:pt>
                  <c:pt idx="4470">
                    <c:v>Tier 3</c:v>
                  </c:pt>
                  <c:pt idx="4471">
                    <c:v>Tier 3</c:v>
                  </c:pt>
                  <c:pt idx="4472">
                    <c:v>Tier 1</c:v>
                  </c:pt>
                  <c:pt idx="4473">
                    <c:v>Tier 3</c:v>
                  </c:pt>
                  <c:pt idx="4474">
                    <c:v>Tier 1</c:v>
                  </c:pt>
                  <c:pt idx="4475">
                    <c:v>Tier 2</c:v>
                  </c:pt>
                  <c:pt idx="4476">
                    <c:v>Tier 3</c:v>
                  </c:pt>
                  <c:pt idx="4477">
                    <c:v>Tier 3</c:v>
                  </c:pt>
                  <c:pt idx="4478">
                    <c:v>Tier 3</c:v>
                  </c:pt>
                  <c:pt idx="4479">
                    <c:v>Tier 2</c:v>
                  </c:pt>
                  <c:pt idx="4480">
                    <c:v>Tier 2</c:v>
                  </c:pt>
                  <c:pt idx="4481">
                    <c:v>Tier 3</c:v>
                  </c:pt>
                  <c:pt idx="4482">
                    <c:v>Tier 1</c:v>
                  </c:pt>
                  <c:pt idx="4483">
                    <c:v>Tier 3</c:v>
                  </c:pt>
                  <c:pt idx="4484">
                    <c:v>Tier 2</c:v>
                  </c:pt>
                  <c:pt idx="4485">
                    <c:v>Tier 1</c:v>
                  </c:pt>
                  <c:pt idx="4486">
                    <c:v>Tier 1</c:v>
                  </c:pt>
                  <c:pt idx="4487">
                    <c:v>Tier 2</c:v>
                  </c:pt>
                  <c:pt idx="4488">
                    <c:v>Tier 2</c:v>
                  </c:pt>
                  <c:pt idx="4489">
                    <c:v>Tier 1</c:v>
                  </c:pt>
                  <c:pt idx="4490">
                    <c:v>Tier 2</c:v>
                  </c:pt>
                  <c:pt idx="4491">
                    <c:v>Tier 3</c:v>
                  </c:pt>
                  <c:pt idx="4492">
                    <c:v>Tier 1</c:v>
                  </c:pt>
                  <c:pt idx="4493">
                    <c:v>Tier 3</c:v>
                  </c:pt>
                  <c:pt idx="4494">
                    <c:v>Tier 3</c:v>
                  </c:pt>
                  <c:pt idx="4495">
                    <c:v>Tier 3</c:v>
                  </c:pt>
                  <c:pt idx="4496">
                    <c:v>Tier 2</c:v>
                  </c:pt>
                  <c:pt idx="4497">
                    <c:v>Tier 1</c:v>
                  </c:pt>
                  <c:pt idx="4498">
                    <c:v>Tier 3</c:v>
                  </c:pt>
                  <c:pt idx="4499">
                    <c:v>Tier 2</c:v>
                  </c:pt>
                  <c:pt idx="4500">
                    <c:v>Tier 2</c:v>
                  </c:pt>
                  <c:pt idx="4501">
                    <c:v>Tier 2</c:v>
                  </c:pt>
                  <c:pt idx="4502">
                    <c:v>Tier 3</c:v>
                  </c:pt>
                  <c:pt idx="4503">
                    <c:v>Tier 2</c:v>
                  </c:pt>
                  <c:pt idx="4504">
                    <c:v>Tier 3</c:v>
                  </c:pt>
                  <c:pt idx="4505">
                    <c:v>Tier 2</c:v>
                  </c:pt>
                  <c:pt idx="4506">
                    <c:v>Tier 1</c:v>
                  </c:pt>
                  <c:pt idx="4507">
                    <c:v>Tier 3</c:v>
                  </c:pt>
                  <c:pt idx="4508">
                    <c:v>Tier 1</c:v>
                  </c:pt>
                  <c:pt idx="4509">
                    <c:v>Tier 3</c:v>
                  </c:pt>
                  <c:pt idx="4510">
                    <c:v>Tier 1</c:v>
                  </c:pt>
                  <c:pt idx="4511">
                    <c:v>Tier 1</c:v>
                  </c:pt>
                  <c:pt idx="4512">
                    <c:v>Tier 3</c:v>
                  </c:pt>
                  <c:pt idx="4513">
                    <c:v>Tier 2</c:v>
                  </c:pt>
                  <c:pt idx="4514">
                    <c:v>Tier 1</c:v>
                  </c:pt>
                  <c:pt idx="4515">
                    <c:v>Tier 3</c:v>
                  </c:pt>
                  <c:pt idx="4516">
                    <c:v>Tier 3</c:v>
                  </c:pt>
                  <c:pt idx="4517">
                    <c:v>Tier 1</c:v>
                  </c:pt>
                  <c:pt idx="4518">
                    <c:v>Tier 3</c:v>
                  </c:pt>
                  <c:pt idx="4519">
                    <c:v>Tier 2</c:v>
                  </c:pt>
                  <c:pt idx="4520">
                    <c:v>Tier 1</c:v>
                  </c:pt>
                  <c:pt idx="4521">
                    <c:v>Tier 3</c:v>
                  </c:pt>
                  <c:pt idx="4522">
                    <c:v>Tier 1</c:v>
                  </c:pt>
                  <c:pt idx="4523">
                    <c:v>Tier 3</c:v>
                  </c:pt>
                  <c:pt idx="4524">
                    <c:v>Tier 2</c:v>
                  </c:pt>
                  <c:pt idx="4525">
                    <c:v>Tier 2</c:v>
                  </c:pt>
                  <c:pt idx="4526">
                    <c:v>Tier 2</c:v>
                  </c:pt>
                  <c:pt idx="4527">
                    <c:v>Tier 2</c:v>
                  </c:pt>
                  <c:pt idx="4528">
                    <c:v>Tier 1</c:v>
                  </c:pt>
                  <c:pt idx="4529">
                    <c:v>Tier 3</c:v>
                  </c:pt>
                  <c:pt idx="4530">
                    <c:v>Tier 3</c:v>
                  </c:pt>
                  <c:pt idx="4531">
                    <c:v>Tier 3</c:v>
                  </c:pt>
                  <c:pt idx="4532">
                    <c:v>Tier 2</c:v>
                  </c:pt>
                  <c:pt idx="4533">
                    <c:v>Tier 2</c:v>
                  </c:pt>
                  <c:pt idx="4534">
                    <c:v>Tier 2</c:v>
                  </c:pt>
                  <c:pt idx="4535">
                    <c:v>Tier 2</c:v>
                  </c:pt>
                  <c:pt idx="4536">
                    <c:v>Tier 1</c:v>
                  </c:pt>
                  <c:pt idx="4537">
                    <c:v>Tier 3</c:v>
                  </c:pt>
                  <c:pt idx="4538">
                    <c:v>Tier 1</c:v>
                  </c:pt>
                  <c:pt idx="4539">
                    <c:v>Tier 1</c:v>
                  </c:pt>
                  <c:pt idx="4540">
                    <c:v>Tier 3</c:v>
                  </c:pt>
                  <c:pt idx="4541">
                    <c:v>Tier 2</c:v>
                  </c:pt>
                  <c:pt idx="4542">
                    <c:v>Tier 1</c:v>
                  </c:pt>
                  <c:pt idx="4543">
                    <c:v>Tier 1</c:v>
                  </c:pt>
                  <c:pt idx="4544">
                    <c:v>Tier 2</c:v>
                  </c:pt>
                  <c:pt idx="4545">
                    <c:v>Tier 3</c:v>
                  </c:pt>
                  <c:pt idx="4546">
                    <c:v>Tier 2</c:v>
                  </c:pt>
                  <c:pt idx="4547">
                    <c:v>Tier 2</c:v>
                  </c:pt>
                  <c:pt idx="4548">
                    <c:v>Tier 2</c:v>
                  </c:pt>
                  <c:pt idx="4549">
                    <c:v>Tier 2</c:v>
                  </c:pt>
                  <c:pt idx="4550">
                    <c:v>Tier 3</c:v>
                  </c:pt>
                  <c:pt idx="4551">
                    <c:v>Tier 2</c:v>
                  </c:pt>
                  <c:pt idx="4552">
                    <c:v>Tier 1</c:v>
                  </c:pt>
                  <c:pt idx="4553">
                    <c:v>Tier 2</c:v>
                  </c:pt>
                  <c:pt idx="4554">
                    <c:v>Tier 1</c:v>
                  </c:pt>
                  <c:pt idx="4555">
                    <c:v>Tier 3</c:v>
                  </c:pt>
                  <c:pt idx="4556">
                    <c:v>Tier 3</c:v>
                  </c:pt>
                  <c:pt idx="4557">
                    <c:v>Tier 2</c:v>
                  </c:pt>
                  <c:pt idx="4558">
                    <c:v>Tier 3</c:v>
                  </c:pt>
                  <c:pt idx="4559">
                    <c:v>Tier 1</c:v>
                  </c:pt>
                  <c:pt idx="4560">
                    <c:v>Tier 1</c:v>
                  </c:pt>
                  <c:pt idx="4561">
                    <c:v>Tier 2</c:v>
                  </c:pt>
                  <c:pt idx="4562">
                    <c:v>Tier 2</c:v>
                  </c:pt>
                  <c:pt idx="4563">
                    <c:v>Tier 2</c:v>
                  </c:pt>
                  <c:pt idx="4564">
                    <c:v>Tier 3</c:v>
                  </c:pt>
                  <c:pt idx="4565">
                    <c:v>Tier 1</c:v>
                  </c:pt>
                  <c:pt idx="4566">
                    <c:v>Tier 3</c:v>
                  </c:pt>
                  <c:pt idx="4567">
                    <c:v>Tier 1</c:v>
                  </c:pt>
                  <c:pt idx="4568">
                    <c:v>Tier 2</c:v>
                  </c:pt>
                  <c:pt idx="4569">
                    <c:v>Tier 3</c:v>
                  </c:pt>
                  <c:pt idx="4570">
                    <c:v>Tier 3</c:v>
                  </c:pt>
                  <c:pt idx="4571">
                    <c:v>Tier 2</c:v>
                  </c:pt>
                  <c:pt idx="4572">
                    <c:v>Tier 1</c:v>
                  </c:pt>
                  <c:pt idx="4573">
                    <c:v>Tier 2</c:v>
                  </c:pt>
                  <c:pt idx="4574">
                    <c:v>Tier 3</c:v>
                  </c:pt>
                  <c:pt idx="4575">
                    <c:v>Tier 2</c:v>
                  </c:pt>
                  <c:pt idx="4576">
                    <c:v>Tier 1</c:v>
                  </c:pt>
                  <c:pt idx="4577">
                    <c:v>Tier 2</c:v>
                  </c:pt>
                  <c:pt idx="4578">
                    <c:v>Tier 1</c:v>
                  </c:pt>
                  <c:pt idx="4579">
                    <c:v>Tier 1</c:v>
                  </c:pt>
                  <c:pt idx="4580">
                    <c:v>Tier 2</c:v>
                  </c:pt>
                  <c:pt idx="4581">
                    <c:v>Tier 2</c:v>
                  </c:pt>
                  <c:pt idx="4582">
                    <c:v>Tier 3</c:v>
                  </c:pt>
                  <c:pt idx="4583">
                    <c:v>Tier 1</c:v>
                  </c:pt>
                  <c:pt idx="4584">
                    <c:v>Tier 3</c:v>
                  </c:pt>
                  <c:pt idx="4585">
                    <c:v>Tier 1</c:v>
                  </c:pt>
                  <c:pt idx="4586">
                    <c:v>Tier 2</c:v>
                  </c:pt>
                  <c:pt idx="4587">
                    <c:v>Tier 2</c:v>
                  </c:pt>
                  <c:pt idx="4588">
                    <c:v>Tier 1</c:v>
                  </c:pt>
                  <c:pt idx="4589">
                    <c:v>Tier 3</c:v>
                  </c:pt>
                  <c:pt idx="4590">
                    <c:v>Tier 2</c:v>
                  </c:pt>
                  <c:pt idx="4591">
                    <c:v>Tier 3</c:v>
                  </c:pt>
                  <c:pt idx="4592">
                    <c:v>Tier 1</c:v>
                  </c:pt>
                  <c:pt idx="4593">
                    <c:v>Tier 3</c:v>
                  </c:pt>
                  <c:pt idx="4594">
                    <c:v>Tier 3</c:v>
                  </c:pt>
                  <c:pt idx="4595">
                    <c:v>Tier 1</c:v>
                  </c:pt>
                  <c:pt idx="4596">
                    <c:v>Tier 3</c:v>
                  </c:pt>
                  <c:pt idx="4597">
                    <c:v>Tier 2</c:v>
                  </c:pt>
                  <c:pt idx="4598">
                    <c:v>Tier 3</c:v>
                  </c:pt>
                  <c:pt idx="4599">
                    <c:v>Tier 1</c:v>
                  </c:pt>
                  <c:pt idx="4600">
                    <c:v>Tier 3</c:v>
                  </c:pt>
                  <c:pt idx="4601">
                    <c:v>Tier 3</c:v>
                  </c:pt>
                  <c:pt idx="4602">
                    <c:v>Tier 3</c:v>
                  </c:pt>
                  <c:pt idx="4603">
                    <c:v>Tier 1</c:v>
                  </c:pt>
                  <c:pt idx="4604">
                    <c:v>Tier 3</c:v>
                  </c:pt>
                  <c:pt idx="4605">
                    <c:v>Tier 1</c:v>
                  </c:pt>
                  <c:pt idx="4606">
                    <c:v>Tier 3</c:v>
                  </c:pt>
                  <c:pt idx="4607">
                    <c:v>Tier 2</c:v>
                  </c:pt>
                  <c:pt idx="4608">
                    <c:v>Tier 3</c:v>
                  </c:pt>
                  <c:pt idx="4609">
                    <c:v>Tier 3</c:v>
                  </c:pt>
                  <c:pt idx="4610">
                    <c:v>Tier 2</c:v>
                  </c:pt>
                  <c:pt idx="4611">
                    <c:v>Tier 1</c:v>
                  </c:pt>
                  <c:pt idx="4612">
                    <c:v>Tier 3</c:v>
                  </c:pt>
                  <c:pt idx="4613">
                    <c:v>Tier 1</c:v>
                  </c:pt>
                  <c:pt idx="4614">
                    <c:v>Tier 3</c:v>
                  </c:pt>
                  <c:pt idx="4615">
                    <c:v>Tier 3</c:v>
                  </c:pt>
                  <c:pt idx="4616">
                    <c:v>Tier 3</c:v>
                  </c:pt>
                  <c:pt idx="4617">
                    <c:v>Tier 1</c:v>
                  </c:pt>
                  <c:pt idx="4618">
                    <c:v>Tier 3</c:v>
                  </c:pt>
                  <c:pt idx="4619">
                    <c:v>Tier 3</c:v>
                  </c:pt>
                  <c:pt idx="4620">
                    <c:v>Tier 3</c:v>
                  </c:pt>
                  <c:pt idx="4621">
                    <c:v>Tier 1</c:v>
                  </c:pt>
                  <c:pt idx="4622">
                    <c:v>Tier 3</c:v>
                  </c:pt>
                  <c:pt idx="4623">
                    <c:v>Tier 3</c:v>
                  </c:pt>
                  <c:pt idx="4624">
                    <c:v>Tier 3</c:v>
                  </c:pt>
                  <c:pt idx="4625">
                    <c:v>Tier 1</c:v>
                  </c:pt>
                  <c:pt idx="4626">
                    <c:v>Tier 2</c:v>
                  </c:pt>
                  <c:pt idx="4627">
                    <c:v>Tier 1</c:v>
                  </c:pt>
                  <c:pt idx="4628">
                    <c:v>Tier 1</c:v>
                  </c:pt>
                  <c:pt idx="4629">
                    <c:v>Tier 3</c:v>
                  </c:pt>
                  <c:pt idx="4630">
                    <c:v>Tier 3</c:v>
                  </c:pt>
                  <c:pt idx="4631">
                    <c:v>Tier 3</c:v>
                  </c:pt>
                  <c:pt idx="4632">
                    <c:v>Tier 3</c:v>
                  </c:pt>
                  <c:pt idx="4633">
                    <c:v>Tier 3</c:v>
                  </c:pt>
                  <c:pt idx="4634">
                    <c:v>Tier 1</c:v>
                  </c:pt>
                  <c:pt idx="4635">
                    <c:v>Tier 3</c:v>
                  </c:pt>
                  <c:pt idx="4636">
                    <c:v>Tier 3</c:v>
                  </c:pt>
                  <c:pt idx="4637">
                    <c:v>Tier 1</c:v>
                  </c:pt>
                  <c:pt idx="4638">
                    <c:v>Tier 2</c:v>
                  </c:pt>
                  <c:pt idx="4639">
                    <c:v>Tier 3</c:v>
                  </c:pt>
                  <c:pt idx="4640">
                    <c:v>Tier 2</c:v>
                  </c:pt>
                  <c:pt idx="4641">
                    <c:v>Tier 1</c:v>
                  </c:pt>
                  <c:pt idx="4642">
                    <c:v>Tier 2</c:v>
                  </c:pt>
                  <c:pt idx="4643">
                    <c:v>Tier 1</c:v>
                  </c:pt>
                  <c:pt idx="4644">
                    <c:v>Tier 3</c:v>
                  </c:pt>
                  <c:pt idx="4645">
                    <c:v>Tier 3</c:v>
                  </c:pt>
                  <c:pt idx="4646">
                    <c:v>Tier 2</c:v>
                  </c:pt>
                  <c:pt idx="4647">
                    <c:v>Tier 3</c:v>
                  </c:pt>
                  <c:pt idx="4648">
                    <c:v>Tier 2</c:v>
                  </c:pt>
                  <c:pt idx="4649">
                    <c:v>Tier 2</c:v>
                  </c:pt>
                  <c:pt idx="4650">
                    <c:v>Tier 2</c:v>
                  </c:pt>
                  <c:pt idx="4651">
                    <c:v>Tier 1</c:v>
                  </c:pt>
                  <c:pt idx="4652">
                    <c:v>Tier 3</c:v>
                  </c:pt>
                  <c:pt idx="4653">
                    <c:v>Tier 1</c:v>
                  </c:pt>
                  <c:pt idx="4654">
                    <c:v>Tier 1</c:v>
                  </c:pt>
                  <c:pt idx="4655">
                    <c:v>Tier 3</c:v>
                  </c:pt>
                  <c:pt idx="4656">
                    <c:v>Tier 3</c:v>
                  </c:pt>
                  <c:pt idx="4657">
                    <c:v>Tier 3</c:v>
                  </c:pt>
                  <c:pt idx="4658">
                    <c:v>Tier 1</c:v>
                  </c:pt>
                  <c:pt idx="4659">
                    <c:v>Tier 2</c:v>
                  </c:pt>
                  <c:pt idx="4660">
                    <c:v>Tier 3</c:v>
                  </c:pt>
                  <c:pt idx="4661">
                    <c:v>Tier 1</c:v>
                  </c:pt>
                  <c:pt idx="4662">
                    <c:v>Tier 1</c:v>
                  </c:pt>
                  <c:pt idx="4663">
                    <c:v>Tier 3</c:v>
                  </c:pt>
                  <c:pt idx="4664">
                    <c:v>Tier 2</c:v>
                  </c:pt>
                  <c:pt idx="4665">
                    <c:v>Tier 2</c:v>
                  </c:pt>
                  <c:pt idx="4666">
                    <c:v>Tier 2</c:v>
                  </c:pt>
                  <c:pt idx="4667">
                    <c:v>Tier 2</c:v>
                  </c:pt>
                  <c:pt idx="4668">
                    <c:v>Tier 2</c:v>
                  </c:pt>
                  <c:pt idx="4669">
                    <c:v>Tier 1</c:v>
                  </c:pt>
                  <c:pt idx="4670">
                    <c:v>Tier 1</c:v>
                  </c:pt>
                  <c:pt idx="4671">
                    <c:v>Tier 2</c:v>
                  </c:pt>
                  <c:pt idx="4672">
                    <c:v>Tier 2</c:v>
                  </c:pt>
                  <c:pt idx="4673">
                    <c:v>Tier 2</c:v>
                  </c:pt>
                  <c:pt idx="4674">
                    <c:v>Tier 1</c:v>
                  </c:pt>
                  <c:pt idx="4675">
                    <c:v>Tier 2</c:v>
                  </c:pt>
                  <c:pt idx="4676">
                    <c:v>Tier 3</c:v>
                  </c:pt>
                  <c:pt idx="4677">
                    <c:v>Tier 2</c:v>
                  </c:pt>
                  <c:pt idx="4678">
                    <c:v>Tier 3</c:v>
                  </c:pt>
                  <c:pt idx="4679">
                    <c:v>Tier 2</c:v>
                  </c:pt>
                  <c:pt idx="4680">
                    <c:v>Tier 3</c:v>
                  </c:pt>
                  <c:pt idx="4681">
                    <c:v>Tier 3</c:v>
                  </c:pt>
                  <c:pt idx="4682">
                    <c:v>Tier 2</c:v>
                  </c:pt>
                  <c:pt idx="4683">
                    <c:v>Tier 3</c:v>
                  </c:pt>
                  <c:pt idx="4684">
                    <c:v>Tier 2</c:v>
                  </c:pt>
                  <c:pt idx="4685">
                    <c:v>Tier 1</c:v>
                  </c:pt>
                  <c:pt idx="4686">
                    <c:v>Tier 2</c:v>
                  </c:pt>
                  <c:pt idx="4687">
                    <c:v>Tier 1</c:v>
                  </c:pt>
                  <c:pt idx="4688">
                    <c:v>Tier 1</c:v>
                  </c:pt>
                  <c:pt idx="4689">
                    <c:v>Tier 1</c:v>
                  </c:pt>
                  <c:pt idx="4690">
                    <c:v>Tier 3</c:v>
                  </c:pt>
                  <c:pt idx="4691">
                    <c:v>Tier 3</c:v>
                  </c:pt>
                  <c:pt idx="4692">
                    <c:v>Tier 2</c:v>
                  </c:pt>
                  <c:pt idx="4693">
                    <c:v>Tier 3</c:v>
                  </c:pt>
                  <c:pt idx="4694">
                    <c:v>Tier 3</c:v>
                  </c:pt>
                  <c:pt idx="4695">
                    <c:v>Tier 2</c:v>
                  </c:pt>
                  <c:pt idx="4696">
                    <c:v>Tier 2</c:v>
                  </c:pt>
                  <c:pt idx="4697">
                    <c:v>Tier 3</c:v>
                  </c:pt>
                  <c:pt idx="4698">
                    <c:v>Tier 2</c:v>
                  </c:pt>
                  <c:pt idx="4699">
                    <c:v>Tier 2</c:v>
                  </c:pt>
                  <c:pt idx="4700">
                    <c:v>Tier 2</c:v>
                  </c:pt>
                  <c:pt idx="4701">
                    <c:v>Tier 2</c:v>
                  </c:pt>
                  <c:pt idx="4702">
                    <c:v>Tier 3</c:v>
                  </c:pt>
                  <c:pt idx="4703">
                    <c:v>Tier 3</c:v>
                  </c:pt>
                  <c:pt idx="4704">
                    <c:v>Tier 3</c:v>
                  </c:pt>
                  <c:pt idx="4705">
                    <c:v>Tier 1</c:v>
                  </c:pt>
                  <c:pt idx="4706">
                    <c:v>Tier 2</c:v>
                  </c:pt>
                  <c:pt idx="4707">
                    <c:v>Tier 2</c:v>
                  </c:pt>
                  <c:pt idx="4708">
                    <c:v>Tier 3</c:v>
                  </c:pt>
                  <c:pt idx="4709">
                    <c:v>Tier 2</c:v>
                  </c:pt>
                  <c:pt idx="4710">
                    <c:v>Tier 2</c:v>
                  </c:pt>
                  <c:pt idx="4711">
                    <c:v>Tier 2</c:v>
                  </c:pt>
                  <c:pt idx="4712">
                    <c:v>Tier 2</c:v>
                  </c:pt>
                  <c:pt idx="4713">
                    <c:v>Tier 3</c:v>
                  </c:pt>
                  <c:pt idx="4714">
                    <c:v>Tier 1</c:v>
                  </c:pt>
                  <c:pt idx="4715">
                    <c:v>Tier 1</c:v>
                  </c:pt>
                  <c:pt idx="4716">
                    <c:v>Tier 2</c:v>
                  </c:pt>
                  <c:pt idx="4717">
                    <c:v>Tier 1</c:v>
                  </c:pt>
                  <c:pt idx="4718">
                    <c:v>Tier 2</c:v>
                  </c:pt>
                  <c:pt idx="4719">
                    <c:v>Tier 2</c:v>
                  </c:pt>
                  <c:pt idx="4720">
                    <c:v>Tier 3</c:v>
                  </c:pt>
                  <c:pt idx="4721">
                    <c:v>Tier 3</c:v>
                  </c:pt>
                  <c:pt idx="4722">
                    <c:v>Tier 2</c:v>
                  </c:pt>
                  <c:pt idx="4723">
                    <c:v>Tier 1</c:v>
                  </c:pt>
                  <c:pt idx="4724">
                    <c:v>Tier 2</c:v>
                  </c:pt>
                  <c:pt idx="4725">
                    <c:v>Tier 3</c:v>
                  </c:pt>
                  <c:pt idx="4726">
                    <c:v>Tier 1</c:v>
                  </c:pt>
                  <c:pt idx="4727">
                    <c:v>Tier 2</c:v>
                  </c:pt>
                  <c:pt idx="4728">
                    <c:v>Tier 3</c:v>
                  </c:pt>
                  <c:pt idx="4729">
                    <c:v>Tier 3</c:v>
                  </c:pt>
                  <c:pt idx="4730">
                    <c:v>Tier 1</c:v>
                  </c:pt>
                  <c:pt idx="4731">
                    <c:v>Tier 1</c:v>
                  </c:pt>
                  <c:pt idx="4732">
                    <c:v>Tier 1</c:v>
                  </c:pt>
                  <c:pt idx="4733">
                    <c:v>Tier 1</c:v>
                  </c:pt>
                  <c:pt idx="4734">
                    <c:v>Tier 3</c:v>
                  </c:pt>
                  <c:pt idx="4735">
                    <c:v>Tier 1</c:v>
                  </c:pt>
                  <c:pt idx="4736">
                    <c:v>Tier 1</c:v>
                  </c:pt>
                  <c:pt idx="4737">
                    <c:v>Tier 2</c:v>
                  </c:pt>
                  <c:pt idx="4738">
                    <c:v>Tier 2</c:v>
                  </c:pt>
                  <c:pt idx="4739">
                    <c:v>Tier 2</c:v>
                  </c:pt>
                  <c:pt idx="4740">
                    <c:v>Tier 3</c:v>
                  </c:pt>
                  <c:pt idx="4741">
                    <c:v>Tier 2</c:v>
                  </c:pt>
                  <c:pt idx="4742">
                    <c:v>Tier 1</c:v>
                  </c:pt>
                  <c:pt idx="4743">
                    <c:v>Tier 3</c:v>
                  </c:pt>
                  <c:pt idx="4744">
                    <c:v>Tier 3</c:v>
                  </c:pt>
                  <c:pt idx="4745">
                    <c:v>Tier 2</c:v>
                  </c:pt>
                  <c:pt idx="4746">
                    <c:v>Tier 3</c:v>
                  </c:pt>
                  <c:pt idx="4747">
                    <c:v>Tier 1</c:v>
                  </c:pt>
                  <c:pt idx="4748">
                    <c:v>Tier 3</c:v>
                  </c:pt>
                  <c:pt idx="4749">
                    <c:v>Tier 2</c:v>
                  </c:pt>
                  <c:pt idx="4750">
                    <c:v>Tier 1</c:v>
                  </c:pt>
                  <c:pt idx="4751">
                    <c:v>Tier 3</c:v>
                  </c:pt>
                  <c:pt idx="4752">
                    <c:v>Tier 2</c:v>
                  </c:pt>
                  <c:pt idx="4753">
                    <c:v>Tier 3</c:v>
                  </c:pt>
                  <c:pt idx="4754">
                    <c:v>Tier 2</c:v>
                  </c:pt>
                  <c:pt idx="4755">
                    <c:v>Tier 2</c:v>
                  </c:pt>
                  <c:pt idx="4756">
                    <c:v>Tier 2</c:v>
                  </c:pt>
                  <c:pt idx="4757">
                    <c:v>Tier 3</c:v>
                  </c:pt>
                  <c:pt idx="4758">
                    <c:v>Tier 3</c:v>
                  </c:pt>
                  <c:pt idx="4759">
                    <c:v>Tier 3</c:v>
                  </c:pt>
                  <c:pt idx="4760">
                    <c:v>Tier 2</c:v>
                  </c:pt>
                  <c:pt idx="4761">
                    <c:v>Tier 3</c:v>
                  </c:pt>
                  <c:pt idx="4762">
                    <c:v>Tier 3</c:v>
                  </c:pt>
                  <c:pt idx="4763">
                    <c:v>Tier 2</c:v>
                  </c:pt>
                  <c:pt idx="4764">
                    <c:v>Tier 2</c:v>
                  </c:pt>
                  <c:pt idx="4765">
                    <c:v>Tier 3</c:v>
                  </c:pt>
                  <c:pt idx="4766">
                    <c:v>Tier 2</c:v>
                  </c:pt>
                  <c:pt idx="4767">
                    <c:v>Tier 3</c:v>
                  </c:pt>
                  <c:pt idx="4768">
                    <c:v>Tier 2</c:v>
                  </c:pt>
                  <c:pt idx="4769">
                    <c:v>Tier 1</c:v>
                  </c:pt>
                  <c:pt idx="4770">
                    <c:v>Tier 3</c:v>
                  </c:pt>
                  <c:pt idx="4771">
                    <c:v>Tier 1</c:v>
                  </c:pt>
                  <c:pt idx="4772">
                    <c:v>Tier 3</c:v>
                  </c:pt>
                  <c:pt idx="4773">
                    <c:v>Tier 2</c:v>
                  </c:pt>
                  <c:pt idx="4774">
                    <c:v>Tier 2</c:v>
                  </c:pt>
                  <c:pt idx="4775">
                    <c:v>Tier 2</c:v>
                  </c:pt>
                  <c:pt idx="4776">
                    <c:v>Tier 3</c:v>
                  </c:pt>
                  <c:pt idx="4777">
                    <c:v>Tier 1</c:v>
                  </c:pt>
                  <c:pt idx="4778">
                    <c:v>Tier 2</c:v>
                  </c:pt>
                  <c:pt idx="4779">
                    <c:v>Tier 2</c:v>
                  </c:pt>
                  <c:pt idx="4780">
                    <c:v>Tier 3</c:v>
                  </c:pt>
                  <c:pt idx="4781">
                    <c:v>Tier 2</c:v>
                  </c:pt>
                  <c:pt idx="4782">
                    <c:v>Tier 3</c:v>
                  </c:pt>
                  <c:pt idx="4783">
                    <c:v>Tier 3</c:v>
                  </c:pt>
                  <c:pt idx="4784">
                    <c:v>Tier 2</c:v>
                  </c:pt>
                  <c:pt idx="4785">
                    <c:v>Tier 3</c:v>
                  </c:pt>
                  <c:pt idx="4786">
                    <c:v>Tier 2</c:v>
                  </c:pt>
                  <c:pt idx="4787">
                    <c:v>Tier 2</c:v>
                  </c:pt>
                  <c:pt idx="4788">
                    <c:v>Tier 2</c:v>
                  </c:pt>
                  <c:pt idx="4789">
                    <c:v>Tier 3</c:v>
                  </c:pt>
                  <c:pt idx="4790">
                    <c:v>Tier 1</c:v>
                  </c:pt>
                  <c:pt idx="4791">
                    <c:v>Tier 3</c:v>
                  </c:pt>
                  <c:pt idx="4792">
                    <c:v>Tier 1</c:v>
                  </c:pt>
                  <c:pt idx="4793">
                    <c:v>Tier 1</c:v>
                  </c:pt>
                  <c:pt idx="4794">
                    <c:v>Tier 3</c:v>
                  </c:pt>
                  <c:pt idx="4795">
                    <c:v>Tier 2</c:v>
                  </c:pt>
                  <c:pt idx="4796">
                    <c:v>Tier 3</c:v>
                  </c:pt>
                  <c:pt idx="4797">
                    <c:v>Tier 1</c:v>
                  </c:pt>
                  <c:pt idx="4798">
                    <c:v>Tier 2</c:v>
                  </c:pt>
                  <c:pt idx="4799">
                    <c:v>Tier 2</c:v>
                  </c:pt>
                  <c:pt idx="4800">
                    <c:v>Tier 3</c:v>
                  </c:pt>
                  <c:pt idx="4801">
                    <c:v>Tier 2</c:v>
                  </c:pt>
                  <c:pt idx="4802">
                    <c:v>Tier 2</c:v>
                  </c:pt>
                  <c:pt idx="4803">
                    <c:v>Tier 3</c:v>
                  </c:pt>
                  <c:pt idx="4804">
                    <c:v>Tier 3</c:v>
                  </c:pt>
                  <c:pt idx="4805">
                    <c:v>Tier 1</c:v>
                  </c:pt>
                  <c:pt idx="4806">
                    <c:v>Tier 3</c:v>
                  </c:pt>
                  <c:pt idx="4807">
                    <c:v>Tier 2</c:v>
                  </c:pt>
                  <c:pt idx="4808">
                    <c:v>Tier 3</c:v>
                  </c:pt>
                  <c:pt idx="4809">
                    <c:v>Tier 3</c:v>
                  </c:pt>
                  <c:pt idx="4810">
                    <c:v>Tier 2</c:v>
                  </c:pt>
                  <c:pt idx="4811">
                    <c:v>Tier 2</c:v>
                  </c:pt>
                  <c:pt idx="4812">
                    <c:v>Tier 1</c:v>
                  </c:pt>
                  <c:pt idx="4813">
                    <c:v>Tier 3</c:v>
                  </c:pt>
                  <c:pt idx="4814">
                    <c:v>Tier 3</c:v>
                  </c:pt>
                  <c:pt idx="4815">
                    <c:v>Tier 3</c:v>
                  </c:pt>
                  <c:pt idx="4816">
                    <c:v>Tier 2</c:v>
                  </c:pt>
                  <c:pt idx="4817">
                    <c:v>Tier 3</c:v>
                  </c:pt>
                  <c:pt idx="4818">
                    <c:v>Tier 1</c:v>
                  </c:pt>
                  <c:pt idx="4819">
                    <c:v>Tier 1</c:v>
                  </c:pt>
                  <c:pt idx="4820">
                    <c:v>Tier 2</c:v>
                  </c:pt>
                  <c:pt idx="4821">
                    <c:v>Tier 2</c:v>
                  </c:pt>
                  <c:pt idx="4822">
                    <c:v>Tier 3</c:v>
                  </c:pt>
                  <c:pt idx="4823">
                    <c:v>Tier 2</c:v>
                  </c:pt>
                  <c:pt idx="4824">
                    <c:v>Tier 2</c:v>
                  </c:pt>
                  <c:pt idx="4825">
                    <c:v>Tier 1</c:v>
                  </c:pt>
                  <c:pt idx="4826">
                    <c:v>Tier 1</c:v>
                  </c:pt>
                  <c:pt idx="4827">
                    <c:v>Tier 3</c:v>
                  </c:pt>
                  <c:pt idx="4828">
                    <c:v>Tier 3</c:v>
                  </c:pt>
                  <c:pt idx="4829">
                    <c:v>Tier 3</c:v>
                  </c:pt>
                  <c:pt idx="4830">
                    <c:v>Tier 1</c:v>
                  </c:pt>
                  <c:pt idx="4831">
                    <c:v>Tier 2</c:v>
                  </c:pt>
                  <c:pt idx="4832">
                    <c:v>Tier 3</c:v>
                  </c:pt>
                  <c:pt idx="4833">
                    <c:v>Tier 2</c:v>
                  </c:pt>
                  <c:pt idx="4834">
                    <c:v>Tier 1</c:v>
                  </c:pt>
                  <c:pt idx="4835">
                    <c:v>Tier 3</c:v>
                  </c:pt>
                  <c:pt idx="4836">
                    <c:v>Tier 2</c:v>
                  </c:pt>
                  <c:pt idx="4837">
                    <c:v>Tier 2</c:v>
                  </c:pt>
                  <c:pt idx="4838">
                    <c:v>Tier 2</c:v>
                  </c:pt>
                  <c:pt idx="4839">
                    <c:v>Tier 3</c:v>
                  </c:pt>
                  <c:pt idx="4840">
                    <c:v>Tier 3</c:v>
                  </c:pt>
                  <c:pt idx="4841">
                    <c:v>Tier 3</c:v>
                  </c:pt>
                  <c:pt idx="4842">
                    <c:v>Tier 1</c:v>
                  </c:pt>
                  <c:pt idx="4843">
                    <c:v>Tier 3</c:v>
                  </c:pt>
                  <c:pt idx="4844">
                    <c:v>Tier 3</c:v>
                  </c:pt>
                  <c:pt idx="4845">
                    <c:v>Tier 1</c:v>
                  </c:pt>
                  <c:pt idx="4846">
                    <c:v>Tier 2</c:v>
                  </c:pt>
                  <c:pt idx="4847">
                    <c:v>Tier 3</c:v>
                  </c:pt>
                  <c:pt idx="4848">
                    <c:v>Tier 1</c:v>
                  </c:pt>
                  <c:pt idx="4849">
                    <c:v>Tier 3</c:v>
                  </c:pt>
                  <c:pt idx="4850">
                    <c:v>Tier 3</c:v>
                  </c:pt>
                  <c:pt idx="4851">
                    <c:v>Tier 3</c:v>
                  </c:pt>
                  <c:pt idx="4852">
                    <c:v>Tier 2</c:v>
                  </c:pt>
                  <c:pt idx="4853">
                    <c:v>Tier 2</c:v>
                  </c:pt>
                  <c:pt idx="4854">
                    <c:v>Tier 1</c:v>
                  </c:pt>
                  <c:pt idx="4855">
                    <c:v>Tier 2</c:v>
                  </c:pt>
                  <c:pt idx="4856">
                    <c:v>Tier 1</c:v>
                  </c:pt>
                  <c:pt idx="4857">
                    <c:v>Tier 3</c:v>
                  </c:pt>
                  <c:pt idx="4858">
                    <c:v>Tier 1</c:v>
                  </c:pt>
                  <c:pt idx="4859">
                    <c:v>Tier 2</c:v>
                  </c:pt>
                  <c:pt idx="4860">
                    <c:v>Tier 2</c:v>
                  </c:pt>
                  <c:pt idx="4861">
                    <c:v>Tier 1</c:v>
                  </c:pt>
                  <c:pt idx="4862">
                    <c:v>Tier 3</c:v>
                  </c:pt>
                  <c:pt idx="4863">
                    <c:v>Tier 3</c:v>
                  </c:pt>
                  <c:pt idx="4864">
                    <c:v>Tier 2</c:v>
                  </c:pt>
                  <c:pt idx="4865">
                    <c:v>Tier 3</c:v>
                  </c:pt>
                  <c:pt idx="4866">
                    <c:v>Tier 2</c:v>
                  </c:pt>
                  <c:pt idx="4867">
                    <c:v>Tier 2</c:v>
                  </c:pt>
                  <c:pt idx="4868">
                    <c:v>Tier 3</c:v>
                  </c:pt>
                  <c:pt idx="4869">
                    <c:v>Tier 3</c:v>
                  </c:pt>
                  <c:pt idx="4870">
                    <c:v>Tier 1</c:v>
                  </c:pt>
                  <c:pt idx="4871">
                    <c:v>Tier 3</c:v>
                  </c:pt>
                  <c:pt idx="4872">
                    <c:v>Tier 2</c:v>
                  </c:pt>
                  <c:pt idx="4873">
                    <c:v>Tier 3</c:v>
                  </c:pt>
                  <c:pt idx="4874">
                    <c:v>Tier 3</c:v>
                  </c:pt>
                  <c:pt idx="4875">
                    <c:v>Tier 3</c:v>
                  </c:pt>
                  <c:pt idx="4876">
                    <c:v>Tier 3</c:v>
                  </c:pt>
                  <c:pt idx="4877">
                    <c:v>Tier 1</c:v>
                  </c:pt>
                  <c:pt idx="4878">
                    <c:v>Tier 3</c:v>
                  </c:pt>
                  <c:pt idx="4879">
                    <c:v>Tier 2</c:v>
                  </c:pt>
                  <c:pt idx="4880">
                    <c:v>Tier 2</c:v>
                  </c:pt>
                  <c:pt idx="4881">
                    <c:v>Tier 2</c:v>
                  </c:pt>
                  <c:pt idx="4882">
                    <c:v>Tier 1</c:v>
                  </c:pt>
                  <c:pt idx="4883">
                    <c:v>Tier 3</c:v>
                  </c:pt>
                  <c:pt idx="4884">
                    <c:v>Tier 1</c:v>
                  </c:pt>
                  <c:pt idx="4885">
                    <c:v>Tier 2</c:v>
                  </c:pt>
                  <c:pt idx="4886">
                    <c:v>Tier 1</c:v>
                  </c:pt>
                  <c:pt idx="4887">
                    <c:v>Tier 3</c:v>
                  </c:pt>
                  <c:pt idx="4888">
                    <c:v>Tier 3</c:v>
                  </c:pt>
                  <c:pt idx="4889">
                    <c:v>Tier 2</c:v>
                  </c:pt>
                  <c:pt idx="4890">
                    <c:v>Tier 3</c:v>
                  </c:pt>
                  <c:pt idx="4891">
                    <c:v>Tier 2</c:v>
                  </c:pt>
                  <c:pt idx="4892">
                    <c:v>Tier 1</c:v>
                  </c:pt>
                  <c:pt idx="4893">
                    <c:v>Tier 3</c:v>
                  </c:pt>
                  <c:pt idx="4894">
                    <c:v>Tier 2</c:v>
                  </c:pt>
                  <c:pt idx="4895">
                    <c:v>Tier 3</c:v>
                  </c:pt>
                  <c:pt idx="4896">
                    <c:v>Tier 2</c:v>
                  </c:pt>
                  <c:pt idx="4897">
                    <c:v>Tier 1</c:v>
                  </c:pt>
                  <c:pt idx="4898">
                    <c:v>Tier 3</c:v>
                  </c:pt>
                  <c:pt idx="4899">
                    <c:v>Tier 1</c:v>
                  </c:pt>
                  <c:pt idx="4900">
                    <c:v>Tier 2</c:v>
                  </c:pt>
                  <c:pt idx="4901">
                    <c:v>Tier 3</c:v>
                  </c:pt>
                  <c:pt idx="4902">
                    <c:v>Tier 3</c:v>
                  </c:pt>
                  <c:pt idx="4903">
                    <c:v>Tier 1</c:v>
                  </c:pt>
                  <c:pt idx="4904">
                    <c:v>Tier 1</c:v>
                  </c:pt>
                  <c:pt idx="4905">
                    <c:v>Tier 1</c:v>
                  </c:pt>
                  <c:pt idx="4906">
                    <c:v>Tier 3</c:v>
                  </c:pt>
                  <c:pt idx="4907">
                    <c:v>Tier 2</c:v>
                  </c:pt>
                  <c:pt idx="4908">
                    <c:v>Tier 3</c:v>
                  </c:pt>
                  <c:pt idx="4909">
                    <c:v>Tier 3</c:v>
                  </c:pt>
                  <c:pt idx="4910">
                    <c:v>Tier 3</c:v>
                  </c:pt>
                  <c:pt idx="4911">
                    <c:v>Tier 3</c:v>
                  </c:pt>
                  <c:pt idx="4912">
                    <c:v>Tier 2</c:v>
                  </c:pt>
                  <c:pt idx="4913">
                    <c:v>Tier 3</c:v>
                  </c:pt>
                  <c:pt idx="4914">
                    <c:v>Tier 3</c:v>
                  </c:pt>
                  <c:pt idx="4915">
                    <c:v>Tier 3</c:v>
                  </c:pt>
                  <c:pt idx="4916">
                    <c:v>Tier 1</c:v>
                  </c:pt>
                  <c:pt idx="4917">
                    <c:v>Tier 1</c:v>
                  </c:pt>
                  <c:pt idx="4918">
                    <c:v>Tier 1</c:v>
                  </c:pt>
                  <c:pt idx="4919">
                    <c:v>Tier 1</c:v>
                  </c:pt>
                  <c:pt idx="4920">
                    <c:v>Tier 3</c:v>
                  </c:pt>
                  <c:pt idx="4921">
                    <c:v>Tier 3</c:v>
                  </c:pt>
                  <c:pt idx="4922">
                    <c:v>Tier 1</c:v>
                  </c:pt>
                  <c:pt idx="4923">
                    <c:v>Tier 1</c:v>
                  </c:pt>
                  <c:pt idx="4924">
                    <c:v>Tier 3</c:v>
                  </c:pt>
                  <c:pt idx="4925">
                    <c:v>Tier 3</c:v>
                  </c:pt>
                  <c:pt idx="4926">
                    <c:v>Tier 3</c:v>
                  </c:pt>
                  <c:pt idx="4927">
                    <c:v>Tier 2</c:v>
                  </c:pt>
                  <c:pt idx="4928">
                    <c:v>Tier 1</c:v>
                  </c:pt>
                  <c:pt idx="4929">
                    <c:v>Tier 3</c:v>
                  </c:pt>
                  <c:pt idx="4930">
                    <c:v>Tier 3</c:v>
                  </c:pt>
                  <c:pt idx="4931">
                    <c:v>Tier 2</c:v>
                  </c:pt>
                  <c:pt idx="4932">
                    <c:v>Tier 3</c:v>
                  </c:pt>
                  <c:pt idx="4933">
                    <c:v>Tier 2</c:v>
                  </c:pt>
                  <c:pt idx="4934">
                    <c:v>Tier 3</c:v>
                  </c:pt>
                  <c:pt idx="4935">
                    <c:v>Tier 2</c:v>
                  </c:pt>
                  <c:pt idx="4936">
                    <c:v>Tier 2</c:v>
                  </c:pt>
                  <c:pt idx="4937">
                    <c:v>Tier 3</c:v>
                  </c:pt>
                  <c:pt idx="4938">
                    <c:v>Tier 1</c:v>
                  </c:pt>
                  <c:pt idx="4939">
                    <c:v>Tier 3</c:v>
                  </c:pt>
                  <c:pt idx="4940">
                    <c:v>Tier 3</c:v>
                  </c:pt>
                  <c:pt idx="4941">
                    <c:v>Tier 3</c:v>
                  </c:pt>
                  <c:pt idx="4942">
                    <c:v>Tier 1</c:v>
                  </c:pt>
                  <c:pt idx="4943">
                    <c:v>Tier 1</c:v>
                  </c:pt>
                  <c:pt idx="4944">
                    <c:v>Tier 2</c:v>
                  </c:pt>
                  <c:pt idx="4945">
                    <c:v>Tier 2</c:v>
                  </c:pt>
                  <c:pt idx="4946">
                    <c:v>Tier 2</c:v>
                  </c:pt>
                  <c:pt idx="4947">
                    <c:v>Tier 3</c:v>
                  </c:pt>
                  <c:pt idx="4948">
                    <c:v>Tier 2</c:v>
                  </c:pt>
                  <c:pt idx="4949">
                    <c:v>Tier 3</c:v>
                  </c:pt>
                  <c:pt idx="4950">
                    <c:v>Tier 2</c:v>
                  </c:pt>
                  <c:pt idx="4951">
                    <c:v>Tier 3</c:v>
                  </c:pt>
                  <c:pt idx="4952">
                    <c:v>Tier 2</c:v>
                  </c:pt>
                  <c:pt idx="4953">
                    <c:v>Tier 1</c:v>
                  </c:pt>
                  <c:pt idx="4954">
                    <c:v>Tier 3</c:v>
                  </c:pt>
                  <c:pt idx="4955">
                    <c:v>Tier 3</c:v>
                  </c:pt>
                  <c:pt idx="4956">
                    <c:v>Tier 2</c:v>
                  </c:pt>
                  <c:pt idx="4957">
                    <c:v>Tier 1</c:v>
                  </c:pt>
                  <c:pt idx="4958">
                    <c:v>Tier 3</c:v>
                  </c:pt>
                  <c:pt idx="4959">
                    <c:v>Tier 1</c:v>
                  </c:pt>
                  <c:pt idx="4960">
                    <c:v>Tier 3</c:v>
                  </c:pt>
                  <c:pt idx="4961">
                    <c:v>Tier 2</c:v>
                  </c:pt>
                  <c:pt idx="4962">
                    <c:v>Tier 2</c:v>
                  </c:pt>
                  <c:pt idx="4963">
                    <c:v>Tier 1</c:v>
                  </c:pt>
                  <c:pt idx="4964">
                    <c:v>Tier 3</c:v>
                  </c:pt>
                  <c:pt idx="4965">
                    <c:v>Tier 1</c:v>
                  </c:pt>
                  <c:pt idx="4966">
                    <c:v>Tier 2</c:v>
                  </c:pt>
                  <c:pt idx="4967">
                    <c:v>Tier 1</c:v>
                  </c:pt>
                  <c:pt idx="4968">
                    <c:v>Tier 1</c:v>
                  </c:pt>
                  <c:pt idx="4969">
                    <c:v>Tier 2</c:v>
                  </c:pt>
                  <c:pt idx="4970">
                    <c:v>Tier 2</c:v>
                  </c:pt>
                  <c:pt idx="4971">
                    <c:v>Tier 1</c:v>
                  </c:pt>
                  <c:pt idx="4972">
                    <c:v>Tier 3</c:v>
                  </c:pt>
                  <c:pt idx="4973">
                    <c:v>Tier 1</c:v>
                  </c:pt>
                  <c:pt idx="4974">
                    <c:v>Tier 3</c:v>
                  </c:pt>
                  <c:pt idx="4975">
                    <c:v>Tier 2</c:v>
                  </c:pt>
                  <c:pt idx="4976">
                    <c:v>Tier 1</c:v>
                  </c:pt>
                  <c:pt idx="4977">
                    <c:v>Tier 1</c:v>
                  </c:pt>
                  <c:pt idx="4978">
                    <c:v>Tier 1</c:v>
                  </c:pt>
                  <c:pt idx="4979">
                    <c:v>Tier 1</c:v>
                  </c:pt>
                  <c:pt idx="4980">
                    <c:v>Tier 2</c:v>
                  </c:pt>
                  <c:pt idx="4981">
                    <c:v>Tier 3</c:v>
                  </c:pt>
                  <c:pt idx="4982">
                    <c:v>Tier 2</c:v>
                  </c:pt>
                  <c:pt idx="4983">
                    <c:v>Tier 2</c:v>
                  </c:pt>
                  <c:pt idx="4984">
                    <c:v>Tier 1</c:v>
                  </c:pt>
                  <c:pt idx="4985">
                    <c:v>Tier 3</c:v>
                  </c:pt>
                  <c:pt idx="4986">
                    <c:v>Tier 2</c:v>
                  </c:pt>
                  <c:pt idx="4987">
                    <c:v>Tier 3</c:v>
                  </c:pt>
                  <c:pt idx="4988">
                    <c:v>Tier 2</c:v>
                  </c:pt>
                  <c:pt idx="4989">
                    <c:v>Tier 1</c:v>
                  </c:pt>
                  <c:pt idx="4990">
                    <c:v>Tier 2</c:v>
                  </c:pt>
                  <c:pt idx="4991">
                    <c:v>Tier 1</c:v>
                  </c:pt>
                  <c:pt idx="4992">
                    <c:v>Tier 3</c:v>
                  </c:pt>
                  <c:pt idx="4993">
                    <c:v>Tier 1</c:v>
                  </c:pt>
                  <c:pt idx="4994">
                    <c:v>Tier 1</c:v>
                  </c:pt>
                  <c:pt idx="4995">
                    <c:v>Tier 2</c:v>
                  </c:pt>
                  <c:pt idx="4996">
                    <c:v>Tier 1</c:v>
                  </c:pt>
                  <c:pt idx="4997">
                    <c:v>Tier 3</c:v>
                  </c:pt>
                  <c:pt idx="4998">
                    <c:v>Tier 1</c:v>
                  </c:pt>
                  <c:pt idx="4999">
                    <c:v>Tier 3</c:v>
                  </c:pt>
                  <c:pt idx="5000">
                    <c:v>Tier 1</c:v>
                  </c:pt>
                  <c:pt idx="5001">
                    <c:v>Tier 1</c:v>
                  </c:pt>
                  <c:pt idx="5002">
                    <c:v>Tier 1</c:v>
                  </c:pt>
                  <c:pt idx="5003">
                    <c:v>Tier 3</c:v>
                  </c:pt>
                  <c:pt idx="5004">
                    <c:v>Tier 2</c:v>
                  </c:pt>
                  <c:pt idx="5005">
                    <c:v>Tier 1</c:v>
                  </c:pt>
                  <c:pt idx="5006">
                    <c:v>Tier 2</c:v>
                  </c:pt>
                  <c:pt idx="5007">
                    <c:v>Tier 2</c:v>
                  </c:pt>
                  <c:pt idx="5008">
                    <c:v>Tier 1</c:v>
                  </c:pt>
                  <c:pt idx="5009">
                    <c:v>Tier 2</c:v>
                  </c:pt>
                  <c:pt idx="5010">
                    <c:v>Tier 3</c:v>
                  </c:pt>
                  <c:pt idx="5011">
                    <c:v>Tier 2</c:v>
                  </c:pt>
                  <c:pt idx="5012">
                    <c:v>Tier 2</c:v>
                  </c:pt>
                  <c:pt idx="5013">
                    <c:v>Tier 1</c:v>
                  </c:pt>
                  <c:pt idx="5014">
                    <c:v>Tier 3</c:v>
                  </c:pt>
                  <c:pt idx="5015">
                    <c:v>Tier 3</c:v>
                  </c:pt>
                  <c:pt idx="5016">
                    <c:v>Tier 3</c:v>
                  </c:pt>
                  <c:pt idx="5017">
                    <c:v>Tier 2</c:v>
                  </c:pt>
                  <c:pt idx="5018">
                    <c:v>Tier 1</c:v>
                  </c:pt>
                  <c:pt idx="5019">
                    <c:v>Tier 3</c:v>
                  </c:pt>
                  <c:pt idx="5020">
                    <c:v>Tier 3</c:v>
                  </c:pt>
                  <c:pt idx="5021">
                    <c:v>Tier 1</c:v>
                  </c:pt>
                  <c:pt idx="5022">
                    <c:v>Tier 1</c:v>
                  </c:pt>
                  <c:pt idx="5023">
                    <c:v>Tier 1</c:v>
                  </c:pt>
                  <c:pt idx="5024">
                    <c:v>Tier 2</c:v>
                  </c:pt>
                  <c:pt idx="5025">
                    <c:v>Tier 1</c:v>
                  </c:pt>
                  <c:pt idx="5026">
                    <c:v>Tier 1</c:v>
                  </c:pt>
                  <c:pt idx="5027">
                    <c:v>Tier 3</c:v>
                  </c:pt>
                  <c:pt idx="5028">
                    <c:v>Tier 3</c:v>
                  </c:pt>
                  <c:pt idx="5029">
                    <c:v>Tier 2</c:v>
                  </c:pt>
                  <c:pt idx="5030">
                    <c:v>Tier 2</c:v>
                  </c:pt>
                  <c:pt idx="5031">
                    <c:v>Tier 3</c:v>
                  </c:pt>
                  <c:pt idx="5032">
                    <c:v>Tier 1</c:v>
                  </c:pt>
                  <c:pt idx="5033">
                    <c:v>Tier 1</c:v>
                  </c:pt>
                  <c:pt idx="5034">
                    <c:v>Tier 1</c:v>
                  </c:pt>
                  <c:pt idx="5035">
                    <c:v>Tier 3</c:v>
                  </c:pt>
                  <c:pt idx="5036">
                    <c:v>Tier 2</c:v>
                  </c:pt>
                  <c:pt idx="5037">
                    <c:v>Tier 1</c:v>
                  </c:pt>
                  <c:pt idx="5038">
                    <c:v>Tier 1</c:v>
                  </c:pt>
                  <c:pt idx="5039">
                    <c:v>Tier 3</c:v>
                  </c:pt>
                  <c:pt idx="5040">
                    <c:v>Tier 2</c:v>
                  </c:pt>
                  <c:pt idx="5041">
                    <c:v>Tier 2</c:v>
                  </c:pt>
                  <c:pt idx="5042">
                    <c:v>Tier 3</c:v>
                  </c:pt>
                  <c:pt idx="5043">
                    <c:v>Tier 3</c:v>
                  </c:pt>
                  <c:pt idx="5044">
                    <c:v>Tier 3</c:v>
                  </c:pt>
                  <c:pt idx="5045">
                    <c:v>Tier 1</c:v>
                  </c:pt>
                  <c:pt idx="5046">
                    <c:v>Tier 1</c:v>
                  </c:pt>
                  <c:pt idx="5047">
                    <c:v>Tier 2</c:v>
                  </c:pt>
                  <c:pt idx="5048">
                    <c:v>Tier 1</c:v>
                  </c:pt>
                  <c:pt idx="5049">
                    <c:v>Tier 2</c:v>
                  </c:pt>
                  <c:pt idx="5050">
                    <c:v>Tier 3</c:v>
                  </c:pt>
                  <c:pt idx="5051">
                    <c:v>Tier 2</c:v>
                  </c:pt>
                  <c:pt idx="5052">
                    <c:v>Tier 1</c:v>
                  </c:pt>
                  <c:pt idx="5053">
                    <c:v>Tier 3</c:v>
                  </c:pt>
                  <c:pt idx="5054">
                    <c:v>Tier 1</c:v>
                  </c:pt>
                  <c:pt idx="5055">
                    <c:v>Tier 1</c:v>
                  </c:pt>
                  <c:pt idx="5056">
                    <c:v>Tier 2</c:v>
                  </c:pt>
                  <c:pt idx="5057">
                    <c:v>Tier 3</c:v>
                  </c:pt>
                  <c:pt idx="5058">
                    <c:v>Tier 3</c:v>
                  </c:pt>
                  <c:pt idx="5059">
                    <c:v>Tier 3</c:v>
                  </c:pt>
                  <c:pt idx="5060">
                    <c:v>Tier 2</c:v>
                  </c:pt>
                  <c:pt idx="5061">
                    <c:v>Tier 3</c:v>
                  </c:pt>
                  <c:pt idx="5062">
                    <c:v>Tier 2</c:v>
                  </c:pt>
                  <c:pt idx="5063">
                    <c:v>Tier 3</c:v>
                  </c:pt>
                  <c:pt idx="5064">
                    <c:v>Tier 1</c:v>
                  </c:pt>
                  <c:pt idx="5065">
                    <c:v>Tier 3</c:v>
                  </c:pt>
                  <c:pt idx="5066">
                    <c:v>Tier 3</c:v>
                  </c:pt>
                  <c:pt idx="5067">
                    <c:v>Tier 3</c:v>
                  </c:pt>
                  <c:pt idx="5068">
                    <c:v>Tier 1</c:v>
                  </c:pt>
                  <c:pt idx="5069">
                    <c:v>Tier 3</c:v>
                  </c:pt>
                  <c:pt idx="5070">
                    <c:v>Tier 3</c:v>
                  </c:pt>
                  <c:pt idx="5071">
                    <c:v>Tier 3</c:v>
                  </c:pt>
                  <c:pt idx="5072">
                    <c:v>Tier 3</c:v>
                  </c:pt>
                  <c:pt idx="5073">
                    <c:v>Tier 1</c:v>
                  </c:pt>
                  <c:pt idx="5074">
                    <c:v>Tier 3</c:v>
                  </c:pt>
                  <c:pt idx="5075">
                    <c:v>Tier 3</c:v>
                  </c:pt>
                  <c:pt idx="5076">
                    <c:v>Tier 3</c:v>
                  </c:pt>
                  <c:pt idx="5077">
                    <c:v>Tier 1</c:v>
                  </c:pt>
                  <c:pt idx="5078">
                    <c:v>Tier 2</c:v>
                  </c:pt>
                  <c:pt idx="5079">
                    <c:v>Tier 1</c:v>
                  </c:pt>
                  <c:pt idx="5080">
                    <c:v>Tier 1</c:v>
                  </c:pt>
                  <c:pt idx="5081">
                    <c:v>Tier 2</c:v>
                  </c:pt>
                  <c:pt idx="5082">
                    <c:v>Tier 3</c:v>
                  </c:pt>
                  <c:pt idx="5083">
                    <c:v>Tier 3</c:v>
                  </c:pt>
                  <c:pt idx="5084">
                    <c:v>Tier 3</c:v>
                  </c:pt>
                  <c:pt idx="5085">
                    <c:v>Tier 2</c:v>
                  </c:pt>
                  <c:pt idx="5086">
                    <c:v>Tier 2</c:v>
                  </c:pt>
                  <c:pt idx="5087">
                    <c:v>Tier 3</c:v>
                  </c:pt>
                  <c:pt idx="5088">
                    <c:v>Tier 2</c:v>
                  </c:pt>
                  <c:pt idx="5089">
                    <c:v>Tier 2</c:v>
                  </c:pt>
                  <c:pt idx="5090">
                    <c:v>Tier 3</c:v>
                  </c:pt>
                  <c:pt idx="5091">
                    <c:v>Tier 2</c:v>
                  </c:pt>
                  <c:pt idx="5092">
                    <c:v>Tier 1</c:v>
                  </c:pt>
                  <c:pt idx="5093">
                    <c:v>Tier 3</c:v>
                  </c:pt>
                  <c:pt idx="5094">
                    <c:v>Tier 1</c:v>
                  </c:pt>
                  <c:pt idx="5095">
                    <c:v>Tier 3</c:v>
                  </c:pt>
                  <c:pt idx="5096">
                    <c:v>Tier 2</c:v>
                  </c:pt>
                  <c:pt idx="5097">
                    <c:v>Tier 2</c:v>
                  </c:pt>
                  <c:pt idx="5098">
                    <c:v>Tier 2</c:v>
                  </c:pt>
                  <c:pt idx="5099">
                    <c:v>Tier 3</c:v>
                  </c:pt>
                  <c:pt idx="5100">
                    <c:v>Tier 1</c:v>
                  </c:pt>
                  <c:pt idx="5101">
                    <c:v>Tier 1</c:v>
                  </c:pt>
                  <c:pt idx="5102">
                    <c:v>Tier 3</c:v>
                  </c:pt>
                  <c:pt idx="5103">
                    <c:v>Tier 3</c:v>
                  </c:pt>
                  <c:pt idx="5104">
                    <c:v>Tier 1</c:v>
                  </c:pt>
                  <c:pt idx="5105">
                    <c:v>Tier 1</c:v>
                  </c:pt>
                  <c:pt idx="5106">
                    <c:v>Tier 1</c:v>
                  </c:pt>
                  <c:pt idx="5107">
                    <c:v>Tier 1</c:v>
                  </c:pt>
                  <c:pt idx="5108">
                    <c:v>Tier 3</c:v>
                  </c:pt>
                  <c:pt idx="5109">
                    <c:v>Tier 2</c:v>
                  </c:pt>
                  <c:pt idx="5110">
                    <c:v>Tier 2</c:v>
                  </c:pt>
                  <c:pt idx="5111">
                    <c:v>Tier 2</c:v>
                  </c:pt>
                  <c:pt idx="5112">
                    <c:v>Tier 1</c:v>
                  </c:pt>
                  <c:pt idx="5113">
                    <c:v>Tier 3</c:v>
                  </c:pt>
                  <c:pt idx="5114">
                    <c:v>Tier 1</c:v>
                  </c:pt>
                  <c:pt idx="5115">
                    <c:v>Tier 2</c:v>
                  </c:pt>
                  <c:pt idx="5116">
                    <c:v>Tier 3</c:v>
                  </c:pt>
                  <c:pt idx="5117">
                    <c:v>Tier 3</c:v>
                  </c:pt>
                  <c:pt idx="5118">
                    <c:v>Tier 3</c:v>
                  </c:pt>
                  <c:pt idx="5119">
                    <c:v>Tier 2</c:v>
                  </c:pt>
                  <c:pt idx="5120">
                    <c:v>Tier 1</c:v>
                  </c:pt>
                  <c:pt idx="5121">
                    <c:v>Tier 1</c:v>
                  </c:pt>
                  <c:pt idx="5122">
                    <c:v>Tier 1</c:v>
                  </c:pt>
                  <c:pt idx="5123">
                    <c:v>Tier 1</c:v>
                  </c:pt>
                  <c:pt idx="5124">
                    <c:v>Tier 3</c:v>
                  </c:pt>
                  <c:pt idx="5125">
                    <c:v>Tier 1</c:v>
                  </c:pt>
                  <c:pt idx="5126">
                    <c:v>Tier 3</c:v>
                  </c:pt>
                  <c:pt idx="5127">
                    <c:v>Tier 3</c:v>
                  </c:pt>
                  <c:pt idx="5128">
                    <c:v>Tier 1</c:v>
                  </c:pt>
                  <c:pt idx="5129">
                    <c:v>Tier 2</c:v>
                  </c:pt>
                  <c:pt idx="5130">
                    <c:v>Tier 3</c:v>
                  </c:pt>
                  <c:pt idx="5131">
                    <c:v>Tier 2</c:v>
                  </c:pt>
                  <c:pt idx="5132">
                    <c:v>Tier 3</c:v>
                  </c:pt>
                  <c:pt idx="5133">
                    <c:v>Tier 2</c:v>
                  </c:pt>
                  <c:pt idx="5134">
                    <c:v>Tier 3</c:v>
                  </c:pt>
                  <c:pt idx="5135">
                    <c:v>Tier 3</c:v>
                  </c:pt>
                  <c:pt idx="5136">
                    <c:v>Tier 1</c:v>
                  </c:pt>
                  <c:pt idx="5137">
                    <c:v>Tier 3</c:v>
                  </c:pt>
                  <c:pt idx="5138">
                    <c:v>Tier 3</c:v>
                  </c:pt>
                  <c:pt idx="5139">
                    <c:v>Tier 3</c:v>
                  </c:pt>
                  <c:pt idx="5140">
                    <c:v>Tier 3</c:v>
                  </c:pt>
                  <c:pt idx="5141">
                    <c:v>Tier 1</c:v>
                  </c:pt>
                  <c:pt idx="5142">
                    <c:v>Tier 2</c:v>
                  </c:pt>
                  <c:pt idx="5143">
                    <c:v>Tier 1</c:v>
                  </c:pt>
                  <c:pt idx="5144">
                    <c:v>Tier 3</c:v>
                  </c:pt>
                  <c:pt idx="5145">
                    <c:v>Tier 2</c:v>
                  </c:pt>
                  <c:pt idx="5146">
                    <c:v>Tier 3</c:v>
                  </c:pt>
                  <c:pt idx="5147">
                    <c:v>Tier 2</c:v>
                  </c:pt>
                  <c:pt idx="5148">
                    <c:v>Tier 1</c:v>
                  </c:pt>
                  <c:pt idx="5149">
                    <c:v>Tier 2</c:v>
                  </c:pt>
                  <c:pt idx="5150">
                    <c:v>Tier 1</c:v>
                  </c:pt>
                  <c:pt idx="5151">
                    <c:v>Tier 3</c:v>
                  </c:pt>
                  <c:pt idx="5152">
                    <c:v>Tier 1</c:v>
                  </c:pt>
                  <c:pt idx="5153">
                    <c:v>Tier 3</c:v>
                  </c:pt>
                  <c:pt idx="5154">
                    <c:v>Tier 3</c:v>
                  </c:pt>
                  <c:pt idx="5155">
                    <c:v>Tier 3</c:v>
                  </c:pt>
                  <c:pt idx="5156">
                    <c:v>Tier 2</c:v>
                  </c:pt>
                  <c:pt idx="5157">
                    <c:v>Tier 1</c:v>
                  </c:pt>
                  <c:pt idx="5158">
                    <c:v>Tier 3</c:v>
                  </c:pt>
                  <c:pt idx="5159">
                    <c:v>Tier 3</c:v>
                  </c:pt>
                  <c:pt idx="5160">
                    <c:v>Tier 3</c:v>
                  </c:pt>
                  <c:pt idx="5161">
                    <c:v>Tier 2</c:v>
                  </c:pt>
                  <c:pt idx="5162">
                    <c:v>Tier 3</c:v>
                  </c:pt>
                  <c:pt idx="5163">
                    <c:v>Tier 3</c:v>
                  </c:pt>
                  <c:pt idx="5164">
                    <c:v>Tier 1</c:v>
                  </c:pt>
                  <c:pt idx="5165">
                    <c:v>Tier 1</c:v>
                  </c:pt>
                  <c:pt idx="5166">
                    <c:v>Tier 2</c:v>
                  </c:pt>
                  <c:pt idx="5167">
                    <c:v>Tier 2</c:v>
                  </c:pt>
                  <c:pt idx="5168">
                    <c:v>Tier 1</c:v>
                  </c:pt>
                  <c:pt idx="5169">
                    <c:v>Tier 2</c:v>
                  </c:pt>
                  <c:pt idx="5170">
                    <c:v>Tier 1</c:v>
                  </c:pt>
                  <c:pt idx="5171">
                    <c:v>Tier 2</c:v>
                  </c:pt>
                  <c:pt idx="5172">
                    <c:v>Tier 3</c:v>
                  </c:pt>
                  <c:pt idx="5173">
                    <c:v>Tier 2</c:v>
                  </c:pt>
                  <c:pt idx="5174">
                    <c:v>Tier 3</c:v>
                  </c:pt>
                  <c:pt idx="5175">
                    <c:v>Tier 3</c:v>
                  </c:pt>
                  <c:pt idx="5176">
                    <c:v>Tier 2</c:v>
                  </c:pt>
                  <c:pt idx="5177">
                    <c:v>Tier 3</c:v>
                  </c:pt>
                  <c:pt idx="5178">
                    <c:v>Tier 3</c:v>
                  </c:pt>
                  <c:pt idx="5179">
                    <c:v>Tier 3</c:v>
                  </c:pt>
                  <c:pt idx="5180">
                    <c:v>Tier 1</c:v>
                  </c:pt>
                  <c:pt idx="5181">
                    <c:v>Tier 2</c:v>
                  </c:pt>
                  <c:pt idx="5182">
                    <c:v>Tier 2</c:v>
                  </c:pt>
                  <c:pt idx="5183">
                    <c:v>Tier 3</c:v>
                  </c:pt>
                  <c:pt idx="5184">
                    <c:v>Tier 2</c:v>
                  </c:pt>
                  <c:pt idx="5185">
                    <c:v>Tier 3</c:v>
                  </c:pt>
                  <c:pt idx="5186">
                    <c:v>Tier 1</c:v>
                  </c:pt>
                  <c:pt idx="5187">
                    <c:v>Tier 3</c:v>
                  </c:pt>
                  <c:pt idx="5188">
                    <c:v>Tier 3</c:v>
                  </c:pt>
                  <c:pt idx="5189">
                    <c:v>Tier 3</c:v>
                  </c:pt>
                  <c:pt idx="5190">
                    <c:v>Tier 3</c:v>
                  </c:pt>
                  <c:pt idx="5191">
                    <c:v>Tier 2</c:v>
                  </c:pt>
                  <c:pt idx="5192">
                    <c:v>Tier 3</c:v>
                  </c:pt>
                  <c:pt idx="5193">
                    <c:v>Tier 3</c:v>
                  </c:pt>
                  <c:pt idx="5194">
                    <c:v>Tier 3</c:v>
                  </c:pt>
                  <c:pt idx="5195">
                    <c:v>Tier 3</c:v>
                  </c:pt>
                  <c:pt idx="5196">
                    <c:v>Tier 2</c:v>
                  </c:pt>
                  <c:pt idx="5197">
                    <c:v>Tier 1</c:v>
                  </c:pt>
                  <c:pt idx="5198">
                    <c:v>Tier 3</c:v>
                  </c:pt>
                  <c:pt idx="5199">
                    <c:v>Tier 3</c:v>
                  </c:pt>
                  <c:pt idx="5200">
                    <c:v>Tier 2</c:v>
                  </c:pt>
                  <c:pt idx="5201">
                    <c:v>Tier 2</c:v>
                  </c:pt>
                  <c:pt idx="5202">
                    <c:v>Tier 2</c:v>
                  </c:pt>
                  <c:pt idx="5203">
                    <c:v>Tier 3</c:v>
                  </c:pt>
                  <c:pt idx="5204">
                    <c:v>Tier 2</c:v>
                  </c:pt>
                  <c:pt idx="5205">
                    <c:v>Tier 3</c:v>
                  </c:pt>
                  <c:pt idx="5206">
                    <c:v>Tier 3</c:v>
                  </c:pt>
                  <c:pt idx="5207">
                    <c:v>Tier 1</c:v>
                  </c:pt>
                  <c:pt idx="5208">
                    <c:v>Tier 3</c:v>
                  </c:pt>
                  <c:pt idx="5209">
                    <c:v>Tier 3</c:v>
                  </c:pt>
                  <c:pt idx="5210">
                    <c:v>Tier 3</c:v>
                  </c:pt>
                  <c:pt idx="5211">
                    <c:v>Tier 2</c:v>
                  </c:pt>
                  <c:pt idx="5212">
                    <c:v>Tier 3</c:v>
                  </c:pt>
                  <c:pt idx="5213">
                    <c:v>Tier 2</c:v>
                  </c:pt>
                  <c:pt idx="5214">
                    <c:v>Tier 1</c:v>
                  </c:pt>
                  <c:pt idx="5215">
                    <c:v>Tier 2</c:v>
                  </c:pt>
                  <c:pt idx="5216">
                    <c:v>Tier 3</c:v>
                  </c:pt>
                  <c:pt idx="5217">
                    <c:v>Tier 2</c:v>
                  </c:pt>
                  <c:pt idx="5218">
                    <c:v>Tier 3</c:v>
                  </c:pt>
                  <c:pt idx="5219">
                    <c:v>Tier 2</c:v>
                  </c:pt>
                  <c:pt idx="5220">
                    <c:v>Tier 1</c:v>
                  </c:pt>
                  <c:pt idx="5221">
                    <c:v>Tier 3</c:v>
                  </c:pt>
                  <c:pt idx="5222">
                    <c:v>Tier 2</c:v>
                  </c:pt>
                  <c:pt idx="5223">
                    <c:v>Tier 3</c:v>
                  </c:pt>
                  <c:pt idx="5224">
                    <c:v>Tier 3</c:v>
                  </c:pt>
                  <c:pt idx="5225">
                    <c:v>Tier 3</c:v>
                  </c:pt>
                  <c:pt idx="5226">
                    <c:v>Tier 2</c:v>
                  </c:pt>
                  <c:pt idx="5227">
                    <c:v>Tier 3</c:v>
                  </c:pt>
                  <c:pt idx="5228">
                    <c:v>Tier 2</c:v>
                  </c:pt>
                  <c:pt idx="5229">
                    <c:v>Tier 1</c:v>
                  </c:pt>
                  <c:pt idx="5230">
                    <c:v>Tier 2</c:v>
                  </c:pt>
                  <c:pt idx="5231">
                    <c:v>Tier 3</c:v>
                  </c:pt>
                  <c:pt idx="5232">
                    <c:v>Tier 1</c:v>
                  </c:pt>
                  <c:pt idx="5233">
                    <c:v>Tier 2</c:v>
                  </c:pt>
                  <c:pt idx="5234">
                    <c:v>Tier 2</c:v>
                  </c:pt>
                  <c:pt idx="5235">
                    <c:v>Tier 2</c:v>
                  </c:pt>
                  <c:pt idx="5236">
                    <c:v>Tier 2</c:v>
                  </c:pt>
                  <c:pt idx="5237">
                    <c:v>Tier 2</c:v>
                  </c:pt>
                  <c:pt idx="5238">
                    <c:v>Tier 3</c:v>
                  </c:pt>
                  <c:pt idx="5239">
                    <c:v>Tier 3</c:v>
                  </c:pt>
                  <c:pt idx="5240">
                    <c:v>Tier 2</c:v>
                  </c:pt>
                  <c:pt idx="5241">
                    <c:v>Tier 2</c:v>
                  </c:pt>
                  <c:pt idx="5242">
                    <c:v>Tier 1</c:v>
                  </c:pt>
                  <c:pt idx="5243">
                    <c:v>Tier 2</c:v>
                  </c:pt>
                  <c:pt idx="5244">
                    <c:v>Tier 3</c:v>
                  </c:pt>
                  <c:pt idx="5245">
                    <c:v>Tier 1</c:v>
                  </c:pt>
                  <c:pt idx="5246">
                    <c:v>Tier 1</c:v>
                  </c:pt>
                  <c:pt idx="5247">
                    <c:v>Tier 3</c:v>
                  </c:pt>
                  <c:pt idx="5248">
                    <c:v>Tier 1</c:v>
                  </c:pt>
                  <c:pt idx="5249">
                    <c:v>Tier 3</c:v>
                  </c:pt>
                  <c:pt idx="5250">
                    <c:v>Tier 2</c:v>
                  </c:pt>
                  <c:pt idx="5251">
                    <c:v>Tier 3</c:v>
                  </c:pt>
                  <c:pt idx="5252">
                    <c:v>Tier 1</c:v>
                  </c:pt>
                  <c:pt idx="5253">
                    <c:v>Tier 3</c:v>
                  </c:pt>
                  <c:pt idx="5254">
                    <c:v>Tier 3</c:v>
                  </c:pt>
                  <c:pt idx="5255">
                    <c:v>Tier 3</c:v>
                  </c:pt>
                  <c:pt idx="5256">
                    <c:v>Tier 3</c:v>
                  </c:pt>
                  <c:pt idx="5257">
                    <c:v>Tier 2</c:v>
                  </c:pt>
                  <c:pt idx="5258">
                    <c:v>Tier 3</c:v>
                  </c:pt>
                  <c:pt idx="5259">
                    <c:v>Tier 3</c:v>
                  </c:pt>
                  <c:pt idx="5260">
                    <c:v>Tier 2</c:v>
                  </c:pt>
                  <c:pt idx="5261">
                    <c:v>Tier 2</c:v>
                  </c:pt>
                  <c:pt idx="5262">
                    <c:v>Tier 1</c:v>
                  </c:pt>
                  <c:pt idx="5263">
                    <c:v>Tier 3</c:v>
                  </c:pt>
                  <c:pt idx="5264">
                    <c:v>Tier 3</c:v>
                  </c:pt>
                  <c:pt idx="5265">
                    <c:v>Tier 3</c:v>
                  </c:pt>
                  <c:pt idx="5266">
                    <c:v>Tier 3</c:v>
                  </c:pt>
                  <c:pt idx="5267">
                    <c:v>Tier 3</c:v>
                  </c:pt>
                  <c:pt idx="5268">
                    <c:v>Tier 2</c:v>
                  </c:pt>
                  <c:pt idx="5269">
                    <c:v>Tier 3</c:v>
                  </c:pt>
                  <c:pt idx="5270">
                    <c:v>Tier 1</c:v>
                  </c:pt>
                  <c:pt idx="5271">
                    <c:v>Tier 2</c:v>
                  </c:pt>
                  <c:pt idx="5272">
                    <c:v>Tier 2</c:v>
                  </c:pt>
                  <c:pt idx="5273">
                    <c:v>Tier 3</c:v>
                  </c:pt>
                  <c:pt idx="5274">
                    <c:v>Tier 3</c:v>
                  </c:pt>
                  <c:pt idx="5275">
                    <c:v>Tier 3</c:v>
                  </c:pt>
                  <c:pt idx="5276">
                    <c:v>Tier 1</c:v>
                  </c:pt>
                  <c:pt idx="5277">
                    <c:v>Tier 2</c:v>
                  </c:pt>
                  <c:pt idx="5278">
                    <c:v>Tier 3</c:v>
                  </c:pt>
                  <c:pt idx="5279">
                    <c:v>Tier 1</c:v>
                  </c:pt>
                  <c:pt idx="5280">
                    <c:v>Tier 2</c:v>
                  </c:pt>
                  <c:pt idx="5281">
                    <c:v>Tier 3</c:v>
                  </c:pt>
                  <c:pt idx="5282">
                    <c:v>Tier 3</c:v>
                  </c:pt>
                  <c:pt idx="5283">
                    <c:v>Tier 2</c:v>
                  </c:pt>
                  <c:pt idx="5284">
                    <c:v>Tier 1</c:v>
                  </c:pt>
                  <c:pt idx="5285">
                    <c:v>Tier 3</c:v>
                  </c:pt>
                  <c:pt idx="5286">
                    <c:v>Tier 3</c:v>
                  </c:pt>
                  <c:pt idx="5287">
                    <c:v>Tier 3</c:v>
                  </c:pt>
                  <c:pt idx="5288">
                    <c:v>Tier 3</c:v>
                  </c:pt>
                  <c:pt idx="5289">
                    <c:v>Tier 1</c:v>
                  </c:pt>
                  <c:pt idx="5290">
                    <c:v>Tier 1</c:v>
                  </c:pt>
                  <c:pt idx="5291">
                    <c:v>Tier 1</c:v>
                  </c:pt>
                  <c:pt idx="5292">
                    <c:v>Tier 1</c:v>
                  </c:pt>
                  <c:pt idx="5293">
                    <c:v>Tier 1</c:v>
                  </c:pt>
                  <c:pt idx="5294">
                    <c:v>Tier 3</c:v>
                  </c:pt>
                  <c:pt idx="5295">
                    <c:v>Tier 3</c:v>
                  </c:pt>
                  <c:pt idx="5296">
                    <c:v>Tier 3</c:v>
                  </c:pt>
                  <c:pt idx="5297">
                    <c:v>Tier 1</c:v>
                  </c:pt>
                  <c:pt idx="5298">
                    <c:v>Tier 2</c:v>
                  </c:pt>
                  <c:pt idx="5299">
                    <c:v>Tier 3</c:v>
                  </c:pt>
                  <c:pt idx="5300">
                    <c:v>Tier 1</c:v>
                  </c:pt>
                  <c:pt idx="5301">
                    <c:v>Tier 3</c:v>
                  </c:pt>
                  <c:pt idx="5302">
                    <c:v>Tier 3</c:v>
                  </c:pt>
                  <c:pt idx="5303">
                    <c:v>Tier 3</c:v>
                  </c:pt>
                  <c:pt idx="5304">
                    <c:v>Tier 2</c:v>
                  </c:pt>
                  <c:pt idx="5305">
                    <c:v>Tier 1</c:v>
                  </c:pt>
                  <c:pt idx="5306">
                    <c:v>Tier 2</c:v>
                  </c:pt>
                  <c:pt idx="5307">
                    <c:v>Tier 3</c:v>
                  </c:pt>
                  <c:pt idx="5308">
                    <c:v>Tier 2</c:v>
                  </c:pt>
                  <c:pt idx="5309">
                    <c:v>Tier 3</c:v>
                  </c:pt>
                  <c:pt idx="5310">
                    <c:v>Tier 3</c:v>
                  </c:pt>
                  <c:pt idx="5311">
                    <c:v>Tier 2</c:v>
                  </c:pt>
                  <c:pt idx="5312">
                    <c:v>Tier 2</c:v>
                  </c:pt>
                  <c:pt idx="5313">
                    <c:v>Tier 1</c:v>
                  </c:pt>
                  <c:pt idx="5314">
                    <c:v>Tier 1</c:v>
                  </c:pt>
                  <c:pt idx="5315">
                    <c:v>Tier 2</c:v>
                  </c:pt>
                  <c:pt idx="5316">
                    <c:v>Tier 1</c:v>
                  </c:pt>
                  <c:pt idx="5317">
                    <c:v>Tier 3</c:v>
                  </c:pt>
                  <c:pt idx="5318">
                    <c:v>Tier 2</c:v>
                  </c:pt>
                  <c:pt idx="5319">
                    <c:v>Tier 3</c:v>
                  </c:pt>
                  <c:pt idx="5320">
                    <c:v>Tier 2</c:v>
                  </c:pt>
                  <c:pt idx="5321">
                    <c:v>Tier 2</c:v>
                  </c:pt>
                  <c:pt idx="5322">
                    <c:v>Tier 1</c:v>
                  </c:pt>
                  <c:pt idx="5323">
                    <c:v>Tier 3</c:v>
                  </c:pt>
                  <c:pt idx="5324">
                    <c:v>Tier 3</c:v>
                  </c:pt>
                  <c:pt idx="5325">
                    <c:v>Tier 3</c:v>
                  </c:pt>
                  <c:pt idx="5326">
                    <c:v>Tier 2</c:v>
                  </c:pt>
                  <c:pt idx="5327">
                    <c:v>Tier 2</c:v>
                  </c:pt>
                  <c:pt idx="5328">
                    <c:v>Tier 1</c:v>
                  </c:pt>
                  <c:pt idx="5329">
                    <c:v>Tier 1</c:v>
                  </c:pt>
                  <c:pt idx="5330">
                    <c:v>Tier 3</c:v>
                  </c:pt>
                  <c:pt idx="5331">
                    <c:v>Tier 2</c:v>
                  </c:pt>
                  <c:pt idx="5332">
                    <c:v>Tier 1</c:v>
                  </c:pt>
                  <c:pt idx="5333">
                    <c:v>Tier 3</c:v>
                  </c:pt>
                  <c:pt idx="5334">
                    <c:v>Tier 2</c:v>
                  </c:pt>
                  <c:pt idx="5335">
                    <c:v>Tier 2</c:v>
                  </c:pt>
                  <c:pt idx="5336">
                    <c:v>Tier 2</c:v>
                  </c:pt>
                  <c:pt idx="5337">
                    <c:v>Tier 1</c:v>
                  </c:pt>
                  <c:pt idx="5338">
                    <c:v>Tier 1</c:v>
                  </c:pt>
                  <c:pt idx="5339">
                    <c:v>Tier 2</c:v>
                  </c:pt>
                  <c:pt idx="5340">
                    <c:v>Tier 2</c:v>
                  </c:pt>
                  <c:pt idx="5341">
                    <c:v>Tier 2</c:v>
                  </c:pt>
                  <c:pt idx="5342">
                    <c:v>Tier 3</c:v>
                  </c:pt>
                  <c:pt idx="5343">
                    <c:v>Tier 1</c:v>
                  </c:pt>
                  <c:pt idx="5344">
                    <c:v>Tier 1</c:v>
                  </c:pt>
                  <c:pt idx="5345">
                    <c:v>Tier 2</c:v>
                  </c:pt>
                  <c:pt idx="5346">
                    <c:v>Tier 1</c:v>
                  </c:pt>
                  <c:pt idx="5347">
                    <c:v>Tier 2</c:v>
                  </c:pt>
                  <c:pt idx="5348">
                    <c:v>Tier 2</c:v>
                  </c:pt>
                  <c:pt idx="5349">
                    <c:v>Tier 2</c:v>
                  </c:pt>
                  <c:pt idx="5350">
                    <c:v>Tier 1</c:v>
                  </c:pt>
                  <c:pt idx="5351">
                    <c:v>Tier 3</c:v>
                  </c:pt>
                  <c:pt idx="5352">
                    <c:v>Tier 3</c:v>
                  </c:pt>
                  <c:pt idx="5353">
                    <c:v>Tier 3</c:v>
                  </c:pt>
                  <c:pt idx="5354">
                    <c:v>Tier 1</c:v>
                  </c:pt>
                  <c:pt idx="5355">
                    <c:v>Tier 2</c:v>
                  </c:pt>
                  <c:pt idx="5356">
                    <c:v>Tier 3</c:v>
                  </c:pt>
                  <c:pt idx="5357">
                    <c:v>Tier 3</c:v>
                  </c:pt>
                  <c:pt idx="5358">
                    <c:v>Tier 3</c:v>
                  </c:pt>
                  <c:pt idx="5359">
                    <c:v>Tier 1</c:v>
                  </c:pt>
                  <c:pt idx="5360">
                    <c:v>Tier 3</c:v>
                  </c:pt>
                  <c:pt idx="5361">
                    <c:v>Tier 1</c:v>
                  </c:pt>
                  <c:pt idx="5362">
                    <c:v>Tier 2</c:v>
                  </c:pt>
                  <c:pt idx="5363">
                    <c:v>Tier 2</c:v>
                  </c:pt>
                  <c:pt idx="5364">
                    <c:v>Tier 3</c:v>
                  </c:pt>
                  <c:pt idx="5365">
                    <c:v>Tier 1</c:v>
                  </c:pt>
                  <c:pt idx="5366">
                    <c:v>Tier 3</c:v>
                  </c:pt>
                  <c:pt idx="5367">
                    <c:v>Tier 3</c:v>
                  </c:pt>
                  <c:pt idx="5368">
                    <c:v>Tier 3</c:v>
                  </c:pt>
                  <c:pt idx="5369">
                    <c:v>Tier 1</c:v>
                  </c:pt>
                  <c:pt idx="5370">
                    <c:v>Tier 3</c:v>
                  </c:pt>
                  <c:pt idx="5371">
                    <c:v>Tier 3</c:v>
                  </c:pt>
                  <c:pt idx="5372">
                    <c:v>Tier 3</c:v>
                  </c:pt>
                  <c:pt idx="5373">
                    <c:v>Tier 1</c:v>
                  </c:pt>
                  <c:pt idx="5374">
                    <c:v>Tier 3</c:v>
                  </c:pt>
                  <c:pt idx="5375">
                    <c:v>Tier 2</c:v>
                  </c:pt>
                  <c:pt idx="5376">
                    <c:v>Tier 2</c:v>
                  </c:pt>
                  <c:pt idx="5377">
                    <c:v>Tier 3</c:v>
                  </c:pt>
                  <c:pt idx="5378">
                    <c:v>Tier 1</c:v>
                  </c:pt>
                  <c:pt idx="5379">
                    <c:v>Tier 3</c:v>
                  </c:pt>
                  <c:pt idx="5380">
                    <c:v>Tier 3</c:v>
                  </c:pt>
                  <c:pt idx="5381">
                    <c:v>Tier 2</c:v>
                  </c:pt>
                  <c:pt idx="5382">
                    <c:v>Tier 3</c:v>
                  </c:pt>
                  <c:pt idx="5383">
                    <c:v>Tier 1</c:v>
                  </c:pt>
                  <c:pt idx="5384">
                    <c:v>Tier 2</c:v>
                  </c:pt>
                  <c:pt idx="5385">
                    <c:v>Tier 3</c:v>
                  </c:pt>
                  <c:pt idx="5386">
                    <c:v>Tier 1</c:v>
                  </c:pt>
                  <c:pt idx="5387">
                    <c:v>Tier 3</c:v>
                  </c:pt>
                  <c:pt idx="5388">
                    <c:v>Tier 3</c:v>
                  </c:pt>
                  <c:pt idx="5389">
                    <c:v>Tier 2</c:v>
                  </c:pt>
                  <c:pt idx="5390">
                    <c:v>Tier 2</c:v>
                  </c:pt>
                  <c:pt idx="5391">
                    <c:v>Tier 3</c:v>
                  </c:pt>
                  <c:pt idx="5392">
                    <c:v>Tier 1</c:v>
                  </c:pt>
                  <c:pt idx="5393">
                    <c:v>Tier 2</c:v>
                  </c:pt>
                  <c:pt idx="5394">
                    <c:v>Tier 1</c:v>
                  </c:pt>
                  <c:pt idx="5395">
                    <c:v>Tier 3</c:v>
                  </c:pt>
                  <c:pt idx="5396">
                    <c:v>Tier 3</c:v>
                  </c:pt>
                  <c:pt idx="5397">
                    <c:v>Tier 1</c:v>
                  </c:pt>
                  <c:pt idx="5398">
                    <c:v>Tier 2</c:v>
                  </c:pt>
                  <c:pt idx="5399">
                    <c:v>Tier 1</c:v>
                  </c:pt>
                  <c:pt idx="5400">
                    <c:v>Tier 2</c:v>
                  </c:pt>
                  <c:pt idx="5401">
                    <c:v>Tier 3</c:v>
                  </c:pt>
                  <c:pt idx="5402">
                    <c:v>Tier 2</c:v>
                  </c:pt>
                  <c:pt idx="5403">
                    <c:v>Tier 3</c:v>
                  </c:pt>
                  <c:pt idx="5404">
                    <c:v>Tier 1</c:v>
                  </c:pt>
                  <c:pt idx="5405">
                    <c:v>Tier 2</c:v>
                  </c:pt>
                  <c:pt idx="5406">
                    <c:v>Tier 2</c:v>
                  </c:pt>
                  <c:pt idx="5407">
                    <c:v>Tier 3</c:v>
                  </c:pt>
                  <c:pt idx="5408">
                    <c:v>Tier 3</c:v>
                  </c:pt>
                  <c:pt idx="5409">
                    <c:v>Tier 2</c:v>
                  </c:pt>
                  <c:pt idx="5410">
                    <c:v>Tier 2</c:v>
                  </c:pt>
                  <c:pt idx="5411">
                    <c:v>Tier 3</c:v>
                  </c:pt>
                  <c:pt idx="5412">
                    <c:v>Tier 2</c:v>
                  </c:pt>
                  <c:pt idx="5413">
                    <c:v>Tier 3</c:v>
                  </c:pt>
                  <c:pt idx="5414">
                    <c:v>Tier 1</c:v>
                  </c:pt>
                  <c:pt idx="5415">
                    <c:v>Tier 3</c:v>
                  </c:pt>
                  <c:pt idx="5416">
                    <c:v>Tier 3</c:v>
                  </c:pt>
                  <c:pt idx="5417">
                    <c:v>Tier 2</c:v>
                  </c:pt>
                  <c:pt idx="5418">
                    <c:v>Tier 2</c:v>
                  </c:pt>
                  <c:pt idx="5419">
                    <c:v>Tier 1</c:v>
                  </c:pt>
                  <c:pt idx="5420">
                    <c:v>Tier 3</c:v>
                  </c:pt>
                  <c:pt idx="5421">
                    <c:v>Tier 2</c:v>
                  </c:pt>
                  <c:pt idx="5422">
                    <c:v>Tier 3</c:v>
                  </c:pt>
                  <c:pt idx="5423">
                    <c:v>Tier 2</c:v>
                  </c:pt>
                  <c:pt idx="5424">
                    <c:v>Tier 1</c:v>
                  </c:pt>
                  <c:pt idx="5425">
                    <c:v>Tier 3</c:v>
                  </c:pt>
                  <c:pt idx="5426">
                    <c:v>Tier 3</c:v>
                  </c:pt>
                  <c:pt idx="5427">
                    <c:v>Tier 1</c:v>
                  </c:pt>
                  <c:pt idx="5428">
                    <c:v>Tier 2</c:v>
                  </c:pt>
                  <c:pt idx="5429">
                    <c:v>Tier 2</c:v>
                  </c:pt>
                  <c:pt idx="5430">
                    <c:v>Tier 2</c:v>
                  </c:pt>
                  <c:pt idx="5431">
                    <c:v>Tier 3</c:v>
                  </c:pt>
                  <c:pt idx="5432">
                    <c:v>Tier 2</c:v>
                  </c:pt>
                  <c:pt idx="5433">
                    <c:v>Tier 2</c:v>
                  </c:pt>
                  <c:pt idx="5434">
                    <c:v>Tier 3</c:v>
                  </c:pt>
                  <c:pt idx="5435">
                    <c:v>Tier 2</c:v>
                  </c:pt>
                  <c:pt idx="5436">
                    <c:v>Tier 2</c:v>
                  </c:pt>
                  <c:pt idx="5437">
                    <c:v>Tier 3</c:v>
                  </c:pt>
                  <c:pt idx="5438">
                    <c:v>Tier 1</c:v>
                  </c:pt>
                  <c:pt idx="5439">
                    <c:v>Tier 2</c:v>
                  </c:pt>
                  <c:pt idx="5440">
                    <c:v>Tier 2</c:v>
                  </c:pt>
                  <c:pt idx="5441">
                    <c:v>Tier 3</c:v>
                  </c:pt>
                  <c:pt idx="5442">
                    <c:v>Tier 2</c:v>
                  </c:pt>
                  <c:pt idx="5443">
                    <c:v>Tier 1</c:v>
                  </c:pt>
                  <c:pt idx="5444">
                    <c:v>Tier 3</c:v>
                  </c:pt>
                  <c:pt idx="5445">
                    <c:v>Tier 3</c:v>
                  </c:pt>
                  <c:pt idx="5446">
                    <c:v>Tier 3</c:v>
                  </c:pt>
                  <c:pt idx="5447">
                    <c:v>Tier 2</c:v>
                  </c:pt>
                  <c:pt idx="5448">
                    <c:v>Tier 1</c:v>
                  </c:pt>
                  <c:pt idx="5449">
                    <c:v>Tier 2</c:v>
                  </c:pt>
                  <c:pt idx="5450">
                    <c:v>Tier 1</c:v>
                  </c:pt>
                  <c:pt idx="5451">
                    <c:v>Tier 2</c:v>
                  </c:pt>
                  <c:pt idx="5452">
                    <c:v>Tier 2</c:v>
                  </c:pt>
                  <c:pt idx="5453">
                    <c:v>Tier 1</c:v>
                  </c:pt>
                  <c:pt idx="5454">
                    <c:v>Tier 3</c:v>
                  </c:pt>
                  <c:pt idx="5455">
                    <c:v>Tier 3</c:v>
                  </c:pt>
                  <c:pt idx="5456">
                    <c:v>Tier 3</c:v>
                  </c:pt>
                  <c:pt idx="5457">
                    <c:v>Tier 2</c:v>
                  </c:pt>
                  <c:pt idx="5458">
                    <c:v>Tier 2</c:v>
                  </c:pt>
                  <c:pt idx="5459">
                    <c:v>Tier 3</c:v>
                  </c:pt>
                  <c:pt idx="5460">
                    <c:v>Tier 3</c:v>
                  </c:pt>
                  <c:pt idx="5461">
                    <c:v>Tier 1</c:v>
                  </c:pt>
                  <c:pt idx="5462">
                    <c:v>Tier 3</c:v>
                  </c:pt>
                  <c:pt idx="5463">
                    <c:v>Tier 2</c:v>
                  </c:pt>
                  <c:pt idx="5464">
                    <c:v>Tier 3</c:v>
                  </c:pt>
                  <c:pt idx="5465">
                    <c:v>Tier 1</c:v>
                  </c:pt>
                  <c:pt idx="5466">
                    <c:v>Tier 3</c:v>
                  </c:pt>
                  <c:pt idx="5467">
                    <c:v>Tier 3</c:v>
                  </c:pt>
                  <c:pt idx="5468">
                    <c:v>Tier 2</c:v>
                  </c:pt>
                  <c:pt idx="5469">
                    <c:v>Tier 2</c:v>
                  </c:pt>
                  <c:pt idx="5470">
                    <c:v>Tier 3</c:v>
                  </c:pt>
                  <c:pt idx="5471">
                    <c:v>Tier 1</c:v>
                  </c:pt>
                  <c:pt idx="5472">
                    <c:v>Tier 3</c:v>
                  </c:pt>
                  <c:pt idx="5473">
                    <c:v>Tier 3</c:v>
                  </c:pt>
                  <c:pt idx="5474">
                    <c:v>Tier 2</c:v>
                  </c:pt>
                  <c:pt idx="5475">
                    <c:v>Tier 3</c:v>
                  </c:pt>
                  <c:pt idx="5476">
                    <c:v>Tier 1</c:v>
                  </c:pt>
                  <c:pt idx="5477">
                    <c:v>Tier 2</c:v>
                  </c:pt>
                  <c:pt idx="5478">
                    <c:v>Tier 2</c:v>
                  </c:pt>
                  <c:pt idx="5479">
                    <c:v>Tier 2</c:v>
                  </c:pt>
                  <c:pt idx="5480">
                    <c:v>Tier 2</c:v>
                  </c:pt>
                  <c:pt idx="5481">
                    <c:v>Tier 2</c:v>
                  </c:pt>
                  <c:pt idx="5482">
                    <c:v>Tier 3</c:v>
                  </c:pt>
                  <c:pt idx="5483">
                    <c:v>Tier 3</c:v>
                  </c:pt>
                  <c:pt idx="5484">
                    <c:v>Tier 3</c:v>
                  </c:pt>
                  <c:pt idx="5485">
                    <c:v>Tier 1</c:v>
                  </c:pt>
                  <c:pt idx="5486">
                    <c:v>Tier 2</c:v>
                  </c:pt>
                  <c:pt idx="5487">
                    <c:v>Tier 1</c:v>
                  </c:pt>
                  <c:pt idx="5488">
                    <c:v>Tier 1</c:v>
                  </c:pt>
                  <c:pt idx="5489">
                    <c:v>Tier 2</c:v>
                  </c:pt>
                  <c:pt idx="5490">
                    <c:v>Tier 2</c:v>
                  </c:pt>
                  <c:pt idx="5491">
                    <c:v>Tier 3</c:v>
                  </c:pt>
                  <c:pt idx="5492">
                    <c:v>Tier 2</c:v>
                  </c:pt>
                  <c:pt idx="5493">
                    <c:v>Tier 1</c:v>
                  </c:pt>
                  <c:pt idx="5494">
                    <c:v>Tier 3</c:v>
                  </c:pt>
                  <c:pt idx="5495">
                    <c:v>Tier 3</c:v>
                  </c:pt>
                  <c:pt idx="5496">
                    <c:v>Tier 2</c:v>
                  </c:pt>
                  <c:pt idx="5497">
                    <c:v>Tier 2</c:v>
                  </c:pt>
                  <c:pt idx="5498">
                    <c:v>Tier 3</c:v>
                  </c:pt>
                  <c:pt idx="5499">
                    <c:v>Tier 2</c:v>
                  </c:pt>
                  <c:pt idx="5500">
                    <c:v>Tier 3</c:v>
                  </c:pt>
                  <c:pt idx="5501">
                    <c:v>Tier 2</c:v>
                  </c:pt>
                  <c:pt idx="5502">
                    <c:v>Tier 2</c:v>
                  </c:pt>
                  <c:pt idx="5503">
                    <c:v>Tier 2</c:v>
                  </c:pt>
                  <c:pt idx="5504">
                    <c:v>Tier 1</c:v>
                  </c:pt>
                  <c:pt idx="5505">
                    <c:v>Tier 2</c:v>
                  </c:pt>
                  <c:pt idx="5506">
                    <c:v>Tier 3</c:v>
                  </c:pt>
                  <c:pt idx="5507">
                    <c:v>Tier 3</c:v>
                  </c:pt>
                  <c:pt idx="5508">
                    <c:v>Tier 2</c:v>
                  </c:pt>
                  <c:pt idx="5509">
                    <c:v>Tier 3</c:v>
                  </c:pt>
                  <c:pt idx="5510">
                    <c:v>Tier 1</c:v>
                  </c:pt>
                  <c:pt idx="5511">
                    <c:v>Tier 3</c:v>
                  </c:pt>
                  <c:pt idx="5512">
                    <c:v>Tier 2</c:v>
                  </c:pt>
                  <c:pt idx="5513">
                    <c:v>Tier 3</c:v>
                  </c:pt>
                  <c:pt idx="5514">
                    <c:v>Tier 1</c:v>
                  </c:pt>
                  <c:pt idx="5515">
                    <c:v>Tier 1</c:v>
                  </c:pt>
                  <c:pt idx="5516">
                    <c:v>Tier 3</c:v>
                  </c:pt>
                  <c:pt idx="5517">
                    <c:v>Tier 2</c:v>
                  </c:pt>
                  <c:pt idx="5518">
                    <c:v>Tier 3</c:v>
                  </c:pt>
                  <c:pt idx="5519">
                    <c:v>Tier 3</c:v>
                  </c:pt>
                  <c:pt idx="5520">
                    <c:v>Tier 1</c:v>
                  </c:pt>
                  <c:pt idx="5521">
                    <c:v>Tier 3</c:v>
                  </c:pt>
                  <c:pt idx="5522">
                    <c:v>Tier 2</c:v>
                  </c:pt>
                  <c:pt idx="5523">
                    <c:v>Tier 2</c:v>
                  </c:pt>
                  <c:pt idx="5524">
                    <c:v>Tier 1</c:v>
                  </c:pt>
                  <c:pt idx="5525">
                    <c:v>Tier 2</c:v>
                  </c:pt>
                  <c:pt idx="5526">
                    <c:v>Tier 3</c:v>
                  </c:pt>
                  <c:pt idx="5527">
                    <c:v>Tier 3</c:v>
                  </c:pt>
                  <c:pt idx="5528">
                    <c:v>Tier 3</c:v>
                  </c:pt>
                  <c:pt idx="5529">
                    <c:v>Tier 3</c:v>
                  </c:pt>
                  <c:pt idx="5530">
                    <c:v>Tier 3</c:v>
                  </c:pt>
                  <c:pt idx="5531">
                    <c:v>Tier 2</c:v>
                  </c:pt>
                  <c:pt idx="5532">
                    <c:v>Tier 1</c:v>
                  </c:pt>
                  <c:pt idx="5533">
                    <c:v>Tier 2</c:v>
                  </c:pt>
                  <c:pt idx="5534">
                    <c:v>Tier 3</c:v>
                  </c:pt>
                  <c:pt idx="5535">
                    <c:v>Tier 3</c:v>
                  </c:pt>
                  <c:pt idx="5536">
                    <c:v>Tier 3</c:v>
                  </c:pt>
                  <c:pt idx="5537">
                    <c:v>Tier 1</c:v>
                  </c:pt>
                  <c:pt idx="5538">
                    <c:v>Tier 1</c:v>
                  </c:pt>
                  <c:pt idx="5539">
                    <c:v>Tier 2</c:v>
                  </c:pt>
                  <c:pt idx="5540">
                    <c:v>Tier 1</c:v>
                  </c:pt>
                  <c:pt idx="5541">
                    <c:v>Tier 1</c:v>
                  </c:pt>
                  <c:pt idx="5542">
                    <c:v>Tier 3</c:v>
                  </c:pt>
                  <c:pt idx="5543">
                    <c:v>Tier 1</c:v>
                  </c:pt>
                  <c:pt idx="5544">
                    <c:v>Tier 3</c:v>
                  </c:pt>
                  <c:pt idx="5545">
                    <c:v>Tier 2</c:v>
                  </c:pt>
                  <c:pt idx="5546">
                    <c:v>Tier 3</c:v>
                  </c:pt>
                  <c:pt idx="5547">
                    <c:v>Tier 2</c:v>
                  </c:pt>
                  <c:pt idx="5548">
                    <c:v>Tier 3</c:v>
                  </c:pt>
                  <c:pt idx="5549">
                    <c:v>Tier 3</c:v>
                  </c:pt>
                  <c:pt idx="5550">
                    <c:v>Tier 2</c:v>
                  </c:pt>
                  <c:pt idx="5551">
                    <c:v>Tier 3</c:v>
                  </c:pt>
                  <c:pt idx="5552">
                    <c:v>Tier 3</c:v>
                  </c:pt>
                  <c:pt idx="5553">
                    <c:v>Tier 1</c:v>
                  </c:pt>
                  <c:pt idx="5554">
                    <c:v>Tier 2</c:v>
                  </c:pt>
                  <c:pt idx="5555">
                    <c:v>Tier 1</c:v>
                  </c:pt>
                  <c:pt idx="5556">
                    <c:v>Tier 3</c:v>
                  </c:pt>
                  <c:pt idx="5557">
                    <c:v>Tier 3</c:v>
                  </c:pt>
                  <c:pt idx="5558">
                    <c:v>Tier 2</c:v>
                  </c:pt>
                  <c:pt idx="5559">
                    <c:v>Tier 2</c:v>
                  </c:pt>
                  <c:pt idx="5560">
                    <c:v>Tier 1</c:v>
                  </c:pt>
                  <c:pt idx="5561">
                    <c:v>Tier 2</c:v>
                  </c:pt>
                  <c:pt idx="5562">
                    <c:v>Tier 1</c:v>
                  </c:pt>
                  <c:pt idx="5563">
                    <c:v>Tier 2</c:v>
                  </c:pt>
                  <c:pt idx="5564">
                    <c:v>Tier 2</c:v>
                  </c:pt>
                  <c:pt idx="5565">
                    <c:v>Tier 2</c:v>
                  </c:pt>
                  <c:pt idx="5566">
                    <c:v>Tier 2</c:v>
                  </c:pt>
                  <c:pt idx="5567">
                    <c:v>Tier 2</c:v>
                  </c:pt>
                  <c:pt idx="5568">
                    <c:v>Tier 3</c:v>
                  </c:pt>
                  <c:pt idx="5569">
                    <c:v>Tier 1</c:v>
                  </c:pt>
                  <c:pt idx="5570">
                    <c:v>Tier 3</c:v>
                  </c:pt>
                  <c:pt idx="5571">
                    <c:v>Tier 1</c:v>
                  </c:pt>
                  <c:pt idx="5572">
                    <c:v>Tier 1</c:v>
                  </c:pt>
                  <c:pt idx="5573">
                    <c:v>Tier 3</c:v>
                  </c:pt>
                  <c:pt idx="5574">
                    <c:v>Tier 2</c:v>
                  </c:pt>
                  <c:pt idx="5575">
                    <c:v>Tier 2</c:v>
                  </c:pt>
                  <c:pt idx="5576">
                    <c:v>Tier 2</c:v>
                  </c:pt>
                  <c:pt idx="5577">
                    <c:v>Tier 2</c:v>
                  </c:pt>
                  <c:pt idx="5578">
                    <c:v>Tier 1</c:v>
                  </c:pt>
                  <c:pt idx="5579">
                    <c:v>Tier 2</c:v>
                  </c:pt>
                  <c:pt idx="5580">
                    <c:v>Tier 3</c:v>
                  </c:pt>
                  <c:pt idx="5581">
                    <c:v>Tier 2</c:v>
                  </c:pt>
                  <c:pt idx="5582">
                    <c:v>Tier 1</c:v>
                  </c:pt>
                  <c:pt idx="5583">
                    <c:v>Tier 1</c:v>
                  </c:pt>
                  <c:pt idx="5584">
                    <c:v>Tier 1</c:v>
                  </c:pt>
                  <c:pt idx="5585">
                    <c:v>Tier 3</c:v>
                  </c:pt>
                  <c:pt idx="5586">
                    <c:v>Tier 2</c:v>
                  </c:pt>
                  <c:pt idx="5587">
                    <c:v>Tier 1</c:v>
                  </c:pt>
                  <c:pt idx="5588">
                    <c:v>Tier 2</c:v>
                  </c:pt>
                  <c:pt idx="5589">
                    <c:v>Tier 2</c:v>
                  </c:pt>
                  <c:pt idx="5590">
                    <c:v>Tier 3</c:v>
                  </c:pt>
                  <c:pt idx="5591">
                    <c:v>Tier 2</c:v>
                  </c:pt>
                  <c:pt idx="5592">
                    <c:v>Tier 3</c:v>
                  </c:pt>
                  <c:pt idx="5593">
                    <c:v>Tier 3</c:v>
                  </c:pt>
                  <c:pt idx="5594">
                    <c:v>Tier 2</c:v>
                  </c:pt>
                  <c:pt idx="5595">
                    <c:v>Tier 3</c:v>
                  </c:pt>
                  <c:pt idx="5596">
                    <c:v>Tier 2</c:v>
                  </c:pt>
                  <c:pt idx="5597">
                    <c:v>Tier 3</c:v>
                  </c:pt>
                  <c:pt idx="5598">
                    <c:v>Tier 2</c:v>
                  </c:pt>
                  <c:pt idx="5599">
                    <c:v>Tier 1</c:v>
                  </c:pt>
                  <c:pt idx="5600">
                    <c:v>Tier 1</c:v>
                  </c:pt>
                  <c:pt idx="5601">
                    <c:v>Tier 3</c:v>
                  </c:pt>
                  <c:pt idx="5602">
                    <c:v>Tier 3</c:v>
                  </c:pt>
                  <c:pt idx="5603">
                    <c:v>Tier 3</c:v>
                  </c:pt>
                  <c:pt idx="5604">
                    <c:v>Tier 1</c:v>
                  </c:pt>
                  <c:pt idx="5605">
                    <c:v>Tier 3</c:v>
                  </c:pt>
                  <c:pt idx="5606">
                    <c:v>Tier 1</c:v>
                  </c:pt>
                  <c:pt idx="5607">
                    <c:v>Tier 2</c:v>
                  </c:pt>
                  <c:pt idx="5608">
                    <c:v>Tier 1</c:v>
                  </c:pt>
                  <c:pt idx="5609">
                    <c:v>Tier 2</c:v>
                  </c:pt>
                  <c:pt idx="5610">
                    <c:v>Tier 2</c:v>
                  </c:pt>
                  <c:pt idx="5611">
                    <c:v>Tier 2</c:v>
                  </c:pt>
                  <c:pt idx="5612">
                    <c:v>Tier 1</c:v>
                  </c:pt>
                  <c:pt idx="5613">
                    <c:v>Tier 1</c:v>
                  </c:pt>
                  <c:pt idx="5614">
                    <c:v>Tier 3</c:v>
                  </c:pt>
                  <c:pt idx="5615">
                    <c:v>Tier 3</c:v>
                  </c:pt>
                  <c:pt idx="5616">
                    <c:v>Tier 1</c:v>
                  </c:pt>
                  <c:pt idx="5617">
                    <c:v>Tier 2</c:v>
                  </c:pt>
                  <c:pt idx="5618">
                    <c:v>Tier 2</c:v>
                  </c:pt>
                  <c:pt idx="5619">
                    <c:v>Tier 3</c:v>
                  </c:pt>
                  <c:pt idx="5620">
                    <c:v>Tier 2</c:v>
                  </c:pt>
                  <c:pt idx="5621">
                    <c:v>Tier 1</c:v>
                  </c:pt>
                  <c:pt idx="5622">
                    <c:v>Tier 1</c:v>
                  </c:pt>
                  <c:pt idx="5623">
                    <c:v>Tier 2</c:v>
                  </c:pt>
                  <c:pt idx="5624">
                    <c:v>Tier 1</c:v>
                  </c:pt>
                  <c:pt idx="5625">
                    <c:v>Tier 3</c:v>
                  </c:pt>
                  <c:pt idx="5626">
                    <c:v>Tier 2</c:v>
                  </c:pt>
                  <c:pt idx="5627">
                    <c:v>Tier 1</c:v>
                  </c:pt>
                  <c:pt idx="5628">
                    <c:v>Tier 3</c:v>
                  </c:pt>
                  <c:pt idx="5629">
                    <c:v>Tier 3</c:v>
                  </c:pt>
                  <c:pt idx="5630">
                    <c:v>Tier 2</c:v>
                  </c:pt>
                  <c:pt idx="5631">
                    <c:v>Tier 2</c:v>
                  </c:pt>
                  <c:pt idx="5632">
                    <c:v>Tier 2</c:v>
                  </c:pt>
                  <c:pt idx="5633">
                    <c:v>Tier 2</c:v>
                  </c:pt>
                  <c:pt idx="5634">
                    <c:v>Tier 1</c:v>
                  </c:pt>
                  <c:pt idx="5635">
                    <c:v>Tier 3</c:v>
                  </c:pt>
                  <c:pt idx="5636">
                    <c:v>Tier 3</c:v>
                  </c:pt>
                  <c:pt idx="5637">
                    <c:v>Tier 3</c:v>
                  </c:pt>
                  <c:pt idx="5638">
                    <c:v>Tier 3</c:v>
                  </c:pt>
                  <c:pt idx="5639">
                    <c:v>Tier 3</c:v>
                  </c:pt>
                  <c:pt idx="5640">
                    <c:v>Tier 1</c:v>
                  </c:pt>
                  <c:pt idx="5641">
                    <c:v>Tier 3</c:v>
                  </c:pt>
                  <c:pt idx="5642">
                    <c:v>Tier 3</c:v>
                  </c:pt>
                  <c:pt idx="5643">
                    <c:v>Tier 2</c:v>
                  </c:pt>
                  <c:pt idx="5644">
                    <c:v>Tier 1</c:v>
                  </c:pt>
                  <c:pt idx="5645">
                    <c:v>Tier 3</c:v>
                  </c:pt>
                  <c:pt idx="5646">
                    <c:v>Tier 2</c:v>
                  </c:pt>
                  <c:pt idx="5647">
                    <c:v>Tier 1</c:v>
                  </c:pt>
                  <c:pt idx="5648">
                    <c:v>Tier 1</c:v>
                  </c:pt>
                  <c:pt idx="5649">
                    <c:v>Tier 3</c:v>
                  </c:pt>
                  <c:pt idx="5650">
                    <c:v>Tier 1</c:v>
                  </c:pt>
                  <c:pt idx="5651">
                    <c:v>Tier 2</c:v>
                  </c:pt>
                  <c:pt idx="5652">
                    <c:v>Tier 2</c:v>
                  </c:pt>
                  <c:pt idx="5653">
                    <c:v>Tier 2</c:v>
                  </c:pt>
                  <c:pt idx="5654">
                    <c:v>Tier 3</c:v>
                  </c:pt>
                  <c:pt idx="5655">
                    <c:v>Tier 2</c:v>
                  </c:pt>
                  <c:pt idx="5656">
                    <c:v>Tier 1</c:v>
                  </c:pt>
                  <c:pt idx="5657">
                    <c:v>Tier 2</c:v>
                  </c:pt>
                  <c:pt idx="5658">
                    <c:v>Tier 1</c:v>
                  </c:pt>
                  <c:pt idx="5659">
                    <c:v>Tier 2</c:v>
                  </c:pt>
                  <c:pt idx="5660">
                    <c:v>Tier 3</c:v>
                  </c:pt>
                  <c:pt idx="5661">
                    <c:v>Tier 2</c:v>
                  </c:pt>
                  <c:pt idx="5662">
                    <c:v>Tier 2</c:v>
                  </c:pt>
                  <c:pt idx="5663">
                    <c:v>Tier 2</c:v>
                  </c:pt>
                  <c:pt idx="5664">
                    <c:v>Tier 1</c:v>
                  </c:pt>
                  <c:pt idx="5665">
                    <c:v>Tier 3</c:v>
                  </c:pt>
                  <c:pt idx="5666">
                    <c:v>Tier 1</c:v>
                  </c:pt>
                  <c:pt idx="5667">
                    <c:v>Tier 1</c:v>
                  </c:pt>
                  <c:pt idx="5668">
                    <c:v>Tier 2</c:v>
                  </c:pt>
                  <c:pt idx="5669">
                    <c:v>Tier 2</c:v>
                  </c:pt>
                  <c:pt idx="5670">
                    <c:v>Tier 1</c:v>
                  </c:pt>
                  <c:pt idx="5671">
                    <c:v>Tier 1</c:v>
                  </c:pt>
                  <c:pt idx="5672">
                    <c:v>Tier 2</c:v>
                  </c:pt>
                  <c:pt idx="5673">
                    <c:v>Tier 1</c:v>
                  </c:pt>
                  <c:pt idx="5674">
                    <c:v>Tier 1</c:v>
                  </c:pt>
                  <c:pt idx="5675">
                    <c:v>Tier 3</c:v>
                  </c:pt>
                  <c:pt idx="5676">
                    <c:v>Tier 3</c:v>
                  </c:pt>
                  <c:pt idx="5677">
                    <c:v>Tier 3</c:v>
                  </c:pt>
                  <c:pt idx="5678">
                    <c:v>Tier 2</c:v>
                  </c:pt>
                  <c:pt idx="5679">
                    <c:v>Tier 3</c:v>
                  </c:pt>
                  <c:pt idx="5680">
                    <c:v>Tier 3</c:v>
                  </c:pt>
                  <c:pt idx="5681">
                    <c:v>Tier 3</c:v>
                  </c:pt>
                  <c:pt idx="5682">
                    <c:v>Tier 3</c:v>
                  </c:pt>
                  <c:pt idx="5683">
                    <c:v>Tier 2</c:v>
                  </c:pt>
                  <c:pt idx="5684">
                    <c:v>Tier 1</c:v>
                  </c:pt>
                  <c:pt idx="5685">
                    <c:v>Tier 3</c:v>
                  </c:pt>
                  <c:pt idx="5686">
                    <c:v>Tier 2</c:v>
                  </c:pt>
                  <c:pt idx="5687">
                    <c:v>Tier 2</c:v>
                  </c:pt>
                  <c:pt idx="5688">
                    <c:v>Tier 3</c:v>
                  </c:pt>
                  <c:pt idx="5689">
                    <c:v>Tier 2</c:v>
                  </c:pt>
                  <c:pt idx="5690">
                    <c:v>Tier 2</c:v>
                  </c:pt>
                  <c:pt idx="5691">
                    <c:v>Tier 2</c:v>
                  </c:pt>
                  <c:pt idx="5692">
                    <c:v>Tier 2</c:v>
                  </c:pt>
                  <c:pt idx="5693">
                    <c:v>Tier 1</c:v>
                  </c:pt>
                  <c:pt idx="5694">
                    <c:v>Tier 2</c:v>
                  </c:pt>
                  <c:pt idx="5695">
                    <c:v>Tier 2</c:v>
                  </c:pt>
                  <c:pt idx="5696">
                    <c:v>Tier 2</c:v>
                  </c:pt>
                  <c:pt idx="5697">
                    <c:v>Tier 3</c:v>
                  </c:pt>
                  <c:pt idx="5698">
                    <c:v>Tier 1</c:v>
                  </c:pt>
                  <c:pt idx="5699">
                    <c:v>Tier 2</c:v>
                  </c:pt>
                  <c:pt idx="5700">
                    <c:v>Tier 1</c:v>
                  </c:pt>
                  <c:pt idx="5701">
                    <c:v>Tier 1</c:v>
                  </c:pt>
                  <c:pt idx="5702">
                    <c:v>Tier 2</c:v>
                  </c:pt>
                  <c:pt idx="5703">
                    <c:v>Tier 3</c:v>
                  </c:pt>
                  <c:pt idx="5704">
                    <c:v>Tier 2</c:v>
                  </c:pt>
                  <c:pt idx="5705">
                    <c:v>Tier 1</c:v>
                  </c:pt>
                  <c:pt idx="5706">
                    <c:v>Tier 1</c:v>
                  </c:pt>
                  <c:pt idx="5707">
                    <c:v>Tier 3</c:v>
                  </c:pt>
                  <c:pt idx="5708">
                    <c:v>Tier 3</c:v>
                  </c:pt>
                  <c:pt idx="5709">
                    <c:v>Tier 1</c:v>
                  </c:pt>
                  <c:pt idx="5710">
                    <c:v>Tier 2</c:v>
                  </c:pt>
                  <c:pt idx="5711">
                    <c:v>Tier 2</c:v>
                  </c:pt>
                  <c:pt idx="5712">
                    <c:v>Tier 3</c:v>
                  </c:pt>
                  <c:pt idx="5713">
                    <c:v>Tier 3</c:v>
                  </c:pt>
                  <c:pt idx="5714">
                    <c:v>Tier 1</c:v>
                  </c:pt>
                  <c:pt idx="5715">
                    <c:v>Tier 3</c:v>
                  </c:pt>
                  <c:pt idx="5716">
                    <c:v>Tier 2</c:v>
                  </c:pt>
                  <c:pt idx="5717">
                    <c:v>Tier 2</c:v>
                  </c:pt>
                  <c:pt idx="5718">
                    <c:v>Tier 1</c:v>
                  </c:pt>
                  <c:pt idx="5719">
                    <c:v>Tier 1</c:v>
                  </c:pt>
                  <c:pt idx="5720">
                    <c:v>Tier 1</c:v>
                  </c:pt>
                  <c:pt idx="5721">
                    <c:v>Tier 3</c:v>
                  </c:pt>
                  <c:pt idx="5722">
                    <c:v>Tier 3</c:v>
                  </c:pt>
                  <c:pt idx="5723">
                    <c:v>Tier 2</c:v>
                  </c:pt>
                  <c:pt idx="5724">
                    <c:v>Tier 2</c:v>
                  </c:pt>
                  <c:pt idx="5725">
                    <c:v>Tier 1</c:v>
                  </c:pt>
                  <c:pt idx="5726">
                    <c:v>Tier 3</c:v>
                  </c:pt>
                  <c:pt idx="5727">
                    <c:v>Tier 1</c:v>
                  </c:pt>
                  <c:pt idx="5728">
                    <c:v>Tier 1</c:v>
                  </c:pt>
                  <c:pt idx="5729">
                    <c:v>Tier 1</c:v>
                  </c:pt>
                  <c:pt idx="5730">
                    <c:v>Tier 3</c:v>
                  </c:pt>
                  <c:pt idx="5731">
                    <c:v>Tier 2</c:v>
                  </c:pt>
                  <c:pt idx="5732">
                    <c:v>Tier 1</c:v>
                  </c:pt>
                  <c:pt idx="5733">
                    <c:v>Tier 3</c:v>
                  </c:pt>
                  <c:pt idx="5734">
                    <c:v>Tier 3</c:v>
                  </c:pt>
                  <c:pt idx="5735">
                    <c:v>Tier 1</c:v>
                  </c:pt>
                  <c:pt idx="5736">
                    <c:v>Tier 2</c:v>
                  </c:pt>
                  <c:pt idx="5737">
                    <c:v>Tier 1</c:v>
                  </c:pt>
                  <c:pt idx="5738">
                    <c:v>Tier 3</c:v>
                  </c:pt>
                  <c:pt idx="5739">
                    <c:v>Tier 3</c:v>
                  </c:pt>
                  <c:pt idx="5740">
                    <c:v>Tier 2</c:v>
                  </c:pt>
                  <c:pt idx="5741">
                    <c:v>Tier 1</c:v>
                  </c:pt>
                  <c:pt idx="5742">
                    <c:v>Tier 2</c:v>
                  </c:pt>
                  <c:pt idx="5743">
                    <c:v>Tier 2</c:v>
                  </c:pt>
                  <c:pt idx="5744">
                    <c:v>Tier 1</c:v>
                  </c:pt>
                  <c:pt idx="5745">
                    <c:v>Tier 3</c:v>
                  </c:pt>
                  <c:pt idx="5746">
                    <c:v>Tier 3</c:v>
                  </c:pt>
                  <c:pt idx="5747">
                    <c:v>Tier 2</c:v>
                  </c:pt>
                  <c:pt idx="5748">
                    <c:v>Tier 1</c:v>
                  </c:pt>
                  <c:pt idx="5749">
                    <c:v>Tier 1</c:v>
                  </c:pt>
                  <c:pt idx="5750">
                    <c:v>Tier 3</c:v>
                  </c:pt>
                  <c:pt idx="5751">
                    <c:v>Tier 3</c:v>
                  </c:pt>
                  <c:pt idx="5752">
                    <c:v>Tier 2</c:v>
                  </c:pt>
                  <c:pt idx="5753">
                    <c:v>Tier 2</c:v>
                  </c:pt>
                  <c:pt idx="5754">
                    <c:v>Tier 2</c:v>
                  </c:pt>
                  <c:pt idx="5755">
                    <c:v>Tier 3</c:v>
                  </c:pt>
                  <c:pt idx="5756">
                    <c:v>Tier 2</c:v>
                  </c:pt>
                  <c:pt idx="5757">
                    <c:v>Tier 3</c:v>
                  </c:pt>
                  <c:pt idx="5758">
                    <c:v>Tier 2</c:v>
                  </c:pt>
                  <c:pt idx="5759">
                    <c:v>Tier 3</c:v>
                  </c:pt>
                  <c:pt idx="5760">
                    <c:v>Tier 3</c:v>
                  </c:pt>
                  <c:pt idx="5761">
                    <c:v>Tier 3</c:v>
                  </c:pt>
                  <c:pt idx="5762">
                    <c:v>Tier 3</c:v>
                  </c:pt>
                  <c:pt idx="5763">
                    <c:v>Tier 3</c:v>
                  </c:pt>
                  <c:pt idx="5764">
                    <c:v>Tier 1</c:v>
                  </c:pt>
                  <c:pt idx="5765">
                    <c:v>Tier 3</c:v>
                  </c:pt>
                  <c:pt idx="5766">
                    <c:v>Tier 1</c:v>
                  </c:pt>
                  <c:pt idx="5767">
                    <c:v>Tier 2</c:v>
                  </c:pt>
                  <c:pt idx="5768">
                    <c:v>Tier 2</c:v>
                  </c:pt>
                  <c:pt idx="5769">
                    <c:v>Tier 3</c:v>
                  </c:pt>
                  <c:pt idx="5770">
                    <c:v>Tier 2</c:v>
                  </c:pt>
                  <c:pt idx="5771">
                    <c:v>Tier 3</c:v>
                  </c:pt>
                  <c:pt idx="5772">
                    <c:v>Tier 3</c:v>
                  </c:pt>
                  <c:pt idx="5773">
                    <c:v>Tier 3</c:v>
                  </c:pt>
                  <c:pt idx="5774">
                    <c:v>Tier 1</c:v>
                  </c:pt>
                  <c:pt idx="5775">
                    <c:v>Tier 3</c:v>
                  </c:pt>
                  <c:pt idx="5776">
                    <c:v>Tier 2</c:v>
                  </c:pt>
                  <c:pt idx="5777">
                    <c:v>Tier 2</c:v>
                  </c:pt>
                  <c:pt idx="5778">
                    <c:v>Tier 1</c:v>
                  </c:pt>
                  <c:pt idx="5779">
                    <c:v>Tier 2</c:v>
                  </c:pt>
                  <c:pt idx="5780">
                    <c:v>Tier 1</c:v>
                  </c:pt>
                  <c:pt idx="5781">
                    <c:v>Tier 1</c:v>
                  </c:pt>
                  <c:pt idx="5782">
                    <c:v>Tier 3</c:v>
                  </c:pt>
                  <c:pt idx="5783">
                    <c:v>Tier 2</c:v>
                  </c:pt>
                  <c:pt idx="5784">
                    <c:v>Tier 3</c:v>
                  </c:pt>
                  <c:pt idx="5785">
                    <c:v>Tier 3</c:v>
                  </c:pt>
                  <c:pt idx="5786">
                    <c:v>Tier 3</c:v>
                  </c:pt>
                  <c:pt idx="5787">
                    <c:v>Tier 2</c:v>
                  </c:pt>
                  <c:pt idx="5788">
                    <c:v>Tier 1</c:v>
                  </c:pt>
                  <c:pt idx="5789">
                    <c:v>Tier 2</c:v>
                  </c:pt>
                  <c:pt idx="5790">
                    <c:v>Tier 3</c:v>
                  </c:pt>
                  <c:pt idx="5791">
                    <c:v>Tier 1</c:v>
                  </c:pt>
                  <c:pt idx="5792">
                    <c:v>Tier 1</c:v>
                  </c:pt>
                  <c:pt idx="5793">
                    <c:v>Tier 1</c:v>
                  </c:pt>
                  <c:pt idx="5794">
                    <c:v>Tier 2</c:v>
                  </c:pt>
                  <c:pt idx="5795">
                    <c:v>Tier 1</c:v>
                  </c:pt>
                  <c:pt idx="5796">
                    <c:v>Tier 3</c:v>
                  </c:pt>
                  <c:pt idx="5797">
                    <c:v>Tier 3</c:v>
                  </c:pt>
                  <c:pt idx="5798">
                    <c:v>Tier 1</c:v>
                  </c:pt>
                  <c:pt idx="5799">
                    <c:v>Tier 3</c:v>
                  </c:pt>
                  <c:pt idx="5800">
                    <c:v>Tier 3</c:v>
                  </c:pt>
                  <c:pt idx="5801">
                    <c:v>Tier 1</c:v>
                  </c:pt>
                  <c:pt idx="5802">
                    <c:v>Tier 2</c:v>
                  </c:pt>
                  <c:pt idx="5803">
                    <c:v>Tier 3</c:v>
                  </c:pt>
                  <c:pt idx="5804">
                    <c:v>Tier 1</c:v>
                  </c:pt>
                  <c:pt idx="5805">
                    <c:v>Tier 3</c:v>
                  </c:pt>
                  <c:pt idx="5806">
                    <c:v>Tier 3</c:v>
                  </c:pt>
                  <c:pt idx="5807">
                    <c:v>Tier 3</c:v>
                  </c:pt>
                  <c:pt idx="5808">
                    <c:v>Tier 2</c:v>
                  </c:pt>
                  <c:pt idx="5809">
                    <c:v>Tier 3</c:v>
                  </c:pt>
                  <c:pt idx="5810">
                    <c:v>Tier 2</c:v>
                  </c:pt>
                  <c:pt idx="5811">
                    <c:v>Tier 2</c:v>
                  </c:pt>
                  <c:pt idx="5812">
                    <c:v>Tier 3</c:v>
                  </c:pt>
                  <c:pt idx="5813">
                    <c:v>Tier 2</c:v>
                  </c:pt>
                  <c:pt idx="5814">
                    <c:v>Tier 1</c:v>
                  </c:pt>
                  <c:pt idx="5815">
                    <c:v>Tier 2</c:v>
                  </c:pt>
                  <c:pt idx="5816">
                    <c:v>Tier 3</c:v>
                  </c:pt>
                  <c:pt idx="5817">
                    <c:v>Tier 1</c:v>
                  </c:pt>
                  <c:pt idx="5818">
                    <c:v>Tier 2</c:v>
                  </c:pt>
                  <c:pt idx="5819">
                    <c:v>Tier 3</c:v>
                  </c:pt>
                  <c:pt idx="5820">
                    <c:v>Tier 2</c:v>
                  </c:pt>
                  <c:pt idx="5821">
                    <c:v>Tier 3</c:v>
                  </c:pt>
                  <c:pt idx="5822">
                    <c:v>Tier 2</c:v>
                  </c:pt>
                  <c:pt idx="5823">
                    <c:v>Tier 1</c:v>
                  </c:pt>
                  <c:pt idx="5824">
                    <c:v>Tier 1</c:v>
                  </c:pt>
                  <c:pt idx="5825">
                    <c:v>Tier 1</c:v>
                  </c:pt>
                  <c:pt idx="5826">
                    <c:v>Tier 3</c:v>
                  </c:pt>
                  <c:pt idx="5827">
                    <c:v>Tier 3</c:v>
                  </c:pt>
                  <c:pt idx="5828">
                    <c:v>Tier 1</c:v>
                  </c:pt>
                  <c:pt idx="5829">
                    <c:v>Tier 3</c:v>
                  </c:pt>
                  <c:pt idx="5830">
                    <c:v>Tier 2</c:v>
                  </c:pt>
                  <c:pt idx="5831">
                    <c:v>Tier 2</c:v>
                  </c:pt>
                  <c:pt idx="5832">
                    <c:v>Tier 3</c:v>
                  </c:pt>
                  <c:pt idx="5833">
                    <c:v>Tier 3</c:v>
                  </c:pt>
                  <c:pt idx="5834">
                    <c:v>Tier 3</c:v>
                  </c:pt>
                  <c:pt idx="5835">
                    <c:v>Tier 1</c:v>
                  </c:pt>
                  <c:pt idx="5836">
                    <c:v>Tier 3</c:v>
                  </c:pt>
                  <c:pt idx="5837">
                    <c:v>Tier 3</c:v>
                  </c:pt>
                  <c:pt idx="5838">
                    <c:v>Tier 3</c:v>
                  </c:pt>
                  <c:pt idx="5839">
                    <c:v>Tier 2</c:v>
                  </c:pt>
                  <c:pt idx="5840">
                    <c:v>Tier 3</c:v>
                  </c:pt>
                  <c:pt idx="5841">
                    <c:v>Tier 2</c:v>
                  </c:pt>
                  <c:pt idx="5842">
                    <c:v>Tier 3</c:v>
                  </c:pt>
                  <c:pt idx="5843">
                    <c:v>Tier 3</c:v>
                  </c:pt>
                  <c:pt idx="5844">
                    <c:v>Tier 2</c:v>
                  </c:pt>
                  <c:pt idx="5845">
                    <c:v>Tier 1</c:v>
                  </c:pt>
                  <c:pt idx="5846">
                    <c:v>Tier 2</c:v>
                  </c:pt>
                  <c:pt idx="5847">
                    <c:v>Tier 1</c:v>
                  </c:pt>
                  <c:pt idx="5848">
                    <c:v>Tier 2</c:v>
                  </c:pt>
                  <c:pt idx="5849">
                    <c:v>Tier 3</c:v>
                  </c:pt>
                  <c:pt idx="5850">
                    <c:v>Tier 1</c:v>
                  </c:pt>
                  <c:pt idx="5851">
                    <c:v>Tier 3</c:v>
                  </c:pt>
                  <c:pt idx="5852">
                    <c:v>Tier 1</c:v>
                  </c:pt>
                  <c:pt idx="5853">
                    <c:v>Tier 1</c:v>
                  </c:pt>
                  <c:pt idx="5854">
                    <c:v>Tier 1</c:v>
                  </c:pt>
                  <c:pt idx="5855">
                    <c:v>Tier 2</c:v>
                  </c:pt>
                  <c:pt idx="5856">
                    <c:v>Tier 3</c:v>
                  </c:pt>
                  <c:pt idx="5857">
                    <c:v>Tier 3</c:v>
                  </c:pt>
                  <c:pt idx="5858">
                    <c:v>Tier 2</c:v>
                  </c:pt>
                  <c:pt idx="5859">
                    <c:v>Tier 3</c:v>
                  </c:pt>
                  <c:pt idx="5860">
                    <c:v>Tier 1</c:v>
                  </c:pt>
                  <c:pt idx="5861">
                    <c:v>Tier 2</c:v>
                  </c:pt>
                  <c:pt idx="5862">
                    <c:v>Tier 1</c:v>
                  </c:pt>
                  <c:pt idx="5863">
                    <c:v>Tier 3</c:v>
                  </c:pt>
                  <c:pt idx="5864">
                    <c:v>Tier 2</c:v>
                  </c:pt>
                  <c:pt idx="5865">
                    <c:v>Tier 1</c:v>
                  </c:pt>
                  <c:pt idx="5866">
                    <c:v>Tier 3</c:v>
                  </c:pt>
                  <c:pt idx="5867">
                    <c:v>Tier 1</c:v>
                  </c:pt>
                  <c:pt idx="5868">
                    <c:v>Tier 2</c:v>
                  </c:pt>
                  <c:pt idx="5869">
                    <c:v>Tier 3</c:v>
                  </c:pt>
                  <c:pt idx="5870">
                    <c:v>Tier 3</c:v>
                  </c:pt>
                  <c:pt idx="5871">
                    <c:v>Tier 1</c:v>
                  </c:pt>
                  <c:pt idx="5872">
                    <c:v>Tier 2</c:v>
                  </c:pt>
                  <c:pt idx="5873">
                    <c:v>Tier 2</c:v>
                  </c:pt>
                  <c:pt idx="5874">
                    <c:v>Tier 1</c:v>
                  </c:pt>
                  <c:pt idx="5875">
                    <c:v>Tier 3</c:v>
                  </c:pt>
                  <c:pt idx="5876">
                    <c:v>Tier 3</c:v>
                  </c:pt>
                  <c:pt idx="5877">
                    <c:v>Tier 2</c:v>
                  </c:pt>
                  <c:pt idx="5878">
                    <c:v>Tier 1</c:v>
                  </c:pt>
                  <c:pt idx="5879">
                    <c:v>Tier 3</c:v>
                  </c:pt>
                  <c:pt idx="5880">
                    <c:v>Tier 1</c:v>
                  </c:pt>
                  <c:pt idx="5881">
                    <c:v>Tier 3</c:v>
                  </c:pt>
                  <c:pt idx="5882">
                    <c:v>Tier 1</c:v>
                  </c:pt>
                  <c:pt idx="5883">
                    <c:v>Tier 3</c:v>
                  </c:pt>
                  <c:pt idx="5884">
                    <c:v>Tier 1</c:v>
                  </c:pt>
                  <c:pt idx="5885">
                    <c:v>Tier 3</c:v>
                  </c:pt>
                  <c:pt idx="5886">
                    <c:v>Tier 2</c:v>
                  </c:pt>
                  <c:pt idx="5887">
                    <c:v>Tier 1</c:v>
                  </c:pt>
                  <c:pt idx="5888">
                    <c:v>Tier 2</c:v>
                  </c:pt>
                  <c:pt idx="5889">
                    <c:v>Tier 2</c:v>
                  </c:pt>
                  <c:pt idx="5890">
                    <c:v>Tier 3</c:v>
                  </c:pt>
                  <c:pt idx="5891">
                    <c:v>Tier 3</c:v>
                  </c:pt>
                  <c:pt idx="5892">
                    <c:v>Tier 1</c:v>
                  </c:pt>
                  <c:pt idx="5893">
                    <c:v>Tier 2</c:v>
                  </c:pt>
                  <c:pt idx="5894">
                    <c:v>Tier 1</c:v>
                  </c:pt>
                  <c:pt idx="5895">
                    <c:v>Tier 1</c:v>
                  </c:pt>
                  <c:pt idx="5896">
                    <c:v>Tier 3</c:v>
                  </c:pt>
                  <c:pt idx="5897">
                    <c:v>Tier 2</c:v>
                  </c:pt>
                  <c:pt idx="5898">
                    <c:v>Tier 3</c:v>
                  </c:pt>
                  <c:pt idx="5899">
                    <c:v>Tier 3</c:v>
                  </c:pt>
                  <c:pt idx="5900">
                    <c:v>Tier 2</c:v>
                  </c:pt>
                  <c:pt idx="5901">
                    <c:v>Tier 3</c:v>
                  </c:pt>
                  <c:pt idx="5902">
                    <c:v>Tier 3</c:v>
                  </c:pt>
                  <c:pt idx="5903">
                    <c:v>Tier 2</c:v>
                  </c:pt>
                  <c:pt idx="5904">
                    <c:v>Tier 1</c:v>
                  </c:pt>
                  <c:pt idx="5905">
                    <c:v>Tier 1</c:v>
                  </c:pt>
                  <c:pt idx="5906">
                    <c:v>Tier 1</c:v>
                  </c:pt>
                  <c:pt idx="5907">
                    <c:v>Tier 1</c:v>
                  </c:pt>
                  <c:pt idx="5908">
                    <c:v>Tier 3</c:v>
                  </c:pt>
                  <c:pt idx="5909">
                    <c:v>Tier 3</c:v>
                  </c:pt>
                  <c:pt idx="5910">
                    <c:v>Tier 3</c:v>
                  </c:pt>
                  <c:pt idx="5911">
                    <c:v>Tier 3</c:v>
                  </c:pt>
                  <c:pt idx="5912">
                    <c:v>Tier 2</c:v>
                  </c:pt>
                  <c:pt idx="5913">
                    <c:v>Tier 3</c:v>
                  </c:pt>
                  <c:pt idx="5914">
                    <c:v>Tier 3</c:v>
                  </c:pt>
                  <c:pt idx="5915">
                    <c:v>Tier 2</c:v>
                  </c:pt>
                  <c:pt idx="5916">
                    <c:v>Tier 3</c:v>
                  </c:pt>
                  <c:pt idx="5917">
                    <c:v>Tier 3</c:v>
                  </c:pt>
                  <c:pt idx="5918">
                    <c:v>Tier 3</c:v>
                  </c:pt>
                  <c:pt idx="5919">
                    <c:v>Tier 3</c:v>
                  </c:pt>
                  <c:pt idx="5920">
                    <c:v>Tier 3</c:v>
                  </c:pt>
                  <c:pt idx="5921">
                    <c:v>Tier 3</c:v>
                  </c:pt>
                  <c:pt idx="5922">
                    <c:v>Tier 1</c:v>
                  </c:pt>
                  <c:pt idx="5923">
                    <c:v>Tier 3</c:v>
                  </c:pt>
                  <c:pt idx="5924">
                    <c:v>Tier 1</c:v>
                  </c:pt>
                  <c:pt idx="5925">
                    <c:v>Tier 1</c:v>
                  </c:pt>
                  <c:pt idx="5926">
                    <c:v>Tier 1</c:v>
                  </c:pt>
                  <c:pt idx="5927">
                    <c:v>Tier 1</c:v>
                  </c:pt>
                  <c:pt idx="5928">
                    <c:v>Tier 3</c:v>
                  </c:pt>
                  <c:pt idx="5929">
                    <c:v>Tier 2</c:v>
                  </c:pt>
                  <c:pt idx="5930">
                    <c:v>Tier 3</c:v>
                  </c:pt>
                  <c:pt idx="5931">
                    <c:v>Tier 2</c:v>
                  </c:pt>
                  <c:pt idx="5932">
                    <c:v>Tier 1</c:v>
                  </c:pt>
                  <c:pt idx="5933">
                    <c:v>Tier 3</c:v>
                  </c:pt>
                  <c:pt idx="5934">
                    <c:v>Tier 1</c:v>
                  </c:pt>
                  <c:pt idx="5935">
                    <c:v>Tier 1</c:v>
                  </c:pt>
                  <c:pt idx="5936">
                    <c:v>Tier 3</c:v>
                  </c:pt>
                  <c:pt idx="5937">
                    <c:v>Tier 1</c:v>
                  </c:pt>
                  <c:pt idx="5938">
                    <c:v>Tier 3</c:v>
                  </c:pt>
                  <c:pt idx="5939">
                    <c:v>Tier 1</c:v>
                  </c:pt>
                  <c:pt idx="5940">
                    <c:v>Tier 3</c:v>
                  </c:pt>
                  <c:pt idx="5941">
                    <c:v>Tier 3</c:v>
                  </c:pt>
                  <c:pt idx="5942">
                    <c:v>Tier 3</c:v>
                  </c:pt>
                  <c:pt idx="5943">
                    <c:v>Tier 3</c:v>
                  </c:pt>
                  <c:pt idx="5944">
                    <c:v>Tier 1</c:v>
                  </c:pt>
                  <c:pt idx="5945">
                    <c:v>Tier 1</c:v>
                  </c:pt>
                  <c:pt idx="5946">
                    <c:v>Tier 1</c:v>
                  </c:pt>
                  <c:pt idx="5947">
                    <c:v>Tier 1</c:v>
                  </c:pt>
                  <c:pt idx="5948">
                    <c:v>Tier 3</c:v>
                  </c:pt>
                  <c:pt idx="5949">
                    <c:v>Tier 1</c:v>
                  </c:pt>
                  <c:pt idx="5950">
                    <c:v>Tier 2</c:v>
                  </c:pt>
                  <c:pt idx="5951">
                    <c:v>Tier 3</c:v>
                  </c:pt>
                  <c:pt idx="5952">
                    <c:v>Tier 3</c:v>
                  </c:pt>
                  <c:pt idx="5953">
                    <c:v>Tier 2</c:v>
                  </c:pt>
                  <c:pt idx="5954">
                    <c:v>Tier 3</c:v>
                  </c:pt>
                  <c:pt idx="5955">
                    <c:v>Tier 3</c:v>
                  </c:pt>
                  <c:pt idx="5956">
                    <c:v>Tier 2</c:v>
                  </c:pt>
                  <c:pt idx="5957">
                    <c:v>Tier 3</c:v>
                  </c:pt>
                  <c:pt idx="5958">
                    <c:v>Tier 2</c:v>
                  </c:pt>
                  <c:pt idx="5959">
                    <c:v>Tier 3</c:v>
                  </c:pt>
                  <c:pt idx="5960">
                    <c:v>Tier 2</c:v>
                  </c:pt>
                  <c:pt idx="5961">
                    <c:v>Tier 3</c:v>
                  </c:pt>
                  <c:pt idx="5962">
                    <c:v>Tier 2</c:v>
                  </c:pt>
                  <c:pt idx="5963">
                    <c:v>Tier 3</c:v>
                  </c:pt>
                  <c:pt idx="5964">
                    <c:v>Tier 2</c:v>
                  </c:pt>
                  <c:pt idx="5965">
                    <c:v>Tier 1</c:v>
                  </c:pt>
                  <c:pt idx="5966">
                    <c:v>Tier 3</c:v>
                  </c:pt>
                  <c:pt idx="5967">
                    <c:v>Tier 3</c:v>
                  </c:pt>
                  <c:pt idx="5968">
                    <c:v>Tier 3</c:v>
                  </c:pt>
                  <c:pt idx="5969">
                    <c:v>Tier 3</c:v>
                  </c:pt>
                  <c:pt idx="5970">
                    <c:v>Tier 2</c:v>
                  </c:pt>
                  <c:pt idx="5971">
                    <c:v>Tier 2</c:v>
                  </c:pt>
                  <c:pt idx="5972">
                    <c:v>Tier 1</c:v>
                  </c:pt>
                  <c:pt idx="5973">
                    <c:v>Tier 2</c:v>
                  </c:pt>
                  <c:pt idx="5974">
                    <c:v>Tier 1</c:v>
                  </c:pt>
                  <c:pt idx="5975">
                    <c:v>Tier 3</c:v>
                  </c:pt>
                  <c:pt idx="5976">
                    <c:v>Tier 2</c:v>
                  </c:pt>
                  <c:pt idx="5977">
                    <c:v>Tier 3</c:v>
                  </c:pt>
                  <c:pt idx="5978">
                    <c:v>Tier 2</c:v>
                  </c:pt>
                  <c:pt idx="5979">
                    <c:v>Tier 1</c:v>
                  </c:pt>
                  <c:pt idx="5980">
                    <c:v>Tier 3</c:v>
                  </c:pt>
                  <c:pt idx="5981">
                    <c:v>Tier 1</c:v>
                  </c:pt>
                  <c:pt idx="5982">
                    <c:v>Tier 3</c:v>
                  </c:pt>
                  <c:pt idx="5983">
                    <c:v>Tier 2</c:v>
                  </c:pt>
                  <c:pt idx="5984">
                    <c:v>Tier 2</c:v>
                  </c:pt>
                  <c:pt idx="5985">
                    <c:v>Tier 1</c:v>
                  </c:pt>
                  <c:pt idx="5986">
                    <c:v>Tier 3</c:v>
                  </c:pt>
                  <c:pt idx="5987">
                    <c:v>Tier 1</c:v>
                  </c:pt>
                  <c:pt idx="5988">
                    <c:v>Tier 2</c:v>
                  </c:pt>
                  <c:pt idx="5989">
                    <c:v>Tier 2</c:v>
                  </c:pt>
                  <c:pt idx="5990">
                    <c:v>Tier 3</c:v>
                  </c:pt>
                  <c:pt idx="5991">
                    <c:v>Tier 3</c:v>
                  </c:pt>
                  <c:pt idx="5992">
                    <c:v>Tier 3</c:v>
                  </c:pt>
                  <c:pt idx="5993">
                    <c:v>Tier 1</c:v>
                  </c:pt>
                  <c:pt idx="5994">
                    <c:v>Tier 3</c:v>
                  </c:pt>
                  <c:pt idx="5995">
                    <c:v>Tier 2</c:v>
                  </c:pt>
                  <c:pt idx="5996">
                    <c:v>Tier 1</c:v>
                  </c:pt>
                  <c:pt idx="5997">
                    <c:v>Tier 2</c:v>
                  </c:pt>
                  <c:pt idx="5998">
                    <c:v>Tier 2</c:v>
                  </c:pt>
                  <c:pt idx="5999">
                    <c:v>Tier 1</c:v>
                  </c:pt>
                  <c:pt idx="6000">
                    <c:v>Tier 3</c:v>
                  </c:pt>
                  <c:pt idx="6001">
                    <c:v>Tier 3</c:v>
                  </c:pt>
                  <c:pt idx="6002">
                    <c:v>Tier 3</c:v>
                  </c:pt>
                  <c:pt idx="6003">
                    <c:v>Tier 1</c:v>
                  </c:pt>
                  <c:pt idx="6004">
                    <c:v>Tier 2</c:v>
                  </c:pt>
                  <c:pt idx="6005">
                    <c:v>Tier 2</c:v>
                  </c:pt>
                  <c:pt idx="6006">
                    <c:v>Tier 3</c:v>
                  </c:pt>
                  <c:pt idx="6007">
                    <c:v>Tier 1</c:v>
                  </c:pt>
                  <c:pt idx="6008">
                    <c:v>Tier 1</c:v>
                  </c:pt>
                  <c:pt idx="6009">
                    <c:v>Tier 3</c:v>
                  </c:pt>
                  <c:pt idx="6010">
                    <c:v>Tier 2</c:v>
                  </c:pt>
                  <c:pt idx="6011">
                    <c:v>Tier 1</c:v>
                  </c:pt>
                  <c:pt idx="6012">
                    <c:v>Tier 3</c:v>
                  </c:pt>
                  <c:pt idx="6013">
                    <c:v>Tier 3</c:v>
                  </c:pt>
                  <c:pt idx="6014">
                    <c:v>Tier 2</c:v>
                  </c:pt>
                  <c:pt idx="6015">
                    <c:v>Tier 3</c:v>
                  </c:pt>
                  <c:pt idx="6016">
                    <c:v>Tier 3</c:v>
                  </c:pt>
                  <c:pt idx="6017">
                    <c:v>Tier 1</c:v>
                  </c:pt>
                  <c:pt idx="6018">
                    <c:v>Tier 1</c:v>
                  </c:pt>
                  <c:pt idx="6019">
                    <c:v>Tier 1</c:v>
                  </c:pt>
                  <c:pt idx="6020">
                    <c:v>Tier 3</c:v>
                  </c:pt>
                  <c:pt idx="6021">
                    <c:v>Tier 1</c:v>
                  </c:pt>
                  <c:pt idx="6022">
                    <c:v>Tier 1</c:v>
                  </c:pt>
                  <c:pt idx="6023">
                    <c:v>Tier 2</c:v>
                  </c:pt>
                  <c:pt idx="6024">
                    <c:v>Tier 3</c:v>
                  </c:pt>
                  <c:pt idx="6025">
                    <c:v>Tier 3</c:v>
                  </c:pt>
                  <c:pt idx="6026">
                    <c:v>Tier 1</c:v>
                  </c:pt>
                  <c:pt idx="6027">
                    <c:v>Tier 2</c:v>
                  </c:pt>
                  <c:pt idx="6028">
                    <c:v>Tier 3</c:v>
                  </c:pt>
                  <c:pt idx="6029">
                    <c:v>Tier 2</c:v>
                  </c:pt>
                  <c:pt idx="6030">
                    <c:v>Tier 2</c:v>
                  </c:pt>
                  <c:pt idx="6031">
                    <c:v>Tier 3</c:v>
                  </c:pt>
                  <c:pt idx="6032">
                    <c:v>Tier 1</c:v>
                  </c:pt>
                  <c:pt idx="6033">
                    <c:v>Tier 2</c:v>
                  </c:pt>
                  <c:pt idx="6034">
                    <c:v>Tier 1</c:v>
                  </c:pt>
                  <c:pt idx="6035">
                    <c:v>Tier 1</c:v>
                  </c:pt>
                  <c:pt idx="6036">
                    <c:v>Tier 2</c:v>
                  </c:pt>
                  <c:pt idx="6037">
                    <c:v>Tier 3</c:v>
                  </c:pt>
                  <c:pt idx="6038">
                    <c:v>Tier 1</c:v>
                  </c:pt>
                  <c:pt idx="6039">
                    <c:v>Tier 3</c:v>
                  </c:pt>
                  <c:pt idx="6040">
                    <c:v>Tier 1</c:v>
                  </c:pt>
                  <c:pt idx="6041">
                    <c:v>Tier 3</c:v>
                  </c:pt>
                  <c:pt idx="6042">
                    <c:v>Tier 3</c:v>
                  </c:pt>
                  <c:pt idx="6043">
                    <c:v>Tier 3</c:v>
                  </c:pt>
                  <c:pt idx="6044">
                    <c:v>Tier 3</c:v>
                  </c:pt>
                  <c:pt idx="6045">
                    <c:v>Tier 3</c:v>
                  </c:pt>
                  <c:pt idx="6046">
                    <c:v>Tier 1</c:v>
                  </c:pt>
                  <c:pt idx="6047">
                    <c:v>Tier 3</c:v>
                  </c:pt>
                  <c:pt idx="6048">
                    <c:v>Tier 3</c:v>
                  </c:pt>
                  <c:pt idx="6049">
                    <c:v>Tier 3</c:v>
                  </c:pt>
                  <c:pt idx="6050">
                    <c:v>Tier 1</c:v>
                  </c:pt>
                  <c:pt idx="6051">
                    <c:v>Tier 3</c:v>
                  </c:pt>
                  <c:pt idx="6052">
                    <c:v>Tier 1</c:v>
                  </c:pt>
                  <c:pt idx="6053">
                    <c:v>Tier 3</c:v>
                  </c:pt>
                  <c:pt idx="6054">
                    <c:v>Tier 2</c:v>
                  </c:pt>
                  <c:pt idx="6055">
                    <c:v>Tier 1</c:v>
                  </c:pt>
                  <c:pt idx="6056">
                    <c:v>Tier 2</c:v>
                  </c:pt>
                  <c:pt idx="6057">
                    <c:v>Tier 3</c:v>
                  </c:pt>
                  <c:pt idx="6058">
                    <c:v>Tier 3</c:v>
                  </c:pt>
                  <c:pt idx="6059">
                    <c:v>Tier 3</c:v>
                  </c:pt>
                  <c:pt idx="6060">
                    <c:v>Tier 3</c:v>
                  </c:pt>
                  <c:pt idx="6061">
                    <c:v>Tier 2</c:v>
                  </c:pt>
                  <c:pt idx="6062">
                    <c:v>Tier 3</c:v>
                  </c:pt>
                  <c:pt idx="6063">
                    <c:v>Tier 1</c:v>
                  </c:pt>
                  <c:pt idx="6064">
                    <c:v>Tier 3</c:v>
                  </c:pt>
                  <c:pt idx="6065">
                    <c:v>Tier 3</c:v>
                  </c:pt>
                  <c:pt idx="6066">
                    <c:v>Tier 3</c:v>
                  </c:pt>
                  <c:pt idx="6067">
                    <c:v>Tier 1</c:v>
                  </c:pt>
                  <c:pt idx="6068">
                    <c:v>Tier 3</c:v>
                  </c:pt>
                  <c:pt idx="6069">
                    <c:v>Tier 2</c:v>
                  </c:pt>
                  <c:pt idx="6070">
                    <c:v>Tier 1</c:v>
                  </c:pt>
                  <c:pt idx="6071">
                    <c:v>Tier 1</c:v>
                  </c:pt>
                  <c:pt idx="6072">
                    <c:v>Tier 3</c:v>
                  </c:pt>
                  <c:pt idx="6073">
                    <c:v>Tier 1</c:v>
                  </c:pt>
                  <c:pt idx="6074">
                    <c:v>Tier 1</c:v>
                  </c:pt>
                  <c:pt idx="6075">
                    <c:v>Tier 1</c:v>
                  </c:pt>
                  <c:pt idx="6076">
                    <c:v>Tier 2</c:v>
                  </c:pt>
                  <c:pt idx="6077">
                    <c:v>Tier 3</c:v>
                  </c:pt>
                  <c:pt idx="6078">
                    <c:v>Tier 2</c:v>
                  </c:pt>
                  <c:pt idx="6079">
                    <c:v>Tier 2</c:v>
                  </c:pt>
                  <c:pt idx="6080">
                    <c:v>Tier 3</c:v>
                  </c:pt>
                  <c:pt idx="6081">
                    <c:v>Tier 1</c:v>
                  </c:pt>
                  <c:pt idx="6082">
                    <c:v>Tier 3</c:v>
                  </c:pt>
                  <c:pt idx="6083">
                    <c:v>Tier 2</c:v>
                  </c:pt>
                  <c:pt idx="6084">
                    <c:v>Tier 1</c:v>
                  </c:pt>
                  <c:pt idx="6085">
                    <c:v>Tier 2</c:v>
                  </c:pt>
                  <c:pt idx="6086">
                    <c:v>Tier 2</c:v>
                  </c:pt>
                  <c:pt idx="6087">
                    <c:v>Tier 2</c:v>
                  </c:pt>
                  <c:pt idx="6088">
                    <c:v>Tier 2</c:v>
                  </c:pt>
                  <c:pt idx="6089">
                    <c:v>Tier 3</c:v>
                  </c:pt>
                  <c:pt idx="6090">
                    <c:v>Tier 3</c:v>
                  </c:pt>
                  <c:pt idx="6091">
                    <c:v>Tier 3</c:v>
                  </c:pt>
                  <c:pt idx="6092">
                    <c:v>Tier 3</c:v>
                  </c:pt>
                  <c:pt idx="6093">
                    <c:v>Tier 3</c:v>
                  </c:pt>
                  <c:pt idx="6094">
                    <c:v>Tier 3</c:v>
                  </c:pt>
                  <c:pt idx="6095">
                    <c:v>Tier 3</c:v>
                  </c:pt>
                  <c:pt idx="6096">
                    <c:v>Tier 2</c:v>
                  </c:pt>
                  <c:pt idx="6097">
                    <c:v>Tier 1</c:v>
                  </c:pt>
                  <c:pt idx="6098">
                    <c:v>Tier 2</c:v>
                  </c:pt>
                  <c:pt idx="6099">
                    <c:v>Tier 1</c:v>
                  </c:pt>
                  <c:pt idx="6100">
                    <c:v>Tier 3</c:v>
                  </c:pt>
                  <c:pt idx="6101">
                    <c:v>Tier 2</c:v>
                  </c:pt>
                  <c:pt idx="6102">
                    <c:v>Tier 1</c:v>
                  </c:pt>
                  <c:pt idx="6103">
                    <c:v>Tier 3</c:v>
                  </c:pt>
                  <c:pt idx="6104">
                    <c:v>Tier 1</c:v>
                  </c:pt>
                  <c:pt idx="6105">
                    <c:v>Tier 1</c:v>
                  </c:pt>
                  <c:pt idx="6106">
                    <c:v>Tier 3</c:v>
                  </c:pt>
                  <c:pt idx="6107">
                    <c:v>Tier 2</c:v>
                  </c:pt>
                  <c:pt idx="6108">
                    <c:v>Tier 2</c:v>
                  </c:pt>
                  <c:pt idx="6109">
                    <c:v>Tier 1</c:v>
                  </c:pt>
                  <c:pt idx="6110">
                    <c:v>Tier 2</c:v>
                  </c:pt>
                  <c:pt idx="6111">
                    <c:v>Tier 2</c:v>
                  </c:pt>
                  <c:pt idx="6112">
                    <c:v>Tier 2</c:v>
                  </c:pt>
                  <c:pt idx="6113">
                    <c:v>Tier 1</c:v>
                  </c:pt>
                  <c:pt idx="6114">
                    <c:v>Tier 2</c:v>
                  </c:pt>
                  <c:pt idx="6115">
                    <c:v>Tier 3</c:v>
                  </c:pt>
                  <c:pt idx="6116">
                    <c:v>Tier 2</c:v>
                  </c:pt>
                  <c:pt idx="6117">
                    <c:v>Tier 3</c:v>
                  </c:pt>
                  <c:pt idx="6118">
                    <c:v>Tier 3</c:v>
                  </c:pt>
                  <c:pt idx="6119">
                    <c:v>Tier 2</c:v>
                  </c:pt>
                  <c:pt idx="6120">
                    <c:v>Tier 3</c:v>
                  </c:pt>
                  <c:pt idx="6121">
                    <c:v>Tier 1</c:v>
                  </c:pt>
                  <c:pt idx="6122">
                    <c:v>Tier 3</c:v>
                  </c:pt>
                  <c:pt idx="6123">
                    <c:v>Tier 2</c:v>
                  </c:pt>
                  <c:pt idx="6124">
                    <c:v>Tier 2</c:v>
                  </c:pt>
                  <c:pt idx="6125">
                    <c:v>Tier 3</c:v>
                  </c:pt>
                  <c:pt idx="6126">
                    <c:v>Tier 3</c:v>
                  </c:pt>
                  <c:pt idx="6127">
                    <c:v>Tier 2</c:v>
                  </c:pt>
                  <c:pt idx="6128">
                    <c:v>Tier 2</c:v>
                  </c:pt>
                  <c:pt idx="6129">
                    <c:v>Tier 3</c:v>
                  </c:pt>
                  <c:pt idx="6130">
                    <c:v>Tier 2</c:v>
                  </c:pt>
                  <c:pt idx="6131">
                    <c:v>Tier 2</c:v>
                  </c:pt>
                  <c:pt idx="6132">
                    <c:v>Tier 3</c:v>
                  </c:pt>
                  <c:pt idx="6133">
                    <c:v>Tier 2</c:v>
                  </c:pt>
                  <c:pt idx="6134">
                    <c:v>Tier 3</c:v>
                  </c:pt>
                  <c:pt idx="6135">
                    <c:v>Tier 3</c:v>
                  </c:pt>
                  <c:pt idx="6136">
                    <c:v>Tier 3</c:v>
                  </c:pt>
                  <c:pt idx="6137">
                    <c:v>Tier 1</c:v>
                  </c:pt>
                  <c:pt idx="6138">
                    <c:v>Tier 1</c:v>
                  </c:pt>
                  <c:pt idx="6139">
                    <c:v>Tier 1</c:v>
                  </c:pt>
                  <c:pt idx="6140">
                    <c:v>Tier 2</c:v>
                  </c:pt>
                  <c:pt idx="6141">
                    <c:v>Tier 2</c:v>
                  </c:pt>
                  <c:pt idx="6142">
                    <c:v>Tier 2</c:v>
                  </c:pt>
                  <c:pt idx="6143">
                    <c:v>Tier 1</c:v>
                  </c:pt>
                  <c:pt idx="6144">
                    <c:v>Tier 1</c:v>
                  </c:pt>
                  <c:pt idx="6145">
                    <c:v>Tier 3</c:v>
                  </c:pt>
                  <c:pt idx="6146">
                    <c:v>Tier 1</c:v>
                  </c:pt>
                  <c:pt idx="6147">
                    <c:v>Tier 2</c:v>
                  </c:pt>
                  <c:pt idx="6148">
                    <c:v>Tier 1</c:v>
                  </c:pt>
                  <c:pt idx="6149">
                    <c:v>Tier 1</c:v>
                  </c:pt>
                  <c:pt idx="6150">
                    <c:v>Tier 3</c:v>
                  </c:pt>
                  <c:pt idx="6151">
                    <c:v>Tier 3</c:v>
                  </c:pt>
                  <c:pt idx="6152">
                    <c:v>Tier 2</c:v>
                  </c:pt>
                  <c:pt idx="6153">
                    <c:v>Tier 3</c:v>
                  </c:pt>
                  <c:pt idx="6154">
                    <c:v>Tier 1</c:v>
                  </c:pt>
                  <c:pt idx="6155">
                    <c:v>Tier 1</c:v>
                  </c:pt>
                  <c:pt idx="6156">
                    <c:v>Tier 3</c:v>
                  </c:pt>
                  <c:pt idx="6157">
                    <c:v>Tier 3</c:v>
                  </c:pt>
                  <c:pt idx="6158">
                    <c:v>Tier 2</c:v>
                  </c:pt>
                  <c:pt idx="6159">
                    <c:v>Tier 3</c:v>
                  </c:pt>
                  <c:pt idx="6160">
                    <c:v>Tier 3</c:v>
                  </c:pt>
                  <c:pt idx="6161">
                    <c:v>Tier 3</c:v>
                  </c:pt>
                  <c:pt idx="6162">
                    <c:v>Tier 3</c:v>
                  </c:pt>
                  <c:pt idx="6163">
                    <c:v>Tier 2</c:v>
                  </c:pt>
                  <c:pt idx="6164">
                    <c:v>Tier 2</c:v>
                  </c:pt>
                  <c:pt idx="6165">
                    <c:v>Tier 3</c:v>
                  </c:pt>
                  <c:pt idx="6166">
                    <c:v>Tier 3</c:v>
                  </c:pt>
                  <c:pt idx="6167">
                    <c:v>Tier 3</c:v>
                  </c:pt>
                  <c:pt idx="6168">
                    <c:v>Tier 1</c:v>
                  </c:pt>
                  <c:pt idx="6169">
                    <c:v>Tier 3</c:v>
                  </c:pt>
                  <c:pt idx="6170">
                    <c:v>Tier 1</c:v>
                  </c:pt>
                  <c:pt idx="6171">
                    <c:v>Tier 2</c:v>
                  </c:pt>
                  <c:pt idx="6172">
                    <c:v>Tier 2</c:v>
                  </c:pt>
                  <c:pt idx="6173">
                    <c:v>Tier 2</c:v>
                  </c:pt>
                  <c:pt idx="6174">
                    <c:v>Tier 1</c:v>
                  </c:pt>
                  <c:pt idx="6175">
                    <c:v>Tier 2</c:v>
                  </c:pt>
                  <c:pt idx="6176">
                    <c:v>Tier 1</c:v>
                  </c:pt>
                  <c:pt idx="6177">
                    <c:v>Tier 2</c:v>
                  </c:pt>
                  <c:pt idx="6178">
                    <c:v>Tier 2</c:v>
                  </c:pt>
                  <c:pt idx="6179">
                    <c:v>Tier 1</c:v>
                  </c:pt>
                  <c:pt idx="6180">
                    <c:v>Tier 3</c:v>
                  </c:pt>
                  <c:pt idx="6181">
                    <c:v>Tier 1</c:v>
                  </c:pt>
                  <c:pt idx="6182">
                    <c:v>Tier 2</c:v>
                  </c:pt>
                  <c:pt idx="6183">
                    <c:v>Tier 1</c:v>
                  </c:pt>
                  <c:pt idx="6184">
                    <c:v>Tier 3</c:v>
                  </c:pt>
                  <c:pt idx="6185">
                    <c:v>Tier 3</c:v>
                  </c:pt>
                  <c:pt idx="6186">
                    <c:v>Tier 3</c:v>
                  </c:pt>
                  <c:pt idx="6187">
                    <c:v>Tier 2</c:v>
                  </c:pt>
                  <c:pt idx="6188">
                    <c:v>Tier 1</c:v>
                  </c:pt>
                  <c:pt idx="6189">
                    <c:v>Tier 2</c:v>
                  </c:pt>
                  <c:pt idx="6190">
                    <c:v>Tier 2</c:v>
                  </c:pt>
                  <c:pt idx="6191">
                    <c:v>Tier 3</c:v>
                  </c:pt>
                  <c:pt idx="6192">
                    <c:v>Tier 2</c:v>
                  </c:pt>
                  <c:pt idx="6193">
                    <c:v>Tier 2</c:v>
                  </c:pt>
                  <c:pt idx="6194">
                    <c:v>Tier 2</c:v>
                  </c:pt>
                  <c:pt idx="6195">
                    <c:v>Tier 2</c:v>
                  </c:pt>
                  <c:pt idx="6196">
                    <c:v>Tier 1</c:v>
                  </c:pt>
                  <c:pt idx="6197">
                    <c:v>Tier 3</c:v>
                  </c:pt>
                  <c:pt idx="6198">
                    <c:v>Tier 3</c:v>
                  </c:pt>
                  <c:pt idx="6199">
                    <c:v>Tier 1</c:v>
                  </c:pt>
                  <c:pt idx="6200">
                    <c:v>Tier 3</c:v>
                  </c:pt>
                  <c:pt idx="6201">
                    <c:v>Tier 2</c:v>
                  </c:pt>
                  <c:pt idx="6202">
                    <c:v>Tier 1</c:v>
                  </c:pt>
                  <c:pt idx="6203">
                    <c:v>Tier 1</c:v>
                  </c:pt>
                  <c:pt idx="6204">
                    <c:v>Tier 1</c:v>
                  </c:pt>
                  <c:pt idx="6205">
                    <c:v>Tier 3</c:v>
                  </c:pt>
                  <c:pt idx="6206">
                    <c:v>Tier 2</c:v>
                  </c:pt>
                  <c:pt idx="6207">
                    <c:v>Tier 1</c:v>
                  </c:pt>
                  <c:pt idx="6208">
                    <c:v>Tier 1</c:v>
                  </c:pt>
                  <c:pt idx="6209">
                    <c:v>Tier 3</c:v>
                  </c:pt>
                  <c:pt idx="6210">
                    <c:v>Tier 2</c:v>
                  </c:pt>
                  <c:pt idx="6211">
                    <c:v>Tier 3</c:v>
                  </c:pt>
                  <c:pt idx="6212">
                    <c:v>Tier 1</c:v>
                  </c:pt>
                  <c:pt idx="6213">
                    <c:v>Tier 3</c:v>
                  </c:pt>
                  <c:pt idx="6214">
                    <c:v>Tier 3</c:v>
                  </c:pt>
                  <c:pt idx="6215">
                    <c:v>Tier 1</c:v>
                  </c:pt>
                  <c:pt idx="6216">
                    <c:v>Tier 3</c:v>
                  </c:pt>
                  <c:pt idx="6217">
                    <c:v>Tier 2</c:v>
                  </c:pt>
                  <c:pt idx="6218">
                    <c:v>Tier 2</c:v>
                  </c:pt>
                  <c:pt idx="6219">
                    <c:v>Tier 2</c:v>
                  </c:pt>
                  <c:pt idx="6220">
                    <c:v>Tier 1</c:v>
                  </c:pt>
                  <c:pt idx="6221">
                    <c:v>Tier 1</c:v>
                  </c:pt>
                  <c:pt idx="6222">
                    <c:v>Tier 1</c:v>
                  </c:pt>
                  <c:pt idx="6223">
                    <c:v>Tier 1</c:v>
                  </c:pt>
                  <c:pt idx="6224">
                    <c:v>Tier 2</c:v>
                  </c:pt>
                  <c:pt idx="6225">
                    <c:v>Tier 2</c:v>
                  </c:pt>
                  <c:pt idx="6226">
                    <c:v>Tier 2</c:v>
                  </c:pt>
                  <c:pt idx="6227">
                    <c:v>Tier 2</c:v>
                  </c:pt>
                  <c:pt idx="6228">
                    <c:v>Tier 2</c:v>
                  </c:pt>
                  <c:pt idx="6229">
                    <c:v>Tier 2</c:v>
                  </c:pt>
                  <c:pt idx="6230">
                    <c:v>Tier 2</c:v>
                  </c:pt>
                  <c:pt idx="6231">
                    <c:v>Tier 2</c:v>
                  </c:pt>
                  <c:pt idx="6232">
                    <c:v>Tier 1</c:v>
                  </c:pt>
                  <c:pt idx="6233">
                    <c:v>Tier 1</c:v>
                  </c:pt>
                  <c:pt idx="6234">
                    <c:v>Tier 3</c:v>
                  </c:pt>
                  <c:pt idx="6235">
                    <c:v>Tier 2</c:v>
                  </c:pt>
                  <c:pt idx="6236">
                    <c:v>Tier 3</c:v>
                  </c:pt>
                  <c:pt idx="6237">
                    <c:v>Tier 3</c:v>
                  </c:pt>
                  <c:pt idx="6238">
                    <c:v>Tier 1</c:v>
                  </c:pt>
                  <c:pt idx="6239">
                    <c:v>Tier 2</c:v>
                  </c:pt>
                  <c:pt idx="6240">
                    <c:v>Tier 2</c:v>
                  </c:pt>
                  <c:pt idx="6241">
                    <c:v>Tier 1</c:v>
                  </c:pt>
                  <c:pt idx="6242">
                    <c:v>Tier 3</c:v>
                  </c:pt>
                  <c:pt idx="6243">
                    <c:v>Tier 1</c:v>
                  </c:pt>
                  <c:pt idx="6244">
                    <c:v>Tier 3</c:v>
                  </c:pt>
                  <c:pt idx="6245">
                    <c:v>Tier 1</c:v>
                  </c:pt>
                  <c:pt idx="6246">
                    <c:v>Tier 1</c:v>
                  </c:pt>
                  <c:pt idx="6247">
                    <c:v>Tier 3</c:v>
                  </c:pt>
                  <c:pt idx="6248">
                    <c:v>Tier 1</c:v>
                  </c:pt>
                  <c:pt idx="6249">
                    <c:v>Tier 3</c:v>
                  </c:pt>
                  <c:pt idx="6250">
                    <c:v>Tier 3</c:v>
                  </c:pt>
                  <c:pt idx="6251">
                    <c:v>Tier 2</c:v>
                  </c:pt>
                  <c:pt idx="6252">
                    <c:v>Tier 3</c:v>
                  </c:pt>
                  <c:pt idx="6253">
                    <c:v>Tier 2</c:v>
                  </c:pt>
                  <c:pt idx="6254">
                    <c:v>Tier 2</c:v>
                  </c:pt>
                  <c:pt idx="6255">
                    <c:v>Tier 2</c:v>
                  </c:pt>
                  <c:pt idx="6256">
                    <c:v>Tier 1</c:v>
                  </c:pt>
                  <c:pt idx="6257">
                    <c:v>Tier 3</c:v>
                  </c:pt>
                  <c:pt idx="6258">
                    <c:v>Tier 3</c:v>
                  </c:pt>
                  <c:pt idx="6259">
                    <c:v>Tier 2</c:v>
                  </c:pt>
                  <c:pt idx="6260">
                    <c:v>Tier 2</c:v>
                  </c:pt>
                  <c:pt idx="6261">
                    <c:v>Tier 3</c:v>
                  </c:pt>
                  <c:pt idx="6262">
                    <c:v>Tier 1</c:v>
                  </c:pt>
                  <c:pt idx="6263">
                    <c:v>Tier 1</c:v>
                  </c:pt>
                  <c:pt idx="6264">
                    <c:v>Tier 1</c:v>
                  </c:pt>
                  <c:pt idx="6265">
                    <c:v>Tier 1</c:v>
                  </c:pt>
                  <c:pt idx="6266">
                    <c:v>Tier 3</c:v>
                  </c:pt>
                  <c:pt idx="6267">
                    <c:v>Tier 3</c:v>
                  </c:pt>
                  <c:pt idx="6268">
                    <c:v>Tier 3</c:v>
                  </c:pt>
                  <c:pt idx="6269">
                    <c:v>Tier 3</c:v>
                  </c:pt>
                  <c:pt idx="6270">
                    <c:v>Tier 3</c:v>
                  </c:pt>
                  <c:pt idx="6271">
                    <c:v>Tier 3</c:v>
                  </c:pt>
                  <c:pt idx="6272">
                    <c:v>Tier 1</c:v>
                  </c:pt>
                  <c:pt idx="6273">
                    <c:v>Tier 2</c:v>
                  </c:pt>
                  <c:pt idx="6274">
                    <c:v>Tier 2</c:v>
                  </c:pt>
                  <c:pt idx="6275">
                    <c:v>Tier 2</c:v>
                  </c:pt>
                  <c:pt idx="6276">
                    <c:v>Tier 1</c:v>
                  </c:pt>
                  <c:pt idx="6277">
                    <c:v>Tier 3</c:v>
                  </c:pt>
                  <c:pt idx="6278">
                    <c:v>Tier 3</c:v>
                  </c:pt>
                  <c:pt idx="6279">
                    <c:v>Tier 3</c:v>
                  </c:pt>
                  <c:pt idx="6280">
                    <c:v>Tier 2</c:v>
                  </c:pt>
                  <c:pt idx="6281">
                    <c:v>Tier 3</c:v>
                  </c:pt>
                  <c:pt idx="6282">
                    <c:v>Tier 1</c:v>
                  </c:pt>
                  <c:pt idx="6283">
                    <c:v>Tier 2</c:v>
                  </c:pt>
                  <c:pt idx="6284">
                    <c:v>Tier 2</c:v>
                  </c:pt>
                  <c:pt idx="6285">
                    <c:v>Tier 1</c:v>
                  </c:pt>
                  <c:pt idx="6286">
                    <c:v>Tier 1</c:v>
                  </c:pt>
                  <c:pt idx="6287">
                    <c:v>Tier 1</c:v>
                  </c:pt>
                  <c:pt idx="6288">
                    <c:v>Tier 2</c:v>
                  </c:pt>
                  <c:pt idx="6289">
                    <c:v>Tier 1</c:v>
                  </c:pt>
                  <c:pt idx="6290">
                    <c:v>Tier 2</c:v>
                  </c:pt>
                  <c:pt idx="6291">
                    <c:v>Tier 3</c:v>
                  </c:pt>
                  <c:pt idx="6292">
                    <c:v>Tier 2</c:v>
                  </c:pt>
                  <c:pt idx="6293">
                    <c:v>Tier 3</c:v>
                  </c:pt>
                  <c:pt idx="6294">
                    <c:v>Tier 2</c:v>
                  </c:pt>
                  <c:pt idx="6295">
                    <c:v>Tier 3</c:v>
                  </c:pt>
                  <c:pt idx="6296">
                    <c:v>Tier 3</c:v>
                  </c:pt>
                  <c:pt idx="6297">
                    <c:v>Tier 3</c:v>
                  </c:pt>
                  <c:pt idx="6298">
                    <c:v>Tier 1</c:v>
                  </c:pt>
                  <c:pt idx="6299">
                    <c:v>Tier 1</c:v>
                  </c:pt>
                  <c:pt idx="6300">
                    <c:v>Tier 3</c:v>
                  </c:pt>
                  <c:pt idx="6301">
                    <c:v>Tier 1</c:v>
                  </c:pt>
                  <c:pt idx="6302">
                    <c:v>Tier 2</c:v>
                  </c:pt>
                  <c:pt idx="6303">
                    <c:v>Tier 3</c:v>
                  </c:pt>
                  <c:pt idx="6304">
                    <c:v>Tier 1</c:v>
                  </c:pt>
                  <c:pt idx="6305">
                    <c:v>Tier 3</c:v>
                  </c:pt>
                  <c:pt idx="6306">
                    <c:v>Tier 3</c:v>
                  </c:pt>
                  <c:pt idx="6307">
                    <c:v>Tier 2</c:v>
                  </c:pt>
                  <c:pt idx="6308">
                    <c:v>Tier 1</c:v>
                  </c:pt>
                  <c:pt idx="6309">
                    <c:v>Tier 3</c:v>
                  </c:pt>
                  <c:pt idx="6310">
                    <c:v>Tier 3</c:v>
                  </c:pt>
                  <c:pt idx="6311">
                    <c:v>Tier 3</c:v>
                  </c:pt>
                  <c:pt idx="6312">
                    <c:v>Tier 3</c:v>
                  </c:pt>
                  <c:pt idx="6313">
                    <c:v>Tier 2</c:v>
                  </c:pt>
                  <c:pt idx="6314">
                    <c:v>Tier 2</c:v>
                  </c:pt>
                  <c:pt idx="6315">
                    <c:v>Tier 3</c:v>
                  </c:pt>
                  <c:pt idx="6316">
                    <c:v>Tier 3</c:v>
                  </c:pt>
                  <c:pt idx="6317">
                    <c:v>Tier 3</c:v>
                  </c:pt>
                  <c:pt idx="6318">
                    <c:v>Tier 3</c:v>
                  </c:pt>
                  <c:pt idx="6319">
                    <c:v>Tier 3</c:v>
                  </c:pt>
                  <c:pt idx="6320">
                    <c:v>Tier 3</c:v>
                  </c:pt>
                  <c:pt idx="6321">
                    <c:v>Tier 3</c:v>
                  </c:pt>
                  <c:pt idx="6322">
                    <c:v>Tier 2</c:v>
                  </c:pt>
                  <c:pt idx="6323">
                    <c:v>Tier 3</c:v>
                  </c:pt>
                  <c:pt idx="6324">
                    <c:v>Tier 1</c:v>
                  </c:pt>
                  <c:pt idx="6325">
                    <c:v>Tier 1</c:v>
                  </c:pt>
                  <c:pt idx="6326">
                    <c:v>Tier 1</c:v>
                  </c:pt>
                  <c:pt idx="6327">
                    <c:v>Tier 3</c:v>
                  </c:pt>
                  <c:pt idx="6328">
                    <c:v>Tier 2</c:v>
                  </c:pt>
                  <c:pt idx="6329">
                    <c:v>Tier 1</c:v>
                  </c:pt>
                  <c:pt idx="6330">
                    <c:v>Tier 2</c:v>
                  </c:pt>
                  <c:pt idx="6331">
                    <c:v>Tier 3</c:v>
                  </c:pt>
                  <c:pt idx="6332">
                    <c:v>Tier 3</c:v>
                  </c:pt>
                  <c:pt idx="6333">
                    <c:v>Tier 1</c:v>
                  </c:pt>
                  <c:pt idx="6334">
                    <c:v>Tier 3</c:v>
                  </c:pt>
                  <c:pt idx="6335">
                    <c:v>Tier 2</c:v>
                  </c:pt>
                  <c:pt idx="6336">
                    <c:v>Tier 2</c:v>
                  </c:pt>
                  <c:pt idx="6337">
                    <c:v>Tier 3</c:v>
                  </c:pt>
                  <c:pt idx="6338">
                    <c:v>Tier 3</c:v>
                  </c:pt>
                  <c:pt idx="6339">
                    <c:v>Tier 2</c:v>
                  </c:pt>
                  <c:pt idx="6340">
                    <c:v>Tier 1</c:v>
                  </c:pt>
                  <c:pt idx="6341">
                    <c:v>Tier 1</c:v>
                  </c:pt>
                  <c:pt idx="6342">
                    <c:v>Tier 2</c:v>
                  </c:pt>
                  <c:pt idx="6343">
                    <c:v>Tier 2</c:v>
                  </c:pt>
                  <c:pt idx="6344">
                    <c:v>Tier 3</c:v>
                  </c:pt>
                  <c:pt idx="6345">
                    <c:v>Tier 3</c:v>
                  </c:pt>
                  <c:pt idx="6346">
                    <c:v>Tier 3</c:v>
                  </c:pt>
                  <c:pt idx="6347">
                    <c:v>Tier 3</c:v>
                  </c:pt>
                  <c:pt idx="6348">
                    <c:v>Tier 3</c:v>
                  </c:pt>
                  <c:pt idx="6349">
                    <c:v>Tier 1</c:v>
                  </c:pt>
                  <c:pt idx="6350">
                    <c:v>Tier 2</c:v>
                  </c:pt>
                  <c:pt idx="6351">
                    <c:v>Tier 2</c:v>
                  </c:pt>
                  <c:pt idx="6352">
                    <c:v>Tier 3</c:v>
                  </c:pt>
                  <c:pt idx="6353">
                    <c:v>Tier 1</c:v>
                  </c:pt>
                  <c:pt idx="6354">
                    <c:v>Tier 3</c:v>
                  </c:pt>
                  <c:pt idx="6355">
                    <c:v>Tier 1</c:v>
                  </c:pt>
                  <c:pt idx="6356">
                    <c:v>Tier 3</c:v>
                  </c:pt>
                  <c:pt idx="6357">
                    <c:v>Tier 3</c:v>
                  </c:pt>
                  <c:pt idx="6358">
                    <c:v>Tier 3</c:v>
                  </c:pt>
                  <c:pt idx="6359">
                    <c:v>Tier 2</c:v>
                  </c:pt>
                  <c:pt idx="6360">
                    <c:v>Tier 3</c:v>
                  </c:pt>
                  <c:pt idx="6361">
                    <c:v>Tier 3</c:v>
                  </c:pt>
                  <c:pt idx="6362">
                    <c:v>Tier 1</c:v>
                  </c:pt>
                  <c:pt idx="6363">
                    <c:v>Tier 1</c:v>
                  </c:pt>
                  <c:pt idx="6364">
                    <c:v>Tier 2</c:v>
                  </c:pt>
                  <c:pt idx="6365">
                    <c:v>Tier 3</c:v>
                  </c:pt>
                  <c:pt idx="6366">
                    <c:v>Tier 2</c:v>
                  </c:pt>
                  <c:pt idx="6367">
                    <c:v>Tier 3</c:v>
                  </c:pt>
                  <c:pt idx="6368">
                    <c:v>Tier 1</c:v>
                  </c:pt>
                  <c:pt idx="6369">
                    <c:v>Tier 2</c:v>
                  </c:pt>
                  <c:pt idx="6370">
                    <c:v>Tier 3</c:v>
                  </c:pt>
                  <c:pt idx="6371">
                    <c:v>Tier 3</c:v>
                  </c:pt>
                  <c:pt idx="6372">
                    <c:v>Tier 2</c:v>
                  </c:pt>
                  <c:pt idx="6373">
                    <c:v>Tier 1</c:v>
                  </c:pt>
                  <c:pt idx="6374">
                    <c:v>Tier 3</c:v>
                  </c:pt>
                  <c:pt idx="6375">
                    <c:v>Tier 3</c:v>
                  </c:pt>
                  <c:pt idx="6376">
                    <c:v>Tier 1</c:v>
                  </c:pt>
                  <c:pt idx="6377">
                    <c:v>Tier 2</c:v>
                  </c:pt>
                  <c:pt idx="6378">
                    <c:v>Tier 1</c:v>
                  </c:pt>
                  <c:pt idx="6379">
                    <c:v>Tier 2</c:v>
                  </c:pt>
                  <c:pt idx="6380">
                    <c:v>Tier 2</c:v>
                  </c:pt>
                  <c:pt idx="6381">
                    <c:v>Tier 1</c:v>
                  </c:pt>
                  <c:pt idx="6382">
                    <c:v>Tier 3</c:v>
                  </c:pt>
                  <c:pt idx="6383">
                    <c:v>Tier 2</c:v>
                  </c:pt>
                  <c:pt idx="6384">
                    <c:v>Tier 3</c:v>
                  </c:pt>
                  <c:pt idx="6385">
                    <c:v>Tier 1</c:v>
                  </c:pt>
                  <c:pt idx="6386">
                    <c:v>Tier 3</c:v>
                  </c:pt>
                  <c:pt idx="6387">
                    <c:v>Tier 1</c:v>
                  </c:pt>
                  <c:pt idx="6388">
                    <c:v>Tier 2</c:v>
                  </c:pt>
                  <c:pt idx="6389">
                    <c:v>Tier 3</c:v>
                  </c:pt>
                  <c:pt idx="6390">
                    <c:v>Tier 3</c:v>
                  </c:pt>
                  <c:pt idx="6391">
                    <c:v>Tier 1</c:v>
                  </c:pt>
                  <c:pt idx="6392">
                    <c:v>Tier 3</c:v>
                  </c:pt>
                  <c:pt idx="6393">
                    <c:v>Tier 2</c:v>
                  </c:pt>
                  <c:pt idx="6394">
                    <c:v>Tier 1</c:v>
                  </c:pt>
                  <c:pt idx="6395">
                    <c:v>Tier 1</c:v>
                  </c:pt>
                  <c:pt idx="6396">
                    <c:v>Tier 3</c:v>
                  </c:pt>
                  <c:pt idx="6397">
                    <c:v>Tier 2</c:v>
                  </c:pt>
                  <c:pt idx="6398">
                    <c:v>Tier 3</c:v>
                  </c:pt>
                  <c:pt idx="6399">
                    <c:v>Tier 3</c:v>
                  </c:pt>
                  <c:pt idx="6400">
                    <c:v>Tier 3</c:v>
                  </c:pt>
                  <c:pt idx="6401">
                    <c:v>Tier 3</c:v>
                  </c:pt>
                  <c:pt idx="6402">
                    <c:v>Tier 1</c:v>
                  </c:pt>
                  <c:pt idx="6403">
                    <c:v>Tier 3</c:v>
                  </c:pt>
                  <c:pt idx="6404">
                    <c:v>Tier 3</c:v>
                  </c:pt>
                  <c:pt idx="6405">
                    <c:v>Tier 2</c:v>
                  </c:pt>
                  <c:pt idx="6406">
                    <c:v>Tier 1</c:v>
                  </c:pt>
                  <c:pt idx="6407">
                    <c:v>Tier 1</c:v>
                  </c:pt>
                  <c:pt idx="6408">
                    <c:v>Tier 2</c:v>
                  </c:pt>
                  <c:pt idx="6409">
                    <c:v>Tier 3</c:v>
                  </c:pt>
                  <c:pt idx="6410">
                    <c:v>Tier 3</c:v>
                  </c:pt>
                  <c:pt idx="6411">
                    <c:v>Tier 3</c:v>
                  </c:pt>
                  <c:pt idx="6412">
                    <c:v>Tier 3</c:v>
                  </c:pt>
                  <c:pt idx="6413">
                    <c:v>Tier 2</c:v>
                  </c:pt>
                  <c:pt idx="6414">
                    <c:v>Tier 3</c:v>
                  </c:pt>
                  <c:pt idx="6415">
                    <c:v>Tier 3</c:v>
                  </c:pt>
                  <c:pt idx="6416">
                    <c:v>Tier 1</c:v>
                  </c:pt>
                  <c:pt idx="6417">
                    <c:v>Tier 2</c:v>
                  </c:pt>
                  <c:pt idx="6418">
                    <c:v>Tier 1</c:v>
                  </c:pt>
                  <c:pt idx="6419">
                    <c:v>Tier 3</c:v>
                  </c:pt>
                  <c:pt idx="6420">
                    <c:v>Tier 3</c:v>
                  </c:pt>
                  <c:pt idx="6421">
                    <c:v>Tier 3</c:v>
                  </c:pt>
                  <c:pt idx="6422">
                    <c:v>Tier 2</c:v>
                  </c:pt>
                  <c:pt idx="6423">
                    <c:v>Tier 3</c:v>
                  </c:pt>
                  <c:pt idx="6424">
                    <c:v>Tier 1</c:v>
                  </c:pt>
                  <c:pt idx="6425">
                    <c:v>Tier 3</c:v>
                  </c:pt>
                  <c:pt idx="6426">
                    <c:v>Tier 3</c:v>
                  </c:pt>
                  <c:pt idx="6427">
                    <c:v>Tier 3</c:v>
                  </c:pt>
                  <c:pt idx="6428">
                    <c:v>Tier 2</c:v>
                  </c:pt>
                  <c:pt idx="6429">
                    <c:v>Tier 2</c:v>
                  </c:pt>
                  <c:pt idx="6430">
                    <c:v>Tier 2</c:v>
                  </c:pt>
                  <c:pt idx="6431">
                    <c:v>Tier 1</c:v>
                  </c:pt>
                  <c:pt idx="6432">
                    <c:v>Tier 3</c:v>
                  </c:pt>
                  <c:pt idx="6433">
                    <c:v>Tier 2</c:v>
                  </c:pt>
                  <c:pt idx="6434">
                    <c:v>Tier 1</c:v>
                  </c:pt>
                  <c:pt idx="6435">
                    <c:v>Tier 2</c:v>
                  </c:pt>
                  <c:pt idx="6436">
                    <c:v>Tier 2</c:v>
                  </c:pt>
                  <c:pt idx="6437">
                    <c:v>Tier 3</c:v>
                  </c:pt>
                  <c:pt idx="6438">
                    <c:v>Tier 3</c:v>
                  </c:pt>
                  <c:pt idx="6439">
                    <c:v>Tier 1</c:v>
                  </c:pt>
                  <c:pt idx="6440">
                    <c:v>Tier 1</c:v>
                  </c:pt>
                  <c:pt idx="6441">
                    <c:v>Tier 2</c:v>
                  </c:pt>
                  <c:pt idx="6442">
                    <c:v>Tier 3</c:v>
                  </c:pt>
                  <c:pt idx="6443">
                    <c:v>Tier 2</c:v>
                  </c:pt>
                  <c:pt idx="6444">
                    <c:v>Tier 3</c:v>
                  </c:pt>
                  <c:pt idx="6445">
                    <c:v>Tier 1</c:v>
                  </c:pt>
                  <c:pt idx="6446">
                    <c:v>Tier 1</c:v>
                  </c:pt>
                  <c:pt idx="6447">
                    <c:v>Tier 3</c:v>
                  </c:pt>
                  <c:pt idx="6448">
                    <c:v>Tier 3</c:v>
                  </c:pt>
                  <c:pt idx="6449">
                    <c:v>Tier 2</c:v>
                  </c:pt>
                  <c:pt idx="6450">
                    <c:v>Tier 2</c:v>
                  </c:pt>
                  <c:pt idx="6451">
                    <c:v>Tier 3</c:v>
                  </c:pt>
                  <c:pt idx="6452">
                    <c:v>Tier 1</c:v>
                  </c:pt>
                  <c:pt idx="6453">
                    <c:v>Tier 3</c:v>
                  </c:pt>
                  <c:pt idx="6454">
                    <c:v>Tier 2</c:v>
                  </c:pt>
                  <c:pt idx="6455">
                    <c:v>Tier 1</c:v>
                  </c:pt>
                  <c:pt idx="6456">
                    <c:v>Tier 1</c:v>
                  </c:pt>
                  <c:pt idx="6457">
                    <c:v>Tier 3</c:v>
                  </c:pt>
                  <c:pt idx="6458">
                    <c:v>Tier 3</c:v>
                  </c:pt>
                  <c:pt idx="6459">
                    <c:v>Tier 2</c:v>
                  </c:pt>
                  <c:pt idx="6460">
                    <c:v>Tier 2</c:v>
                  </c:pt>
                  <c:pt idx="6461">
                    <c:v>Tier 3</c:v>
                  </c:pt>
                  <c:pt idx="6462">
                    <c:v>Tier 3</c:v>
                  </c:pt>
                  <c:pt idx="6463">
                    <c:v>Tier 2</c:v>
                  </c:pt>
                  <c:pt idx="6464">
                    <c:v>Tier 2</c:v>
                  </c:pt>
                  <c:pt idx="6465">
                    <c:v>Tier 2</c:v>
                  </c:pt>
                  <c:pt idx="6466">
                    <c:v>Tier 3</c:v>
                  </c:pt>
                  <c:pt idx="6467">
                    <c:v>Tier 1</c:v>
                  </c:pt>
                  <c:pt idx="6468">
                    <c:v>Tier 3</c:v>
                  </c:pt>
                  <c:pt idx="6469">
                    <c:v>Tier 3</c:v>
                  </c:pt>
                  <c:pt idx="6470">
                    <c:v>Tier 3</c:v>
                  </c:pt>
                  <c:pt idx="6471">
                    <c:v>Tier 2</c:v>
                  </c:pt>
                  <c:pt idx="6472">
                    <c:v>Tier 1</c:v>
                  </c:pt>
                  <c:pt idx="6473">
                    <c:v>Tier 1</c:v>
                  </c:pt>
                  <c:pt idx="6474">
                    <c:v>Tier 2</c:v>
                  </c:pt>
                  <c:pt idx="6475">
                    <c:v>Tier 3</c:v>
                  </c:pt>
                  <c:pt idx="6476">
                    <c:v>Tier 2</c:v>
                  </c:pt>
                  <c:pt idx="6477">
                    <c:v>Tier 2</c:v>
                  </c:pt>
                  <c:pt idx="6478">
                    <c:v>Tier 1</c:v>
                  </c:pt>
                  <c:pt idx="6479">
                    <c:v>Tier 2</c:v>
                  </c:pt>
                  <c:pt idx="6480">
                    <c:v>Tier 2</c:v>
                  </c:pt>
                  <c:pt idx="6481">
                    <c:v>Tier 3</c:v>
                  </c:pt>
                  <c:pt idx="6482">
                    <c:v>Tier 1</c:v>
                  </c:pt>
                  <c:pt idx="6483">
                    <c:v>Tier 1</c:v>
                  </c:pt>
                  <c:pt idx="6484">
                    <c:v>Tier 3</c:v>
                  </c:pt>
                  <c:pt idx="6485">
                    <c:v>Tier 2</c:v>
                  </c:pt>
                  <c:pt idx="6486">
                    <c:v>Tier 2</c:v>
                  </c:pt>
                  <c:pt idx="6487">
                    <c:v>Tier 2</c:v>
                  </c:pt>
                  <c:pt idx="6488">
                    <c:v>Tier 1</c:v>
                  </c:pt>
                  <c:pt idx="6489">
                    <c:v>Tier 3</c:v>
                  </c:pt>
                  <c:pt idx="6490">
                    <c:v>Tier 3</c:v>
                  </c:pt>
                  <c:pt idx="6491">
                    <c:v>Tier 3</c:v>
                  </c:pt>
                  <c:pt idx="6492">
                    <c:v>Tier 1</c:v>
                  </c:pt>
                  <c:pt idx="6493">
                    <c:v>Tier 2</c:v>
                  </c:pt>
                  <c:pt idx="6494">
                    <c:v>Tier 3</c:v>
                  </c:pt>
                  <c:pt idx="6495">
                    <c:v>Tier 3</c:v>
                  </c:pt>
                  <c:pt idx="6496">
                    <c:v>Tier 2</c:v>
                  </c:pt>
                  <c:pt idx="6497">
                    <c:v>Tier 2</c:v>
                  </c:pt>
                  <c:pt idx="6498">
                    <c:v>Tier 3</c:v>
                  </c:pt>
                  <c:pt idx="6499">
                    <c:v>Tier 2</c:v>
                  </c:pt>
                  <c:pt idx="6500">
                    <c:v>Tier 2</c:v>
                  </c:pt>
                  <c:pt idx="6501">
                    <c:v>Tier 2</c:v>
                  </c:pt>
                  <c:pt idx="6502">
                    <c:v>Tier 2</c:v>
                  </c:pt>
                  <c:pt idx="6503">
                    <c:v>Tier 3</c:v>
                  </c:pt>
                  <c:pt idx="6504">
                    <c:v>Tier 1</c:v>
                  </c:pt>
                  <c:pt idx="6505">
                    <c:v>Tier 3</c:v>
                  </c:pt>
                  <c:pt idx="6506">
                    <c:v>Tier 2</c:v>
                  </c:pt>
                  <c:pt idx="6507">
                    <c:v>Tier 2</c:v>
                  </c:pt>
                  <c:pt idx="6508">
                    <c:v>Tier 2</c:v>
                  </c:pt>
                  <c:pt idx="6509">
                    <c:v>Tier 1</c:v>
                  </c:pt>
                  <c:pt idx="6510">
                    <c:v>Tier 2</c:v>
                  </c:pt>
                  <c:pt idx="6511">
                    <c:v>Tier 3</c:v>
                  </c:pt>
                  <c:pt idx="6512">
                    <c:v>Tier 2</c:v>
                  </c:pt>
                  <c:pt idx="6513">
                    <c:v>Tier 2</c:v>
                  </c:pt>
                  <c:pt idx="6514">
                    <c:v>Tier 2</c:v>
                  </c:pt>
                  <c:pt idx="6515">
                    <c:v>Tier 3</c:v>
                  </c:pt>
                  <c:pt idx="6516">
                    <c:v>Tier 3</c:v>
                  </c:pt>
                  <c:pt idx="6517">
                    <c:v>Tier 3</c:v>
                  </c:pt>
                  <c:pt idx="6518">
                    <c:v>Tier 1</c:v>
                  </c:pt>
                  <c:pt idx="6519">
                    <c:v>Tier 1</c:v>
                  </c:pt>
                  <c:pt idx="6520">
                    <c:v>Tier 2</c:v>
                  </c:pt>
                  <c:pt idx="6521">
                    <c:v>Tier 1</c:v>
                  </c:pt>
                  <c:pt idx="6522">
                    <c:v>Tier 1</c:v>
                  </c:pt>
                  <c:pt idx="6523">
                    <c:v>Tier 3</c:v>
                  </c:pt>
                  <c:pt idx="6524">
                    <c:v>Tier 1</c:v>
                  </c:pt>
                  <c:pt idx="6525">
                    <c:v>Tier 3</c:v>
                  </c:pt>
                  <c:pt idx="6526">
                    <c:v>Tier 3</c:v>
                  </c:pt>
                  <c:pt idx="6527">
                    <c:v>Tier 2</c:v>
                  </c:pt>
                  <c:pt idx="6528">
                    <c:v>Tier 1</c:v>
                  </c:pt>
                  <c:pt idx="6529">
                    <c:v>Tier 1</c:v>
                  </c:pt>
                  <c:pt idx="6530">
                    <c:v>Tier 1</c:v>
                  </c:pt>
                  <c:pt idx="6531">
                    <c:v>Tier 3</c:v>
                  </c:pt>
                  <c:pt idx="6532">
                    <c:v>Tier 3</c:v>
                  </c:pt>
                  <c:pt idx="6533">
                    <c:v>Tier 1</c:v>
                  </c:pt>
                  <c:pt idx="6534">
                    <c:v>Tier 1</c:v>
                  </c:pt>
                  <c:pt idx="6535">
                    <c:v>Tier 1</c:v>
                  </c:pt>
                  <c:pt idx="6536">
                    <c:v>Tier 3</c:v>
                  </c:pt>
                  <c:pt idx="6537">
                    <c:v>Tier 3</c:v>
                  </c:pt>
                  <c:pt idx="6538">
                    <c:v>Tier 3</c:v>
                  </c:pt>
                  <c:pt idx="6539">
                    <c:v>Tier 3</c:v>
                  </c:pt>
                  <c:pt idx="6540">
                    <c:v>Tier 1</c:v>
                  </c:pt>
                  <c:pt idx="6541">
                    <c:v>Tier 3</c:v>
                  </c:pt>
                  <c:pt idx="6542">
                    <c:v>Tier 2</c:v>
                  </c:pt>
                  <c:pt idx="6543">
                    <c:v>Tier 2</c:v>
                  </c:pt>
                  <c:pt idx="6544">
                    <c:v>Tier 3</c:v>
                  </c:pt>
                  <c:pt idx="6545">
                    <c:v>Tier 3</c:v>
                  </c:pt>
                  <c:pt idx="6546">
                    <c:v>Tier 2</c:v>
                  </c:pt>
                  <c:pt idx="6547">
                    <c:v>Tier 1</c:v>
                  </c:pt>
                  <c:pt idx="6548">
                    <c:v>Tier 2</c:v>
                  </c:pt>
                  <c:pt idx="6549">
                    <c:v>Tier 2</c:v>
                  </c:pt>
                  <c:pt idx="6550">
                    <c:v>Tier 3</c:v>
                  </c:pt>
                  <c:pt idx="6551">
                    <c:v>Tier 3</c:v>
                  </c:pt>
                  <c:pt idx="6552">
                    <c:v>Tier 2</c:v>
                  </c:pt>
                  <c:pt idx="6553">
                    <c:v>Tier 3</c:v>
                  </c:pt>
                  <c:pt idx="6554">
                    <c:v>Tier 1</c:v>
                  </c:pt>
                  <c:pt idx="6555">
                    <c:v>Tier 2</c:v>
                  </c:pt>
                  <c:pt idx="6556">
                    <c:v>Tier 1</c:v>
                  </c:pt>
                  <c:pt idx="6557">
                    <c:v>Tier 3</c:v>
                  </c:pt>
                  <c:pt idx="6558">
                    <c:v>Tier 2</c:v>
                  </c:pt>
                  <c:pt idx="6559">
                    <c:v>Tier 1</c:v>
                  </c:pt>
                  <c:pt idx="6560">
                    <c:v>Tier 1</c:v>
                  </c:pt>
                  <c:pt idx="6561">
                    <c:v>Tier 2</c:v>
                  </c:pt>
                  <c:pt idx="6562">
                    <c:v>Tier 3</c:v>
                  </c:pt>
                  <c:pt idx="6563">
                    <c:v>Tier 3</c:v>
                  </c:pt>
                  <c:pt idx="6564">
                    <c:v>Tier 2</c:v>
                  </c:pt>
                  <c:pt idx="6565">
                    <c:v>Tier 1</c:v>
                  </c:pt>
                  <c:pt idx="6566">
                    <c:v>Tier 3</c:v>
                  </c:pt>
                  <c:pt idx="6567">
                    <c:v>Tier 1</c:v>
                  </c:pt>
                  <c:pt idx="6568">
                    <c:v>Tier 3</c:v>
                  </c:pt>
                  <c:pt idx="6569">
                    <c:v>Tier 3</c:v>
                  </c:pt>
                  <c:pt idx="6570">
                    <c:v>Tier 2</c:v>
                  </c:pt>
                  <c:pt idx="6571">
                    <c:v>Tier 2</c:v>
                  </c:pt>
                  <c:pt idx="6572">
                    <c:v>Tier 2</c:v>
                  </c:pt>
                  <c:pt idx="6573">
                    <c:v>Tier 3</c:v>
                  </c:pt>
                  <c:pt idx="6574">
                    <c:v>Tier 2</c:v>
                  </c:pt>
                  <c:pt idx="6575">
                    <c:v>Tier 3</c:v>
                  </c:pt>
                  <c:pt idx="6576">
                    <c:v>Tier 3</c:v>
                  </c:pt>
                  <c:pt idx="6577">
                    <c:v>Tier 2</c:v>
                  </c:pt>
                  <c:pt idx="6578">
                    <c:v>Tier 2</c:v>
                  </c:pt>
                  <c:pt idx="6579">
                    <c:v>Tier 3</c:v>
                  </c:pt>
                  <c:pt idx="6580">
                    <c:v>Tier 2</c:v>
                  </c:pt>
                  <c:pt idx="6581">
                    <c:v>Tier 1</c:v>
                  </c:pt>
                  <c:pt idx="6582">
                    <c:v>Tier 2</c:v>
                  </c:pt>
                  <c:pt idx="6583">
                    <c:v>Tier 3</c:v>
                  </c:pt>
                  <c:pt idx="6584">
                    <c:v>Tier 3</c:v>
                  </c:pt>
                  <c:pt idx="6585">
                    <c:v>Tier 1</c:v>
                  </c:pt>
                  <c:pt idx="6586">
                    <c:v>Tier 2</c:v>
                  </c:pt>
                  <c:pt idx="6587">
                    <c:v>Tier 3</c:v>
                  </c:pt>
                  <c:pt idx="6588">
                    <c:v>Tier 2</c:v>
                  </c:pt>
                  <c:pt idx="6589">
                    <c:v>Tier 2</c:v>
                  </c:pt>
                  <c:pt idx="6590">
                    <c:v>Tier 3</c:v>
                  </c:pt>
                  <c:pt idx="6591">
                    <c:v>Tier 1</c:v>
                  </c:pt>
                  <c:pt idx="6592">
                    <c:v>Tier 3</c:v>
                  </c:pt>
                  <c:pt idx="6593">
                    <c:v>Tier 2</c:v>
                  </c:pt>
                  <c:pt idx="6594">
                    <c:v>Tier 1</c:v>
                  </c:pt>
                  <c:pt idx="6595">
                    <c:v>Tier 1</c:v>
                  </c:pt>
                  <c:pt idx="6596">
                    <c:v>Tier 2</c:v>
                  </c:pt>
                  <c:pt idx="6597">
                    <c:v>Tier 1</c:v>
                  </c:pt>
                  <c:pt idx="6598">
                    <c:v>Tier 1</c:v>
                  </c:pt>
                  <c:pt idx="6599">
                    <c:v>Tier 2</c:v>
                  </c:pt>
                  <c:pt idx="6600">
                    <c:v>Tier 1</c:v>
                  </c:pt>
                  <c:pt idx="6601">
                    <c:v>Tier 2</c:v>
                  </c:pt>
                  <c:pt idx="6602">
                    <c:v>Tier 2</c:v>
                  </c:pt>
                  <c:pt idx="6603">
                    <c:v>Tier 3</c:v>
                  </c:pt>
                  <c:pt idx="6604">
                    <c:v>Tier 3</c:v>
                  </c:pt>
                  <c:pt idx="6605">
                    <c:v>Tier 3</c:v>
                  </c:pt>
                  <c:pt idx="6606">
                    <c:v>Tier 3</c:v>
                  </c:pt>
                  <c:pt idx="6607">
                    <c:v>Tier 2</c:v>
                  </c:pt>
                  <c:pt idx="6608">
                    <c:v>Tier 3</c:v>
                  </c:pt>
                  <c:pt idx="6609">
                    <c:v>Tier 3</c:v>
                  </c:pt>
                  <c:pt idx="6610">
                    <c:v>Tier 2</c:v>
                  </c:pt>
                  <c:pt idx="6611">
                    <c:v>Tier 1</c:v>
                  </c:pt>
                  <c:pt idx="6612">
                    <c:v>Tier 2</c:v>
                  </c:pt>
                  <c:pt idx="6613">
                    <c:v>Tier 1</c:v>
                  </c:pt>
                  <c:pt idx="6614">
                    <c:v>Tier 2</c:v>
                  </c:pt>
                  <c:pt idx="6615">
                    <c:v>Tier 3</c:v>
                  </c:pt>
                  <c:pt idx="6616">
                    <c:v>Tier 3</c:v>
                  </c:pt>
                  <c:pt idx="6617">
                    <c:v>Tier 2</c:v>
                  </c:pt>
                  <c:pt idx="6618">
                    <c:v>Tier 3</c:v>
                  </c:pt>
                  <c:pt idx="6619">
                    <c:v>Tier 3</c:v>
                  </c:pt>
                  <c:pt idx="6620">
                    <c:v>Tier 2</c:v>
                  </c:pt>
                  <c:pt idx="6621">
                    <c:v>Tier 2</c:v>
                  </c:pt>
                  <c:pt idx="6622">
                    <c:v>Tier 1</c:v>
                  </c:pt>
                  <c:pt idx="6623">
                    <c:v>Tier 3</c:v>
                  </c:pt>
                  <c:pt idx="6624">
                    <c:v>Tier 2</c:v>
                  </c:pt>
                  <c:pt idx="6625">
                    <c:v>Tier 2</c:v>
                  </c:pt>
                  <c:pt idx="6626">
                    <c:v>Tier 1</c:v>
                  </c:pt>
                  <c:pt idx="6627">
                    <c:v>Tier 3</c:v>
                  </c:pt>
                  <c:pt idx="6628">
                    <c:v>Tier 3</c:v>
                  </c:pt>
                  <c:pt idx="6629">
                    <c:v>Tier 2</c:v>
                  </c:pt>
                  <c:pt idx="6630">
                    <c:v>Tier 3</c:v>
                  </c:pt>
                  <c:pt idx="6631">
                    <c:v>Tier 3</c:v>
                  </c:pt>
                  <c:pt idx="6632">
                    <c:v>Tier 3</c:v>
                  </c:pt>
                  <c:pt idx="6633">
                    <c:v>Tier 2</c:v>
                  </c:pt>
                  <c:pt idx="6634">
                    <c:v>Tier 1</c:v>
                  </c:pt>
                  <c:pt idx="6635">
                    <c:v>Tier 3</c:v>
                  </c:pt>
                  <c:pt idx="6636">
                    <c:v>Tier 3</c:v>
                  </c:pt>
                  <c:pt idx="6637">
                    <c:v>Tier 2</c:v>
                  </c:pt>
                  <c:pt idx="6638">
                    <c:v>Tier 1</c:v>
                  </c:pt>
                  <c:pt idx="6639">
                    <c:v>Tier 3</c:v>
                  </c:pt>
                  <c:pt idx="6640">
                    <c:v>Tier 3</c:v>
                  </c:pt>
                  <c:pt idx="6641">
                    <c:v>Tier 1</c:v>
                  </c:pt>
                  <c:pt idx="6642">
                    <c:v>Tier 2</c:v>
                  </c:pt>
                  <c:pt idx="6643">
                    <c:v>Tier 2</c:v>
                  </c:pt>
                  <c:pt idx="6644">
                    <c:v>Tier 1</c:v>
                  </c:pt>
                  <c:pt idx="6645">
                    <c:v>Tier 1</c:v>
                  </c:pt>
                  <c:pt idx="6646">
                    <c:v>Tier 1</c:v>
                  </c:pt>
                  <c:pt idx="6647">
                    <c:v>Tier 3</c:v>
                  </c:pt>
                  <c:pt idx="6648">
                    <c:v>Tier 1</c:v>
                  </c:pt>
                  <c:pt idx="6649">
                    <c:v>Tier 1</c:v>
                  </c:pt>
                  <c:pt idx="6650">
                    <c:v>Tier 2</c:v>
                  </c:pt>
                  <c:pt idx="6651">
                    <c:v>Tier 1</c:v>
                  </c:pt>
                  <c:pt idx="6652">
                    <c:v>Tier 2</c:v>
                  </c:pt>
                  <c:pt idx="6653">
                    <c:v>Tier 3</c:v>
                  </c:pt>
                  <c:pt idx="6654">
                    <c:v>Tier 3</c:v>
                  </c:pt>
                  <c:pt idx="6655">
                    <c:v>Tier 2</c:v>
                  </c:pt>
                  <c:pt idx="6656">
                    <c:v>Tier 3</c:v>
                  </c:pt>
                  <c:pt idx="6657">
                    <c:v>Tier 1</c:v>
                  </c:pt>
                  <c:pt idx="6658">
                    <c:v>Tier 3</c:v>
                  </c:pt>
                  <c:pt idx="6659">
                    <c:v>Tier 1</c:v>
                  </c:pt>
                  <c:pt idx="6660">
                    <c:v>Tier 1</c:v>
                  </c:pt>
                  <c:pt idx="6661">
                    <c:v>Tier 1</c:v>
                  </c:pt>
                  <c:pt idx="6662">
                    <c:v>Tier 3</c:v>
                  </c:pt>
                  <c:pt idx="6663">
                    <c:v>Tier 3</c:v>
                  </c:pt>
                  <c:pt idx="6664">
                    <c:v>Tier 2</c:v>
                  </c:pt>
                  <c:pt idx="6665">
                    <c:v>Tier 3</c:v>
                  </c:pt>
                  <c:pt idx="6666">
                    <c:v>Tier 3</c:v>
                  </c:pt>
                  <c:pt idx="6667">
                    <c:v>Tier 3</c:v>
                  </c:pt>
                  <c:pt idx="6668">
                    <c:v>Tier 1</c:v>
                  </c:pt>
                  <c:pt idx="6669">
                    <c:v>Tier 2</c:v>
                  </c:pt>
                  <c:pt idx="6670">
                    <c:v>Tier 3</c:v>
                  </c:pt>
                  <c:pt idx="6671">
                    <c:v>Tier 1</c:v>
                  </c:pt>
                  <c:pt idx="6672">
                    <c:v>Tier 2</c:v>
                  </c:pt>
                  <c:pt idx="6673">
                    <c:v>Tier 3</c:v>
                  </c:pt>
                  <c:pt idx="6674">
                    <c:v>Tier 3</c:v>
                  </c:pt>
                  <c:pt idx="6675">
                    <c:v>Tier 3</c:v>
                  </c:pt>
                  <c:pt idx="6676">
                    <c:v>Tier 3</c:v>
                  </c:pt>
                  <c:pt idx="6677">
                    <c:v>Tier 1</c:v>
                  </c:pt>
                  <c:pt idx="6678">
                    <c:v>Tier 3</c:v>
                  </c:pt>
                  <c:pt idx="6679">
                    <c:v>Tier 3</c:v>
                  </c:pt>
                  <c:pt idx="6680">
                    <c:v>Tier 3</c:v>
                  </c:pt>
                  <c:pt idx="6681">
                    <c:v>Tier 1</c:v>
                  </c:pt>
                  <c:pt idx="6682">
                    <c:v>Tier 3</c:v>
                  </c:pt>
                  <c:pt idx="6683">
                    <c:v>Tier 1</c:v>
                  </c:pt>
                  <c:pt idx="6684">
                    <c:v>Tier 3</c:v>
                  </c:pt>
                  <c:pt idx="6685">
                    <c:v>Tier 3</c:v>
                  </c:pt>
                  <c:pt idx="6686">
                    <c:v>Tier 1</c:v>
                  </c:pt>
                  <c:pt idx="6687">
                    <c:v>Tier 2</c:v>
                  </c:pt>
                  <c:pt idx="6688">
                    <c:v>Tier 3</c:v>
                  </c:pt>
                  <c:pt idx="6689">
                    <c:v>Tier 3</c:v>
                  </c:pt>
                  <c:pt idx="6690">
                    <c:v>Tier 1</c:v>
                  </c:pt>
                  <c:pt idx="6691">
                    <c:v>Tier 3</c:v>
                  </c:pt>
                  <c:pt idx="6692">
                    <c:v>Tier 1</c:v>
                  </c:pt>
                  <c:pt idx="6693">
                    <c:v>Tier 1</c:v>
                  </c:pt>
                  <c:pt idx="6694">
                    <c:v>Tier 2</c:v>
                  </c:pt>
                  <c:pt idx="6695">
                    <c:v>Tier 2</c:v>
                  </c:pt>
                  <c:pt idx="6696">
                    <c:v>Tier 3</c:v>
                  </c:pt>
                  <c:pt idx="6697">
                    <c:v>Tier 1</c:v>
                  </c:pt>
                  <c:pt idx="6698">
                    <c:v>Tier 2</c:v>
                  </c:pt>
                  <c:pt idx="6699">
                    <c:v>Tier 1</c:v>
                  </c:pt>
                  <c:pt idx="6700">
                    <c:v>Tier 3</c:v>
                  </c:pt>
                  <c:pt idx="6701">
                    <c:v>Tier 2</c:v>
                  </c:pt>
                  <c:pt idx="6702">
                    <c:v>Tier 3</c:v>
                  </c:pt>
                  <c:pt idx="6703">
                    <c:v>Tier 1</c:v>
                  </c:pt>
                  <c:pt idx="6704">
                    <c:v>Tier 3</c:v>
                  </c:pt>
                  <c:pt idx="6705">
                    <c:v>Tier 3</c:v>
                  </c:pt>
                  <c:pt idx="6706">
                    <c:v>Tier 2</c:v>
                  </c:pt>
                  <c:pt idx="6707">
                    <c:v>Tier 2</c:v>
                  </c:pt>
                  <c:pt idx="6708">
                    <c:v>Tier 3</c:v>
                  </c:pt>
                  <c:pt idx="6709">
                    <c:v>Tier 3</c:v>
                  </c:pt>
                  <c:pt idx="6710">
                    <c:v>Tier 3</c:v>
                  </c:pt>
                  <c:pt idx="6711">
                    <c:v>Tier 3</c:v>
                  </c:pt>
                  <c:pt idx="6712">
                    <c:v>Tier 2</c:v>
                  </c:pt>
                  <c:pt idx="6713">
                    <c:v>Tier 2</c:v>
                  </c:pt>
                  <c:pt idx="6714">
                    <c:v>Tier 3</c:v>
                  </c:pt>
                  <c:pt idx="6715">
                    <c:v>Tier 3</c:v>
                  </c:pt>
                  <c:pt idx="6716">
                    <c:v>Tier 2</c:v>
                  </c:pt>
                  <c:pt idx="6717">
                    <c:v>Tier 1</c:v>
                  </c:pt>
                  <c:pt idx="6718">
                    <c:v>Tier 3</c:v>
                  </c:pt>
                  <c:pt idx="6719">
                    <c:v>Tier 3</c:v>
                  </c:pt>
                  <c:pt idx="6720">
                    <c:v>Tier 1</c:v>
                  </c:pt>
                  <c:pt idx="6721">
                    <c:v>Tier 2</c:v>
                  </c:pt>
                  <c:pt idx="6722">
                    <c:v>Tier 2</c:v>
                  </c:pt>
                  <c:pt idx="6723">
                    <c:v>Tier 2</c:v>
                  </c:pt>
                  <c:pt idx="6724">
                    <c:v>Tier 2</c:v>
                  </c:pt>
                  <c:pt idx="6725">
                    <c:v>Tier 3</c:v>
                  </c:pt>
                  <c:pt idx="6726">
                    <c:v>Tier 1</c:v>
                  </c:pt>
                  <c:pt idx="6727">
                    <c:v>Tier 2</c:v>
                  </c:pt>
                  <c:pt idx="6728">
                    <c:v>Tier 1</c:v>
                  </c:pt>
                  <c:pt idx="6729">
                    <c:v>Tier 1</c:v>
                  </c:pt>
                  <c:pt idx="6730">
                    <c:v>Tier 2</c:v>
                  </c:pt>
                  <c:pt idx="6731">
                    <c:v>Tier 1</c:v>
                  </c:pt>
                  <c:pt idx="6732">
                    <c:v>Tier 3</c:v>
                  </c:pt>
                  <c:pt idx="6733">
                    <c:v>Tier 1</c:v>
                  </c:pt>
                  <c:pt idx="6734">
                    <c:v>Tier 2</c:v>
                  </c:pt>
                  <c:pt idx="6735">
                    <c:v>Tier 3</c:v>
                  </c:pt>
                  <c:pt idx="6736">
                    <c:v>Tier 3</c:v>
                  </c:pt>
                  <c:pt idx="6737">
                    <c:v>Tier 1</c:v>
                  </c:pt>
                  <c:pt idx="6738">
                    <c:v>Tier 1</c:v>
                  </c:pt>
                  <c:pt idx="6739">
                    <c:v>Tier 1</c:v>
                  </c:pt>
                  <c:pt idx="6740">
                    <c:v>Tier 3</c:v>
                  </c:pt>
                  <c:pt idx="6741">
                    <c:v>Tier 2</c:v>
                  </c:pt>
                  <c:pt idx="6742">
                    <c:v>Tier 2</c:v>
                  </c:pt>
                  <c:pt idx="6743">
                    <c:v>Tier 3</c:v>
                  </c:pt>
                  <c:pt idx="6744">
                    <c:v>Tier 2</c:v>
                  </c:pt>
                  <c:pt idx="6745">
                    <c:v>Tier 1</c:v>
                  </c:pt>
                  <c:pt idx="6746">
                    <c:v>Tier 2</c:v>
                  </c:pt>
                  <c:pt idx="6747">
                    <c:v>Tier 1</c:v>
                  </c:pt>
                  <c:pt idx="6748">
                    <c:v>Tier 2</c:v>
                  </c:pt>
                  <c:pt idx="6749">
                    <c:v>Tier 1</c:v>
                  </c:pt>
                  <c:pt idx="6750">
                    <c:v>Tier 3</c:v>
                  </c:pt>
                  <c:pt idx="6751">
                    <c:v>Tier 3</c:v>
                  </c:pt>
                  <c:pt idx="6752">
                    <c:v>Tier 1</c:v>
                  </c:pt>
                  <c:pt idx="6753">
                    <c:v>Tier 2</c:v>
                  </c:pt>
                  <c:pt idx="6754">
                    <c:v>Tier 1</c:v>
                  </c:pt>
                  <c:pt idx="6755">
                    <c:v>Tier 1</c:v>
                  </c:pt>
                  <c:pt idx="6756">
                    <c:v>Tier 3</c:v>
                  </c:pt>
                  <c:pt idx="6757">
                    <c:v>Tier 2</c:v>
                  </c:pt>
                  <c:pt idx="6758">
                    <c:v>Tier 1</c:v>
                  </c:pt>
                  <c:pt idx="6759">
                    <c:v>Tier 2</c:v>
                  </c:pt>
                  <c:pt idx="6760">
                    <c:v>Tier 3</c:v>
                  </c:pt>
                  <c:pt idx="6761">
                    <c:v>Tier 3</c:v>
                  </c:pt>
                  <c:pt idx="6762">
                    <c:v>Tier 1</c:v>
                  </c:pt>
                  <c:pt idx="6763">
                    <c:v>Tier 3</c:v>
                  </c:pt>
                  <c:pt idx="6764">
                    <c:v>Tier 2</c:v>
                  </c:pt>
                  <c:pt idx="6765">
                    <c:v>Tier 1</c:v>
                  </c:pt>
                  <c:pt idx="6766">
                    <c:v>Tier 3</c:v>
                  </c:pt>
                  <c:pt idx="6767">
                    <c:v>Tier 3</c:v>
                  </c:pt>
                  <c:pt idx="6768">
                    <c:v>Tier 1</c:v>
                  </c:pt>
                  <c:pt idx="6769">
                    <c:v>Tier 3</c:v>
                  </c:pt>
                  <c:pt idx="6770">
                    <c:v>Tier 1</c:v>
                  </c:pt>
                  <c:pt idx="6771">
                    <c:v>Tier 3</c:v>
                  </c:pt>
                  <c:pt idx="6772">
                    <c:v>Tier 2</c:v>
                  </c:pt>
                  <c:pt idx="6773">
                    <c:v>Tier 2</c:v>
                  </c:pt>
                  <c:pt idx="6774">
                    <c:v>Tier 1</c:v>
                  </c:pt>
                  <c:pt idx="6775">
                    <c:v>Tier 3</c:v>
                  </c:pt>
                  <c:pt idx="6776">
                    <c:v>Tier 3</c:v>
                  </c:pt>
                  <c:pt idx="6777">
                    <c:v>Tier 3</c:v>
                  </c:pt>
                  <c:pt idx="6778">
                    <c:v>Tier 3</c:v>
                  </c:pt>
                  <c:pt idx="6779">
                    <c:v>Tier 1</c:v>
                  </c:pt>
                  <c:pt idx="6780">
                    <c:v>Tier 3</c:v>
                  </c:pt>
                  <c:pt idx="6781">
                    <c:v>Tier 2</c:v>
                  </c:pt>
                  <c:pt idx="6782">
                    <c:v>Tier 2</c:v>
                  </c:pt>
                  <c:pt idx="6783">
                    <c:v>Tier 2</c:v>
                  </c:pt>
                  <c:pt idx="6784">
                    <c:v>Tier 2</c:v>
                  </c:pt>
                  <c:pt idx="6785">
                    <c:v>Tier 1</c:v>
                  </c:pt>
                  <c:pt idx="6786">
                    <c:v>Tier 1</c:v>
                  </c:pt>
                  <c:pt idx="6787">
                    <c:v>Tier 1</c:v>
                  </c:pt>
                  <c:pt idx="6788">
                    <c:v>Tier 3</c:v>
                  </c:pt>
                  <c:pt idx="6789">
                    <c:v>Tier 3</c:v>
                  </c:pt>
                  <c:pt idx="6790">
                    <c:v>Tier 2</c:v>
                  </c:pt>
                  <c:pt idx="6791">
                    <c:v>Tier 3</c:v>
                  </c:pt>
                  <c:pt idx="6792">
                    <c:v>Tier 2</c:v>
                  </c:pt>
                  <c:pt idx="6793">
                    <c:v>Tier 2</c:v>
                  </c:pt>
                  <c:pt idx="6794">
                    <c:v>Tier 2</c:v>
                  </c:pt>
                  <c:pt idx="6795">
                    <c:v>Tier 3</c:v>
                  </c:pt>
                  <c:pt idx="6796">
                    <c:v>Tier 3</c:v>
                  </c:pt>
                  <c:pt idx="6797">
                    <c:v>Tier 2</c:v>
                  </c:pt>
                  <c:pt idx="6798">
                    <c:v>Tier 3</c:v>
                  </c:pt>
                  <c:pt idx="6799">
                    <c:v>Tier 2</c:v>
                  </c:pt>
                  <c:pt idx="6800">
                    <c:v>Tier 1</c:v>
                  </c:pt>
                  <c:pt idx="6801">
                    <c:v>Tier 3</c:v>
                  </c:pt>
                  <c:pt idx="6802">
                    <c:v>Tier 2</c:v>
                  </c:pt>
                  <c:pt idx="6803">
                    <c:v>Tier 1</c:v>
                  </c:pt>
                  <c:pt idx="6804">
                    <c:v>Tier 3</c:v>
                  </c:pt>
                  <c:pt idx="6805">
                    <c:v>Tier 3</c:v>
                  </c:pt>
                  <c:pt idx="6806">
                    <c:v>Tier 2</c:v>
                  </c:pt>
                  <c:pt idx="6807">
                    <c:v>Tier 1</c:v>
                  </c:pt>
                  <c:pt idx="6808">
                    <c:v>Tier 3</c:v>
                  </c:pt>
                  <c:pt idx="6809">
                    <c:v>Tier 3</c:v>
                  </c:pt>
                  <c:pt idx="6810">
                    <c:v>Tier 1</c:v>
                  </c:pt>
                  <c:pt idx="6811">
                    <c:v>Tier 1</c:v>
                  </c:pt>
                  <c:pt idx="6812">
                    <c:v>Tier 1</c:v>
                  </c:pt>
                  <c:pt idx="6813">
                    <c:v>Tier 2</c:v>
                  </c:pt>
                  <c:pt idx="6814">
                    <c:v>Tier 1</c:v>
                  </c:pt>
                  <c:pt idx="6815">
                    <c:v>Tier 3</c:v>
                  </c:pt>
                  <c:pt idx="6816">
                    <c:v>Tier 1</c:v>
                  </c:pt>
                  <c:pt idx="6817">
                    <c:v>Tier 3</c:v>
                  </c:pt>
                  <c:pt idx="6818">
                    <c:v>Tier 2</c:v>
                  </c:pt>
                  <c:pt idx="6819">
                    <c:v>Tier 1</c:v>
                  </c:pt>
                  <c:pt idx="6820">
                    <c:v>Tier 2</c:v>
                  </c:pt>
                  <c:pt idx="6821">
                    <c:v>Tier 3</c:v>
                  </c:pt>
                  <c:pt idx="6822">
                    <c:v>Tier 1</c:v>
                  </c:pt>
                  <c:pt idx="6823">
                    <c:v>Tier 2</c:v>
                  </c:pt>
                  <c:pt idx="6824">
                    <c:v>Tier 1</c:v>
                  </c:pt>
                  <c:pt idx="6825">
                    <c:v>Tier 2</c:v>
                  </c:pt>
                  <c:pt idx="6826">
                    <c:v>Tier 3</c:v>
                  </c:pt>
                  <c:pt idx="6827">
                    <c:v>Tier 1</c:v>
                  </c:pt>
                  <c:pt idx="6828">
                    <c:v>Tier 1</c:v>
                  </c:pt>
                  <c:pt idx="6829">
                    <c:v>Tier 3</c:v>
                  </c:pt>
                  <c:pt idx="6830">
                    <c:v>Tier 2</c:v>
                  </c:pt>
                  <c:pt idx="6831">
                    <c:v>Tier 1</c:v>
                  </c:pt>
                  <c:pt idx="6832">
                    <c:v>Tier 3</c:v>
                  </c:pt>
                  <c:pt idx="6833">
                    <c:v>Tier 3</c:v>
                  </c:pt>
                  <c:pt idx="6834">
                    <c:v>Tier 1</c:v>
                  </c:pt>
                  <c:pt idx="6835">
                    <c:v>Tier 3</c:v>
                  </c:pt>
                  <c:pt idx="6836">
                    <c:v>Tier 1</c:v>
                  </c:pt>
                  <c:pt idx="6837">
                    <c:v>Tier 3</c:v>
                  </c:pt>
                  <c:pt idx="6838">
                    <c:v>Tier 2</c:v>
                  </c:pt>
                  <c:pt idx="6839">
                    <c:v>Tier 2</c:v>
                  </c:pt>
                  <c:pt idx="6840">
                    <c:v>Tier 2</c:v>
                  </c:pt>
                  <c:pt idx="6841">
                    <c:v>Tier 1</c:v>
                  </c:pt>
                  <c:pt idx="6842">
                    <c:v>Tier 3</c:v>
                  </c:pt>
                  <c:pt idx="6843">
                    <c:v>Tier 2</c:v>
                  </c:pt>
                  <c:pt idx="6844">
                    <c:v>Tier 3</c:v>
                  </c:pt>
                  <c:pt idx="6845">
                    <c:v>Tier 1</c:v>
                  </c:pt>
                  <c:pt idx="6846">
                    <c:v>Tier 3</c:v>
                  </c:pt>
                  <c:pt idx="6847">
                    <c:v>Tier 2</c:v>
                  </c:pt>
                  <c:pt idx="6848">
                    <c:v>Tier 3</c:v>
                  </c:pt>
                  <c:pt idx="6849">
                    <c:v>Tier 1</c:v>
                  </c:pt>
                  <c:pt idx="6850">
                    <c:v>Tier 1</c:v>
                  </c:pt>
                  <c:pt idx="6851">
                    <c:v>Tier 3</c:v>
                  </c:pt>
                  <c:pt idx="6852">
                    <c:v>Tier 2</c:v>
                  </c:pt>
                  <c:pt idx="6853">
                    <c:v>Tier 1</c:v>
                  </c:pt>
                  <c:pt idx="6854">
                    <c:v>Tier 3</c:v>
                  </c:pt>
                  <c:pt idx="6855">
                    <c:v>Tier 1</c:v>
                  </c:pt>
                  <c:pt idx="6856">
                    <c:v>Tier 2</c:v>
                  </c:pt>
                  <c:pt idx="6857">
                    <c:v>Tier 3</c:v>
                  </c:pt>
                  <c:pt idx="6858">
                    <c:v>Tier 3</c:v>
                  </c:pt>
                  <c:pt idx="6859">
                    <c:v>Tier 3</c:v>
                  </c:pt>
                  <c:pt idx="6860">
                    <c:v>Tier 1</c:v>
                  </c:pt>
                  <c:pt idx="6861">
                    <c:v>Tier 2</c:v>
                  </c:pt>
                  <c:pt idx="6862">
                    <c:v>Tier 3</c:v>
                  </c:pt>
                  <c:pt idx="6863">
                    <c:v>Tier 1</c:v>
                  </c:pt>
                  <c:pt idx="6864">
                    <c:v>Tier 2</c:v>
                  </c:pt>
                  <c:pt idx="6865">
                    <c:v>Tier 3</c:v>
                  </c:pt>
                  <c:pt idx="6866">
                    <c:v>Tier 1</c:v>
                  </c:pt>
                  <c:pt idx="6867">
                    <c:v>Tier 2</c:v>
                  </c:pt>
                  <c:pt idx="6868">
                    <c:v>Tier 3</c:v>
                  </c:pt>
                  <c:pt idx="6869">
                    <c:v>Tier 1</c:v>
                  </c:pt>
                  <c:pt idx="6870">
                    <c:v>Tier 3</c:v>
                  </c:pt>
                  <c:pt idx="6871">
                    <c:v>Tier 1</c:v>
                  </c:pt>
                  <c:pt idx="6872">
                    <c:v>Tier 3</c:v>
                  </c:pt>
                  <c:pt idx="6873">
                    <c:v>Tier 2</c:v>
                  </c:pt>
                  <c:pt idx="6874">
                    <c:v>Tier 3</c:v>
                  </c:pt>
                  <c:pt idx="6875">
                    <c:v>Tier 1</c:v>
                  </c:pt>
                  <c:pt idx="6876">
                    <c:v>Tier 2</c:v>
                  </c:pt>
                  <c:pt idx="6877">
                    <c:v>Tier 3</c:v>
                  </c:pt>
                  <c:pt idx="6878">
                    <c:v>Tier 1</c:v>
                  </c:pt>
                  <c:pt idx="6879">
                    <c:v>Tier 1</c:v>
                  </c:pt>
                  <c:pt idx="6880">
                    <c:v>Tier 2</c:v>
                  </c:pt>
                  <c:pt idx="6881">
                    <c:v>Tier 2</c:v>
                  </c:pt>
                  <c:pt idx="6882">
                    <c:v>Tier 3</c:v>
                  </c:pt>
                  <c:pt idx="6883">
                    <c:v>Tier 1</c:v>
                  </c:pt>
                  <c:pt idx="6884">
                    <c:v>Tier 2</c:v>
                  </c:pt>
                  <c:pt idx="6885">
                    <c:v>Tier 1</c:v>
                  </c:pt>
                  <c:pt idx="6886">
                    <c:v>Tier 3</c:v>
                  </c:pt>
                  <c:pt idx="6887">
                    <c:v>Tier 3</c:v>
                  </c:pt>
                  <c:pt idx="6888">
                    <c:v>Tier 3</c:v>
                  </c:pt>
                  <c:pt idx="6889">
                    <c:v>Tier 2</c:v>
                  </c:pt>
                  <c:pt idx="6890">
                    <c:v>Tier 2</c:v>
                  </c:pt>
                  <c:pt idx="6891">
                    <c:v>Tier 3</c:v>
                  </c:pt>
                  <c:pt idx="6892">
                    <c:v>Tier 2</c:v>
                  </c:pt>
                  <c:pt idx="6893">
                    <c:v>Tier 3</c:v>
                  </c:pt>
                  <c:pt idx="6894">
                    <c:v>Tier 1</c:v>
                  </c:pt>
                  <c:pt idx="6895">
                    <c:v>Tier 3</c:v>
                  </c:pt>
                  <c:pt idx="6896">
                    <c:v>Tier 2</c:v>
                  </c:pt>
                  <c:pt idx="6897">
                    <c:v>Tier 1</c:v>
                  </c:pt>
                  <c:pt idx="6898">
                    <c:v>Tier 3</c:v>
                  </c:pt>
                  <c:pt idx="6899">
                    <c:v>Tier 2</c:v>
                  </c:pt>
                  <c:pt idx="6900">
                    <c:v>Tier 2</c:v>
                  </c:pt>
                  <c:pt idx="6901">
                    <c:v>Tier 1</c:v>
                  </c:pt>
                  <c:pt idx="6902">
                    <c:v>Tier 2</c:v>
                  </c:pt>
                  <c:pt idx="6903">
                    <c:v>Tier 1</c:v>
                  </c:pt>
                  <c:pt idx="6904">
                    <c:v>Tier 2</c:v>
                  </c:pt>
                  <c:pt idx="6905">
                    <c:v>Tier 3</c:v>
                  </c:pt>
                  <c:pt idx="6906">
                    <c:v>Tier 3</c:v>
                  </c:pt>
                  <c:pt idx="6907">
                    <c:v>Tier 1</c:v>
                  </c:pt>
                  <c:pt idx="6908">
                    <c:v>Tier 3</c:v>
                  </c:pt>
                  <c:pt idx="6909">
                    <c:v>Tier 3</c:v>
                  </c:pt>
                  <c:pt idx="6910">
                    <c:v>Tier 2</c:v>
                  </c:pt>
                  <c:pt idx="6911">
                    <c:v>Tier 3</c:v>
                  </c:pt>
                  <c:pt idx="6912">
                    <c:v>Tier 2</c:v>
                  </c:pt>
                  <c:pt idx="6913">
                    <c:v>Tier 2</c:v>
                  </c:pt>
                  <c:pt idx="6914">
                    <c:v>Tier 2</c:v>
                  </c:pt>
                  <c:pt idx="6915">
                    <c:v>Tier 3</c:v>
                  </c:pt>
                  <c:pt idx="6916">
                    <c:v>Tier 1</c:v>
                  </c:pt>
                  <c:pt idx="6917">
                    <c:v>Tier 2</c:v>
                  </c:pt>
                  <c:pt idx="6918">
                    <c:v>Tier 2</c:v>
                  </c:pt>
                  <c:pt idx="6919">
                    <c:v>Tier 3</c:v>
                  </c:pt>
                  <c:pt idx="6920">
                    <c:v>Tier 2</c:v>
                  </c:pt>
                  <c:pt idx="6921">
                    <c:v>Tier 3</c:v>
                  </c:pt>
                  <c:pt idx="6922">
                    <c:v>Tier 3</c:v>
                  </c:pt>
                  <c:pt idx="6923">
                    <c:v>Tier 3</c:v>
                  </c:pt>
                  <c:pt idx="6924">
                    <c:v>Tier 3</c:v>
                  </c:pt>
                  <c:pt idx="6925">
                    <c:v>Tier 3</c:v>
                  </c:pt>
                  <c:pt idx="6926">
                    <c:v>Tier 1</c:v>
                  </c:pt>
                  <c:pt idx="6927">
                    <c:v>Tier 2</c:v>
                  </c:pt>
                  <c:pt idx="6928">
                    <c:v>Tier 2</c:v>
                  </c:pt>
                  <c:pt idx="6929">
                    <c:v>Tier 1</c:v>
                  </c:pt>
                  <c:pt idx="6930">
                    <c:v>Tier 3</c:v>
                  </c:pt>
                  <c:pt idx="6931">
                    <c:v>Tier 1</c:v>
                  </c:pt>
                  <c:pt idx="6932">
                    <c:v>Tier 1</c:v>
                  </c:pt>
                  <c:pt idx="6933">
                    <c:v>Tier 3</c:v>
                  </c:pt>
                  <c:pt idx="6934">
                    <c:v>Tier 1</c:v>
                  </c:pt>
                  <c:pt idx="6935">
                    <c:v>Tier 1</c:v>
                  </c:pt>
                  <c:pt idx="6936">
                    <c:v>Tier 3</c:v>
                  </c:pt>
                  <c:pt idx="6937">
                    <c:v>Tier 2</c:v>
                  </c:pt>
                  <c:pt idx="6938">
                    <c:v>Tier 2</c:v>
                  </c:pt>
                  <c:pt idx="6939">
                    <c:v>Tier 2</c:v>
                  </c:pt>
                  <c:pt idx="6940">
                    <c:v>Tier 3</c:v>
                  </c:pt>
                  <c:pt idx="6941">
                    <c:v>Tier 3</c:v>
                  </c:pt>
                  <c:pt idx="6942">
                    <c:v>Tier 1</c:v>
                  </c:pt>
                  <c:pt idx="6943">
                    <c:v>Tier 2</c:v>
                  </c:pt>
                  <c:pt idx="6944">
                    <c:v>Tier 1</c:v>
                  </c:pt>
                  <c:pt idx="6945">
                    <c:v>Tier 3</c:v>
                  </c:pt>
                  <c:pt idx="6946">
                    <c:v>Tier 2</c:v>
                  </c:pt>
                  <c:pt idx="6947">
                    <c:v>Tier 1</c:v>
                  </c:pt>
                  <c:pt idx="6948">
                    <c:v>Tier 3</c:v>
                  </c:pt>
                  <c:pt idx="6949">
                    <c:v>Tier 1</c:v>
                  </c:pt>
                  <c:pt idx="6950">
                    <c:v>Tier 3</c:v>
                  </c:pt>
                  <c:pt idx="6951">
                    <c:v>Tier 2</c:v>
                  </c:pt>
                  <c:pt idx="6952">
                    <c:v>Tier 1</c:v>
                  </c:pt>
                  <c:pt idx="6953">
                    <c:v>Tier 1</c:v>
                  </c:pt>
                  <c:pt idx="6954">
                    <c:v>Tier 2</c:v>
                  </c:pt>
                  <c:pt idx="6955">
                    <c:v>Tier 1</c:v>
                  </c:pt>
                  <c:pt idx="6956">
                    <c:v>Tier 3</c:v>
                  </c:pt>
                  <c:pt idx="6957">
                    <c:v>Tier 1</c:v>
                  </c:pt>
                  <c:pt idx="6958">
                    <c:v>Tier 3</c:v>
                  </c:pt>
                  <c:pt idx="6959">
                    <c:v>Tier 2</c:v>
                  </c:pt>
                  <c:pt idx="6960">
                    <c:v>Tier 2</c:v>
                  </c:pt>
                  <c:pt idx="6961">
                    <c:v>Tier 2</c:v>
                  </c:pt>
                  <c:pt idx="6962">
                    <c:v>Tier 1</c:v>
                  </c:pt>
                  <c:pt idx="6963">
                    <c:v>Tier 2</c:v>
                  </c:pt>
                  <c:pt idx="6964">
                    <c:v>Tier 3</c:v>
                  </c:pt>
                  <c:pt idx="6965">
                    <c:v>Tier 3</c:v>
                  </c:pt>
                  <c:pt idx="6966">
                    <c:v>Tier 3</c:v>
                  </c:pt>
                  <c:pt idx="6967">
                    <c:v>Tier 2</c:v>
                  </c:pt>
                  <c:pt idx="6968">
                    <c:v>Tier 3</c:v>
                  </c:pt>
                  <c:pt idx="6969">
                    <c:v>Tier 3</c:v>
                  </c:pt>
                  <c:pt idx="6970">
                    <c:v>Tier 1</c:v>
                  </c:pt>
                  <c:pt idx="6971">
                    <c:v>Tier 2</c:v>
                  </c:pt>
                  <c:pt idx="6972">
                    <c:v>Tier 2</c:v>
                  </c:pt>
                  <c:pt idx="6973">
                    <c:v>Tier 2</c:v>
                  </c:pt>
                  <c:pt idx="6974">
                    <c:v>Tier 1</c:v>
                  </c:pt>
                  <c:pt idx="6975">
                    <c:v>Tier 3</c:v>
                  </c:pt>
                  <c:pt idx="6976">
                    <c:v>Tier 1</c:v>
                  </c:pt>
                  <c:pt idx="6977">
                    <c:v>Tier 1</c:v>
                  </c:pt>
                  <c:pt idx="6978">
                    <c:v>Tier 2</c:v>
                  </c:pt>
                  <c:pt idx="6979">
                    <c:v>Tier 1</c:v>
                  </c:pt>
                  <c:pt idx="6980">
                    <c:v>Tier 3</c:v>
                  </c:pt>
                  <c:pt idx="6981">
                    <c:v>Tier 2</c:v>
                  </c:pt>
                  <c:pt idx="6982">
                    <c:v>Tier 1</c:v>
                  </c:pt>
                  <c:pt idx="6983">
                    <c:v>Tier 1</c:v>
                  </c:pt>
                  <c:pt idx="6984">
                    <c:v>Tier 3</c:v>
                  </c:pt>
                  <c:pt idx="6985">
                    <c:v>Tier 3</c:v>
                  </c:pt>
                  <c:pt idx="6986">
                    <c:v>Tier 1</c:v>
                  </c:pt>
                  <c:pt idx="6987">
                    <c:v>Tier 2</c:v>
                  </c:pt>
                  <c:pt idx="6988">
                    <c:v>Tier 1</c:v>
                  </c:pt>
                  <c:pt idx="6989">
                    <c:v>Tier 2</c:v>
                  </c:pt>
                  <c:pt idx="6990">
                    <c:v>Tier 2</c:v>
                  </c:pt>
                  <c:pt idx="6991">
                    <c:v>Tier 2</c:v>
                  </c:pt>
                  <c:pt idx="6992">
                    <c:v>Tier 3</c:v>
                  </c:pt>
                  <c:pt idx="6993">
                    <c:v>Tier 2</c:v>
                  </c:pt>
                  <c:pt idx="6994">
                    <c:v>Tier 3</c:v>
                  </c:pt>
                  <c:pt idx="6995">
                    <c:v>Tier 3</c:v>
                  </c:pt>
                  <c:pt idx="6996">
                    <c:v>Tier 3</c:v>
                  </c:pt>
                  <c:pt idx="6997">
                    <c:v>Tier 1</c:v>
                  </c:pt>
                  <c:pt idx="6998">
                    <c:v>Tier 2</c:v>
                  </c:pt>
                  <c:pt idx="6999">
                    <c:v>Tier 2</c:v>
                  </c:pt>
                  <c:pt idx="7000">
                    <c:v>Tier 3</c:v>
                  </c:pt>
                  <c:pt idx="7001">
                    <c:v>Tier 1</c:v>
                  </c:pt>
                  <c:pt idx="7002">
                    <c:v>Tier 3</c:v>
                  </c:pt>
                  <c:pt idx="7003">
                    <c:v>Tier 1</c:v>
                  </c:pt>
                  <c:pt idx="7004">
                    <c:v>Tier 2</c:v>
                  </c:pt>
                  <c:pt idx="7005">
                    <c:v>Tier 3</c:v>
                  </c:pt>
                  <c:pt idx="7006">
                    <c:v>Tier 1</c:v>
                  </c:pt>
                  <c:pt idx="7007">
                    <c:v>Tier 2</c:v>
                  </c:pt>
                  <c:pt idx="7008">
                    <c:v>Tier 1</c:v>
                  </c:pt>
                  <c:pt idx="7009">
                    <c:v>Tier 1</c:v>
                  </c:pt>
                  <c:pt idx="7010">
                    <c:v>Tier 2</c:v>
                  </c:pt>
                  <c:pt idx="7011">
                    <c:v>Tier 3</c:v>
                  </c:pt>
                  <c:pt idx="7012">
                    <c:v>Tier 3</c:v>
                  </c:pt>
                  <c:pt idx="7013">
                    <c:v>Tier 3</c:v>
                  </c:pt>
                  <c:pt idx="7014">
                    <c:v>Tier 1</c:v>
                  </c:pt>
                  <c:pt idx="7015">
                    <c:v>Tier 2</c:v>
                  </c:pt>
                  <c:pt idx="7016">
                    <c:v>Tier 3</c:v>
                  </c:pt>
                  <c:pt idx="7017">
                    <c:v>Tier 2</c:v>
                  </c:pt>
                  <c:pt idx="7018">
                    <c:v>Tier 3</c:v>
                  </c:pt>
                  <c:pt idx="7019">
                    <c:v>Tier 1</c:v>
                  </c:pt>
                  <c:pt idx="7020">
                    <c:v>Tier 1</c:v>
                  </c:pt>
                  <c:pt idx="7021">
                    <c:v>Tier 1</c:v>
                  </c:pt>
                  <c:pt idx="7022">
                    <c:v>Tier 2</c:v>
                  </c:pt>
                  <c:pt idx="7023">
                    <c:v>Tier 1</c:v>
                  </c:pt>
                  <c:pt idx="7024">
                    <c:v>Tier 3</c:v>
                  </c:pt>
                  <c:pt idx="7025">
                    <c:v>Tier 2</c:v>
                  </c:pt>
                  <c:pt idx="7026">
                    <c:v>Tier 1</c:v>
                  </c:pt>
                  <c:pt idx="7027">
                    <c:v>Tier 3</c:v>
                  </c:pt>
                  <c:pt idx="7028">
                    <c:v>Tier 1</c:v>
                  </c:pt>
                  <c:pt idx="7029">
                    <c:v>Tier 3</c:v>
                  </c:pt>
                  <c:pt idx="7030">
                    <c:v>Tier 1</c:v>
                  </c:pt>
                  <c:pt idx="7031">
                    <c:v>Tier 1</c:v>
                  </c:pt>
                  <c:pt idx="7032">
                    <c:v>Tier 3</c:v>
                  </c:pt>
                  <c:pt idx="7033">
                    <c:v>Tier 1</c:v>
                  </c:pt>
                  <c:pt idx="7034">
                    <c:v>Tier 1</c:v>
                  </c:pt>
                  <c:pt idx="7035">
                    <c:v>Tier 2</c:v>
                  </c:pt>
                  <c:pt idx="7036">
                    <c:v>Tier 1</c:v>
                  </c:pt>
                  <c:pt idx="7037">
                    <c:v>Tier 1</c:v>
                  </c:pt>
                  <c:pt idx="7038">
                    <c:v>Tier 3</c:v>
                  </c:pt>
                  <c:pt idx="7039">
                    <c:v>Tier 2</c:v>
                  </c:pt>
                  <c:pt idx="7040">
                    <c:v>Tier 2</c:v>
                  </c:pt>
                  <c:pt idx="7041">
                    <c:v>Tier 1</c:v>
                  </c:pt>
                  <c:pt idx="7042">
                    <c:v>Tier 2</c:v>
                  </c:pt>
                  <c:pt idx="7043">
                    <c:v>Tier 2</c:v>
                  </c:pt>
                  <c:pt idx="7044">
                    <c:v>Tier 1</c:v>
                  </c:pt>
                  <c:pt idx="7045">
                    <c:v>Tier 1</c:v>
                  </c:pt>
                  <c:pt idx="7046">
                    <c:v>Tier 2</c:v>
                  </c:pt>
                  <c:pt idx="7047">
                    <c:v>Tier 2</c:v>
                  </c:pt>
                  <c:pt idx="7048">
                    <c:v>Tier 2</c:v>
                  </c:pt>
                  <c:pt idx="7049">
                    <c:v>Tier 3</c:v>
                  </c:pt>
                  <c:pt idx="7050">
                    <c:v>Tier 2</c:v>
                  </c:pt>
                  <c:pt idx="7051">
                    <c:v>Tier 2</c:v>
                  </c:pt>
                  <c:pt idx="7052">
                    <c:v>Tier 3</c:v>
                  </c:pt>
                  <c:pt idx="7053">
                    <c:v>Tier 1</c:v>
                  </c:pt>
                  <c:pt idx="7054">
                    <c:v>Tier 1</c:v>
                  </c:pt>
                  <c:pt idx="7055">
                    <c:v>Tier 3</c:v>
                  </c:pt>
                  <c:pt idx="7056">
                    <c:v>Tier 2</c:v>
                  </c:pt>
                  <c:pt idx="7057">
                    <c:v>Tier 3</c:v>
                  </c:pt>
                  <c:pt idx="7058">
                    <c:v>Tier 3</c:v>
                  </c:pt>
                  <c:pt idx="7059">
                    <c:v>Tier 3</c:v>
                  </c:pt>
                  <c:pt idx="7060">
                    <c:v>Tier 3</c:v>
                  </c:pt>
                  <c:pt idx="7061">
                    <c:v>Tier 3</c:v>
                  </c:pt>
                  <c:pt idx="7062">
                    <c:v>Tier 2</c:v>
                  </c:pt>
                  <c:pt idx="7063">
                    <c:v>Tier 3</c:v>
                  </c:pt>
                  <c:pt idx="7064">
                    <c:v>Tier 1</c:v>
                  </c:pt>
                  <c:pt idx="7065">
                    <c:v>Tier 2</c:v>
                  </c:pt>
                  <c:pt idx="7066">
                    <c:v>Tier 3</c:v>
                  </c:pt>
                  <c:pt idx="7067">
                    <c:v>Tier 3</c:v>
                  </c:pt>
                  <c:pt idx="7068">
                    <c:v>Tier 2</c:v>
                  </c:pt>
                  <c:pt idx="7069">
                    <c:v>Tier 2</c:v>
                  </c:pt>
                  <c:pt idx="7070">
                    <c:v>Tier 3</c:v>
                  </c:pt>
                  <c:pt idx="7071">
                    <c:v>Tier 2</c:v>
                  </c:pt>
                  <c:pt idx="7072">
                    <c:v>Tier 1</c:v>
                  </c:pt>
                  <c:pt idx="7073">
                    <c:v>Tier 3</c:v>
                  </c:pt>
                  <c:pt idx="7074">
                    <c:v>Tier 1</c:v>
                  </c:pt>
                  <c:pt idx="7075">
                    <c:v>Tier 2</c:v>
                  </c:pt>
                  <c:pt idx="7076">
                    <c:v>Tier 2</c:v>
                  </c:pt>
                  <c:pt idx="7077">
                    <c:v>Tier 1</c:v>
                  </c:pt>
                  <c:pt idx="7078">
                    <c:v>Tier 1</c:v>
                  </c:pt>
                  <c:pt idx="7079">
                    <c:v>Tier 3</c:v>
                  </c:pt>
                  <c:pt idx="7080">
                    <c:v>Tier 2</c:v>
                  </c:pt>
                  <c:pt idx="7081">
                    <c:v>Tier 1</c:v>
                  </c:pt>
                  <c:pt idx="7082">
                    <c:v>Tier 2</c:v>
                  </c:pt>
                  <c:pt idx="7083">
                    <c:v>Tier 1</c:v>
                  </c:pt>
                  <c:pt idx="7084">
                    <c:v>Tier 2</c:v>
                  </c:pt>
                  <c:pt idx="7085">
                    <c:v>Tier 2</c:v>
                  </c:pt>
                  <c:pt idx="7086">
                    <c:v>Tier 3</c:v>
                  </c:pt>
                  <c:pt idx="7087">
                    <c:v>Tier 3</c:v>
                  </c:pt>
                  <c:pt idx="7088">
                    <c:v>Tier 1</c:v>
                  </c:pt>
                  <c:pt idx="7089">
                    <c:v>Tier 2</c:v>
                  </c:pt>
                  <c:pt idx="7090">
                    <c:v>Tier 3</c:v>
                  </c:pt>
                  <c:pt idx="7091">
                    <c:v>Tier 2</c:v>
                  </c:pt>
                  <c:pt idx="7092">
                    <c:v>Tier 1</c:v>
                  </c:pt>
                  <c:pt idx="7093">
                    <c:v>Tier 1</c:v>
                  </c:pt>
                  <c:pt idx="7094">
                    <c:v>Tier 2</c:v>
                  </c:pt>
                  <c:pt idx="7095">
                    <c:v>Tier 3</c:v>
                  </c:pt>
                  <c:pt idx="7096">
                    <c:v>Tier 3</c:v>
                  </c:pt>
                  <c:pt idx="7097">
                    <c:v>Tier 2</c:v>
                  </c:pt>
                  <c:pt idx="7098">
                    <c:v>Tier 3</c:v>
                  </c:pt>
                  <c:pt idx="7099">
                    <c:v>Tier 2</c:v>
                  </c:pt>
                  <c:pt idx="7100">
                    <c:v>Tier 2</c:v>
                  </c:pt>
                  <c:pt idx="7101">
                    <c:v>Tier 3</c:v>
                  </c:pt>
                  <c:pt idx="7102">
                    <c:v>Tier 3</c:v>
                  </c:pt>
                  <c:pt idx="7103">
                    <c:v>Tier 2</c:v>
                  </c:pt>
                  <c:pt idx="7104">
                    <c:v>Tier 1</c:v>
                  </c:pt>
                  <c:pt idx="7105">
                    <c:v>Tier 1</c:v>
                  </c:pt>
                  <c:pt idx="7106">
                    <c:v>Tier 2</c:v>
                  </c:pt>
                  <c:pt idx="7107">
                    <c:v>Tier 3</c:v>
                  </c:pt>
                  <c:pt idx="7108">
                    <c:v>Tier 3</c:v>
                  </c:pt>
                  <c:pt idx="7109">
                    <c:v>Tier 1</c:v>
                  </c:pt>
                  <c:pt idx="7110">
                    <c:v>Tier 1</c:v>
                  </c:pt>
                  <c:pt idx="7111">
                    <c:v>Tier 2</c:v>
                  </c:pt>
                  <c:pt idx="7112">
                    <c:v>Tier 3</c:v>
                  </c:pt>
                  <c:pt idx="7113">
                    <c:v>Tier 3</c:v>
                  </c:pt>
                  <c:pt idx="7114">
                    <c:v>Tier 1</c:v>
                  </c:pt>
                  <c:pt idx="7115">
                    <c:v>Tier 3</c:v>
                  </c:pt>
                  <c:pt idx="7116">
                    <c:v>Tier 3</c:v>
                  </c:pt>
                  <c:pt idx="7117">
                    <c:v>Tier 3</c:v>
                  </c:pt>
                  <c:pt idx="7118">
                    <c:v>Tier 1</c:v>
                  </c:pt>
                  <c:pt idx="7119">
                    <c:v>Tier 1</c:v>
                  </c:pt>
                  <c:pt idx="7120">
                    <c:v>Tier 3</c:v>
                  </c:pt>
                  <c:pt idx="7121">
                    <c:v>Tier 1</c:v>
                  </c:pt>
                  <c:pt idx="7122">
                    <c:v>Tier 1</c:v>
                  </c:pt>
                  <c:pt idx="7123">
                    <c:v>Tier 1</c:v>
                  </c:pt>
                  <c:pt idx="7124">
                    <c:v>Tier 3</c:v>
                  </c:pt>
                  <c:pt idx="7125">
                    <c:v>Tier 2</c:v>
                  </c:pt>
                  <c:pt idx="7126">
                    <c:v>Tier 1</c:v>
                  </c:pt>
                  <c:pt idx="7127">
                    <c:v>Tier 1</c:v>
                  </c:pt>
                  <c:pt idx="7128">
                    <c:v>Tier 1</c:v>
                  </c:pt>
                  <c:pt idx="7129">
                    <c:v>Tier 2</c:v>
                  </c:pt>
                  <c:pt idx="7130">
                    <c:v>Tier 1</c:v>
                  </c:pt>
                  <c:pt idx="7131">
                    <c:v>Tier 3</c:v>
                  </c:pt>
                  <c:pt idx="7132">
                    <c:v>Tier 2</c:v>
                  </c:pt>
                  <c:pt idx="7133">
                    <c:v>Tier 3</c:v>
                  </c:pt>
                  <c:pt idx="7134">
                    <c:v>Tier 1</c:v>
                  </c:pt>
                  <c:pt idx="7135">
                    <c:v>Tier 2</c:v>
                  </c:pt>
                  <c:pt idx="7136">
                    <c:v>Tier 2</c:v>
                  </c:pt>
                  <c:pt idx="7137">
                    <c:v>Tier 2</c:v>
                  </c:pt>
                  <c:pt idx="7138">
                    <c:v>Tier 2</c:v>
                  </c:pt>
                  <c:pt idx="7139">
                    <c:v>Tier 1</c:v>
                  </c:pt>
                  <c:pt idx="7140">
                    <c:v>Tier 3</c:v>
                  </c:pt>
                  <c:pt idx="7141">
                    <c:v>Tier 1</c:v>
                  </c:pt>
                  <c:pt idx="7142">
                    <c:v>Tier 2</c:v>
                  </c:pt>
                  <c:pt idx="7143">
                    <c:v>Tier 1</c:v>
                  </c:pt>
                  <c:pt idx="7144">
                    <c:v>Tier 3</c:v>
                  </c:pt>
                  <c:pt idx="7145">
                    <c:v>Tier 2</c:v>
                  </c:pt>
                  <c:pt idx="7146">
                    <c:v>Tier 3</c:v>
                  </c:pt>
                  <c:pt idx="7147">
                    <c:v>Tier 2</c:v>
                  </c:pt>
                  <c:pt idx="7148">
                    <c:v>Tier 3</c:v>
                  </c:pt>
                  <c:pt idx="7149">
                    <c:v>Tier 3</c:v>
                  </c:pt>
                  <c:pt idx="7150">
                    <c:v>Tier 1</c:v>
                  </c:pt>
                  <c:pt idx="7151">
                    <c:v>Tier 2</c:v>
                  </c:pt>
                  <c:pt idx="7152">
                    <c:v>Tier 3</c:v>
                  </c:pt>
                  <c:pt idx="7153">
                    <c:v>Tier 1</c:v>
                  </c:pt>
                  <c:pt idx="7154">
                    <c:v>Tier 1</c:v>
                  </c:pt>
                  <c:pt idx="7155">
                    <c:v>Tier 3</c:v>
                  </c:pt>
                  <c:pt idx="7156">
                    <c:v>Tier 2</c:v>
                  </c:pt>
                  <c:pt idx="7157">
                    <c:v>Tier 3</c:v>
                  </c:pt>
                  <c:pt idx="7158">
                    <c:v>Tier 3</c:v>
                  </c:pt>
                  <c:pt idx="7159">
                    <c:v>Tier 1</c:v>
                  </c:pt>
                  <c:pt idx="7160">
                    <c:v>Tier 3</c:v>
                  </c:pt>
                  <c:pt idx="7161">
                    <c:v>Tier 3</c:v>
                  </c:pt>
                  <c:pt idx="7162">
                    <c:v>Tier 1</c:v>
                  </c:pt>
                  <c:pt idx="7163">
                    <c:v>Tier 1</c:v>
                  </c:pt>
                  <c:pt idx="7164">
                    <c:v>Tier 3</c:v>
                  </c:pt>
                  <c:pt idx="7165">
                    <c:v>Tier 1</c:v>
                  </c:pt>
                  <c:pt idx="7166">
                    <c:v>Tier 1</c:v>
                  </c:pt>
                  <c:pt idx="7167">
                    <c:v>Tier 2</c:v>
                  </c:pt>
                  <c:pt idx="7168">
                    <c:v>Tier 3</c:v>
                  </c:pt>
                  <c:pt idx="7169">
                    <c:v>Tier 2</c:v>
                  </c:pt>
                  <c:pt idx="7170">
                    <c:v>Tier 1</c:v>
                  </c:pt>
                  <c:pt idx="7171">
                    <c:v>Tier 3</c:v>
                  </c:pt>
                  <c:pt idx="7172">
                    <c:v>Tier 1</c:v>
                  </c:pt>
                  <c:pt idx="7173">
                    <c:v>Tier 1</c:v>
                  </c:pt>
                  <c:pt idx="7174">
                    <c:v>Tier 3</c:v>
                  </c:pt>
                  <c:pt idx="7175">
                    <c:v>Tier 3</c:v>
                  </c:pt>
                  <c:pt idx="7176">
                    <c:v>Tier 1</c:v>
                  </c:pt>
                  <c:pt idx="7177">
                    <c:v>Tier 3</c:v>
                  </c:pt>
                  <c:pt idx="7178">
                    <c:v>Tier 2</c:v>
                  </c:pt>
                  <c:pt idx="7179">
                    <c:v>Tier 2</c:v>
                  </c:pt>
                  <c:pt idx="7180">
                    <c:v>Tier 3</c:v>
                  </c:pt>
                  <c:pt idx="7181">
                    <c:v>Tier 3</c:v>
                  </c:pt>
                  <c:pt idx="7182">
                    <c:v>Tier 3</c:v>
                  </c:pt>
                  <c:pt idx="7183">
                    <c:v>Tier 2</c:v>
                  </c:pt>
                  <c:pt idx="7184">
                    <c:v>Tier 2</c:v>
                  </c:pt>
                  <c:pt idx="7185">
                    <c:v>Tier 1</c:v>
                  </c:pt>
                  <c:pt idx="7186">
                    <c:v>Tier 3</c:v>
                  </c:pt>
                  <c:pt idx="7187">
                    <c:v>Tier 2</c:v>
                  </c:pt>
                  <c:pt idx="7188">
                    <c:v>Tier 3</c:v>
                  </c:pt>
                  <c:pt idx="7189">
                    <c:v>Tier 2</c:v>
                  </c:pt>
                  <c:pt idx="7190">
                    <c:v>Tier 2</c:v>
                  </c:pt>
                  <c:pt idx="7191">
                    <c:v>Tier 3</c:v>
                  </c:pt>
                  <c:pt idx="7192">
                    <c:v>Tier 3</c:v>
                  </c:pt>
                  <c:pt idx="7193">
                    <c:v>Tier 3</c:v>
                  </c:pt>
                  <c:pt idx="7194">
                    <c:v>Tier 3</c:v>
                  </c:pt>
                  <c:pt idx="7195">
                    <c:v>Tier 2</c:v>
                  </c:pt>
                  <c:pt idx="7196">
                    <c:v>Tier 3</c:v>
                  </c:pt>
                  <c:pt idx="7197">
                    <c:v>Tier 1</c:v>
                  </c:pt>
                  <c:pt idx="7198">
                    <c:v>Tier 2</c:v>
                  </c:pt>
                  <c:pt idx="7199">
                    <c:v>Tier 1</c:v>
                  </c:pt>
                  <c:pt idx="7200">
                    <c:v>Tier 3</c:v>
                  </c:pt>
                  <c:pt idx="7201">
                    <c:v>Tier 2</c:v>
                  </c:pt>
                  <c:pt idx="7202">
                    <c:v>Tier 2</c:v>
                  </c:pt>
                  <c:pt idx="7203">
                    <c:v>Tier 3</c:v>
                  </c:pt>
                  <c:pt idx="7204">
                    <c:v>Tier 2</c:v>
                  </c:pt>
                  <c:pt idx="7205">
                    <c:v>Tier 1</c:v>
                  </c:pt>
                  <c:pt idx="7206">
                    <c:v>Tier 3</c:v>
                  </c:pt>
                  <c:pt idx="7207">
                    <c:v>Tier 1</c:v>
                  </c:pt>
                  <c:pt idx="7208">
                    <c:v>Tier 3</c:v>
                  </c:pt>
                  <c:pt idx="7209">
                    <c:v>Tier 2</c:v>
                  </c:pt>
                  <c:pt idx="7210">
                    <c:v>Tier 2</c:v>
                  </c:pt>
                  <c:pt idx="7211">
                    <c:v>Tier 1</c:v>
                  </c:pt>
                  <c:pt idx="7212">
                    <c:v>Tier 1</c:v>
                  </c:pt>
                  <c:pt idx="7213">
                    <c:v>Tier 3</c:v>
                  </c:pt>
                  <c:pt idx="7214">
                    <c:v>Tier 1</c:v>
                  </c:pt>
                  <c:pt idx="7215">
                    <c:v>Tier 3</c:v>
                  </c:pt>
                  <c:pt idx="7216">
                    <c:v>Tier 1</c:v>
                  </c:pt>
                  <c:pt idx="7217">
                    <c:v>Tier 1</c:v>
                  </c:pt>
                  <c:pt idx="7218">
                    <c:v>Tier 2</c:v>
                  </c:pt>
                  <c:pt idx="7219">
                    <c:v>Tier 1</c:v>
                  </c:pt>
                  <c:pt idx="7220">
                    <c:v>Tier 3</c:v>
                  </c:pt>
                  <c:pt idx="7221">
                    <c:v>Tier 1</c:v>
                  </c:pt>
                  <c:pt idx="7222">
                    <c:v>Tier 1</c:v>
                  </c:pt>
                  <c:pt idx="7223">
                    <c:v>Tier 3</c:v>
                  </c:pt>
                  <c:pt idx="7224">
                    <c:v>Tier 1</c:v>
                  </c:pt>
                  <c:pt idx="7225">
                    <c:v>Tier 2</c:v>
                  </c:pt>
                  <c:pt idx="7226">
                    <c:v>Tier 3</c:v>
                  </c:pt>
                  <c:pt idx="7227">
                    <c:v>Tier 1</c:v>
                  </c:pt>
                  <c:pt idx="7228">
                    <c:v>Tier 1</c:v>
                  </c:pt>
                  <c:pt idx="7229">
                    <c:v>Tier 3</c:v>
                  </c:pt>
                  <c:pt idx="7230">
                    <c:v>Tier 3</c:v>
                  </c:pt>
                  <c:pt idx="7231">
                    <c:v>Tier 3</c:v>
                  </c:pt>
                  <c:pt idx="7232">
                    <c:v>Tier 3</c:v>
                  </c:pt>
                  <c:pt idx="7233">
                    <c:v>Tier 2</c:v>
                  </c:pt>
                  <c:pt idx="7234">
                    <c:v>Tier 2</c:v>
                  </c:pt>
                  <c:pt idx="7235">
                    <c:v>Tier 2</c:v>
                  </c:pt>
                  <c:pt idx="7236">
                    <c:v>Tier 3</c:v>
                  </c:pt>
                  <c:pt idx="7237">
                    <c:v>Tier 2</c:v>
                  </c:pt>
                  <c:pt idx="7238">
                    <c:v>Tier 3</c:v>
                  </c:pt>
                  <c:pt idx="7239">
                    <c:v>Tier 1</c:v>
                  </c:pt>
                  <c:pt idx="7240">
                    <c:v>Tier 1</c:v>
                  </c:pt>
                  <c:pt idx="7241">
                    <c:v>Tier 3</c:v>
                  </c:pt>
                  <c:pt idx="7242">
                    <c:v>Tier 1</c:v>
                  </c:pt>
                  <c:pt idx="7243">
                    <c:v>Tier 1</c:v>
                  </c:pt>
                  <c:pt idx="7244">
                    <c:v>Tier 3</c:v>
                  </c:pt>
                  <c:pt idx="7245">
                    <c:v>Tier 3</c:v>
                  </c:pt>
                  <c:pt idx="7246">
                    <c:v>Tier 3</c:v>
                  </c:pt>
                  <c:pt idx="7247">
                    <c:v>Tier 3</c:v>
                  </c:pt>
                  <c:pt idx="7248">
                    <c:v>Tier 2</c:v>
                  </c:pt>
                  <c:pt idx="7249">
                    <c:v>Tier 3</c:v>
                  </c:pt>
                  <c:pt idx="7250">
                    <c:v>Tier 3</c:v>
                  </c:pt>
                  <c:pt idx="7251">
                    <c:v>Tier 2</c:v>
                  </c:pt>
                  <c:pt idx="7252">
                    <c:v>Tier 3</c:v>
                  </c:pt>
                  <c:pt idx="7253">
                    <c:v>Tier 2</c:v>
                  </c:pt>
                  <c:pt idx="7254">
                    <c:v>Tier 1</c:v>
                  </c:pt>
                  <c:pt idx="7255">
                    <c:v>Tier 3</c:v>
                  </c:pt>
                  <c:pt idx="7256">
                    <c:v>Tier 2</c:v>
                  </c:pt>
                  <c:pt idx="7257">
                    <c:v>Tier 1</c:v>
                  </c:pt>
                  <c:pt idx="7258">
                    <c:v>Tier 2</c:v>
                  </c:pt>
                  <c:pt idx="7259">
                    <c:v>Tier 2</c:v>
                  </c:pt>
                  <c:pt idx="7260">
                    <c:v>Tier 3</c:v>
                  </c:pt>
                  <c:pt idx="7261">
                    <c:v>Tier 2</c:v>
                  </c:pt>
                  <c:pt idx="7262">
                    <c:v>Tier 1</c:v>
                  </c:pt>
                  <c:pt idx="7263">
                    <c:v>Tier 1</c:v>
                  </c:pt>
                  <c:pt idx="7264">
                    <c:v>Tier 2</c:v>
                  </c:pt>
                  <c:pt idx="7265">
                    <c:v>Tier 2</c:v>
                  </c:pt>
                  <c:pt idx="7266">
                    <c:v>Tier 3</c:v>
                  </c:pt>
                  <c:pt idx="7267">
                    <c:v>Tier 2</c:v>
                  </c:pt>
                  <c:pt idx="7268">
                    <c:v>Tier 3</c:v>
                  </c:pt>
                  <c:pt idx="7269">
                    <c:v>Tier 1</c:v>
                  </c:pt>
                  <c:pt idx="7270">
                    <c:v>Tier 1</c:v>
                  </c:pt>
                  <c:pt idx="7271">
                    <c:v>Tier 3</c:v>
                  </c:pt>
                  <c:pt idx="7272">
                    <c:v>Tier 1</c:v>
                  </c:pt>
                  <c:pt idx="7273">
                    <c:v>Tier 3</c:v>
                  </c:pt>
                  <c:pt idx="7274">
                    <c:v>Tier 2</c:v>
                  </c:pt>
                  <c:pt idx="7275">
                    <c:v>Tier 3</c:v>
                  </c:pt>
                  <c:pt idx="7276">
                    <c:v>Tier 2</c:v>
                  </c:pt>
                  <c:pt idx="7277">
                    <c:v>Tier 2</c:v>
                  </c:pt>
                  <c:pt idx="7278">
                    <c:v>Tier 1</c:v>
                  </c:pt>
                  <c:pt idx="7279">
                    <c:v>Tier 2</c:v>
                  </c:pt>
                  <c:pt idx="7280">
                    <c:v>Tier 3</c:v>
                  </c:pt>
                  <c:pt idx="7281">
                    <c:v>Tier 3</c:v>
                  </c:pt>
                  <c:pt idx="7282">
                    <c:v>Tier 3</c:v>
                  </c:pt>
                  <c:pt idx="7283">
                    <c:v>Tier 2</c:v>
                  </c:pt>
                  <c:pt idx="7284">
                    <c:v>Tier 2</c:v>
                  </c:pt>
                  <c:pt idx="7285">
                    <c:v>Tier 3</c:v>
                  </c:pt>
                  <c:pt idx="7286">
                    <c:v>Tier 3</c:v>
                  </c:pt>
                  <c:pt idx="7287">
                    <c:v>Tier 1</c:v>
                  </c:pt>
                  <c:pt idx="7288">
                    <c:v>Tier 3</c:v>
                  </c:pt>
                  <c:pt idx="7289">
                    <c:v>Tier 2</c:v>
                  </c:pt>
                  <c:pt idx="7290">
                    <c:v>Tier 2</c:v>
                  </c:pt>
                  <c:pt idx="7291">
                    <c:v>Tier 1</c:v>
                  </c:pt>
                  <c:pt idx="7292">
                    <c:v>Tier 3</c:v>
                  </c:pt>
                  <c:pt idx="7293">
                    <c:v>Tier 3</c:v>
                  </c:pt>
                  <c:pt idx="7294">
                    <c:v>Tier 2</c:v>
                  </c:pt>
                  <c:pt idx="7295">
                    <c:v>Tier 2</c:v>
                  </c:pt>
                  <c:pt idx="7296">
                    <c:v>Tier 3</c:v>
                  </c:pt>
                  <c:pt idx="7297">
                    <c:v>Tier 3</c:v>
                  </c:pt>
                  <c:pt idx="7298">
                    <c:v>Tier 1</c:v>
                  </c:pt>
                  <c:pt idx="7299">
                    <c:v>Tier 1</c:v>
                  </c:pt>
                  <c:pt idx="7300">
                    <c:v>Tier 3</c:v>
                  </c:pt>
                  <c:pt idx="7301">
                    <c:v>Tier 2</c:v>
                  </c:pt>
                  <c:pt idx="7302">
                    <c:v>Tier 3</c:v>
                  </c:pt>
                  <c:pt idx="7303">
                    <c:v>Tier 1</c:v>
                  </c:pt>
                  <c:pt idx="7304">
                    <c:v>Tier 2</c:v>
                  </c:pt>
                  <c:pt idx="7305">
                    <c:v>Tier 3</c:v>
                  </c:pt>
                  <c:pt idx="7306">
                    <c:v>Tier 2</c:v>
                  </c:pt>
                  <c:pt idx="7307">
                    <c:v>Tier 2</c:v>
                  </c:pt>
                  <c:pt idx="7308">
                    <c:v>Tier 2</c:v>
                  </c:pt>
                  <c:pt idx="7309">
                    <c:v>Tier 3</c:v>
                  </c:pt>
                  <c:pt idx="7310">
                    <c:v>Tier 3</c:v>
                  </c:pt>
                  <c:pt idx="7311">
                    <c:v>Tier 1</c:v>
                  </c:pt>
                  <c:pt idx="7312">
                    <c:v>Tier 1</c:v>
                  </c:pt>
                  <c:pt idx="7313">
                    <c:v>Tier 3</c:v>
                  </c:pt>
                  <c:pt idx="7314">
                    <c:v>Tier 2</c:v>
                  </c:pt>
                  <c:pt idx="7315">
                    <c:v>Tier 3</c:v>
                  </c:pt>
                  <c:pt idx="7316">
                    <c:v>Tier 3</c:v>
                  </c:pt>
                  <c:pt idx="7317">
                    <c:v>Tier 3</c:v>
                  </c:pt>
                  <c:pt idx="7318">
                    <c:v>Tier 3</c:v>
                  </c:pt>
                  <c:pt idx="7319">
                    <c:v>Tier 2</c:v>
                  </c:pt>
                  <c:pt idx="7320">
                    <c:v>Tier 3</c:v>
                  </c:pt>
                  <c:pt idx="7321">
                    <c:v>Tier 1</c:v>
                  </c:pt>
                  <c:pt idx="7322">
                    <c:v>Tier 2</c:v>
                  </c:pt>
                  <c:pt idx="7323">
                    <c:v>Tier 2</c:v>
                  </c:pt>
                  <c:pt idx="7324">
                    <c:v>Tier 2</c:v>
                  </c:pt>
                  <c:pt idx="7325">
                    <c:v>Tier 2</c:v>
                  </c:pt>
                  <c:pt idx="7326">
                    <c:v>Tier 3</c:v>
                  </c:pt>
                  <c:pt idx="7327">
                    <c:v>Tier 1</c:v>
                  </c:pt>
                  <c:pt idx="7328">
                    <c:v>Tier 1</c:v>
                  </c:pt>
                  <c:pt idx="7329">
                    <c:v>Tier 3</c:v>
                  </c:pt>
                  <c:pt idx="7330">
                    <c:v>Tier 1</c:v>
                  </c:pt>
                  <c:pt idx="7331">
                    <c:v>Tier 3</c:v>
                  </c:pt>
                  <c:pt idx="7332">
                    <c:v>Tier 3</c:v>
                  </c:pt>
                  <c:pt idx="7333">
                    <c:v>Tier 1</c:v>
                  </c:pt>
                  <c:pt idx="7334">
                    <c:v>Tier 2</c:v>
                  </c:pt>
                  <c:pt idx="7335">
                    <c:v>Tier 3</c:v>
                  </c:pt>
                  <c:pt idx="7336">
                    <c:v>Tier 3</c:v>
                  </c:pt>
                  <c:pt idx="7337">
                    <c:v>Tier 2</c:v>
                  </c:pt>
                  <c:pt idx="7338">
                    <c:v>Tier 3</c:v>
                  </c:pt>
                  <c:pt idx="7339">
                    <c:v>Tier 2</c:v>
                  </c:pt>
                  <c:pt idx="7340">
                    <c:v>Tier 1</c:v>
                  </c:pt>
                  <c:pt idx="7341">
                    <c:v>Tier 1</c:v>
                  </c:pt>
                  <c:pt idx="7342">
                    <c:v>Tier 3</c:v>
                  </c:pt>
                  <c:pt idx="7343">
                    <c:v>Tier 3</c:v>
                  </c:pt>
                  <c:pt idx="7344">
                    <c:v>Tier 3</c:v>
                  </c:pt>
                  <c:pt idx="7345">
                    <c:v>Tier 1</c:v>
                  </c:pt>
                  <c:pt idx="7346">
                    <c:v>Tier 3</c:v>
                  </c:pt>
                  <c:pt idx="7347">
                    <c:v>Tier 3</c:v>
                  </c:pt>
                  <c:pt idx="7348">
                    <c:v>Tier 1</c:v>
                  </c:pt>
                  <c:pt idx="7349">
                    <c:v>Tier 2</c:v>
                  </c:pt>
                  <c:pt idx="7350">
                    <c:v>Tier 3</c:v>
                  </c:pt>
                  <c:pt idx="7351">
                    <c:v>Tier 1</c:v>
                  </c:pt>
                  <c:pt idx="7352">
                    <c:v>Tier 2</c:v>
                  </c:pt>
                  <c:pt idx="7353">
                    <c:v>Tier 3</c:v>
                  </c:pt>
                  <c:pt idx="7354">
                    <c:v>Tier 1</c:v>
                  </c:pt>
                  <c:pt idx="7355">
                    <c:v>Tier 1</c:v>
                  </c:pt>
                  <c:pt idx="7356">
                    <c:v>Tier 3</c:v>
                  </c:pt>
                  <c:pt idx="7357">
                    <c:v>Tier 1</c:v>
                  </c:pt>
                  <c:pt idx="7358">
                    <c:v>Tier 2</c:v>
                  </c:pt>
                  <c:pt idx="7359">
                    <c:v>Tier 1</c:v>
                  </c:pt>
                  <c:pt idx="7360">
                    <c:v>Tier 2</c:v>
                  </c:pt>
                  <c:pt idx="7361">
                    <c:v>Tier 2</c:v>
                  </c:pt>
                  <c:pt idx="7362">
                    <c:v>Tier 3</c:v>
                  </c:pt>
                  <c:pt idx="7363">
                    <c:v>Tier 2</c:v>
                  </c:pt>
                  <c:pt idx="7364">
                    <c:v>Tier 1</c:v>
                  </c:pt>
                  <c:pt idx="7365">
                    <c:v>Tier 3</c:v>
                  </c:pt>
                  <c:pt idx="7366">
                    <c:v>Tier 2</c:v>
                  </c:pt>
                  <c:pt idx="7367">
                    <c:v>Tier 3</c:v>
                  </c:pt>
                  <c:pt idx="7368">
                    <c:v>Tier 1</c:v>
                  </c:pt>
                  <c:pt idx="7369">
                    <c:v>Tier 1</c:v>
                  </c:pt>
                  <c:pt idx="7370">
                    <c:v>Tier 1</c:v>
                  </c:pt>
                  <c:pt idx="7371">
                    <c:v>Tier 2</c:v>
                  </c:pt>
                  <c:pt idx="7372">
                    <c:v>Tier 1</c:v>
                  </c:pt>
                  <c:pt idx="7373">
                    <c:v>Tier 2</c:v>
                  </c:pt>
                  <c:pt idx="7374">
                    <c:v>Tier 3</c:v>
                  </c:pt>
                  <c:pt idx="7375">
                    <c:v>Tier 3</c:v>
                  </c:pt>
                  <c:pt idx="7376">
                    <c:v>Tier 3</c:v>
                  </c:pt>
                  <c:pt idx="7377">
                    <c:v>Tier 2</c:v>
                  </c:pt>
                  <c:pt idx="7378">
                    <c:v>Tier 3</c:v>
                  </c:pt>
                  <c:pt idx="7379">
                    <c:v>Tier 1</c:v>
                  </c:pt>
                  <c:pt idx="7380">
                    <c:v>Tier 3</c:v>
                  </c:pt>
                  <c:pt idx="7381">
                    <c:v>Tier 3</c:v>
                  </c:pt>
                  <c:pt idx="7382">
                    <c:v>Tier 3</c:v>
                  </c:pt>
                  <c:pt idx="7383">
                    <c:v>Tier 3</c:v>
                  </c:pt>
                  <c:pt idx="7384">
                    <c:v>Tier 3</c:v>
                  </c:pt>
                  <c:pt idx="7385">
                    <c:v>Tier 2</c:v>
                  </c:pt>
                  <c:pt idx="7386">
                    <c:v>Tier 1</c:v>
                  </c:pt>
                  <c:pt idx="7387">
                    <c:v>Tier 1</c:v>
                  </c:pt>
                  <c:pt idx="7388">
                    <c:v>Tier 3</c:v>
                  </c:pt>
                  <c:pt idx="7389">
                    <c:v>Tier 3</c:v>
                  </c:pt>
                  <c:pt idx="7390">
                    <c:v>Tier 3</c:v>
                  </c:pt>
                  <c:pt idx="7391">
                    <c:v>Tier 3</c:v>
                  </c:pt>
                  <c:pt idx="7392">
                    <c:v>Tier 2</c:v>
                  </c:pt>
                  <c:pt idx="7393">
                    <c:v>Tier 3</c:v>
                  </c:pt>
                  <c:pt idx="7394">
                    <c:v>Tier 3</c:v>
                  </c:pt>
                  <c:pt idx="7395">
                    <c:v>Tier 3</c:v>
                  </c:pt>
                  <c:pt idx="7396">
                    <c:v>Tier 3</c:v>
                  </c:pt>
                  <c:pt idx="7397">
                    <c:v>Tier 3</c:v>
                  </c:pt>
                  <c:pt idx="7398">
                    <c:v>Tier 3</c:v>
                  </c:pt>
                  <c:pt idx="7399">
                    <c:v>Tier 2</c:v>
                  </c:pt>
                  <c:pt idx="7400">
                    <c:v>Tier 2</c:v>
                  </c:pt>
                  <c:pt idx="7401">
                    <c:v>Tier 1</c:v>
                  </c:pt>
                  <c:pt idx="7402">
                    <c:v>Tier 3</c:v>
                  </c:pt>
                  <c:pt idx="7403">
                    <c:v>Tier 3</c:v>
                  </c:pt>
                  <c:pt idx="7404">
                    <c:v>Tier 1</c:v>
                  </c:pt>
                  <c:pt idx="7405">
                    <c:v>Tier 1</c:v>
                  </c:pt>
                  <c:pt idx="7406">
                    <c:v>Tier 2</c:v>
                  </c:pt>
                  <c:pt idx="7407">
                    <c:v>Tier 1</c:v>
                  </c:pt>
                  <c:pt idx="7408">
                    <c:v>Tier 3</c:v>
                  </c:pt>
                  <c:pt idx="7409">
                    <c:v>Tier 2</c:v>
                  </c:pt>
                  <c:pt idx="7410">
                    <c:v>Tier 3</c:v>
                  </c:pt>
                  <c:pt idx="7411">
                    <c:v>Tier 3</c:v>
                  </c:pt>
                  <c:pt idx="7412">
                    <c:v>Tier 2</c:v>
                  </c:pt>
                  <c:pt idx="7413">
                    <c:v>Tier 3</c:v>
                  </c:pt>
                  <c:pt idx="7414">
                    <c:v>Tier 3</c:v>
                  </c:pt>
                  <c:pt idx="7415">
                    <c:v>Tier 1</c:v>
                  </c:pt>
                  <c:pt idx="7416">
                    <c:v>Tier 1</c:v>
                  </c:pt>
                  <c:pt idx="7417">
                    <c:v>Tier 2</c:v>
                  </c:pt>
                  <c:pt idx="7418">
                    <c:v>Tier 1</c:v>
                  </c:pt>
                  <c:pt idx="7419">
                    <c:v>Tier 2</c:v>
                  </c:pt>
                  <c:pt idx="7420">
                    <c:v>Tier 2</c:v>
                  </c:pt>
                  <c:pt idx="7421">
                    <c:v>Tier 3</c:v>
                  </c:pt>
                  <c:pt idx="7422">
                    <c:v>Tier 3</c:v>
                  </c:pt>
                  <c:pt idx="7423">
                    <c:v>Tier 2</c:v>
                  </c:pt>
                  <c:pt idx="7424">
                    <c:v>Tier 3</c:v>
                  </c:pt>
                  <c:pt idx="7425">
                    <c:v>Tier 3</c:v>
                  </c:pt>
                  <c:pt idx="7426">
                    <c:v>Tier 2</c:v>
                  </c:pt>
                  <c:pt idx="7427">
                    <c:v>Tier 1</c:v>
                  </c:pt>
                  <c:pt idx="7428">
                    <c:v>Tier 3</c:v>
                  </c:pt>
                  <c:pt idx="7429">
                    <c:v>Tier 3</c:v>
                  </c:pt>
                  <c:pt idx="7430">
                    <c:v>Tier 1</c:v>
                  </c:pt>
                  <c:pt idx="7431">
                    <c:v>Tier 3</c:v>
                  </c:pt>
                  <c:pt idx="7432">
                    <c:v>Tier 3</c:v>
                  </c:pt>
                  <c:pt idx="7433">
                    <c:v>Tier 1</c:v>
                  </c:pt>
                  <c:pt idx="7434">
                    <c:v>Tier 1</c:v>
                  </c:pt>
                  <c:pt idx="7435">
                    <c:v>Tier 3</c:v>
                  </c:pt>
                  <c:pt idx="7436">
                    <c:v>Tier 3</c:v>
                  </c:pt>
                  <c:pt idx="7437">
                    <c:v>Tier 3</c:v>
                  </c:pt>
                  <c:pt idx="7438">
                    <c:v>Tier 1</c:v>
                  </c:pt>
                  <c:pt idx="7439">
                    <c:v>Tier 1</c:v>
                  </c:pt>
                  <c:pt idx="7440">
                    <c:v>Tier 2</c:v>
                  </c:pt>
                  <c:pt idx="7441">
                    <c:v>Tier 2</c:v>
                  </c:pt>
                  <c:pt idx="7442">
                    <c:v>Tier 3</c:v>
                  </c:pt>
                  <c:pt idx="7443">
                    <c:v>Tier 1</c:v>
                  </c:pt>
                  <c:pt idx="7444">
                    <c:v>Tier 2</c:v>
                  </c:pt>
                  <c:pt idx="7445">
                    <c:v>Tier 1</c:v>
                  </c:pt>
                  <c:pt idx="7446">
                    <c:v>Tier 3</c:v>
                  </c:pt>
                  <c:pt idx="7447">
                    <c:v>Tier 1</c:v>
                  </c:pt>
                  <c:pt idx="7448">
                    <c:v>Tier 1</c:v>
                  </c:pt>
                  <c:pt idx="7449">
                    <c:v>Tier 1</c:v>
                  </c:pt>
                  <c:pt idx="7450">
                    <c:v>Tier 2</c:v>
                  </c:pt>
                  <c:pt idx="7451">
                    <c:v>Tier 3</c:v>
                  </c:pt>
                  <c:pt idx="7452">
                    <c:v>Tier 2</c:v>
                  </c:pt>
                  <c:pt idx="7453">
                    <c:v>Tier 2</c:v>
                  </c:pt>
                  <c:pt idx="7454">
                    <c:v>Tier 2</c:v>
                  </c:pt>
                  <c:pt idx="7455">
                    <c:v>Tier 1</c:v>
                  </c:pt>
                  <c:pt idx="7456">
                    <c:v>Tier 3</c:v>
                  </c:pt>
                  <c:pt idx="7457">
                    <c:v>Tier 3</c:v>
                  </c:pt>
                  <c:pt idx="7458">
                    <c:v>Tier 1</c:v>
                  </c:pt>
                  <c:pt idx="7459">
                    <c:v>Tier 2</c:v>
                  </c:pt>
                  <c:pt idx="7460">
                    <c:v>Tier 3</c:v>
                  </c:pt>
                  <c:pt idx="7461">
                    <c:v>Tier 2</c:v>
                  </c:pt>
                  <c:pt idx="7462">
                    <c:v>Tier 3</c:v>
                  </c:pt>
                  <c:pt idx="7463">
                    <c:v>Tier 2</c:v>
                  </c:pt>
                  <c:pt idx="7464">
                    <c:v>Tier 1</c:v>
                  </c:pt>
                  <c:pt idx="7465">
                    <c:v>Tier 2</c:v>
                  </c:pt>
                  <c:pt idx="7466">
                    <c:v>Tier 1</c:v>
                  </c:pt>
                  <c:pt idx="7467">
                    <c:v>Tier 3</c:v>
                  </c:pt>
                  <c:pt idx="7468">
                    <c:v>Tier 3</c:v>
                  </c:pt>
                  <c:pt idx="7469">
                    <c:v>Tier 1</c:v>
                  </c:pt>
                  <c:pt idx="7470">
                    <c:v>Tier 1</c:v>
                  </c:pt>
                  <c:pt idx="7471">
                    <c:v>Tier 2</c:v>
                  </c:pt>
                  <c:pt idx="7472">
                    <c:v>Tier 2</c:v>
                  </c:pt>
                  <c:pt idx="7473">
                    <c:v>Tier 2</c:v>
                  </c:pt>
                  <c:pt idx="7474">
                    <c:v>Tier 2</c:v>
                  </c:pt>
                  <c:pt idx="7475">
                    <c:v>Tier 2</c:v>
                  </c:pt>
                  <c:pt idx="7476">
                    <c:v>Tier 1</c:v>
                  </c:pt>
                  <c:pt idx="7477">
                    <c:v>Tier 3</c:v>
                  </c:pt>
                  <c:pt idx="7478">
                    <c:v>Tier 1</c:v>
                  </c:pt>
                  <c:pt idx="7479">
                    <c:v>Tier 3</c:v>
                  </c:pt>
                  <c:pt idx="7480">
                    <c:v>Tier 2</c:v>
                  </c:pt>
                  <c:pt idx="7481">
                    <c:v>Tier 1</c:v>
                  </c:pt>
                  <c:pt idx="7482">
                    <c:v>Tier 3</c:v>
                  </c:pt>
                  <c:pt idx="7483">
                    <c:v>Tier 2</c:v>
                  </c:pt>
                  <c:pt idx="7484">
                    <c:v>Tier 1</c:v>
                  </c:pt>
                  <c:pt idx="7485">
                    <c:v>Tier 3</c:v>
                  </c:pt>
                  <c:pt idx="7486">
                    <c:v>Tier 2</c:v>
                  </c:pt>
                  <c:pt idx="7487">
                    <c:v>Tier 3</c:v>
                  </c:pt>
                  <c:pt idx="7488">
                    <c:v>Tier 3</c:v>
                  </c:pt>
                  <c:pt idx="7489">
                    <c:v>Tier 2</c:v>
                  </c:pt>
                  <c:pt idx="7490">
                    <c:v>Tier 3</c:v>
                  </c:pt>
                  <c:pt idx="7491">
                    <c:v>Tier 2</c:v>
                  </c:pt>
                  <c:pt idx="7492">
                    <c:v>Tier 2</c:v>
                  </c:pt>
                  <c:pt idx="7493">
                    <c:v>Tier 2</c:v>
                  </c:pt>
                  <c:pt idx="7494">
                    <c:v>Tier 2</c:v>
                  </c:pt>
                  <c:pt idx="7495">
                    <c:v>Tier 1</c:v>
                  </c:pt>
                  <c:pt idx="7496">
                    <c:v>Tier 3</c:v>
                  </c:pt>
                  <c:pt idx="7497">
                    <c:v>Tier 2</c:v>
                  </c:pt>
                  <c:pt idx="7498">
                    <c:v>Tier 1</c:v>
                  </c:pt>
                  <c:pt idx="7499">
                    <c:v>Tier 1</c:v>
                  </c:pt>
                  <c:pt idx="7500">
                    <c:v>Tier 3</c:v>
                  </c:pt>
                  <c:pt idx="7501">
                    <c:v>Tier 3</c:v>
                  </c:pt>
                  <c:pt idx="7502">
                    <c:v>Tier 2</c:v>
                  </c:pt>
                  <c:pt idx="7503">
                    <c:v>Tier 3</c:v>
                  </c:pt>
                  <c:pt idx="7504">
                    <c:v>Tier 1</c:v>
                  </c:pt>
                  <c:pt idx="7505">
                    <c:v>Tier 1</c:v>
                  </c:pt>
                  <c:pt idx="7506">
                    <c:v>Tier 3</c:v>
                  </c:pt>
                  <c:pt idx="7507">
                    <c:v>Tier 1</c:v>
                  </c:pt>
                  <c:pt idx="7508">
                    <c:v>Tier 2</c:v>
                  </c:pt>
                  <c:pt idx="7509">
                    <c:v>Tier 3</c:v>
                  </c:pt>
                  <c:pt idx="7510">
                    <c:v>Tier 3</c:v>
                  </c:pt>
                  <c:pt idx="7511">
                    <c:v>Tier 2</c:v>
                  </c:pt>
                  <c:pt idx="7512">
                    <c:v>Tier 2</c:v>
                  </c:pt>
                  <c:pt idx="7513">
                    <c:v>Tier 3</c:v>
                  </c:pt>
                  <c:pt idx="7514">
                    <c:v>Tier 2</c:v>
                  </c:pt>
                  <c:pt idx="7515">
                    <c:v>Tier 3</c:v>
                  </c:pt>
                  <c:pt idx="7516">
                    <c:v>Tier 3</c:v>
                  </c:pt>
                  <c:pt idx="7517">
                    <c:v>Tier 1</c:v>
                  </c:pt>
                  <c:pt idx="7518">
                    <c:v>Tier 1</c:v>
                  </c:pt>
                  <c:pt idx="7519">
                    <c:v>Tier 1</c:v>
                  </c:pt>
                  <c:pt idx="7520">
                    <c:v>Tier 2</c:v>
                  </c:pt>
                  <c:pt idx="7521">
                    <c:v>Tier 3</c:v>
                  </c:pt>
                  <c:pt idx="7522">
                    <c:v>Tier 1</c:v>
                  </c:pt>
                  <c:pt idx="7523">
                    <c:v>Tier 1</c:v>
                  </c:pt>
                  <c:pt idx="7524">
                    <c:v>Tier 2</c:v>
                  </c:pt>
                  <c:pt idx="7525">
                    <c:v>Tier 3</c:v>
                  </c:pt>
                  <c:pt idx="7526">
                    <c:v>Tier 3</c:v>
                  </c:pt>
                  <c:pt idx="7527">
                    <c:v>Tier 2</c:v>
                  </c:pt>
                  <c:pt idx="7528">
                    <c:v>Tier 2</c:v>
                  </c:pt>
                  <c:pt idx="7529">
                    <c:v>Tier 3</c:v>
                  </c:pt>
                  <c:pt idx="7530">
                    <c:v>Tier 1</c:v>
                  </c:pt>
                  <c:pt idx="7531">
                    <c:v>Tier 3</c:v>
                  </c:pt>
                  <c:pt idx="7532">
                    <c:v>Tier 3</c:v>
                  </c:pt>
                  <c:pt idx="7533">
                    <c:v>Tier 2</c:v>
                  </c:pt>
                  <c:pt idx="7534">
                    <c:v>Tier 3</c:v>
                  </c:pt>
                  <c:pt idx="7535">
                    <c:v>Tier 1</c:v>
                  </c:pt>
                  <c:pt idx="7536">
                    <c:v>Tier 3</c:v>
                  </c:pt>
                  <c:pt idx="7537">
                    <c:v>Tier 3</c:v>
                  </c:pt>
                  <c:pt idx="7538">
                    <c:v>Tier 3</c:v>
                  </c:pt>
                  <c:pt idx="7539">
                    <c:v>Tier 3</c:v>
                  </c:pt>
                  <c:pt idx="7540">
                    <c:v>Tier 3</c:v>
                  </c:pt>
                  <c:pt idx="7541">
                    <c:v>Tier 1</c:v>
                  </c:pt>
                  <c:pt idx="7542">
                    <c:v>Tier 3</c:v>
                  </c:pt>
                  <c:pt idx="7543">
                    <c:v>Tier 2</c:v>
                  </c:pt>
                  <c:pt idx="7544">
                    <c:v>Tier 3</c:v>
                  </c:pt>
                  <c:pt idx="7545">
                    <c:v>Tier 3</c:v>
                  </c:pt>
                  <c:pt idx="7546">
                    <c:v>Tier 1</c:v>
                  </c:pt>
                  <c:pt idx="7547">
                    <c:v>Tier 2</c:v>
                  </c:pt>
                  <c:pt idx="7548">
                    <c:v>Tier 1</c:v>
                  </c:pt>
                  <c:pt idx="7549">
                    <c:v>Tier 3</c:v>
                  </c:pt>
                  <c:pt idx="7550">
                    <c:v>Tier 1</c:v>
                  </c:pt>
                  <c:pt idx="7551">
                    <c:v>Tier 3</c:v>
                  </c:pt>
                  <c:pt idx="7552">
                    <c:v>Tier 2</c:v>
                  </c:pt>
                  <c:pt idx="7553">
                    <c:v>Tier 3</c:v>
                  </c:pt>
                  <c:pt idx="7554">
                    <c:v>Tier 1</c:v>
                  </c:pt>
                  <c:pt idx="7555">
                    <c:v>Tier 3</c:v>
                  </c:pt>
                  <c:pt idx="7556">
                    <c:v>Tier 2</c:v>
                  </c:pt>
                  <c:pt idx="7557">
                    <c:v>Tier 1</c:v>
                  </c:pt>
                  <c:pt idx="7558">
                    <c:v>Tier 1</c:v>
                  </c:pt>
                  <c:pt idx="7559">
                    <c:v>Tier 3</c:v>
                  </c:pt>
                  <c:pt idx="7560">
                    <c:v>Tier 3</c:v>
                  </c:pt>
                  <c:pt idx="7561">
                    <c:v>Tier 2</c:v>
                  </c:pt>
                  <c:pt idx="7562">
                    <c:v>Tier 3</c:v>
                  </c:pt>
                  <c:pt idx="7563">
                    <c:v>Tier 2</c:v>
                  </c:pt>
                  <c:pt idx="7564">
                    <c:v>Tier 3</c:v>
                  </c:pt>
                  <c:pt idx="7565">
                    <c:v>Tier 2</c:v>
                  </c:pt>
                  <c:pt idx="7566">
                    <c:v>Tier 3</c:v>
                  </c:pt>
                  <c:pt idx="7567">
                    <c:v>Tier 1</c:v>
                  </c:pt>
                  <c:pt idx="7568">
                    <c:v>Tier 3</c:v>
                  </c:pt>
                  <c:pt idx="7569">
                    <c:v>Tier 3</c:v>
                  </c:pt>
                  <c:pt idx="7570">
                    <c:v>Tier 1</c:v>
                  </c:pt>
                  <c:pt idx="7571">
                    <c:v>Tier 1</c:v>
                  </c:pt>
                  <c:pt idx="7572">
                    <c:v>Tier 2</c:v>
                  </c:pt>
                  <c:pt idx="7573">
                    <c:v>Tier 1</c:v>
                  </c:pt>
                  <c:pt idx="7574">
                    <c:v>Tier 1</c:v>
                  </c:pt>
                  <c:pt idx="7575">
                    <c:v>Tier 3</c:v>
                  </c:pt>
                  <c:pt idx="7576">
                    <c:v>Tier 1</c:v>
                  </c:pt>
                  <c:pt idx="7577">
                    <c:v>Tier 1</c:v>
                  </c:pt>
                  <c:pt idx="7578">
                    <c:v>Tier 2</c:v>
                  </c:pt>
                  <c:pt idx="7579">
                    <c:v>Tier 1</c:v>
                  </c:pt>
                  <c:pt idx="7580">
                    <c:v>Tier 1</c:v>
                  </c:pt>
                  <c:pt idx="7581">
                    <c:v>Tier 1</c:v>
                  </c:pt>
                  <c:pt idx="7582">
                    <c:v>Tier 2</c:v>
                  </c:pt>
                  <c:pt idx="7583">
                    <c:v>Tier 2</c:v>
                  </c:pt>
                  <c:pt idx="7584">
                    <c:v>Tier 1</c:v>
                  </c:pt>
                  <c:pt idx="7585">
                    <c:v>Tier 1</c:v>
                  </c:pt>
                  <c:pt idx="7586">
                    <c:v>Tier 3</c:v>
                  </c:pt>
                  <c:pt idx="7587">
                    <c:v>Tier 2</c:v>
                  </c:pt>
                  <c:pt idx="7588">
                    <c:v>Tier 1</c:v>
                  </c:pt>
                  <c:pt idx="7589">
                    <c:v>Tier 1</c:v>
                  </c:pt>
                  <c:pt idx="7590">
                    <c:v>Tier 3</c:v>
                  </c:pt>
                  <c:pt idx="7591">
                    <c:v>Tier 3</c:v>
                  </c:pt>
                  <c:pt idx="7592">
                    <c:v>Tier 3</c:v>
                  </c:pt>
                  <c:pt idx="7593">
                    <c:v>Tier 2</c:v>
                  </c:pt>
                  <c:pt idx="7594">
                    <c:v>Tier 3</c:v>
                  </c:pt>
                  <c:pt idx="7595">
                    <c:v>Tier 3</c:v>
                  </c:pt>
                  <c:pt idx="7596">
                    <c:v>Tier 3</c:v>
                  </c:pt>
                  <c:pt idx="7597">
                    <c:v>Tier 3</c:v>
                  </c:pt>
                  <c:pt idx="7598">
                    <c:v>Tier 1</c:v>
                  </c:pt>
                  <c:pt idx="7599">
                    <c:v>Tier 3</c:v>
                  </c:pt>
                  <c:pt idx="7600">
                    <c:v>Tier 1</c:v>
                  </c:pt>
                  <c:pt idx="7601">
                    <c:v>Tier 2</c:v>
                  </c:pt>
                  <c:pt idx="7602">
                    <c:v>Tier 1</c:v>
                  </c:pt>
                  <c:pt idx="7603">
                    <c:v>Tier 1</c:v>
                  </c:pt>
                  <c:pt idx="7604">
                    <c:v>Tier 3</c:v>
                  </c:pt>
                  <c:pt idx="7605">
                    <c:v>Tier 2</c:v>
                  </c:pt>
                  <c:pt idx="7606">
                    <c:v>Tier 2</c:v>
                  </c:pt>
                  <c:pt idx="7607">
                    <c:v>Tier 2</c:v>
                  </c:pt>
                  <c:pt idx="7608">
                    <c:v>Tier 1</c:v>
                  </c:pt>
                  <c:pt idx="7609">
                    <c:v>Tier 3</c:v>
                  </c:pt>
                  <c:pt idx="7610">
                    <c:v>Tier 3</c:v>
                  </c:pt>
                  <c:pt idx="7611">
                    <c:v>Tier 3</c:v>
                  </c:pt>
                  <c:pt idx="7612">
                    <c:v>Tier 1</c:v>
                  </c:pt>
                  <c:pt idx="7613">
                    <c:v>Tier 3</c:v>
                  </c:pt>
                  <c:pt idx="7614">
                    <c:v>Tier 2</c:v>
                  </c:pt>
                  <c:pt idx="7615">
                    <c:v>Tier 2</c:v>
                  </c:pt>
                  <c:pt idx="7616">
                    <c:v>Tier 2</c:v>
                  </c:pt>
                  <c:pt idx="7617">
                    <c:v>Tier 3</c:v>
                  </c:pt>
                  <c:pt idx="7618">
                    <c:v>Tier 2</c:v>
                  </c:pt>
                  <c:pt idx="7619">
                    <c:v>Tier 2</c:v>
                  </c:pt>
                  <c:pt idx="7620">
                    <c:v>Tier 3</c:v>
                  </c:pt>
                  <c:pt idx="7621">
                    <c:v>Tier 2</c:v>
                  </c:pt>
                  <c:pt idx="7622">
                    <c:v>Tier 3</c:v>
                  </c:pt>
                  <c:pt idx="7623">
                    <c:v>Tier 2</c:v>
                  </c:pt>
                  <c:pt idx="7624">
                    <c:v>Tier 2</c:v>
                  </c:pt>
                  <c:pt idx="7625">
                    <c:v>Tier 1</c:v>
                  </c:pt>
                  <c:pt idx="7626">
                    <c:v>Tier 1</c:v>
                  </c:pt>
                  <c:pt idx="7627">
                    <c:v>Tier 1</c:v>
                  </c:pt>
                  <c:pt idx="7628">
                    <c:v>Tier 2</c:v>
                  </c:pt>
                  <c:pt idx="7629">
                    <c:v>Tier 1</c:v>
                  </c:pt>
                  <c:pt idx="7630">
                    <c:v>Tier 2</c:v>
                  </c:pt>
                  <c:pt idx="7631">
                    <c:v>Tier 1</c:v>
                  </c:pt>
                  <c:pt idx="7632">
                    <c:v>Tier 3</c:v>
                  </c:pt>
                  <c:pt idx="7633">
                    <c:v>Tier 2</c:v>
                  </c:pt>
                  <c:pt idx="7634">
                    <c:v>Tier 2</c:v>
                  </c:pt>
                  <c:pt idx="7635">
                    <c:v>Tier 2</c:v>
                  </c:pt>
                  <c:pt idx="7636">
                    <c:v>Tier 2</c:v>
                  </c:pt>
                  <c:pt idx="7637">
                    <c:v>Tier 1</c:v>
                  </c:pt>
                  <c:pt idx="7638">
                    <c:v>Tier 1</c:v>
                  </c:pt>
                  <c:pt idx="7639">
                    <c:v>Tier 3</c:v>
                  </c:pt>
                  <c:pt idx="7640">
                    <c:v>Tier 1</c:v>
                  </c:pt>
                  <c:pt idx="7641">
                    <c:v>Tier 1</c:v>
                  </c:pt>
                  <c:pt idx="7642">
                    <c:v>Tier 1</c:v>
                  </c:pt>
                  <c:pt idx="7643">
                    <c:v>Tier 3</c:v>
                  </c:pt>
                  <c:pt idx="7644">
                    <c:v>Tier 3</c:v>
                  </c:pt>
                  <c:pt idx="7645">
                    <c:v>Tier 3</c:v>
                  </c:pt>
                  <c:pt idx="7646">
                    <c:v>Tier 1</c:v>
                  </c:pt>
                  <c:pt idx="7647">
                    <c:v>Tier 2</c:v>
                  </c:pt>
                  <c:pt idx="7648">
                    <c:v>Tier 2</c:v>
                  </c:pt>
                  <c:pt idx="7649">
                    <c:v>Tier 1</c:v>
                  </c:pt>
                  <c:pt idx="7650">
                    <c:v>Tier 2</c:v>
                  </c:pt>
                  <c:pt idx="7651">
                    <c:v>Tier 1</c:v>
                  </c:pt>
                  <c:pt idx="7652">
                    <c:v>Tier 2</c:v>
                  </c:pt>
                  <c:pt idx="7653">
                    <c:v>Tier 3</c:v>
                  </c:pt>
                  <c:pt idx="7654">
                    <c:v>Tier 2</c:v>
                  </c:pt>
                  <c:pt idx="7655">
                    <c:v>Tier 3</c:v>
                  </c:pt>
                  <c:pt idx="7656">
                    <c:v>Tier 1</c:v>
                  </c:pt>
                  <c:pt idx="7657">
                    <c:v>Tier 2</c:v>
                  </c:pt>
                  <c:pt idx="7658">
                    <c:v>Tier 3</c:v>
                  </c:pt>
                  <c:pt idx="7659">
                    <c:v>Tier 3</c:v>
                  </c:pt>
                  <c:pt idx="7660">
                    <c:v>Tier 1</c:v>
                  </c:pt>
                  <c:pt idx="7661">
                    <c:v>Tier 2</c:v>
                  </c:pt>
                  <c:pt idx="7662">
                    <c:v>Tier 1</c:v>
                  </c:pt>
                  <c:pt idx="7663">
                    <c:v>Tier 3</c:v>
                  </c:pt>
                  <c:pt idx="7664">
                    <c:v>Tier 3</c:v>
                  </c:pt>
                  <c:pt idx="7665">
                    <c:v>Tier 2</c:v>
                  </c:pt>
                  <c:pt idx="7666">
                    <c:v>Tier 3</c:v>
                  </c:pt>
                  <c:pt idx="7667">
                    <c:v>Tier 2</c:v>
                  </c:pt>
                  <c:pt idx="7668">
                    <c:v>Tier 3</c:v>
                  </c:pt>
                  <c:pt idx="7669">
                    <c:v>Tier 3</c:v>
                  </c:pt>
                  <c:pt idx="7670">
                    <c:v>Tier 1</c:v>
                  </c:pt>
                  <c:pt idx="7671">
                    <c:v>Tier 2</c:v>
                  </c:pt>
                  <c:pt idx="7672">
                    <c:v>Tier 2</c:v>
                  </c:pt>
                  <c:pt idx="7673">
                    <c:v>Tier 1</c:v>
                  </c:pt>
                  <c:pt idx="7674">
                    <c:v>Tier 1</c:v>
                  </c:pt>
                  <c:pt idx="7675">
                    <c:v>Tier 3</c:v>
                  </c:pt>
                  <c:pt idx="7676">
                    <c:v>Tier 1</c:v>
                  </c:pt>
                  <c:pt idx="7677">
                    <c:v>Tier 3</c:v>
                  </c:pt>
                  <c:pt idx="7678">
                    <c:v>Tier 3</c:v>
                  </c:pt>
                  <c:pt idx="7679">
                    <c:v>Tier 2</c:v>
                  </c:pt>
                  <c:pt idx="7680">
                    <c:v>Tier 1</c:v>
                  </c:pt>
                  <c:pt idx="7681">
                    <c:v>Tier 1</c:v>
                  </c:pt>
                  <c:pt idx="7682">
                    <c:v>Tier 3</c:v>
                  </c:pt>
                  <c:pt idx="7683">
                    <c:v>Tier 1</c:v>
                  </c:pt>
                  <c:pt idx="7684">
                    <c:v>Tier 1</c:v>
                  </c:pt>
                  <c:pt idx="7685">
                    <c:v>Tier 1</c:v>
                  </c:pt>
                  <c:pt idx="7686">
                    <c:v>Tier 3</c:v>
                  </c:pt>
                  <c:pt idx="7687">
                    <c:v>Tier 2</c:v>
                  </c:pt>
                  <c:pt idx="7688">
                    <c:v>Tier 2</c:v>
                  </c:pt>
                  <c:pt idx="7689">
                    <c:v>Tier 3</c:v>
                  </c:pt>
                  <c:pt idx="7690">
                    <c:v>Tier 3</c:v>
                  </c:pt>
                  <c:pt idx="7691">
                    <c:v>Tier 3</c:v>
                  </c:pt>
                  <c:pt idx="7692">
                    <c:v>Tier 2</c:v>
                  </c:pt>
                  <c:pt idx="7693">
                    <c:v>Tier 3</c:v>
                  </c:pt>
                  <c:pt idx="7694">
                    <c:v>Tier 3</c:v>
                  </c:pt>
                  <c:pt idx="7695">
                    <c:v>Tier 3</c:v>
                  </c:pt>
                  <c:pt idx="7696">
                    <c:v>Tier 1</c:v>
                  </c:pt>
                  <c:pt idx="7697">
                    <c:v>Tier 1</c:v>
                  </c:pt>
                  <c:pt idx="7698">
                    <c:v>Tier 3</c:v>
                  </c:pt>
                  <c:pt idx="7699">
                    <c:v>Tier 1</c:v>
                  </c:pt>
                  <c:pt idx="7700">
                    <c:v>Tier 3</c:v>
                  </c:pt>
                  <c:pt idx="7701">
                    <c:v>Tier 2</c:v>
                  </c:pt>
                  <c:pt idx="7702">
                    <c:v>Tier 3</c:v>
                  </c:pt>
                  <c:pt idx="7703">
                    <c:v>Tier 1</c:v>
                  </c:pt>
                  <c:pt idx="7704">
                    <c:v>Tier 1</c:v>
                  </c:pt>
                  <c:pt idx="7705">
                    <c:v>Tier 1</c:v>
                  </c:pt>
                  <c:pt idx="7706">
                    <c:v>Tier 2</c:v>
                  </c:pt>
                  <c:pt idx="7707">
                    <c:v>Tier 1</c:v>
                  </c:pt>
                  <c:pt idx="7708">
                    <c:v>Tier 3</c:v>
                  </c:pt>
                  <c:pt idx="7709">
                    <c:v>Tier 1</c:v>
                  </c:pt>
                  <c:pt idx="7710">
                    <c:v>Tier 3</c:v>
                  </c:pt>
                  <c:pt idx="7711">
                    <c:v>Tier 1</c:v>
                  </c:pt>
                  <c:pt idx="7712">
                    <c:v>Tier 1</c:v>
                  </c:pt>
                  <c:pt idx="7713">
                    <c:v>Tier 1</c:v>
                  </c:pt>
                  <c:pt idx="7714">
                    <c:v>Tier 2</c:v>
                  </c:pt>
                  <c:pt idx="7715">
                    <c:v>Tier 3</c:v>
                  </c:pt>
                  <c:pt idx="7716">
                    <c:v>Tier 1</c:v>
                  </c:pt>
                  <c:pt idx="7717">
                    <c:v>Tier 2</c:v>
                  </c:pt>
                  <c:pt idx="7718">
                    <c:v>Tier 1</c:v>
                  </c:pt>
                  <c:pt idx="7719">
                    <c:v>Tier 2</c:v>
                  </c:pt>
                  <c:pt idx="7720">
                    <c:v>Tier 3</c:v>
                  </c:pt>
                  <c:pt idx="7721">
                    <c:v>Tier 3</c:v>
                  </c:pt>
                  <c:pt idx="7722">
                    <c:v>Tier 2</c:v>
                  </c:pt>
                  <c:pt idx="7723">
                    <c:v>Tier 2</c:v>
                  </c:pt>
                  <c:pt idx="7724">
                    <c:v>Tier 2</c:v>
                  </c:pt>
                  <c:pt idx="7725">
                    <c:v>Tier 1</c:v>
                  </c:pt>
                  <c:pt idx="7726">
                    <c:v>Tier 2</c:v>
                  </c:pt>
                  <c:pt idx="7727">
                    <c:v>Tier 2</c:v>
                  </c:pt>
                  <c:pt idx="7728">
                    <c:v>Tier 2</c:v>
                  </c:pt>
                  <c:pt idx="7729">
                    <c:v>Tier 2</c:v>
                  </c:pt>
                  <c:pt idx="7730">
                    <c:v>Tier 3</c:v>
                  </c:pt>
                  <c:pt idx="7731">
                    <c:v>Tier 3</c:v>
                  </c:pt>
                  <c:pt idx="7732">
                    <c:v>Tier 2</c:v>
                  </c:pt>
                  <c:pt idx="7733">
                    <c:v>Tier 3</c:v>
                  </c:pt>
                  <c:pt idx="7734">
                    <c:v>Tier 1</c:v>
                  </c:pt>
                  <c:pt idx="7735">
                    <c:v>Tier 3</c:v>
                  </c:pt>
                  <c:pt idx="7736">
                    <c:v>Tier 1</c:v>
                  </c:pt>
                  <c:pt idx="7737">
                    <c:v>Tier 3</c:v>
                  </c:pt>
                  <c:pt idx="7738">
                    <c:v>Tier 3</c:v>
                  </c:pt>
                  <c:pt idx="7739">
                    <c:v>Tier 2</c:v>
                  </c:pt>
                  <c:pt idx="7740">
                    <c:v>Tier 3</c:v>
                  </c:pt>
                  <c:pt idx="7741">
                    <c:v>Tier 2</c:v>
                  </c:pt>
                  <c:pt idx="7742">
                    <c:v>Tier 3</c:v>
                  </c:pt>
                  <c:pt idx="7743">
                    <c:v>Tier 3</c:v>
                  </c:pt>
                  <c:pt idx="7744">
                    <c:v>Tier 1</c:v>
                  </c:pt>
                  <c:pt idx="7745">
                    <c:v>Tier 2</c:v>
                  </c:pt>
                  <c:pt idx="7746">
                    <c:v>Tier 3</c:v>
                  </c:pt>
                  <c:pt idx="7747">
                    <c:v>Tier 3</c:v>
                  </c:pt>
                  <c:pt idx="7748">
                    <c:v>Tier 1</c:v>
                  </c:pt>
                  <c:pt idx="7749">
                    <c:v>Tier 1</c:v>
                  </c:pt>
                  <c:pt idx="7750">
                    <c:v>Tier 1</c:v>
                  </c:pt>
                  <c:pt idx="7751">
                    <c:v>Tier 3</c:v>
                  </c:pt>
                  <c:pt idx="7752">
                    <c:v>Tier 3</c:v>
                  </c:pt>
                  <c:pt idx="7753">
                    <c:v>Tier 1</c:v>
                  </c:pt>
                  <c:pt idx="7754">
                    <c:v>Tier 3</c:v>
                  </c:pt>
                  <c:pt idx="7755">
                    <c:v>Tier 3</c:v>
                  </c:pt>
                  <c:pt idx="7756">
                    <c:v>Tier 3</c:v>
                  </c:pt>
                  <c:pt idx="7757">
                    <c:v>Tier 2</c:v>
                  </c:pt>
                  <c:pt idx="7758">
                    <c:v>Tier 2</c:v>
                  </c:pt>
                  <c:pt idx="7759">
                    <c:v>Tier 3</c:v>
                  </c:pt>
                  <c:pt idx="7760">
                    <c:v>Tier 1</c:v>
                  </c:pt>
                  <c:pt idx="7761">
                    <c:v>Tier 3</c:v>
                  </c:pt>
                  <c:pt idx="7762">
                    <c:v>Tier 2</c:v>
                  </c:pt>
                  <c:pt idx="7763">
                    <c:v>Tier 1</c:v>
                  </c:pt>
                  <c:pt idx="7764">
                    <c:v>Tier 2</c:v>
                  </c:pt>
                  <c:pt idx="7765">
                    <c:v>Tier 3</c:v>
                  </c:pt>
                  <c:pt idx="7766">
                    <c:v>Tier 2</c:v>
                  </c:pt>
                  <c:pt idx="7767">
                    <c:v>Tier 1</c:v>
                  </c:pt>
                  <c:pt idx="7768">
                    <c:v>Tier 3</c:v>
                  </c:pt>
                  <c:pt idx="7769">
                    <c:v>Tier 3</c:v>
                  </c:pt>
                  <c:pt idx="7770">
                    <c:v>Tier 2</c:v>
                  </c:pt>
                  <c:pt idx="7771">
                    <c:v>Tier 3</c:v>
                  </c:pt>
                  <c:pt idx="7772">
                    <c:v>Tier 1</c:v>
                  </c:pt>
                  <c:pt idx="7773">
                    <c:v>Tier 1</c:v>
                  </c:pt>
                  <c:pt idx="7774">
                    <c:v>Tier 2</c:v>
                  </c:pt>
                  <c:pt idx="7775">
                    <c:v>Tier 1</c:v>
                  </c:pt>
                  <c:pt idx="7776">
                    <c:v>Tier 2</c:v>
                  </c:pt>
                  <c:pt idx="7777">
                    <c:v>Tier 3</c:v>
                  </c:pt>
                  <c:pt idx="7778">
                    <c:v>Tier 1</c:v>
                  </c:pt>
                  <c:pt idx="7779">
                    <c:v>Tier 3</c:v>
                  </c:pt>
                  <c:pt idx="7780">
                    <c:v>Tier 3</c:v>
                  </c:pt>
                  <c:pt idx="7781">
                    <c:v>Tier 1</c:v>
                  </c:pt>
                  <c:pt idx="7782">
                    <c:v>Tier 1</c:v>
                  </c:pt>
                  <c:pt idx="7783">
                    <c:v>Tier 3</c:v>
                  </c:pt>
                  <c:pt idx="7784">
                    <c:v>Tier 2</c:v>
                  </c:pt>
                  <c:pt idx="7785">
                    <c:v>Tier 3</c:v>
                  </c:pt>
                  <c:pt idx="7786">
                    <c:v>Tier 2</c:v>
                  </c:pt>
                  <c:pt idx="7787">
                    <c:v>Tier 1</c:v>
                  </c:pt>
                  <c:pt idx="7788">
                    <c:v>Tier 2</c:v>
                  </c:pt>
                  <c:pt idx="7789">
                    <c:v>Tier 2</c:v>
                  </c:pt>
                  <c:pt idx="7790">
                    <c:v>Tier 1</c:v>
                  </c:pt>
                  <c:pt idx="7791">
                    <c:v>Tier 3</c:v>
                  </c:pt>
                  <c:pt idx="7792">
                    <c:v>Tier 3</c:v>
                  </c:pt>
                  <c:pt idx="7793">
                    <c:v>Tier 1</c:v>
                  </c:pt>
                  <c:pt idx="7794">
                    <c:v>Tier 2</c:v>
                  </c:pt>
                  <c:pt idx="7795">
                    <c:v>Tier 3</c:v>
                  </c:pt>
                  <c:pt idx="7796">
                    <c:v>Tier 3</c:v>
                  </c:pt>
                  <c:pt idx="7797">
                    <c:v>Tier 1</c:v>
                  </c:pt>
                  <c:pt idx="7798">
                    <c:v>Tier 2</c:v>
                  </c:pt>
                  <c:pt idx="7799">
                    <c:v>Tier 1</c:v>
                  </c:pt>
                  <c:pt idx="7800">
                    <c:v>Tier 2</c:v>
                  </c:pt>
                  <c:pt idx="7801">
                    <c:v>Tier 2</c:v>
                  </c:pt>
                  <c:pt idx="7802">
                    <c:v>Tier 2</c:v>
                  </c:pt>
                  <c:pt idx="7803">
                    <c:v>Tier 3</c:v>
                  </c:pt>
                  <c:pt idx="7804">
                    <c:v>Tier 3</c:v>
                  </c:pt>
                  <c:pt idx="7805">
                    <c:v>Tier 2</c:v>
                  </c:pt>
                  <c:pt idx="7806">
                    <c:v>Tier 1</c:v>
                  </c:pt>
                  <c:pt idx="7807">
                    <c:v>Tier 1</c:v>
                  </c:pt>
                  <c:pt idx="7808">
                    <c:v>Tier 3</c:v>
                  </c:pt>
                  <c:pt idx="7809">
                    <c:v>Tier 3</c:v>
                  </c:pt>
                  <c:pt idx="7810">
                    <c:v>Tier 1</c:v>
                  </c:pt>
                  <c:pt idx="7811">
                    <c:v>Tier 2</c:v>
                  </c:pt>
                  <c:pt idx="7812">
                    <c:v>Tier 3</c:v>
                  </c:pt>
                  <c:pt idx="7813">
                    <c:v>Tier 1</c:v>
                  </c:pt>
                  <c:pt idx="7814">
                    <c:v>Tier 2</c:v>
                  </c:pt>
                  <c:pt idx="7815">
                    <c:v>Tier 1</c:v>
                  </c:pt>
                  <c:pt idx="7816">
                    <c:v>Tier 3</c:v>
                  </c:pt>
                  <c:pt idx="7817">
                    <c:v>Tier 3</c:v>
                  </c:pt>
                  <c:pt idx="7818">
                    <c:v>Tier 3</c:v>
                  </c:pt>
                  <c:pt idx="7819">
                    <c:v>Tier 2</c:v>
                  </c:pt>
                  <c:pt idx="7820">
                    <c:v>Tier 2</c:v>
                  </c:pt>
                  <c:pt idx="7821">
                    <c:v>Tier 2</c:v>
                  </c:pt>
                  <c:pt idx="7822">
                    <c:v>Tier 3</c:v>
                  </c:pt>
                  <c:pt idx="7823">
                    <c:v>Tier 2</c:v>
                  </c:pt>
                  <c:pt idx="7824">
                    <c:v>Tier 2</c:v>
                  </c:pt>
                  <c:pt idx="7825">
                    <c:v>Tier 3</c:v>
                  </c:pt>
                  <c:pt idx="7826">
                    <c:v>Tier 3</c:v>
                  </c:pt>
                  <c:pt idx="7827">
                    <c:v>Tier 2</c:v>
                  </c:pt>
                  <c:pt idx="7828">
                    <c:v>Tier 3</c:v>
                  </c:pt>
                  <c:pt idx="7829">
                    <c:v>Tier 3</c:v>
                  </c:pt>
                  <c:pt idx="7830">
                    <c:v>Tier 3</c:v>
                  </c:pt>
                  <c:pt idx="7831">
                    <c:v>Tier 2</c:v>
                  </c:pt>
                  <c:pt idx="7832">
                    <c:v>Tier 3</c:v>
                  </c:pt>
                  <c:pt idx="7833">
                    <c:v>Tier 3</c:v>
                  </c:pt>
                  <c:pt idx="7834">
                    <c:v>Tier 2</c:v>
                  </c:pt>
                  <c:pt idx="7835">
                    <c:v>Tier 3</c:v>
                  </c:pt>
                  <c:pt idx="7836">
                    <c:v>Tier 3</c:v>
                  </c:pt>
                  <c:pt idx="7837">
                    <c:v>Tier 3</c:v>
                  </c:pt>
                  <c:pt idx="7838">
                    <c:v>Tier 2</c:v>
                  </c:pt>
                  <c:pt idx="7839">
                    <c:v>Tier 1</c:v>
                  </c:pt>
                  <c:pt idx="7840">
                    <c:v>Tier 1</c:v>
                  </c:pt>
                  <c:pt idx="7841">
                    <c:v>Tier 2</c:v>
                  </c:pt>
                  <c:pt idx="7842">
                    <c:v>Tier 1</c:v>
                  </c:pt>
                  <c:pt idx="7843">
                    <c:v>Tier 2</c:v>
                  </c:pt>
                  <c:pt idx="7844">
                    <c:v>Tier 1</c:v>
                  </c:pt>
                  <c:pt idx="7845">
                    <c:v>Tier 1</c:v>
                  </c:pt>
                  <c:pt idx="7846">
                    <c:v>Tier 3</c:v>
                  </c:pt>
                  <c:pt idx="7847">
                    <c:v>Tier 2</c:v>
                  </c:pt>
                  <c:pt idx="7848">
                    <c:v>Tier 2</c:v>
                  </c:pt>
                  <c:pt idx="7849">
                    <c:v>Tier 1</c:v>
                  </c:pt>
                  <c:pt idx="7850">
                    <c:v>Tier 3</c:v>
                  </c:pt>
                  <c:pt idx="7851">
                    <c:v>Tier 1</c:v>
                  </c:pt>
                  <c:pt idx="7852">
                    <c:v>Tier 1</c:v>
                  </c:pt>
                  <c:pt idx="7853">
                    <c:v>Tier 3</c:v>
                  </c:pt>
                  <c:pt idx="7854">
                    <c:v>Tier 3</c:v>
                  </c:pt>
                  <c:pt idx="7855">
                    <c:v>Tier 3</c:v>
                  </c:pt>
                  <c:pt idx="7856">
                    <c:v>Tier 3</c:v>
                  </c:pt>
                  <c:pt idx="7857">
                    <c:v>Tier 2</c:v>
                  </c:pt>
                  <c:pt idx="7858">
                    <c:v>Tier 3</c:v>
                  </c:pt>
                  <c:pt idx="7859">
                    <c:v>Tier 3</c:v>
                  </c:pt>
                  <c:pt idx="7860">
                    <c:v>Tier 2</c:v>
                  </c:pt>
                  <c:pt idx="7861">
                    <c:v>Tier 1</c:v>
                  </c:pt>
                  <c:pt idx="7862">
                    <c:v>Tier 3</c:v>
                  </c:pt>
                  <c:pt idx="7863">
                    <c:v>Tier 1</c:v>
                  </c:pt>
                  <c:pt idx="7864">
                    <c:v>Tier 2</c:v>
                  </c:pt>
                  <c:pt idx="7865">
                    <c:v>Tier 2</c:v>
                  </c:pt>
                  <c:pt idx="7866">
                    <c:v>Tier 1</c:v>
                  </c:pt>
                  <c:pt idx="7867">
                    <c:v>Tier 2</c:v>
                  </c:pt>
                  <c:pt idx="7868">
                    <c:v>Tier 1</c:v>
                  </c:pt>
                  <c:pt idx="7869">
                    <c:v>Tier 3</c:v>
                  </c:pt>
                  <c:pt idx="7870">
                    <c:v>Tier 3</c:v>
                  </c:pt>
                  <c:pt idx="7871">
                    <c:v>Tier 3</c:v>
                  </c:pt>
                  <c:pt idx="7872">
                    <c:v>Tier 1</c:v>
                  </c:pt>
                  <c:pt idx="7873">
                    <c:v>Tier 1</c:v>
                  </c:pt>
                  <c:pt idx="7874">
                    <c:v>Tier 2</c:v>
                  </c:pt>
                  <c:pt idx="7875">
                    <c:v>Tier 3</c:v>
                  </c:pt>
                  <c:pt idx="7876">
                    <c:v>Tier 3</c:v>
                  </c:pt>
                  <c:pt idx="7877">
                    <c:v>Tier 2</c:v>
                  </c:pt>
                  <c:pt idx="7878">
                    <c:v>Tier 3</c:v>
                  </c:pt>
                  <c:pt idx="7879">
                    <c:v>Tier 1</c:v>
                  </c:pt>
                  <c:pt idx="7880">
                    <c:v>Tier 3</c:v>
                  </c:pt>
                  <c:pt idx="7881">
                    <c:v>Tier 1</c:v>
                  </c:pt>
                  <c:pt idx="7882">
                    <c:v>Tier 3</c:v>
                  </c:pt>
                  <c:pt idx="7883">
                    <c:v>Tier 3</c:v>
                  </c:pt>
                  <c:pt idx="7884">
                    <c:v>Tier 2</c:v>
                  </c:pt>
                  <c:pt idx="7885">
                    <c:v>Tier 3</c:v>
                  </c:pt>
                  <c:pt idx="7886">
                    <c:v>Tier 2</c:v>
                  </c:pt>
                  <c:pt idx="7887">
                    <c:v>Tier 1</c:v>
                  </c:pt>
                  <c:pt idx="7888">
                    <c:v>Tier 2</c:v>
                  </c:pt>
                  <c:pt idx="7889">
                    <c:v>Tier 3</c:v>
                  </c:pt>
                  <c:pt idx="7890">
                    <c:v>Tier 2</c:v>
                  </c:pt>
                  <c:pt idx="7891">
                    <c:v>Tier 3</c:v>
                  </c:pt>
                  <c:pt idx="7892">
                    <c:v>Tier 1</c:v>
                  </c:pt>
                  <c:pt idx="7893">
                    <c:v>Tier 2</c:v>
                  </c:pt>
                  <c:pt idx="7894">
                    <c:v>Tier 1</c:v>
                  </c:pt>
                  <c:pt idx="7895">
                    <c:v>Tier 3</c:v>
                  </c:pt>
                  <c:pt idx="7896">
                    <c:v>Tier 3</c:v>
                  </c:pt>
                  <c:pt idx="7897">
                    <c:v>Tier 3</c:v>
                  </c:pt>
                  <c:pt idx="7898">
                    <c:v>Tier 3</c:v>
                  </c:pt>
                  <c:pt idx="7899">
                    <c:v>Tier 3</c:v>
                  </c:pt>
                  <c:pt idx="7900">
                    <c:v>Tier 3</c:v>
                  </c:pt>
                  <c:pt idx="7901">
                    <c:v>Tier 1</c:v>
                  </c:pt>
                  <c:pt idx="7902">
                    <c:v>Tier 3</c:v>
                  </c:pt>
                  <c:pt idx="7903">
                    <c:v>Tier 2</c:v>
                  </c:pt>
                  <c:pt idx="7904">
                    <c:v>Tier 2</c:v>
                  </c:pt>
                  <c:pt idx="7905">
                    <c:v>Tier 3</c:v>
                  </c:pt>
                  <c:pt idx="7906">
                    <c:v>Tier 3</c:v>
                  </c:pt>
                  <c:pt idx="7907">
                    <c:v>Tier 2</c:v>
                  </c:pt>
                  <c:pt idx="7908">
                    <c:v>Tier 1</c:v>
                  </c:pt>
                  <c:pt idx="7909">
                    <c:v>Tier 1</c:v>
                  </c:pt>
                  <c:pt idx="7910">
                    <c:v>Tier 1</c:v>
                  </c:pt>
                  <c:pt idx="7911">
                    <c:v>Tier 1</c:v>
                  </c:pt>
                  <c:pt idx="7912">
                    <c:v>Tier 2</c:v>
                  </c:pt>
                  <c:pt idx="7913">
                    <c:v>Tier 3</c:v>
                  </c:pt>
                  <c:pt idx="7914">
                    <c:v>Tier 1</c:v>
                  </c:pt>
                  <c:pt idx="7915">
                    <c:v>Tier 2</c:v>
                  </c:pt>
                  <c:pt idx="7916">
                    <c:v>Tier 1</c:v>
                  </c:pt>
                  <c:pt idx="7917">
                    <c:v>Tier 3</c:v>
                  </c:pt>
                  <c:pt idx="7918">
                    <c:v>Tier 1</c:v>
                  </c:pt>
                  <c:pt idx="7919">
                    <c:v>Tier 1</c:v>
                  </c:pt>
                  <c:pt idx="7920">
                    <c:v>Tier 3</c:v>
                  </c:pt>
                  <c:pt idx="7921">
                    <c:v>Tier 1</c:v>
                  </c:pt>
                  <c:pt idx="7922">
                    <c:v>Tier 3</c:v>
                  </c:pt>
                  <c:pt idx="7923">
                    <c:v>Tier 1</c:v>
                  </c:pt>
                  <c:pt idx="7924">
                    <c:v>Tier 2</c:v>
                  </c:pt>
                  <c:pt idx="7925">
                    <c:v>Tier 3</c:v>
                  </c:pt>
                  <c:pt idx="7926">
                    <c:v>Tier 1</c:v>
                  </c:pt>
                  <c:pt idx="7927">
                    <c:v>Tier 1</c:v>
                  </c:pt>
                  <c:pt idx="7928">
                    <c:v>Tier 3</c:v>
                  </c:pt>
                  <c:pt idx="7929">
                    <c:v>Tier 2</c:v>
                  </c:pt>
                  <c:pt idx="7930">
                    <c:v>Tier 3</c:v>
                  </c:pt>
                  <c:pt idx="7931">
                    <c:v>Tier 3</c:v>
                  </c:pt>
                  <c:pt idx="7932">
                    <c:v>Tier 1</c:v>
                  </c:pt>
                  <c:pt idx="7933">
                    <c:v>Tier 2</c:v>
                  </c:pt>
                  <c:pt idx="7934">
                    <c:v>Tier 2</c:v>
                  </c:pt>
                  <c:pt idx="7935">
                    <c:v>Tier 2</c:v>
                  </c:pt>
                  <c:pt idx="7936">
                    <c:v>Tier 1</c:v>
                  </c:pt>
                  <c:pt idx="7937">
                    <c:v>Tier 2</c:v>
                  </c:pt>
                  <c:pt idx="7938">
                    <c:v>Tier 1</c:v>
                  </c:pt>
                  <c:pt idx="7939">
                    <c:v>Tier 2</c:v>
                  </c:pt>
                  <c:pt idx="7940">
                    <c:v>Tier 3</c:v>
                  </c:pt>
                  <c:pt idx="7941">
                    <c:v>Tier 3</c:v>
                  </c:pt>
                  <c:pt idx="7942">
                    <c:v>Tier 1</c:v>
                  </c:pt>
                  <c:pt idx="7943">
                    <c:v>Tier 3</c:v>
                  </c:pt>
                  <c:pt idx="7944">
                    <c:v>Tier 1</c:v>
                  </c:pt>
                  <c:pt idx="7945">
                    <c:v>Tier 1</c:v>
                  </c:pt>
                  <c:pt idx="7946">
                    <c:v>Tier 3</c:v>
                  </c:pt>
                  <c:pt idx="7947">
                    <c:v>Tier 1</c:v>
                  </c:pt>
                  <c:pt idx="7948">
                    <c:v>Tier 2</c:v>
                  </c:pt>
                  <c:pt idx="7949">
                    <c:v>Tier 1</c:v>
                  </c:pt>
                  <c:pt idx="7950">
                    <c:v>Tier 3</c:v>
                  </c:pt>
                  <c:pt idx="7951">
                    <c:v>Tier 2</c:v>
                  </c:pt>
                  <c:pt idx="7952">
                    <c:v>Tier 3</c:v>
                  </c:pt>
                  <c:pt idx="7953">
                    <c:v>Tier 1</c:v>
                  </c:pt>
                  <c:pt idx="7954">
                    <c:v>Tier 1</c:v>
                  </c:pt>
                  <c:pt idx="7955">
                    <c:v>Tier 1</c:v>
                  </c:pt>
                  <c:pt idx="7956">
                    <c:v>Tier 2</c:v>
                  </c:pt>
                  <c:pt idx="7957">
                    <c:v>Tier 2</c:v>
                  </c:pt>
                  <c:pt idx="7958">
                    <c:v>Tier 3</c:v>
                  </c:pt>
                  <c:pt idx="7959">
                    <c:v>Tier 3</c:v>
                  </c:pt>
                  <c:pt idx="7960">
                    <c:v>Tier 1</c:v>
                  </c:pt>
                  <c:pt idx="7961">
                    <c:v>Tier 3</c:v>
                  </c:pt>
                  <c:pt idx="7962">
                    <c:v>Tier 2</c:v>
                  </c:pt>
                  <c:pt idx="7963">
                    <c:v>Tier 1</c:v>
                  </c:pt>
                  <c:pt idx="7964">
                    <c:v>Tier 2</c:v>
                  </c:pt>
                  <c:pt idx="7965">
                    <c:v>Tier 1</c:v>
                  </c:pt>
                  <c:pt idx="7966">
                    <c:v>Tier 3</c:v>
                  </c:pt>
                  <c:pt idx="7967">
                    <c:v>Tier 2</c:v>
                  </c:pt>
                  <c:pt idx="7968">
                    <c:v>Tier 2</c:v>
                  </c:pt>
                  <c:pt idx="7969">
                    <c:v>Tier 3</c:v>
                  </c:pt>
                  <c:pt idx="7970">
                    <c:v>Tier 3</c:v>
                  </c:pt>
                  <c:pt idx="7971">
                    <c:v>Tier 1</c:v>
                  </c:pt>
                  <c:pt idx="7972">
                    <c:v>Tier 3</c:v>
                  </c:pt>
                  <c:pt idx="7973">
                    <c:v>Tier 1</c:v>
                  </c:pt>
                  <c:pt idx="7974">
                    <c:v>Tier 1</c:v>
                  </c:pt>
                  <c:pt idx="7975">
                    <c:v>Tier 2</c:v>
                  </c:pt>
                  <c:pt idx="7976">
                    <c:v>Tier 2</c:v>
                  </c:pt>
                  <c:pt idx="7977">
                    <c:v>Tier 1</c:v>
                  </c:pt>
                  <c:pt idx="7978">
                    <c:v>Tier 3</c:v>
                  </c:pt>
                  <c:pt idx="7979">
                    <c:v>Tier 1</c:v>
                  </c:pt>
                  <c:pt idx="7980">
                    <c:v>Tier 3</c:v>
                  </c:pt>
                  <c:pt idx="7981">
                    <c:v>Tier 3</c:v>
                  </c:pt>
                  <c:pt idx="7982">
                    <c:v>Tier 3</c:v>
                  </c:pt>
                  <c:pt idx="7983">
                    <c:v>Tier 1</c:v>
                  </c:pt>
                  <c:pt idx="7984">
                    <c:v>Tier 2</c:v>
                  </c:pt>
                  <c:pt idx="7985">
                    <c:v>Tier 3</c:v>
                  </c:pt>
                  <c:pt idx="7986">
                    <c:v>Tier 3</c:v>
                  </c:pt>
                  <c:pt idx="7987">
                    <c:v>Tier 3</c:v>
                  </c:pt>
                  <c:pt idx="7988">
                    <c:v>Tier 3</c:v>
                  </c:pt>
                  <c:pt idx="7989">
                    <c:v>Tier 3</c:v>
                  </c:pt>
                  <c:pt idx="7990">
                    <c:v>Tier 2</c:v>
                  </c:pt>
                  <c:pt idx="7991">
                    <c:v>Tier 1</c:v>
                  </c:pt>
                  <c:pt idx="7992">
                    <c:v>Tier 1</c:v>
                  </c:pt>
                  <c:pt idx="7993">
                    <c:v>Tier 2</c:v>
                  </c:pt>
                  <c:pt idx="7994">
                    <c:v>Tier 1</c:v>
                  </c:pt>
                  <c:pt idx="7995">
                    <c:v>Tier 3</c:v>
                  </c:pt>
                  <c:pt idx="7996">
                    <c:v>Tier 1</c:v>
                  </c:pt>
                  <c:pt idx="7997">
                    <c:v>Tier 2</c:v>
                  </c:pt>
                  <c:pt idx="7998">
                    <c:v>Tier 1</c:v>
                  </c:pt>
                  <c:pt idx="7999">
                    <c:v>Tier 3</c:v>
                  </c:pt>
                  <c:pt idx="8000">
                    <c:v>Tier 2</c:v>
                  </c:pt>
                  <c:pt idx="8001">
                    <c:v>Tier 2</c:v>
                  </c:pt>
                  <c:pt idx="8002">
                    <c:v>Tier 1</c:v>
                  </c:pt>
                  <c:pt idx="8003">
                    <c:v>Tier 2</c:v>
                  </c:pt>
                  <c:pt idx="8004">
                    <c:v>Tier 2</c:v>
                  </c:pt>
                  <c:pt idx="8005">
                    <c:v>Tier 3</c:v>
                  </c:pt>
                  <c:pt idx="8006">
                    <c:v>Tier 1</c:v>
                  </c:pt>
                  <c:pt idx="8007">
                    <c:v>Tier 3</c:v>
                  </c:pt>
                  <c:pt idx="8008">
                    <c:v>Tier 2</c:v>
                  </c:pt>
                  <c:pt idx="8009">
                    <c:v>Tier 1</c:v>
                  </c:pt>
                  <c:pt idx="8010">
                    <c:v>Tier 2</c:v>
                  </c:pt>
                  <c:pt idx="8011">
                    <c:v>Tier 3</c:v>
                  </c:pt>
                  <c:pt idx="8012">
                    <c:v>Tier 2</c:v>
                  </c:pt>
                  <c:pt idx="8013">
                    <c:v>Tier 1</c:v>
                  </c:pt>
                  <c:pt idx="8014">
                    <c:v>Tier 3</c:v>
                  </c:pt>
                  <c:pt idx="8015">
                    <c:v>Tier 1</c:v>
                  </c:pt>
                  <c:pt idx="8016">
                    <c:v>Tier 1</c:v>
                  </c:pt>
                  <c:pt idx="8017">
                    <c:v>Tier 1</c:v>
                  </c:pt>
                  <c:pt idx="8018">
                    <c:v>Tier 3</c:v>
                  </c:pt>
                  <c:pt idx="8019">
                    <c:v>Tier 1</c:v>
                  </c:pt>
                  <c:pt idx="8020">
                    <c:v>Tier 1</c:v>
                  </c:pt>
                  <c:pt idx="8021">
                    <c:v>Tier 3</c:v>
                  </c:pt>
                  <c:pt idx="8022">
                    <c:v>Tier 3</c:v>
                  </c:pt>
                  <c:pt idx="8023">
                    <c:v>Tier 3</c:v>
                  </c:pt>
                  <c:pt idx="8024">
                    <c:v>Tier 2</c:v>
                  </c:pt>
                  <c:pt idx="8025">
                    <c:v>Tier 1</c:v>
                  </c:pt>
                  <c:pt idx="8026">
                    <c:v>Tier 2</c:v>
                  </c:pt>
                  <c:pt idx="8027">
                    <c:v>Tier 1</c:v>
                  </c:pt>
                  <c:pt idx="8028">
                    <c:v>Tier 2</c:v>
                  </c:pt>
                  <c:pt idx="8029">
                    <c:v>Tier 2</c:v>
                  </c:pt>
                  <c:pt idx="8030">
                    <c:v>Tier 1</c:v>
                  </c:pt>
                  <c:pt idx="8031">
                    <c:v>Tier 1</c:v>
                  </c:pt>
                  <c:pt idx="8032">
                    <c:v>Tier 1</c:v>
                  </c:pt>
                  <c:pt idx="8033">
                    <c:v>Tier 2</c:v>
                  </c:pt>
                  <c:pt idx="8034">
                    <c:v>Tier 1</c:v>
                  </c:pt>
                  <c:pt idx="8035">
                    <c:v>Tier 2</c:v>
                  </c:pt>
                  <c:pt idx="8036">
                    <c:v>Tier 3</c:v>
                  </c:pt>
                  <c:pt idx="8037">
                    <c:v>Tier 2</c:v>
                  </c:pt>
                  <c:pt idx="8038">
                    <c:v>Tier 2</c:v>
                  </c:pt>
                  <c:pt idx="8039">
                    <c:v>Tier 2</c:v>
                  </c:pt>
                  <c:pt idx="8040">
                    <c:v>Tier 3</c:v>
                  </c:pt>
                  <c:pt idx="8041">
                    <c:v>Tier 1</c:v>
                  </c:pt>
                  <c:pt idx="8042">
                    <c:v>Tier 3</c:v>
                  </c:pt>
                  <c:pt idx="8043">
                    <c:v>Tier 3</c:v>
                  </c:pt>
                  <c:pt idx="8044">
                    <c:v>Tier 3</c:v>
                  </c:pt>
                  <c:pt idx="8045">
                    <c:v>Tier 1</c:v>
                  </c:pt>
                  <c:pt idx="8046">
                    <c:v>Tier 1</c:v>
                  </c:pt>
                  <c:pt idx="8047">
                    <c:v>Tier 2</c:v>
                  </c:pt>
                  <c:pt idx="8048">
                    <c:v>Tier 3</c:v>
                  </c:pt>
                  <c:pt idx="8049">
                    <c:v>Tier 3</c:v>
                  </c:pt>
                  <c:pt idx="8050">
                    <c:v>Tier 2</c:v>
                  </c:pt>
                  <c:pt idx="8051">
                    <c:v>Tier 3</c:v>
                  </c:pt>
                  <c:pt idx="8052">
                    <c:v>Tier 1</c:v>
                  </c:pt>
                  <c:pt idx="8053">
                    <c:v>Tier 3</c:v>
                  </c:pt>
                  <c:pt idx="8054">
                    <c:v>Tier 3</c:v>
                  </c:pt>
                  <c:pt idx="8055">
                    <c:v>Tier 1</c:v>
                  </c:pt>
                  <c:pt idx="8056">
                    <c:v>Tier 3</c:v>
                  </c:pt>
                  <c:pt idx="8057">
                    <c:v>Tier 3</c:v>
                  </c:pt>
                  <c:pt idx="8058">
                    <c:v>Tier 3</c:v>
                  </c:pt>
                  <c:pt idx="8059">
                    <c:v>Tier 1</c:v>
                  </c:pt>
                  <c:pt idx="8060">
                    <c:v>Tier 1</c:v>
                  </c:pt>
                  <c:pt idx="8061">
                    <c:v>Tier 3</c:v>
                  </c:pt>
                  <c:pt idx="8062">
                    <c:v>Tier 1</c:v>
                  </c:pt>
                  <c:pt idx="8063">
                    <c:v>Tier 3</c:v>
                  </c:pt>
                  <c:pt idx="8064">
                    <c:v>Tier 2</c:v>
                  </c:pt>
                  <c:pt idx="8065">
                    <c:v>Tier 1</c:v>
                  </c:pt>
                  <c:pt idx="8066">
                    <c:v>Tier 1</c:v>
                  </c:pt>
                  <c:pt idx="8067">
                    <c:v>Tier 1</c:v>
                  </c:pt>
                  <c:pt idx="8068">
                    <c:v>Tier 2</c:v>
                  </c:pt>
                  <c:pt idx="8069">
                    <c:v>Tier 2</c:v>
                  </c:pt>
                  <c:pt idx="8070">
                    <c:v>Tier 2</c:v>
                  </c:pt>
                  <c:pt idx="8071">
                    <c:v>Tier 1</c:v>
                  </c:pt>
                  <c:pt idx="8072">
                    <c:v>Tier 2</c:v>
                  </c:pt>
                  <c:pt idx="8073">
                    <c:v>Tier 1</c:v>
                  </c:pt>
                  <c:pt idx="8074">
                    <c:v>Tier 1</c:v>
                  </c:pt>
                  <c:pt idx="8075">
                    <c:v>Tier 3</c:v>
                  </c:pt>
                  <c:pt idx="8076">
                    <c:v>Tier 3</c:v>
                  </c:pt>
                  <c:pt idx="8077">
                    <c:v>Tier 2</c:v>
                  </c:pt>
                  <c:pt idx="8078">
                    <c:v>Tier 2</c:v>
                  </c:pt>
                  <c:pt idx="8079">
                    <c:v>Tier 1</c:v>
                  </c:pt>
                  <c:pt idx="8080">
                    <c:v>Tier 3</c:v>
                  </c:pt>
                  <c:pt idx="8081">
                    <c:v>Tier 3</c:v>
                  </c:pt>
                  <c:pt idx="8082">
                    <c:v>Tier 2</c:v>
                  </c:pt>
                  <c:pt idx="8083">
                    <c:v>Tier 2</c:v>
                  </c:pt>
                  <c:pt idx="8084">
                    <c:v>Tier 3</c:v>
                  </c:pt>
                  <c:pt idx="8085">
                    <c:v>Tier 1</c:v>
                  </c:pt>
                  <c:pt idx="8086">
                    <c:v>Tier 3</c:v>
                  </c:pt>
                  <c:pt idx="8087">
                    <c:v>Tier 1</c:v>
                  </c:pt>
                  <c:pt idx="8088">
                    <c:v>Tier 3</c:v>
                  </c:pt>
                  <c:pt idx="8089">
                    <c:v>Tier 3</c:v>
                  </c:pt>
                  <c:pt idx="8090">
                    <c:v>Tier 1</c:v>
                  </c:pt>
                  <c:pt idx="8091">
                    <c:v>Tier 3</c:v>
                  </c:pt>
                  <c:pt idx="8092">
                    <c:v>Tier 3</c:v>
                  </c:pt>
                  <c:pt idx="8093">
                    <c:v>Tier 3</c:v>
                  </c:pt>
                  <c:pt idx="8094">
                    <c:v>Tier 3</c:v>
                  </c:pt>
                  <c:pt idx="8095">
                    <c:v>Tier 2</c:v>
                  </c:pt>
                  <c:pt idx="8096">
                    <c:v>Tier 2</c:v>
                  </c:pt>
                  <c:pt idx="8097">
                    <c:v>Tier 2</c:v>
                  </c:pt>
                  <c:pt idx="8098">
                    <c:v>Tier 3</c:v>
                  </c:pt>
                  <c:pt idx="8099">
                    <c:v>Tier 3</c:v>
                  </c:pt>
                  <c:pt idx="8100">
                    <c:v>Tier 2</c:v>
                  </c:pt>
                  <c:pt idx="8101">
                    <c:v>Tier 1</c:v>
                  </c:pt>
                  <c:pt idx="8102">
                    <c:v>Tier 1</c:v>
                  </c:pt>
                  <c:pt idx="8103">
                    <c:v>Tier 3</c:v>
                  </c:pt>
                  <c:pt idx="8104">
                    <c:v>Tier 1</c:v>
                  </c:pt>
                  <c:pt idx="8105">
                    <c:v>Tier 2</c:v>
                  </c:pt>
                  <c:pt idx="8106">
                    <c:v>Tier 2</c:v>
                  </c:pt>
                  <c:pt idx="8107">
                    <c:v>Tier 3</c:v>
                  </c:pt>
                  <c:pt idx="8108">
                    <c:v>Tier 2</c:v>
                  </c:pt>
                  <c:pt idx="8109">
                    <c:v>Tier 3</c:v>
                  </c:pt>
                  <c:pt idx="8110">
                    <c:v>Tier 3</c:v>
                  </c:pt>
                  <c:pt idx="8111">
                    <c:v>Tier 2</c:v>
                  </c:pt>
                  <c:pt idx="8112">
                    <c:v>Tier 3</c:v>
                  </c:pt>
                  <c:pt idx="8113">
                    <c:v>Tier 2</c:v>
                  </c:pt>
                  <c:pt idx="8114">
                    <c:v>Tier 3</c:v>
                  </c:pt>
                  <c:pt idx="8115">
                    <c:v>Tier 1</c:v>
                  </c:pt>
                  <c:pt idx="8116">
                    <c:v>Tier 3</c:v>
                  </c:pt>
                  <c:pt idx="8117">
                    <c:v>Tier 2</c:v>
                  </c:pt>
                  <c:pt idx="8118">
                    <c:v>Tier 2</c:v>
                  </c:pt>
                  <c:pt idx="8119">
                    <c:v>Tier 1</c:v>
                  </c:pt>
                  <c:pt idx="8120">
                    <c:v>Tier 3</c:v>
                  </c:pt>
                  <c:pt idx="8121">
                    <c:v>Tier 3</c:v>
                  </c:pt>
                  <c:pt idx="8122">
                    <c:v>Tier 2</c:v>
                  </c:pt>
                  <c:pt idx="8123">
                    <c:v>Tier 3</c:v>
                  </c:pt>
                  <c:pt idx="8124">
                    <c:v>Tier 1</c:v>
                  </c:pt>
                  <c:pt idx="8125">
                    <c:v>Tier 3</c:v>
                  </c:pt>
                  <c:pt idx="8126">
                    <c:v>Tier 3</c:v>
                  </c:pt>
                  <c:pt idx="8127">
                    <c:v>Tier 1</c:v>
                  </c:pt>
                  <c:pt idx="8128">
                    <c:v>Tier 1</c:v>
                  </c:pt>
                  <c:pt idx="8129">
                    <c:v>Tier 2</c:v>
                  </c:pt>
                  <c:pt idx="8130">
                    <c:v>Tier 1</c:v>
                  </c:pt>
                  <c:pt idx="8131">
                    <c:v>Tier 3</c:v>
                  </c:pt>
                  <c:pt idx="8132">
                    <c:v>Tier 3</c:v>
                  </c:pt>
                  <c:pt idx="8133">
                    <c:v>Tier 3</c:v>
                  </c:pt>
                  <c:pt idx="8134">
                    <c:v>Tier 2</c:v>
                  </c:pt>
                  <c:pt idx="8135">
                    <c:v>Tier 1</c:v>
                  </c:pt>
                  <c:pt idx="8136">
                    <c:v>Tier 1</c:v>
                  </c:pt>
                  <c:pt idx="8137">
                    <c:v>Tier 1</c:v>
                  </c:pt>
                  <c:pt idx="8138">
                    <c:v>Tier 2</c:v>
                  </c:pt>
                  <c:pt idx="8139">
                    <c:v>Tier 3</c:v>
                  </c:pt>
                  <c:pt idx="8140">
                    <c:v>Tier 3</c:v>
                  </c:pt>
                  <c:pt idx="8141">
                    <c:v>Tier 3</c:v>
                  </c:pt>
                  <c:pt idx="8142">
                    <c:v>Tier 3</c:v>
                  </c:pt>
                  <c:pt idx="8143">
                    <c:v>Tier 2</c:v>
                  </c:pt>
                  <c:pt idx="8144">
                    <c:v>Tier 2</c:v>
                  </c:pt>
                  <c:pt idx="8145">
                    <c:v>Tier 3</c:v>
                  </c:pt>
                  <c:pt idx="8146">
                    <c:v>Tier 2</c:v>
                  </c:pt>
                  <c:pt idx="8147">
                    <c:v>Tier 3</c:v>
                  </c:pt>
                  <c:pt idx="8148">
                    <c:v>Tier 3</c:v>
                  </c:pt>
                  <c:pt idx="8149">
                    <c:v>Tier 1</c:v>
                  </c:pt>
                  <c:pt idx="8150">
                    <c:v>Tier 1</c:v>
                  </c:pt>
                  <c:pt idx="8151">
                    <c:v>Tier 1</c:v>
                  </c:pt>
                  <c:pt idx="8152">
                    <c:v>Tier 3</c:v>
                  </c:pt>
                  <c:pt idx="8153">
                    <c:v>Tier 2</c:v>
                  </c:pt>
                  <c:pt idx="8154">
                    <c:v>Tier 3</c:v>
                  </c:pt>
                  <c:pt idx="8155">
                    <c:v>Tier 2</c:v>
                  </c:pt>
                  <c:pt idx="8156">
                    <c:v>Tier 2</c:v>
                  </c:pt>
                  <c:pt idx="8157">
                    <c:v>Tier 3</c:v>
                  </c:pt>
                  <c:pt idx="8158">
                    <c:v>Tier 2</c:v>
                  </c:pt>
                  <c:pt idx="8159">
                    <c:v>Tier 3</c:v>
                  </c:pt>
                  <c:pt idx="8160">
                    <c:v>Tier 3</c:v>
                  </c:pt>
                  <c:pt idx="8161">
                    <c:v>Tier 1</c:v>
                  </c:pt>
                  <c:pt idx="8162">
                    <c:v>Tier 1</c:v>
                  </c:pt>
                  <c:pt idx="8163">
                    <c:v>Tier 3</c:v>
                  </c:pt>
                  <c:pt idx="8164">
                    <c:v>Tier 3</c:v>
                  </c:pt>
                  <c:pt idx="8165">
                    <c:v>Tier 3</c:v>
                  </c:pt>
                  <c:pt idx="8166">
                    <c:v>Tier 2</c:v>
                  </c:pt>
                  <c:pt idx="8167">
                    <c:v>Tier 1</c:v>
                  </c:pt>
                  <c:pt idx="8168">
                    <c:v>Tier 1</c:v>
                  </c:pt>
                  <c:pt idx="8169">
                    <c:v>Tier 3</c:v>
                  </c:pt>
                  <c:pt idx="8170">
                    <c:v>Tier 2</c:v>
                  </c:pt>
                  <c:pt idx="8171">
                    <c:v>Tier 1</c:v>
                  </c:pt>
                  <c:pt idx="8172">
                    <c:v>Tier 1</c:v>
                  </c:pt>
                  <c:pt idx="8173">
                    <c:v>Tier 2</c:v>
                  </c:pt>
                  <c:pt idx="8174">
                    <c:v>Tier 3</c:v>
                  </c:pt>
                  <c:pt idx="8175">
                    <c:v>Tier 3</c:v>
                  </c:pt>
                  <c:pt idx="8176">
                    <c:v>Tier 1</c:v>
                  </c:pt>
                  <c:pt idx="8177">
                    <c:v>Tier 2</c:v>
                  </c:pt>
                  <c:pt idx="8178">
                    <c:v>Tier 2</c:v>
                  </c:pt>
                  <c:pt idx="8179">
                    <c:v>Tier 3</c:v>
                  </c:pt>
                  <c:pt idx="8180">
                    <c:v>Tier 2</c:v>
                  </c:pt>
                  <c:pt idx="8181">
                    <c:v>Tier 3</c:v>
                  </c:pt>
                  <c:pt idx="8182">
                    <c:v>Tier 3</c:v>
                  </c:pt>
                  <c:pt idx="8183">
                    <c:v>Tier 1</c:v>
                  </c:pt>
                  <c:pt idx="8184">
                    <c:v>Tier 2</c:v>
                  </c:pt>
                  <c:pt idx="8185">
                    <c:v>Tier 1</c:v>
                  </c:pt>
                  <c:pt idx="8186">
                    <c:v>Tier 3</c:v>
                  </c:pt>
                  <c:pt idx="8187">
                    <c:v>Tier 1</c:v>
                  </c:pt>
                  <c:pt idx="8188">
                    <c:v>Tier 1</c:v>
                  </c:pt>
                  <c:pt idx="8189">
                    <c:v>Tier 2</c:v>
                  </c:pt>
                  <c:pt idx="8190">
                    <c:v>Tier 3</c:v>
                  </c:pt>
                  <c:pt idx="8191">
                    <c:v>Tier 1</c:v>
                  </c:pt>
                  <c:pt idx="8192">
                    <c:v>Tier 2</c:v>
                  </c:pt>
                  <c:pt idx="8193">
                    <c:v>Tier 1</c:v>
                  </c:pt>
                  <c:pt idx="8194">
                    <c:v>Tier 1</c:v>
                  </c:pt>
                  <c:pt idx="8195">
                    <c:v>Tier 3</c:v>
                  </c:pt>
                  <c:pt idx="8196">
                    <c:v>Tier 2</c:v>
                  </c:pt>
                  <c:pt idx="8197">
                    <c:v>Tier 2</c:v>
                  </c:pt>
                  <c:pt idx="8198">
                    <c:v>Tier 3</c:v>
                  </c:pt>
                  <c:pt idx="8199">
                    <c:v>Tier 3</c:v>
                  </c:pt>
                  <c:pt idx="8200">
                    <c:v>Tier 2</c:v>
                  </c:pt>
                  <c:pt idx="8201">
                    <c:v>Tier 3</c:v>
                  </c:pt>
                  <c:pt idx="8202">
                    <c:v>Tier 1</c:v>
                  </c:pt>
                  <c:pt idx="8203">
                    <c:v>Tier 2</c:v>
                  </c:pt>
                  <c:pt idx="8204">
                    <c:v>Tier 3</c:v>
                  </c:pt>
                  <c:pt idx="8205">
                    <c:v>Tier 2</c:v>
                  </c:pt>
                  <c:pt idx="8206">
                    <c:v>Tier 1</c:v>
                  </c:pt>
                  <c:pt idx="8207">
                    <c:v>Tier 2</c:v>
                  </c:pt>
                  <c:pt idx="8208">
                    <c:v>Tier 2</c:v>
                  </c:pt>
                  <c:pt idx="8209">
                    <c:v>Tier 2</c:v>
                  </c:pt>
                  <c:pt idx="8210">
                    <c:v>Tier 3</c:v>
                  </c:pt>
                  <c:pt idx="8211">
                    <c:v>Tier 2</c:v>
                  </c:pt>
                  <c:pt idx="8212">
                    <c:v>Tier 2</c:v>
                  </c:pt>
                  <c:pt idx="8213">
                    <c:v>Tier 2</c:v>
                  </c:pt>
                  <c:pt idx="8214">
                    <c:v>Tier 3</c:v>
                  </c:pt>
                  <c:pt idx="8215">
                    <c:v>Tier 1</c:v>
                  </c:pt>
                  <c:pt idx="8216">
                    <c:v>Tier 1</c:v>
                  </c:pt>
                  <c:pt idx="8217">
                    <c:v>Tier 3</c:v>
                  </c:pt>
                  <c:pt idx="8218">
                    <c:v>Tier 2</c:v>
                  </c:pt>
                  <c:pt idx="8219">
                    <c:v>Tier 2</c:v>
                  </c:pt>
                  <c:pt idx="8220">
                    <c:v>Tier 1</c:v>
                  </c:pt>
                  <c:pt idx="8221">
                    <c:v>Tier 3</c:v>
                  </c:pt>
                  <c:pt idx="8222">
                    <c:v>Tier 1</c:v>
                  </c:pt>
                  <c:pt idx="8223">
                    <c:v>Tier 2</c:v>
                  </c:pt>
                  <c:pt idx="8224">
                    <c:v>Tier 2</c:v>
                  </c:pt>
                  <c:pt idx="8225">
                    <c:v>Tier 3</c:v>
                  </c:pt>
                  <c:pt idx="8226">
                    <c:v>Tier 2</c:v>
                  </c:pt>
                  <c:pt idx="8227">
                    <c:v>Tier 1</c:v>
                  </c:pt>
                  <c:pt idx="8228">
                    <c:v>Tier 1</c:v>
                  </c:pt>
                  <c:pt idx="8229">
                    <c:v>Tier 2</c:v>
                  </c:pt>
                  <c:pt idx="8230">
                    <c:v>Tier 2</c:v>
                  </c:pt>
                  <c:pt idx="8231">
                    <c:v>Tier 2</c:v>
                  </c:pt>
                  <c:pt idx="8232">
                    <c:v>Tier 1</c:v>
                  </c:pt>
                  <c:pt idx="8233">
                    <c:v>Tier 1</c:v>
                  </c:pt>
                  <c:pt idx="8234">
                    <c:v>Tier 3</c:v>
                  </c:pt>
                  <c:pt idx="8235">
                    <c:v>Tier 3</c:v>
                  </c:pt>
                  <c:pt idx="8236">
                    <c:v>Tier 1</c:v>
                  </c:pt>
                  <c:pt idx="8237">
                    <c:v>Tier 3</c:v>
                  </c:pt>
                  <c:pt idx="8238">
                    <c:v>Tier 3</c:v>
                  </c:pt>
                  <c:pt idx="8239">
                    <c:v>Tier 3</c:v>
                  </c:pt>
                  <c:pt idx="8240">
                    <c:v>Tier 2</c:v>
                  </c:pt>
                  <c:pt idx="8241">
                    <c:v>Tier 3</c:v>
                  </c:pt>
                  <c:pt idx="8242">
                    <c:v>Tier 2</c:v>
                  </c:pt>
                  <c:pt idx="8243">
                    <c:v>Tier 2</c:v>
                  </c:pt>
                  <c:pt idx="8244">
                    <c:v>Tier 1</c:v>
                  </c:pt>
                  <c:pt idx="8245">
                    <c:v>Tier 1</c:v>
                  </c:pt>
                  <c:pt idx="8246">
                    <c:v>Tier 2</c:v>
                  </c:pt>
                  <c:pt idx="8247">
                    <c:v>Tier 3</c:v>
                  </c:pt>
                  <c:pt idx="8248">
                    <c:v>Tier 2</c:v>
                  </c:pt>
                  <c:pt idx="8249">
                    <c:v>Tier 3</c:v>
                  </c:pt>
                  <c:pt idx="8250">
                    <c:v>Tier 1</c:v>
                  </c:pt>
                  <c:pt idx="8251">
                    <c:v>Tier 3</c:v>
                  </c:pt>
                  <c:pt idx="8252">
                    <c:v>Tier 1</c:v>
                  </c:pt>
                  <c:pt idx="8253">
                    <c:v>Tier 3</c:v>
                  </c:pt>
                  <c:pt idx="8254">
                    <c:v>Tier 3</c:v>
                  </c:pt>
                  <c:pt idx="8255">
                    <c:v>Tier 2</c:v>
                  </c:pt>
                  <c:pt idx="8256">
                    <c:v>Tier 3</c:v>
                  </c:pt>
                  <c:pt idx="8257">
                    <c:v>Tier 3</c:v>
                  </c:pt>
                  <c:pt idx="8258">
                    <c:v>Tier 3</c:v>
                  </c:pt>
                  <c:pt idx="8259">
                    <c:v>Tier 2</c:v>
                  </c:pt>
                  <c:pt idx="8260">
                    <c:v>Tier 2</c:v>
                  </c:pt>
                  <c:pt idx="8261">
                    <c:v>Tier 3</c:v>
                  </c:pt>
                  <c:pt idx="8262">
                    <c:v>Tier 2</c:v>
                  </c:pt>
                  <c:pt idx="8263">
                    <c:v>Tier 3</c:v>
                  </c:pt>
                  <c:pt idx="8264">
                    <c:v>Tier 2</c:v>
                  </c:pt>
                  <c:pt idx="8265">
                    <c:v>Tier 2</c:v>
                  </c:pt>
                  <c:pt idx="8266">
                    <c:v>Tier 3</c:v>
                  </c:pt>
                  <c:pt idx="8267">
                    <c:v>Tier 1</c:v>
                  </c:pt>
                  <c:pt idx="8268">
                    <c:v>Tier 3</c:v>
                  </c:pt>
                  <c:pt idx="8269">
                    <c:v>Tier 3</c:v>
                  </c:pt>
                  <c:pt idx="8270">
                    <c:v>Tier 3</c:v>
                  </c:pt>
                  <c:pt idx="8271">
                    <c:v>Tier 3</c:v>
                  </c:pt>
                  <c:pt idx="8272">
                    <c:v>Tier 2</c:v>
                  </c:pt>
                  <c:pt idx="8273">
                    <c:v>Tier 1</c:v>
                  </c:pt>
                  <c:pt idx="8274">
                    <c:v>Tier 3</c:v>
                  </c:pt>
                  <c:pt idx="8275">
                    <c:v>Tier 2</c:v>
                  </c:pt>
                  <c:pt idx="8276">
                    <c:v>Tier 1</c:v>
                  </c:pt>
                  <c:pt idx="8277">
                    <c:v>Tier 2</c:v>
                  </c:pt>
                  <c:pt idx="8278">
                    <c:v>Tier 1</c:v>
                  </c:pt>
                  <c:pt idx="8279">
                    <c:v>Tier 2</c:v>
                  </c:pt>
                  <c:pt idx="8280">
                    <c:v>Tier 3</c:v>
                  </c:pt>
                  <c:pt idx="8281">
                    <c:v>Tier 1</c:v>
                  </c:pt>
                  <c:pt idx="8282">
                    <c:v>Tier 3</c:v>
                  </c:pt>
                  <c:pt idx="8283">
                    <c:v>Tier 2</c:v>
                  </c:pt>
                  <c:pt idx="8284">
                    <c:v>Tier 3</c:v>
                  </c:pt>
                  <c:pt idx="8285">
                    <c:v>Tier 2</c:v>
                  </c:pt>
                  <c:pt idx="8286">
                    <c:v>Tier 1</c:v>
                  </c:pt>
                  <c:pt idx="8287">
                    <c:v>Tier 2</c:v>
                  </c:pt>
                  <c:pt idx="8288">
                    <c:v>Tier 1</c:v>
                  </c:pt>
                  <c:pt idx="8289">
                    <c:v>Tier 2</c:v>
                  </c:pt>
                  <c:pt idx="8290">
                    <c:v>Tier 2</c:v>
                  </c:pt>
                  <c:pt idx="8291">
                    <c:v>Tier 3</c:v>
                  </c:pt>
                  <c:pt idx="8292">
                    <c:v>Tier 1</c:v>
                  </c:pt>
                  <c:pt idx="8293">
                    <c:v>Tier 2</c:v>
                  </c:pt>
                  <c:pt idx="8294">
                    <c:v>Tier 3</c:v>
                  </c:pt>
                  <c:pt idx="8295">
                    <c:v>Tier 2</c:v>
                  </c:pt>
                  <c:pt idx="8296">
                    <c:v>Tier 3</c:v>
                  </c:pt>
                  <c:pt idx="8297">
                    <c:v>Tier 3</c:v>
                  </c:pt>
                  <c:pt idx="8298">
                    <c:v>Tier 2</c:v>
                  </c:pt>
                  <c:pt idx="8299">
                    <c:v>Tier 1</c:v>
                  </c:pt>
                  <c:pt idx="8300">
                    <c:v>Tier 3</c:v>
                  </c:pt>
                  <c:pt idx="8301">
                    <c:v>Tier 3</c:v>
                  </c:pt>
                  <c:pt idx="8302">
                    <c:v>Tier 2</c:v>
                  </c:pt>
                  <c:pt idx="8303">
                    <c:v>Tier 2</c:v>
                  </c:pt>
                  <c:pt idx="8304">
                    <c:v>Tier 2</c:v>
                  </c:pt>
                  <c:pt idx="8305">
                    <c:v>Tier 3</c:v>
                  </c:pt>
                  <c:pt idx="8306">
                    <c:v>Tier 1</c:v>
                  </c:pt>
                  <c:pt idx="8307">
                    <c:v>Tier 2</c:v>
                  </c:pt>
                  <c:pt idx="8308">
                    <c:v>Tier 3</c:v>
                  </c:pt>
                  <c:pt idx="8309">
                    <c:v>Tier 1</c:v>
                  </c:pt>
                  <c:pt idx="8310">
                    <c:v>Tier 3</c:v>
                  </c:pt>
                  <c:pt idx="8311">
                    <c:v>Tier 1</c:v>
                  </c:pt>
                  <c:pt idx="8312">
                    <c:v>Tier 2</c:v>
                  </c:pt>
                  <c:pt idx="8313">
                    <c:v>Tier 1</c:v>
                  </c:pt>
                  <c:pt idx="8314">
                    <c:v>Tier 3</c:v>
                  </c:pt>
                  <c:pt idx="8315">
                    <c:v>Tier 3</c:v>
                  </c:pt>
                  <c:pt idx="8316">
                    <c:v>Tier 2</c:v>
                  </c:pt>
                  <c:pt idx="8317">
                    <c:v>Tier 2</c:v>
                  </c:pt>
                  <c:pt idx="8318">
                    <c:v>Tier 3</c:v>
                  </c:pt>
                  <c:pt idx="8319">
                    <c:v>Tier 3</c:v>
                  </c:pt>
                  <c:pt idx="8320">
                    <c:v>Tier 3</c:v>
                  </c:pt>
                  <c:pt idx="8321">
                    <c:v>Tier 1</c:v>
                  </c:pt>
                  <c:pt idx="8322">
                    <c:v>Tier 1</c:v>
                  </c:pt>
                  <c:pt idx="8323">
                    <c:v>Tier 3</c:v>
                  </c:pt>
                  <c:pt idx="8324">
                    <c:v>Tier 2</c:v>
                  </c:pt>
                  <c:pt idx="8325">
                    <c:v>Tier 2</c:v>
                  </c:pt>
                  <c:pt idx="8326">
                    <c:v>Tier 1</c:v>
                  </c:pt>
                  <c:pt idx="8327">
                    <c:v>Tier 3</c:v>
                  </c:pt>
                  <c:pt idx="8328">
                    <c:v>Tier 3</c:v>
                  </c:pt>
                  <c:pt idx="8329">
                    <c:v>Tier 3</c:v>
                  </c:pt>
                  <c:pt idx="8330">
                    <c:v>Tier 3</c:v>
                  </c:pt>
                  <c:pt idx="8331">
                    <c:v>Tier 1</c:v>
                  </c:pt>
                  <c:pt idx="8332">
                    <c:v>Tier 3</c:v>
                  </c:pt>
                  <c:pt idx="8333">
                    <c:v>Tier 3</c:v>
                  </c:pt>
                  <c:pt idx="8334">
                    <c:v>Tier 3</c:v>
                  </c:pt>
                  <c:pt idx="8335">
                    <c:v>Tier 1</c:v>
                  </c:pt>
                  <c:pt idx="8336">
                    <c:v>Tier 3</c:v>
                  </c:pt>
                  <c:pt idx="8337">
                    <c:v>Tier 1</c:v>
                  </c:pt>
                  <c:pt idx="8338">
                    <c:v>Tier 1</c:v>
                  </c:pt>
                  <c:pt idx="8339">
                    <c:v>Tier 3</c:v>
                  </c:pt>
                  <c:pt idx="8340">
                    <c:v>Tier 1</c:v>
                  </c:pt>
                  <c:pt idx="8341">
                    <c:v>Tier 2</c:v>
                  </c:pt>
                  <c:pt idx="8342">
                    <c:v>Tier 2</c:v>
                  </c:pt>
                  <c:pt idx="8343">
                    <c:v>Tier 1</c:v>
                  </c:pt>
                  <c:pt idx="8344">
                    <c:v>Tier 2</c:v>
                  </c:pt>
                  <c:pt idx="8345">
                    <c:v>Tier 1</c:v>
                  </c:pt>
                  <c:pt idx="8346">
                    <c:v>Tier 2</c:v>
                  </c:pt>
                  <c:pt idx="8347">
                    <c:v>Tier 1</c:v>
                  </c:pt>
                  <c:pt idx="8348">
                    <c:v>Tier 1</c:v>
                  </c:pt>
                  <c:pt idx="8349">
                    <c:v>Tier 3</c:v>
                  </c:pt>
                  <c:pt idx="8350">
                    <c:v>Tier 2</c:v>
                  </c:pt>
                  <c:pt idx="8351">
                    <c:v>Tier 3</c:v>
                  </c:pt>
                  <c:pt idx="8352">
                    <c:v>Tier 3</c:v>
                  </c:pt>
                  <c:pt idx="8353">
                    <c:v>Tier 1</c:v>
                  </c:pt>
                  <c:pt idx="8354">
                    <c:v>Tier 3</c:v>
                  </c:pt>
                  <c:pt idx="8355">
                    <c:v>Tier 3</c:v>
                  </c:pt>
                  <c:pt idx="8356">
                    <c:v>Tier 3</c:v>
                  </c:pt>
                  <c:pt idx="8357">
                    <c:v>Tier 2</c:v>
                  </c:pt>
                  <c:pt idx="8358">
                    <c:v>Tier 1</c:v>
                  </c:pt>
                  <c:pt idx="8359">
                    <c:v>Tier 1</c:v>
                  </c:pt>
                  <c:pt idx="8360">
                    <c:v>Tier 1</c:v>
                  </c:pt>
                  <c:pt idx="8361">
                    <c:v>Tier 2</c:v>
                  </c:pt>
                  <c:pt idx="8362">
                    <c:v>Tier 3</c:v>
                  </c:pt>
                  <c:pt idx="8363">
                    <c:v>Tier 3</c:v>
                  </c:pt>
                  <c:pt idx="8364">
                    <c:v>Tier 1</c:v>
                  </c:pt>
                  <c:pt idx="8365">
                    <c:v>Tier 3</c:v>
                  </c:pt>
                  <c:pt idx="8366">
                    <c:v>Tier 2</c:v>
                  </c:pt>
                  <c:pt idx="8367">
                    <c:v>Tier 1</c:v>
                  </c:pt>
                  <c:pt idx="8368">
                    <c:v>Tier 2</c:v>
                  </c:pt>
                  <c:pt idx="8369">
                    <c:v>Tier 2</c:v>
                  </c:pt>
                  <c:pt idx="8370">
                    <c:v>Tier 2</c:v>
                  </c:pt>
                  <c:pt idx="8371">
                    <c:v>Tier 3</c:v>
                  </c:pt>
                  <c:pt idx="8372">
                    <c:v>Tier 3</c:v>
                  </c:pt>
                  <c:pt idx="8373">
                    <c:v>Tier 3</c:v>
                  </c:pt>
                  <c:pt idx="8374">
                    <c:v>Tier 2</c:v>
                  </c:pt>
                  <c:pt idx="8375">
                    <c:v>Tier 1</c:v>
                  </c:pt>
                  <c:pt idx="8376">
                    <c:v>Tier 2</c:v>
                  </c:pt>
                  <c:pt idx="8377">
                    <c:v>Tier 3</c:v>
                  </c:pt>
                  <c:pt idx="8378">
                    <c:v>Tier 2</c:v>
                  </c:pt>
                  <c:pt idx="8379">
                    <c:v>Tier 1</c:v>
                  </c:pt>
                  <c:pt idx="8380">
                    <c:v>Tier 2</c:v>
                  </c:pt>
                  <c:pt idx="8381">
                    <c:v>Tier 1</c:v>
                  </c:pt>
                  <c:pt idx="8382">
                    <c:v>Tier 3</c:v>
                  </c:pt>
                  <c:pt idx="8383">
                    <c:v>Tier 3</c:v>
                  </c:pt>
                  <c:pt idx="8384">
                    <c:v>Tier 3</c:v>
                  </c:pt>
                  <c:pt idx="8385">
                    <c:v>Tier 3</c:v>
                  </c:pt>
                  <c:pt idx="8386">
                    <c:v>Tier 1</c:v>
                  </c:pt>
                  <c:pt idx="8387">
                    <c:v>Tier 2</c:v>
                  </c:pt>
                  <c:pt idx="8388">
                    <c:v>Tier 3</c:v>
                  </c:pt>
                  <c:pt idx="8389">
                    <c:v>Tier 3</c:v>
                  </c:pt>
                  <c:pt idx="8390">
                    <c:v>Tier 1</c:v>
                  </c:pt>
                  <c:pt idx="8391">
                    <c:v>Tier 1</c:v>
                  </c:pt>
                  <c:pt idx="8392">
                    <c:v>Tier 1</c:v>
                  </c:pt>
                  <c:pt idx="8393">
                    <c:v>Tier 2</c:v>
                  </c:pt>
                  <c:pt idx="8394">
                    <c:v>Tier 3</c:v>
                  </c:pt>
                  <c:pt idx="8395">
                    <c:v>Tier 2</c:v>
                  </c:pt>
                  <c:pt idx="8396">
                    <c:v>Tier 2</c:v>
                  </c:pt>
                  <c:pt idx="8397">
                    <c:v>Tier 3</c:v>
                  </c:pt>
                  <c:pt idx="8398">
                    <c:v>Tier 2</c:v>
                  </c:pt>
                  <c:pt idx="8399">
                    <c:v>Tier 3</c:v>
                  </c:pt>
                  <c:pt idx="8400">
                    <c:v>Tier 3</c:v>
                  </c:pt>
                  <c:pt idx="8401">
                    <c:v>Tier 2</c:v>
                  </c:pt>
                  <c:pt idx="8402">
                    <c:v>Tier 2</c:v>
                  </c:pt>
                  <c:pt idx="8403">
                    <c:v>Tier 3</c:v>
                  </c:pt>
                  <c:pt idx="8404">
                    <c:v>Tier 1</c:v>
                  </c:pt>
                  <c:pt idx="8405">
                    <c:v>Tier 1</c:v>
                  </c:pt>
                  <c:pt idx="8406">
                    <c:v>Tier 1</c:v>
                  </c:pt>
                  <c:pt idx="8407">
                    <c:v>Tier 2</c:v>
                  </c:pt>
                  <c:pt idx="8408">
                    <c:v>Tier 2</c:v>
                  </c:pt>
                  <c:pt idx="8409">
                    <c:v>Tier 3</c:v>
                  </c:pt>
                  <c:pt idx="8410">
                    <c:v>Tier 1</c:v>
                  </c:pt>
                  <c:pt idx="8411">
                    <c:v>Tier 1</c:v>
                  </c:pt>
                  <c:pt idx="8412">
                    <c:v>Tier 2</c:v>
                  </c:pt>
                  <c:pt idx="8413">
                    <c:v>Tier 2</c:v>
                  </c:pt>
                  <c:pt idx="8414">
                    <c:v>Tier 1</c:v>
                  </c:pt>
                  <c:pt idx="8415">
                    <c:v>Tier 2</c:v>
                  </c:pt>
                  <c:pt idx="8416">
                    <c:v>Tier 3</c:v>
                  </c:pt>
                  <c:pt idx="8417">
                    <c:v>Tier 2</c:v>
                  </c:pt>
                  <c:pt idx="8418">
                    <c:v>Tier 3</c:v>
                  </c:pt>
                  <c:pt idx="8419">
                    <c:v>Tier 1</c:v>
                  </c:pt>
                  <c:pt idx="8420">
                    <c:v>Tier 1</c:v>
                  </c:pt>
                  <c:pt idx="8421">
                    <c:v>Tier 3</c:v>
                  </c:pt>
                  <c:pt idx="8422">
                    <c:v>Tier 3</c:v>
                  </c:pt>
                  <c:pt idx="8423">
                    <c:v>Tier 3</c:v>
                  </c:pt>
                  <c:pt idx="8424">
                    <c:v>Tier 2</c:v>
                  </c:pt>
                  <c:pt idx="8425">
                    <c:v>Tier 2</c:v>
                  </c:pt>
                  <c:pt idx="8426">
                    <c:v>Tier 2</c:v>
                  </c:pt>
                  <c:pt idx="8427">
                    <c:v>Tier 1</c:v>
                  </c:pt>
                  <c:pt idx="8428">
                    <c:v>Tier 2</c:v>
                  </c:pt>
                  <c:pt idx="8429">
                    <c:v>Tier 2</c:v>
                  </c:pt>
                  <c:pt idx="8430">
                    <c:v>Tier 3</c:v>
                  </c:pt>
                  <c:pt idx="8431">
                    <c:v>Tier 2</c:v>
                  </c:pt>
                  <c:pt idx="8432">
                    <c:v>Tier 3</c:v>
                  </c:pt>
                  <c:pt idx="8433">
                    <c:v>Tier 2</c:v>
                  </c:pt>
                  <c:pt idx="8434">
                    <c:v>Tier 2</c:v>
                  </c:pt>
                  <c:pt idx="8435">
                    <c:v>Tier 3</c:v>
                  </c:pt>
                  <c:pt idx="8436">
                    <c:v>Tier 1</c:v>
                  </c:pt>
                  <c:pt idx="8437">
                    <c:v>Tier 2</c:v>
                  </c:pt>
                  <c:pt idx="8438">
                    <c:v>Tier 3</c:v>
                  </c:pt>
                  <c:pt idx="8439">
                    <c:v>Tier 3</c:v>
                  </c:pt>
                  <c:pt idx="8440">
                    <c:v>Tier 3</c:v>
                  </c:pt>
                  <c:pt idx="8441">
                    <c:v>Tier 1</c:v>
                  </c:pt>
                  <c:pt idx="8442">
                    <c:v>Tier 1</c:v>
                  </c:pt>
                  <c:pt idx="8443">
                    <c:v>Tier 1</c:v>
                  </c:pt>
                  <c:pt idx="8444">
                    <c:v>Tier 3</c:v>
                  </c:pt>
                  <c:pt idx="8445">
                    <c:v>Tier 3</c:v>
                  </c:pt>
                  <c:pt idx="8446">
                    <c:v>Tier 2</c:v>
                  </c:pt>
                  <c:pt idx="8447">
                    <c:v>Tier 2</c:v>
                  </c:pt>
                  <c:pt idx="8448">
                    <c:v>Tier 3</c:v>
                  </c:pt>
                  <c:pt idx="8449">
                    <c:v>Tier 1</c:v>
                  </c:pt>
                  <c:pt idx="8450">
                    <c:v>Tier 1</c:v>
                  </c:pt>
                  <c:pt idx="8451">
                    <c:v>Tier 1</c:v>
                  </c:pt>
                  <c:pt idx="8452">
                    <c:v>Tier 2</c:v>
                  </c:pt>
                  <c:pt idx="8453">
                    <c:v>Tier 2</c:v>
                  </c:pt>
                  <c:pt idx="8454">
                    <c:v>Tier 1</c:v>
                  </c:pt>
                  <c:pt idx="8455">
                    <c:v>Tier 2</c:v>
                  </c:pt>
                  <c:pt idx="8456">
                    <c:v>Tier 2</c:v>
                  </c:pt>
                  <c:pt idx="8457">
                    <c:v>Tier 2</c:v>
                  </c:pt>
                  <c:pt idx="8458">
                    <c:v>Tier 1</c:v>
                  </c:pt>
                  <c:pt idx="8459">
                    <c:v>Tier 2</c:v>
                  </c:pt>
                  <c:pt idx="8460">
                    <c:v>Tier 2</c:v>
                  </c:pt>
                  <c:pt idx="8461">
                    <c:v>Tier 1</c:v>
                  </c:pt>
                  <c:pt idx="8462">
                    <c:v>Tier 3</c:v>
                  </c:pt>
                  <c:pt idx="8463">
                    <c:v>Tier 3</c:v>
                  </c:pt>
                  <c:pt idx="8464">
                    <c:v>Tier 2</c:v>
                  </c:pt>
                  <c:pt idx="8465">
                    <c:v>Tier 2</c:v>
                  </c:pt>
                  <c:pt idx="8466">
                    <c:v>Tier 3</c:v>
                  </c:pt>
                  <c:pt idx="8467">
                    <c:v>Tier 1</c:v>
                  </c:pt>
                  <c:pt idx="8468">
                    <c:v>Tier 2</c:v>
                  </c:pt>
                  <c:pt idx="8469">
                    <c:v>Tier 1</c:v>
                  </c:pt>
                  <c:pt idx="8470">
                    <c:v>Tier 1</c:v>
                  </c:pt>
                  <c:pt idx="8471">
                    <c:v>Tier 2</c:v>
                  </c:pt>
                  <c:pt idx="8472">
                    <c:v>Tier 3</c:v>
                  </c:pt>
                  <c:pt idx="8473">
                    <c:v>Tier 3</c:v>
                  </c:pt>
                  <c:pt idx="8474">
                    <c:v>Tier 2</c:v>
                  </c:pt>
                  <c:pt idx="8475">
                    <c:v>Tier 1</c:v>
                  </c:pt>
                  <c:pt idx="8476">
                    <c:v>Tier 2</c:v>
                  </c:pt>
                  <c:pt idx="8477">
                    <c:v>Tier 2</c:v>
                  </c:pt>
                  <c:pt idx="8478">
                    <c:v>Tier 2</c:v>
                  </c:pt>
                  <c:pt idx="8479">
                    <c:v>Tier 1</c:v>
                  </c:pt>
                  <c:pt idx="8480">
                    <c:v>Tier 1</c:v>
                  </c:pt>
                  <c:pt idx="8481">
                    <c:v>Tier 2</c:v>
                  </c:pt>
                  <c:pt idx="8482">
                    <c:v>Tier 3</c:v>
                  </c:pt>
                  <c:pt idx="8483">
                    <c:v>Tier 2</c:v>
                  </c:pt>
                  <c:pt idx="8484">
                    <c:v>Tier 3</c:v>
                  </c:pt>
                  <c:pt idx="8485">
                    <c:v>Tier 3</c:v>
                  </c:pt>
                  <c:pt idx="8486">
                    <c:v>Tier 3</c:v>
                  </c:pt>
                  <c:pt idx="8487">
                    <c:v>Tier 3</c:v>
                  </c:pt>
                  <c:pt idx="8488">
                    <c:v>Tier 3</c:v>
                  </c:pt>
                  <c:pt idx="8489">
                    <c:v>Tier 3</c:v>
                  </c:pt>
                  <c:pt idx="8490">
                    <c:v>Tier 1</c:v>
                  </c:pt>
                  <c:pt idx="8491">
                    <c:v>Tier 3</c:v>
                  </c:pt>
                  <c:pt idx="8492">
                    <c:v>Tier 1</c:v>
                  </c:pt>
                  <c:pt idx="8493">
                    <c:v>Tier 2</c:v>
                  </c:pt>
                  <c:pt idx="8494">
                    <c:v>Tier 2</c:v>
                  </c:pt>
                  <c:pt idx="8495">
                    <c:v>Tier 2</c:v>
                  </c:pt>
                  <c:pt idx="8496">
                    <c:v>Tier 2</c:v>
                  </c:pt>
                  <c:pt idx="8497">
                    <c:v>Tier 2</c:v>
                  </c:pt>
                  <c:pt idx="8498">
                    <c:v>Tier 3</c:v>
                  </c:pt>
                  <c:pt idx="8499">
                    <c:v>Tier 2</c:v>
                  </c:pt>
                  <c:pt idx="8500">
                    <c:v>Tier 2</c:v>
                  </c:pt>
                  <c:pt idx="8501">
                    <c:v>Tier 2</c:v>
                  </c:pt>
                  <c:pt idx="8502">
                    <c:v>Tier 2</c:v>
                  </c:pt>
                  <c:pt idx="8503">
                    <c:v>Tier 2</c:v>
                  </c:pt>
                  <c:pt idx="8504">
                    <c:v>Tier 3</c:v>
                  </c:pt>
                  <c:pt idx="8505">
                    <c:v>Tier 3</c:v>
                  </c:pt>
                  <c:pt idx="8506">
                    <c:v>Tier 3</c:v>
                  </c:pt>
                  <c:pt idx="8507">
                    <c:v>Tier 2</c:v>
                  </c:pt>
                  <c:pt idx="8508">
                    <c:v>Tier 2</c:v>
                  </c:pt>
                  <c:pt idx="8509">
                    <c:v>Tier 3</c:v>
                  </c:pt>
                  <c:pt idx="8510">
                    <c:v>Tier 2</c:v>
                  </c:pt>
                  <c:pt idx="8511">
                    <c:v>Tier 3</c:v>
                  </c:pt>
                  <c:pt idx="8512">
                    <c:v>Tier 3</c:v>
                  </c:pt>
                  <c:pt idx="8513">
                    <c:v>Tier 2</c:v>
                  </c:pt>
                  <c:pt idx="8514">
                    <c:v>Tier 2</c:v>
                  </c:pt>
                  <c:pt idx="8515">
                    <c:v>Tier 3</c:v>
                  </c:pt>
                  <c:pt idx="8516">
                    <c:v>Tier 3</c:v>
                  </c:pt>
                  <c:pt idx="8517">
                    <c:v>Tier 1</c:v>
                  </c:pt>
                  <c:pt idx="8518">
                    <c:v>Tier 3</c:v>
                  </c:pt>
                  <c:pt idx="8519">
                    <c:v>Tier 2</c:v>
                  </c:pt>
                  <c:pt idx="8520">
                    <c:v>Tier 2</c:v>
                  </c:pt>
                  <c:pt idx="8521">
                    <c:v>Tier 3</c:v>
                  </c:pt>
                  <c:pt idx="8522">
                    <c:v>Tier 1</c:v>
                  </c:pt>
                </c:lvl>
                <c:lvl>
                  <c:pt idx="0">
                    <c:v>Medium</c:v>
                  </c:pt>
                  <c:pt idx="1">
                    <c:v>Medium</c:v>
                  </c:pt>
                  <c:pt idx="2">
                    <c:v>Medium</c:v>
                  </c:pt>
                  <c:pt idx="4">
                    <c:v>High</c:v>
                  </c:pt>
                  <c:pt idx="5">
                    <c:v>Medium</c:v>
                  </c:pt>
                  <c:pt idx="6">
                    <c:v>High</c:v>
                  </c:pt>
                  <c:pt idx="7">
                    <c:v>Medium</c:v>
                  </c:pt>
                  <c:pt idx="10">
                    <c:v>Medium</c:v>
                  </c:pt>
                  <c:pt idx="11">
                    <c:v>Small</c:v>
                  </c:pt>
                  <c:pt idx="12">
                    <c:v>Medium</c:v>
                  </c:pt>
                  <c:pt idx="13">
                    <c:v>Small</c:v>
                  </c:pt>
                  <c:pt idx="14">
                    <c:v>High</c:v>
                  </c:pt>
                  <c:pt idx="15">
                    <c:v>Small</c:v>
                  </c:pt>
                  <c:pt idx="16">
                    <c:v>Medium</c:v>
                  </c:pt>
                  <c:pt idx="17">
                    <c:v>Medium</c:v>
                  </c:pt>
                  <c:pt idx="18">
                    <c:v>Medium</c:v>
                  </c:pt>
                  <c:pt idx="19">
                    <c:v>Small</c:v>
                  </c:pt>
                  <c:pt idx="20">
                    <c:v>High</c:v>
                  </c:pt>
                  <c:pt idx="21">
                    <c:v>Medium</c:v>
                  </c:pt>
                  <c:pt idx="22">
                    <c:v>Small</c:v>
                  </c:pt>
                  <c:pt idx="23">
                    <c:v>Small</c:v>
                  </c:pt>
                  <c:pt idx="24">
                    <c:v>Small</c:v>
                  </c:pt>
                  <c:pt idx="26">
                    <c:v>Small</c:v>
                  </c:pt>
                  <c:pt idx="27">
                    <c:v>High</c:v>
                  </c:pt>
                  <c:pt idx="29">
                    <c:v>Small</c:v>
                  </c:pt>
                  <c:pt idx="31">
                    <c:v>Medium</c:v>
                  </c:pt>
                  <c:pt idx="32">
                    <c:v>Medium</c:v>
                  </c:pt>
                  <c:pt idx="34">
                    <c:v>Small</c:v>
                  </c:pt>
                  <c:pt idx="35">
                    <c:v>Medium</c:v>
                  </c:pt>
                  <c:pt idx="36">
                    <c:v>Medium</c:v>
                  </c:pt>
                  <c:pt idx="37">
                    <c:v>Medium</c:v>
                  </c:pt>
                  <c:pt idx="38">
                    <c:v>Medium</c:v>
                  </c:pt>
                  <c:pt idx="39">
                    <c:v>Medium</c:v>
                  </c:pt>
                  <c:pt idx="40">
                    <c:v>Small</c:v>
                  </c:pt>
                  <c:pt idx="41">
                    <c:v>High</c:v>
                  </c:pt>
                  <c:pt idx="42">
                    <c:v>Medium</c:v>
                  </c:pt>
                  <c:pt idx="43">
                    <c:v>Medium</c:v>
                  </c:pt>
                  <c:pt idx="44">
                    <c:v>High</c:v>
                  </c:pt>
                  <c:pt idx="48">
                    <c:v>Small</c:v>
                  </c:pt>
                  <c:pt idx="49">
                    <c:v>Small</c:v>
                  </c:pt>
                  <c:pt idx="50">
                    <c:v>Small</c:v>
                  </c:pt>
                  <c:pt idx="51">
                    <c:v>High</c:v>
                  </c:pt>
                  <c:pt idx="52">
                    <c:v>High</c:v>
                  </c:pt>
                  <c:pt idx="55">
                    <c:v>Medium</c:v>
                  </c:pt>
                  <c:pt idx="57">
                    <c:v>Medium</c:v>
                  </c:pt>
                  <c:pt idx="58">
                    <c:v>Small</c:v>
                  </c:pt>
                  <c:pt idx="59">
                    <c:v>Small</c:v>
                  </c:pt>
                  <c:pt idx="60">
                    <c:v>Medium</c:v>
                  </c:pt>
                  <c:pt idx="62">
                    <c:v>Medium</c:v>
                  </c:pt>
                  <c:pt idx="63">
                    <c:v>Small</c:v>
                  </c:pt>
                  <c:pt idx="64">
                    <c:v>Medium</c:v>
                  </c:pt>
                  <c:pt idx="66">
                    <c:v>Small</c:v>
                  </c:pt>
                  <c:pt idx="69">
                    <c:v>Small</c:v>
                  </c:pt>
                  <c:pt idx="70">
                    <c:v>Small</c:v>
                  </c:pt>
                  <c:pt idx="71">
                    <c:v>High</c:v>
                  </c:pt>
                  <c:pt idx="74">
                    <c:v>Medium</c:v>
                  </c:pt>
                  <c:pt idx="75">
                    <c:v>Small</c:v>
                  </c:pt>
                  <c:pt idx="76">
                    <c:v>Medium</c:v>
                  </c:pt>
                  <c:pt idx="77">
                    <c:v>Small</c:v>
                  </c:pt>
                  <c:pt idx="80">
                    <c:v>Small</c:v>
                  </c:pt>
                  <c:pt idx="81">
                    <c:v>Small</c:v>
                  </c:pt>
                  <c:pt idx="82">
                    <c:v>Medium</c:v>
                  </c:pt>
                  <c:pt idx="83">
                    <c:v>Small</c:v>
                  </c:pt>
                  <c:pt idx="84">
                    <c:v>Medium</c:v>
                  </c:pt>
                  <c:pt idx="86">
                    <c:v>Small</c:v>
                  </c:pt>
                  <c:pt idx="87">
                    <c:v>Medium</c:v>
                  </c:pt>
                  <c:pt idx="88">
                    <c:v>Small</c:v>
                  </c:pt>
                  <c:pt idx="89">
                    <c:v>Medium</c:v>
                  </c:pt>
                  <c:pt idx="91">
                    <c:v>Medium</c:v>
                  </c:pt>
                  <c:pt idx="93">
                    <c:v>Small</c:v>
                  </c:pt>
                  <c:pt idx="94">
                    <c:v>Small</c:v>
                  </c:pt>
                  <c:pt idx="95">
                    <c:v>Small</c:v>
                  </c:pt>
                  <c:pt idx="96">
                    <c:v>Medium</c:v>
                  </c:pt>
                  <c:pt idx="97">
                    <c:v>Small</c:v>
                  </c:pt>
                  <c:pt idx="98">
                    <c:v>Medium</c:v>
                  </c:pt>
                  <c:pt idx="99">
                    <c:v>Small</c:v>
                  </c:pt>
                  <c:pt idx="101">
                    <c:v>Medium</c:v>
                  </c:pt>
                  <c:pt idx="102">
                    <c:v>Medium</c:v>
                  </c:pt>
                  <c:pt idx="103">
                    <c:v>High</c:v>
                  </c:pt>
                  <c:pt idx="104">
                    <c:v>Medium</c:v>
                  </c:pt>
                  <c:pt idx="105">
                    <c:v>High</c:v>
                  </c:pt>
                  <c:pt idx="106">
                    <c:v>High</c:v>
                  </c:pt>
                  <c:pt idx="108">
                    <c:v>Small</c:v>
                  </c:pt>
                  <c:pt idx="109">
                    <c:v>High</c:v>
                  </c:pt>
                  <c:pt idx="110">
                    <c:v>Small</c:v>
                  </c:pt>
                  <c:pt idx="112">
                    <c:v>Small</c:v>
                  </c:pt>
                  <c:pt idx="113">
                    <c:v>Medium</c:v>
                  </c:pt>
                  <c:pt idx="115">
                    <c:v>Medium</c:v>
                  </c:pt>
                  <c:pt idx="117">
                    <c:v>Small</c:v>
                  </c:pt>
                  <c:pt idx="119">
                    <c:v>Medium</c:v>
                  </c:pt>
                  <c:pt idx="123">
                    <c:v>Small</c:v>
                  </c:pt>
                  <c:pt idx="125">
                    <c:v>Small</c:v>
                  </c:pt>
                  <c:pt idx="126">
                    <c:v>Small</c:v>
                  </c:pt>
                  <c:pt idx="128">
                    <c:v>High</c:v>
                  </c:pt>
                  <c:pt idx="130">
                    <c:v>Medium</c:v>
                  </c:pt>
                  <c:pt idx="131">
                    <c:v>Small</c:v>
                  </c:pt>
                  <c:pt idx="132">
                    <c:v>Medium</c:v>
                  </c:pt>
                  <c:pt idx="134">
                    <c:v>Medium</c:v>
                  </c:pt>
                  <c:pt idx="135">
                    <c:v>Small</c:v>
                  </c:pt>
                  <c:pt idx="136">
                    <c:v>Medium</c:v>
                  </c:pt>
                  <c:pt idx="140">
                    <c:v>Small</c:v>
                  </c:pt>
                  <c:pt idx="143">
                    <c:v>Medium</c:v>
                  </c:pt>
                  <c:pt idx="144">
                    <c:v>Small</c:v>
                  </c:pt>
                  <c:pt idx="145">
                    <c:v>Medium</c:v>
                  </c:pt>
                  <c:pt idx="146">
                    <c:v>Small</c:v>
                  </c:pt>
                  <c:pt idx="147">
                    <c:v>Small</c:v>
                  </c:pt>
                  <c:pt idx="148">
                    <c:v>Small</c:v>
                  </c:pt>
                  <c:pt idx="149">
                    <c:v>Small</c:v>
                  </c:pt>
                  <c:pt idx="151">
                    <c:v>Medium</c:v>
                  </c:pt>
                  <c:pt idx="152">
                    <c:v>Medium</c:v>
                  </c:pt>
                  <c:pt idx="153">
                    <c:v>Medium</c:v>
                  </c:pt>
                  <c:pt idx="154">
                    <c:v>Small</c:v>
                  </c:pt>
                  <c:pt idx="155">
                    <c:v>Medium</c:v>
                  </c:pt>
                  <c:pt idx="156">
                    <c:v>Medium</c:v>
                  </c:pt>
                  <c:pt idx="159">
                    <c:v>High</c:v>
                  </c:pt>
                  <c:pt idx="160">
                    <c:v>High</c:v>
                  </c:pt>
                  <c:pt idx="161">
                    <c:v>Medium</c:v>
                  </c:pt>
                  <c:pt idx="162">
                    <c:v>Medium</c:v>
                  </c:pt>
                  <c:pt idx="163">
                    <c:v>Small</c:v>
                  </c:pt>
                  <c:pt idx="164">
                    <c:v>Small</c:v>
                  </c:pt>
                  <c:pt idx="167">
                    <c:v>Medium</c:v>
                  </c:pt>
                  <c:pt idx="168">
                    <c:v>Medium</c:v>
                  </c:pt>
                  <c:pt idx="169">
                    <c:v>Medium</c:v>
                  </c:pt>
                  <c:pt idx="170">
                    <c:v>Small</c:v>
                  </c:pt>
                  <c:pt idx="172">
                    <c:v>High</c:v>
                  </c:pt>
                  <c:pt idx="173">
                    <c:v>High</c:v>
                  </c:pt>
                  <c:pt idx="178">
                    <c:v>Small</c:v>
                  </c:pt>
                  <c:pt idx="180">
                    <c:v>Medium</c:v>
                  </c:pt>
                  <c:pt idx="182">
                    <c:v>Small</c:v>
                  </c:pt>
                  <c:pt idx="183">
                    <c:v>High</c:v>
                  </c:pt>
                  <c:pt idx="184">
                    <c:v>Medium</c:v>
                  </c:pt>
                  <c:pt idx="185">
                    <c:v>Medium</c:v>
                  </c:pt>
                  <c:pt idx="186">
                    <c:v>Small</c:v>
                  </c:pt>
                  <c:pt idx="187">
                    <c:v>Medium</c:v>
                  </c:pt>
                  <c:pt idx="189">
                    <c:v>Medium</c:v>
                  </c:pt>
                  <c:pt idx="190">
                    <c:v>Medium</c:v>
                  </c:pt>
                  <c:pt idx="191">
                    <c:v>Medium</c:v>
                  </c:pt>
                  <c:pt idx="193">
                    <c:v>Medium</c:v>
                  </c:pt>
                  <c:pt idx="194">
                    <c:v>Medium</c:v>
                  </c:pt>
                  <c:pt idx="195">
                    <c:v>Small</c:v>
                  </c:pt>
                  <c:pt idx="196">
                    <c:v>Small</c:v>
                  </c:pt>
                  <c:pt idx="197">
                    <c:v>Medium</c:v>
                  </c:pt>
                  <c:pt idx="198">
                    <c:v>Medium</c:v>
                  </c:pt>
                  <c:pt idx="199">
                    <c:v>Medium</c:v>
                  </c:pt>
                  <c:pt idx="201">
                    <c:v>Small</c:v>
                  </c:pt>
                  <c:pt idx="203">
                    <c:v>Medium</c:v>
                  </c:pt>
                  <c:pt idx="204">
                    <c:v>Small</c:v>
                  </c:pt>
                  <c:pt idx="206">
                    <c:v>Medium</c:v>
                  </c:pt>
                  <c:pt idx="208">
                    <c:v>Small</c:v>
                  </c:pt>
                  <c:pt idx="210">
                    <c:v>Small</c:v>
                  </c:pt>
                  <c:pt idx="211">
                    <c:v>Small</c:v>
                  </c:pt>
                  <c:pt idx="218">
                    <c:v>High</c:v>
                  </c:pt>
                  <c:pt idx="219">
                    <c:v>Small</c:v>
                  </c:pt>
                  <c:pt idx="220">
                    <c:v>Medium</c:v>
                  </c:pt>
                  <c:pt idx="222">
                    <c:v>Small</c:v>
                  </c:pt>
                  <c:pt idx="224">
                    <c:v>High</c:v>
                  </c:pt>
                  <c:pt idx="225">
                    <c:v>Small</c:v>
                  </c:pt>
                  <c:pt idx="226">
                    <c:v>High</c:v>
                  </c:pt>
                  <c:pt idx="227">
                    <c:v>Small</c:v>
                  </c:pt>
                  <c:pt idx="228">
                    <c:v>Small</c:v>
                  </c:pt>
                  <c:pt idx="229">
                    <c:v>Medium</c:v>
                  </c:pt>
                  <c:pt idx="230">
                    <c:v>Medium</c:v>
                  </c:pt>
                  <c:pt idx="231">
                    <c:v>Medium</c:v>
                  </c:pt>
                  <c:pt idx="233">
                    <c:v>Small</c:v>
                  </c:pt>
                  <c:pt idx="234">
                    <c:v>Small</c:v>
                  </c:pt>
                  <c:pt idx="235">
                    <c:v>Medium</c:v>
                  </c:pt>
                  <c:pt idx="236">
                    <c:v>Small</c:v>
                  </c:pt>
                  <c:pt idx="237">
                    <c:v>High</c:v>
                  </c:pt>
                  <c:pt idx="238">
                    <c:v>Medium</c:v>
                  </c:pt>
                  <c:pt idx="239">
                    <c:v>Medium</c:v>
                  </c:pt>
                  <c:pt idx="242">
                    <c:v>Small</c:v>
                  </c:pt>
                  <c:pt idx="244">
                    <c:v>Small</c:v>
                  </c:pt>
                  <c:pt idx="245">
                    <c:v>Small</c:v>
                  </c:pt>
                  <c:pt idx="246">
                    <c:v>High</c:v>
                  </c:pt>
                  <c:pt idx="247">
                    <c:v>Small</c:v>
                  </c:pt>
                  <c:pt idx="248">
                    <c:v>Medium</c:v>
                  </c:pt>
                  <c:pt idx="250">
                    <c:v>Small</c:v>
                  </c:pt>
                  <c:pt idx="251">
                    <c:v>Medium</c:v>
                  </c:pt>
                  <c:pt idx="252">
                    <c:v>Medium</c:v>
                  </c:pt>
                  <c:pt idx="253">
                    <c:v>High</c:v>
                  </c:pt>
                  <c:pt idx="255">
                    <c:v>Small</c:v>
                  </c:pt>
                  <c:pt idx="257">
                    <c:v>High</c:v>
                  </c:pt>
                  <c:pt idx="260">
                    <c:v>High</c:v>
                  </c:pt>
                  <c:pt idx="261">
                    <c:v>Small</c:v>
                  </c:pt>
                  <c:pt idx="265">
                    <c:v>High</c:v>
                  </c:pt>
                  <c:pt idx="266">
                    <c:v>High</c:v>
                  </c:pt>
                  <c:pt idx="267">
                    <c:v>High</c:v>
                  </c:pt>
                  <c:pt idx="269">
                    <c:v>High</c:v>
                  </c:pt>
                  <c:pt idx="270">
                    <c:v>Small</c:v>
                  </c:pt>
                  <c:pt idx="271">
                    <c:v>High</c:v>
                  </c:pt>
                  <c:pt idx="272">
                    <c:v>High</c:v>
                  </c:pt>
                  <c:pt idx="273">
                    <c:v>Small</c:v>
                  </c:pt>
                  <c:pt idx="274">
                    <c:v>Small</c:v>
                  </c:pt>
                  <c:pt idx="275">
                    <c:v>Medium</c:v>
                  </c:pt>
                  <c:pt idx="276">
                    <c:v>High</c:v>
                  </c:pt>
                  <c:pt idx="279">
                    <c:v>Medium</c:v>
                  </c:pt>
                  <c:pt idx="280">
                    <c:v>Medium</c:v>
                  </c:pt>
                  <c:pt idx="281">
                    <c:v>Small</c:v>
                  </c:pt>
                  <c:pt idx="282">
                    <c:v>Medium</c:v>
                  </c:pt>
                  <c:pt idx="284">
                    <c:v>Small</c:v>
                  </c:pt>
                  <c:pt idx="285">
                    <c:v>Small</c:v>
                  </c:pt>
                  <c:pt idx="287">
                    <c:v>Medium</c:v>
                  </c:pt>
                  <c:pt idx="288">
                    <c:v>Small</c:v>
                  </c:pt>
                  <c:pt idx="289">
                    <c:v>Medium</c:v>
                  </c:pt>
                  <c:pt idx="291">
                    <c:v>Medium</c:v>
                  </c:pt>
                  <c:pt idx="293">
                    <c:v>Medium</c:v>
                  </c:pt>
                  <c:pt idx="294">
                    <c:v>Medium</c:v>
                  </c:pt>
                  <c:pt idx="295">
                    <c:v>Medium</c:v>
                  </c:pt>
                  <c:pt idx="296">
                    <c:v>Small</c:v>
                  </c:pt>
                  <c:pt idx="297">
                    <c:v>Small</c:v>
                  </c:pt>
                  <c:pt idx="299">
                    <c:v>Small</c:v>
                  </c:pt>
                  <c:pt idx="300">
                    <c:v>Medium</c:v>
                  </c:pt>
                  <c:pt idx="301">
                    <c:v>Small</c:v>
                  </c:pt>
                  <c:pt idx="302">
                    <c:v>Small</c:v>
                  </c:pt>
                  <c:pt idx="303">
                    <c:v>Medium</c:v>
                  </c:pt>
                  <c:pt idx="307">
                    <c:v>Medium</c:v>
                  </c:pt>
                  <c:pt idx="308">
                    <c:v>Small</c:v>
                  </c:pt>
                  <c:pt idx="309">
                    <c:v>Small</c:v>
                  </c:pt>
                  <c:pt idx="310">
                    <c:v>Small</c:v>
                  </c:pt>
                  <c:pt idx="311">
                    <c:v>Small</c:v>
                  </c:pt>
                  <c:pt idx="312">
                    <c:v>Small</c:v>
                  </c:pt>
                  <c:pt idx="313">
                    <c:v>Medium</c:v>
                  </c:pt>
                  <c:pt idx="314">
                    <c:v>High</c:v>
                  </c:pt>
                  <c:pt idx="319">
                    <c:v>Medium</c:v>
                  </c:pt>
                  <c:pt idx="320">
                    <c:v>Medium</c:v>
                  </c:pt>
                  <c:pt idx="321">
                    <c:v>Medium</c:v>
                  </c:pt>
                  <c:pt idx="324">
                    <c:v>Medium</c:v>
                  </c:pt>
                  <c:pt idx="326">
                    <c:v>High</c:v>
                  </c:pt>
                  <c:pt idx="328">
                    <c:v>Medium</c:v>
                  </c:pt>
                  <c:pt idx="330">
                    <c:v>High</c:v>
                  </c:pt>
                  <c:pt idx="331">
                    <c:v>Medium</c:v>
                  </c:pt>
                  <c:pt idx="333">
                    <c:v>Medium</c:v>
                  </c:pt>
                  <c:pt idx="334">
                    <c:v>Small</c:v>
                  </c:pt>
                  <c:pt idx="335">
                    <c:v>Medium</c:v>
                  </c:pt>
                  <c:pt idx="336">
                    <c:v>Small</c:v>
                  </c:pt>
                  <c:pt idx="340">
                    <c:v>Medium</c:v>
                  </c:pt>
                  <c:pt idx="341">
                    <c:v>High</c:v>
                  </c:pt>
                  <c:pt idx="342">
                    <c:v>High</c:v>
                  </c:pt>
                  <c:pt idx="344">
                    <c:v>Small</c:v>
                  </c:pt>
                  <c:pt idx="345">
                    <c:v>Medium</c:v>
                  </c:pt>
                  <c:pt idx="346">
                    <c:v>Medium</c:v>
                  </c:pt>
                  <c:pt idx="347">
                    <c:v>Medium</c:v>
                  </c:pt>
                  <c:pt idx="348">
                    <c:v>Medium</c:v>
                  </c:pt>
                  <c:pt idx="349">
                    <c:v>Medium</c:v>
                  </c:pt>
                  <c:pt idx="350">
                    <c:v>Medium</c:v>
                  </c:pt>
                  <c:pt idx="352">
                    <c:v>High</c:v>
                  </c:pt>
                  <c:pt idx="353">
                    <c:v>Small</c:v>
                  </c:pt>
                  <c:pt idx="354">
                    <c:v>Medium</c:v>
                  </c:pt>
                  <c:pt idx="355">
                    <c:v>Small</c:v>
                  </c:pt>
                  <c:pt idx="356">
                    <c:v>Small</c:v>
                  </c:pt>
                  <c:pt idx="357">
                    <c:v>Medium</c:v>
                  </c:pt>
                  <c:pt idx="358">
                    <c:v>Small</c:v>
                  </c:pt>
                  <c:pt idx="359">
                    <c:v>Medium</c:v>
                  </c:pt>
                  <c:pt idx="360">
                    <c:v>Medium</c:v>
                  </c:pt>
                  <c:pt idx="361">
                    <c:v>Small</c:v>
                  </c:pt>
                  <c:pt idx="363">
                    <c:v>Medium</c:v>
                  </c:pt>
                  <c:pt idx="364">
                    <c:v>Small</c:v>
                  </c:pt>
                  <c:pt idx="365">
                    <c:v>High</c:v>
                  </c:pt>
                  <c:pt idx="366">
                    <c:v>Small</c:v>
                  </c:pt>
                  <c:pt idx="368">
                    <c:v>Medium</c:v>
                  </c:pt>
                  <c:pt idx="370">
                    <c:v>Medium</c:v>
                  </c:pt>
                  <c:pt idx="371">
                    <c:v>Small</c:v>
                  </c:pt>
                  <c:pt idx="373">
                    <c:v>Small</c:v>
                  </c:pt>
                  <c:pt idx="374">
                    <c:v>High</c:v>
                  </c:pt>
                  <c:pt idx="375">
                    <c:v>Medium</c:v>
                  </c:pt>
                  <c:pt idx="376">
                    <c:v>Small</c:v>
                  </c:pt>
                  <c:pt idx="377">
                    <c:v>High</c:v>
                  </c:pt>
                  <c:pt idx="378">
                    <c:v>High</c:v>
                  </c:pt>
                  <c:pt idx="379">
                    <c:v>Small</c:v>
                  </c:pt>
                  <c:pt idx="380">
                    <c:v>Medium</c:v>
                  </c:pt>
                  <c:pt idx="381">
                    <c:v>Medium</c:v>
                  </c:pt>
                  <c:pt idx="382">
                    <c:v>Medium</c:v>
                  </c:pt>
                  <c:pt idx="384">
                    <c:v>Small</c:v>
                  </c:pt>
                  <c:pt idx="385">
                    <c:v>Small</c:v>
                  </c:pt>
                  <c:pt idx="386">
                    <c:v>Small</c:v>
                  </c:pt>
                  <c:pt idx="388">
                    <c:v>Medium</c:v>
                  </c:pt>
                  <c:pt idx="389">
                    <c:v>Small</c:v>
                  </c:pt>
                  <c:pt idx="390">
                    <c:v>Small</c:v>
                  </c:pt>
                  <c:pt idx="392">
                    <c:v>Small</c:v>
                  </c:pt>
                  <c:pt idx="393">
                    <c:v>Small</c:v>
                  </c:pt>
                  <c:pt idx="395">
                    <c:v>Medium</c:v>
                  </c:pt>
                  <c:pt idx="396">
                    <c:v>Medium</c:v>
                  </c:pt>
                  <c:pt idx="397">
                    <c:v>Small</c:v>
                  </c:pt>
                  <c:pt idx="398">
                    <c:v>Medium</c:v>
                  </c:pt>
                  <c:pt idx="400">
                    <c:v>Medium</c:v>
                  </c:pt>
                  <c:pt idx="402">
                    <c:v>Small</c:v>
                  </c:pt>
                  <c:pt idx="403">
                    <c:v>Small</c:v>
                  </c:pt>
                  <c:pt idx="404">
                    <c:v>Medium</c:v>
                  </c:pt>
                  <c:pt idx="405">
                    <c:v>Small</c:v>
                  </c:pt>
                  <c:pt idx="406">
                    <c:v>Medium</c:v>
                  </c:pt>
                  <c:pt idx="407">
                    <c:v>Small</c:v>
                  </c:pt>
                  <c:pt idx="408">
                    <c:v>High</c:v>
                  </c:pt>
                  <c:pt idx="409">
                    <c:v>Medium</c:v>
                  </c:pt>
                  <c:pt idx="410">
                    <c:v>Small</c:v>
                  </c:pt>
                  <c:pt idx="412">
                    <c:v>Medium</c:v>
                  </c:pt>
                  <c:pt idx="413">
                    <c:v>Small</c:v>
                  </c:pt>
                  <c:pt idx="414">
                    <c:v>Small</c:v>
                  </c:pt>
                  <c:pt idx="416">
                    <c:v>Small</c:v>
                  </c:pt>
                  <c:pt idx="417">
                    <c:v>Small</c:v>
                  </c:pt>
                  <c:pt idx="422">
                    <c:v>Medium</c:v>
                  </c:pt>
                  <c:pt idx="423">
                    <c:v>Medium</c:v>
                  </c:pt>
                  <c:pt idx="424">
                    <c:v>Medium</c:v>
                  </c:pt>
                  <c:pt idx="425">
                    <c:v>Medium</c:v>
                  </c:pt>
                  <c:pt idx="426">
                    <c:v>Medium</c:v>
                  </c:pt>
                  <c:pt idx="427">
                    <c:v>Medium</c:v>
                  </c:pt>
                  <c:pt idx="430">
                    <c:v>Small</c:v>
                  </c:pt>
                  <c:pt idx="431">
                    <c:v>Small</c:v>
                  </c:pt>
                  <c:pt idx="432">
                    <c:v>Medium</c:v>
                  </c:pt>
                  <c:pt idx="433">
                    <c:v>Small</c:v>
                  </c:pt>
                  <c:pt idx="434">
                    <c:v>Small</c:v>
                  </c:pt>
                  <c:pt idx="435">
                    <c:v>High</c:v>
                  </c:pt>
                  <c:pt idx="436">
                    <c:v>Small</c:v>
                  </c:pt>
                  <c:pt idx="438">
                    <c:v>Medium</c:v>
                  </c:pt>
                  <c:pt idx="439">
                    <c:v>High</c:v>
                  </c:pt>
                  <c:pt idx="440">
                    <c:v>Small</c:v>
                  </c:pt>
                  <c:pt idx="441">
                    <c:v>Small</c:v>
                  </c:pt>
                  <c:pt idx="443">
                    <c:v>Medium</c:v>
                  </c:pt>
                  <c:pt idx="444">
                    <c:v>Medium</c:v>
                  </c:pt>
                  <c:pt idx="445">
                    <c:v>Small</c:v>
                  </c:pt>
                  <c:pt idx="446">
                    <c:v>Small</c:v>
                  </c:pt>
                  <c:pt idx="447">
                    <c:v>High</c:v>
                  </c:pt>
                  <c:pt idx="449">
                    <c:v>Medium</c:v>
                  </c:pt>
                  <c:pt idx="450">
                    <c:v>Small</c:v>
                  </c:pt>
                  <c:pt idx="451">
                    <c:v>Small</c:v>
                  </c:pt>
                  <c:pt idx="452">
                    <c:v>Medium</c:v>
                  </c:pt>
                  <c:pt idx="454">
                    <c:v>High</c:v>
                  </c:pt>
                  <c:pt idx="455">
                    <c:v>Small</c:v>
                  </c:pt>
                  <c:pt idx="456">
                    <c:v>Medium</c:v>
                  </c:pt>
                  <c:pt idx="457">
                    <c:v>Small</c:v>
                  </c:pt>
                  <c:pt idx="458">
                    <c:v>Medium</c:v>
                  </c:pt>
                  <c:pt idx="459">
                    <c:v>High</c:v>
                  </c:pt>
                  <c:pt idx="460">
                    <c:v>High</c:v>
                  </c:pt>
                  <c:pt idx="462">
                    <c:v>Small</c:v>
                  </c:pt>
                  <c:pt idx="464">
                    <c:v>Medium</c:v>
                  </c:pt>
                  <c:pt idx="465">
                    <c:v>Small</c:v>
                  </c:pt>
                  <c:pt idx="466">
                    <c:v>High</c:v>
                  </c:pt>
                  <c:pt idx="469">
                    <c:v>Medium</c:v>
                  </c:pt>
                  <c:pt idx="472">
                    <c:v>Medium</c:v>
                  </c:pt>
                  <c:pt idx="473">
                    <c:v>Medium</c:v>
                  </c:pt>
                  <c:pt idx="474">
                    <c:v>Small</c:v>
                  </c:pt>
                  <c:pt idx="475">
                    <c:v>Small</c:v>
                  </c:pt>
                  <c:pt idx="476">
                    <c:v>Small</c:v>
                  </c:pt>
                  <c:pt idx="480">
                    <c:v>High</c:v>
                  </c:pt>
                  <c:pt idx="481">
                    <c:v>Small</c:v>
                  </c:pt>
                  <c:pt idx="482">
                    <c:v>Small</c:v>
                  </c:pt>
                  <c:pt idx="484">
                    <c:v>Small</c:v>
                  </c:pt>
                  <c:pt idx="485">
                    <c:v>Medium</c:v>
                  </c:pt>
                  <c:pt idx="487">
                    <c:v>Small</c:v>
                  </c:pt>
                  <c:pt idx="488">
                    <c:v>Small</c:v>
                  </c:pt>
                  <c:pt idx="489">
                    <c:v>Small</c:v>
                  </c:pt>
                  <c:pt idx="490">
                    <c:v>Small</c:v>
                  </c:pt>
                  <c:pt idx="491">
                    <c:v>Medium</c:v>
                  </c:pt>
                  <c:pt idx="494">
                    <c:v>Small</c:v>
                  </c:pt>
                  <c:pt idx="495">
                    <c:v>Medium</c:v>
                  </c:pt>
                  <c:pt idx="496">
                    <c:v>High</c:v>
                  </c:pt>
                  <c:pt idx="497">
                    <c:v>Medium</c:v>
                  </c:pt>
                  <c:pt idx="498">
                    <c:v>Small</c:v>
                  </c:pt>
                  <c:pt idx="501">
                    <c:v>Medium</c:v>
                  </c:pt>
                  <c:pt idx="504">
                    <c:v>Medium</c:v>
                  </c:pt>
                  <c:pt idx="505">
                    <c:v>Medium</c:v>
                  </c:pt>
                  <c:pt idx="506">
                    <c:v>Medium</c:v>
                  </c:pt>
                  <c:pt idx="508">
                    <c:v>Small</c:v>
                  </c:pt>
                  <c:pt idx="509">
                    <c:v>Small</c:v>
                  </c:pt>
                  <c:pt idx="512">
                    <c:v>Medium</c:v>
                  </c:pt>
                  <c:pt idx="514">
                    <c:v>High</c:v>
                  </c:pt>
                  <c:pt idx="517">
                    <c:v>Medium</c:v>
                  </c:pt>
                  <c:pt idx="518">
                    <c:v>Medium</c:v>
                  </c:pt>
                  <c:pt idx="519">
                    <c:v>Medium</c:v>
                  </c:pt>
                  <c:pt idx="520">
                    <c:v>High</c:v>
                  </c:pt>
                  <c:pt idx="523">
                    <c:v>High</c:v>
                  </c:pt>
                  <c:pt idx="525">
                    <c:v>Small</c:v>
                  </c:pt>
                  <c:pt idx="526">
                    <c:v>Medium</c:v>
                  </c:pt>
                  <c:pt idx="527">
                    <c:v>Small</c:v>
                  </c:pt>
                  <c:pt idx="530">
                    <c:v>High</c:v>
                  </c:pt>
                  <c:pt idx="533">
                    <c:v>Medium</c:v>
                  </c:pt>
                  <c:pt idx="535">
                    <c:v>Small</c:v>
                  </c:pt>
                  <c:pt idx="536">
                    <c:v>Small</c:v>
                  </c:pt>
                  <c:pt idx="537">
                    <c:v>Medium</c:v>
                  </c:pt>
                  <c:pt idx="538">
                    <c:v>Small</c:v>
                  </c:pt>
                  <c:pt idx="539">
                    <c:v>Small</c:v>
                  </c:pt>
                  <c:pt idx="542">
                    <c:v>Medium</c:v>
                  </c:pt>
                  <c:pt idx="543">
                    <c:v>High</c:v>
                  </c:pt>
                  <c:pt idx="544">
                    <c:v>Small</c:v>
                  </c:pt>
                  <c:pt idx="545">
                    <c:v>Small</c:v>
                  </c:pt>
                  <c:pt idx="546">
                    <c:v>Medium</c:v>
                  </c:pt>
                  <c:pt idx="549">
                    <c:v>Medium</c:v>
                  </c:pt>
                  <c:pt idx="550">
                    <c:v>Small</c:v>
                  </c:pt>
                  <c:pt idx="551">
                    <c:v>Small</c:v>
                  </c:pt>
                  <c:pt idx="552">
                    <c:v>Small</c:v>
                  </c:pt>
                  <c:pt idx="553">
                    <c:v>Small</c:v>
                  </c:pt>
                  <c:pt idx="556">
                    <c:v>Medium</c:v>
                  </c:pt>
                  <c:pt idx="557">
                    <c:v>Medium</c:v>
                  </c:pt>
                  <c:pt idx="560">
                    <c:v>Medium</c:v>
                  </c:pt>
                  <c:pt idx="562">
                    <c:v>Medium</c:v>
                  </c:pt>
                  <c:pt idx="563">
                    <c:v>Small</c:v>
                  </c:pt>
                  <c:pt idx="564">
                    <c:v>Small</c:v>
                  </c:pt>
                  <c:pt idx="565">
                    <c:v>High</c:v>
                  </c:pt>
                  <c:pt idx="567">
                    <c:v>Medium</c:v>
                  </c:pt>
                  <c:pt idx="568">
                    <c:v>Medium</c:v>
                  </c:pt>
                  <c:pt idx="571">
                    <c:v>Medium</c:v>
                  </c:pt>
                  <c:pt idx="573">
                    <c:v>Medium</c:v>
                  </c:pt>
                  <c:pt idx="574">
                    <c:v>Small</c:v>
                  </c:pt>
                  <c:pt idx="575">
                    <c:v>Medium</c:v>
                  </c:pt>
                  <c:pt idx="576">
                    <c:v>Small</c:v>
                  </c:pt>
                  <c:pt idx="577">
                    <c:v>Small</c:v>
                  </c:pt>
                  <c:pt idx="578">
                    <c:v>High</c:v>
                  </c:pt>
                  <c:pt idx="579">
                    <c:v>Medium</c:v>
                  </c:pt>
                  <c:pt idx="580">
                    <c:v>Medium</c:v>
                  </c:pt>
                  <c:pt idx="582">
                    <c:v>Medium</c:v>
                  </c:pt>
                  <c:pt idx="584">
                    <c:v>Small</c:v>
                  </c:pt>
                  <c:pt idx="585">
                    <c:v>Small</c:v>
                  </c:pt>
                  <c:pt idx="587">
                    <c:v>High</c:v>
                  </c:pt>
                  <c:pt idx="588">
                    <c:v>Medium</c:v>
                  </c:pt>
                  <c:pt idx="589">
                    <c:v>Small</c:v>
                  </c:pt>
                  <c:pt idx="592">
                    <c:v>Small</c:v>
                  </c:pt>
                  <c:pt idx="593">
                    <c:v>High</c:v>
                  </c:pt>
                  <c:pt idx="594">
                    <c:v>Small</c:v>
                  </c:pt>
                  <c:pt idx="596">
                    <c:v>Medium</c:v>
                  </c:pt>
                  <c:pt idx="598">
                    <c:v>Medium</c:v>
                  </c:pt>
                  <c:pt idx="599">
                    <c:v>Small</c:v>
                  </c:pt>
                  <c:pt idx="600">
                    <c:v>Small</c:v>
                  </c:pt>
                  <c:pt idx="601">
                    <c:v>Small</c:v>
                  </c:pt>
                  <c:pt idx="602">
                    <c:v>Medium</c:v>
                  </c:pt>
                  <c:pt idx="603">
                    <c:v>Medium</c:v>
                  </c:pt>
                  <c:pt idx="604">
                    <c:v>Small</c:v>
                  </c:pt>
                  <c:pt idx="605">
                    <c:v>Small</c:v>
                  </c:pt>
                  <c:pt idx="607">
                    <c:v>Small</c:v>
                  </c:pt>
                  <c:pt idx="609">
                    <c:v>Small</c:v>
                  </c:pt>
                  <c:pt idx="610">
                    <c:v>Medium</c:v>
                  </c:pt>
                  <c:pt idx="612">
                    <c:v>High</c:v>
                  </c:pt>
                  <c:pt idx="613">
                    <c:v>High</c:v>
                  </c:pt>
                  <c:pt idx="615">
                    <c:v>Small</c:v>
                  </c:pt>
                  <c:pt idx="617">
                    <c:v>High</c:v>
                  </c:pt>
                  <c:pt idx="618">
                    <c:v>High</c:v>
                  </c:pt>
                  <c:pt idx="620">
                    <c:v>Medium</c:v>
                  </c:pt>
                  <c:pt idx="621">
                    <c:v>Medium</c:v>
                  </c:pt>
                  <c:pt idx="622">
                    <c:v>Medium</c:v>
                  </c:pt>
                  <c:pt idx="623">
                    <c:v>Medium</c:v>
                  </c:pt>
                  <c:pt idx="625">
                    <c:v>Small</c:v>
                  </c:pt>
                  <c:pt idx="626">
                    <c:v>Medium</c:v>
                  </c:pt>
                  <c:pt idx="627">
                    <c:v>Medium</c:v>
                  </c:pt>
                  <c:pt idx="628">
                    <c:v>Medium</c:v>
                  </c:pt>
                  <c:pt idx="629">
                    <c:v>Small</c:v>
                  </c:pt>
                  <c:pt idx="630">
                    <c:v>Medium</c:v>
                  </c:pt>
                  <c:pt idx="632">
                    <c:v>Medium</c:v>
                  </c:pt>
                  <c:pt idx="633">
                    <c:v>Small</c:v>
                  </c:pt>
                  <c:pt idx="634">
                    <c:v>High</c:v>
                  </c:pt>
                  <c:pt idx="635">
                    <c:v>Medium</c:v>
                  </c:pt>
                  <c:pt idx="637">
                    <c:v>Small</c:v>
                  </c:pt>
                  <c:pt idx="638">
                    <c:v>High</c:v>
                  </c:pt>
                  <c:pt idx="639">
                    <c:v>Small</c:v>
                  </c:pt>
                  <c:pt idx="640">
                    <c:v>Medium</c:v>
                  </c:pt>
                  <c:pt idx="641">
                    <c:v>Medium</c:v>
                  </c:pt>
                  <c:pt idx="643">
                    <c:v>Medium</c:v>
                  </c:pt>
                  <c:pt idx="644">
                    <c:v>Medium</c:v>
                  </c:pt>
                  <c:pt idx="647">
                    <c:v>Medium</c:v>
                  </c:pt>
                  <c:pt idx="648">
                    <c:v>Small</c:v>
                  </c:pt>
                  <c:pt idx="649">
                    <c:v>High</c:v>
                  </c:pt>
                  <c:pt idx="653">
                    <c:v>Medium</c:v>
                  </c:pt>
                  <c:pt idx="654">
                    <c:v>Small</c:v>
                  </c:pt>
                  <c:pt idx="655">
                    <c:v>Small</c:v>
                  </c:pt>
                  <c:pt idx="656">
                    <c:v>Medium</c:v>
                  </c:pt>
                  <c:pt idx="657">
                    <c:v>Medium</c:v>
                  </c:pt>
                  <c:pt idx="658">
                    <c:v>High</c:v>
                  </c:pt>
                  <c:pt idx="659">
                    <c:v>Medium</c:v>
                  </c:pt>
                  <c:pt idx="660">
                    <c:v>Small</c:v>
                  </c:pt>
                  <c:pt idx="661">
                    <c:v>Medium</c:v>
                  </c:pt>
                  <c:pt idx="663">
                    <c:v>High</c:v>
                  </c:pt>
                  <c:pt idx="664">
                    <c:v>Medium</c:v>
                  </c:pt>
                  <c:pt idx="665">
                    <c:v>High</c:v>
                  </c:pt>
                  <c:pt idx="666">
                    <c:v>High</c:v>
                  </c:pt>
                  <c:pt idx="667">
                    <c:v>High</c:v>
                  </c:pt>
                  <c:pt idx="668">
                    <c:v>Medium</c:v>
                  </c:pt>
                  <c:pt idx="669">
                    <c:v>Medium</c:v>
                  </c:pt>
                  <c:pt idx="670">
                    <c:v>Medium</c:v>
                  </c:pt>
                  <c:pt idx="671">
                    <c:v>Medium</c:v>
                  </c:pt>
                  <c:pt idx="672">
                    <c:v>Medium</c:v>
                  </c:pt>
                  <c:pt idx="674">
                    <c:v>Medium</c:v>
                  </c:pt>
                  <c:pt idx="675">
                    <c:v>Small</c:v>
                  </c:pt>
                  <c:pt idx="676">
                    <c:v>Medium</c:v>
                  </c:pt>
                  <c:pt idx="677">
                    <c:v>High</c:v>
                  </c:pt>
                  <c:pt idx="678">
                    <c:v>Medium</c:v>
                  </c:pt>
                  <c:pt idx="681">
                    <c:v>Small</c:v>
                  </c:pt>
                  <c:pt idx="683">
                    <c:v>Medium</c:v>
                  </c:pt>
                  <c:pt idx="684">
                    <c:v>Medium</c:v>
                  </c:pt>
                  <c:pt idx="685">
                    <c:v>Medium</c:v>
                  </c:pt>
                  <c:pt idx="686">
                    <c:v>Medium</c:v>
                  </c:pt>
                  <c:pt idx="688">
                    <c:v>Small</c:v>
                  </c:pt>
                  <c:pt idx="690">
                    <c:v>High</c:v>
                  </c:pt>
                  <c:pt idx="692">
                    <c:v>Medium</c:v>
                  </c:pt>
                  <c:pt idx="694">
                    <c:v>Medium</c:v>
                  </c:pt>
                  <c:pt idx="695">
                    <c:v>Medium</c:v>
                  </c:pt>
                  <c:pt idx="696">
                    <c:v>High</c:v>
                  </c:pt>
                  <c:pt idx="697">
                    <c:v>Medium</c:v>
                  </c:pt>
                  <c:pt idx="698">
                    <c:v>Small</c:v>
                  </c:pt>
                  <c:pt idx="699">
                    <c:v>Small</c:v>
                  </c:pt>
                  <c:pt idx="700">
                    <c:v>Medium</c:v>
                  </c:pt>
                  <c:pt idx="701">
                    <c:v>Small</c:v>
                  </c:pt>
                  <c:pt idx="703">
                    <c:v>Small</c:v>
                  </c:pt>
                  <c:pt idx="704">
                    <c:v>Medium</c:v>
                  </c:pt>
                  <c:pt idx="705">
                    <c:v>Small</c:v>
                  </c:pt>
                  <c:pt idx="707">
                    <c:v>Small</c:v>
                  </c:pt>
                  <c:pt idx="708">
                    <c:v>High</c:v>
                  </c:pt>
                  <c:pt idx="709">
                    <c:v>Small</c:v>
                  </c:pt>
                  <c:pt idx="710">
                    <c:v>Small</c:v>
                  </c:pt>
                  <c:pt idx="713">
                    <c:v>Medium</c:v>
                  </c:pt>
                  <c:pt idx="714">
                    <c:v>Small</c:v>
                  </c:pt>
                  <c:pt idx="715">
                    <c:v>Small</c:v>
                  </c:pt>
                  <c:pt idx="716">
                    <c:v>Medium</c:v>
                  </c:pt>
                  <c:pt idx="717">
                    <c:v>Medium</c:v>
                  </c:pt>
                  <c:pt idx="718">
                    <c:v>Small</c:v>
                  </c:pt>
                  <c:pt idx="720">
                    <c:v>Medium</c:v>
                  </c:pt>
                  <c:pt idx="721">
                    <c:v>Medium</c:v>
                  </c:pt>
                  <c:pt idx="722">
                    <c:v>Small</c:v>
                  </c:pt>
                  <c:pt idx="723">
                    <c:v>Medium</c:v>
                  </c:pt>
                  <c:pt idx="725">
                    <c:v>Medium</c:v>
                  </c:pt>
                  <c:pt idx="726">
                    <c:v>Medium</c:v>
                  </c:pt>
                  <c:pt idx="727">
                    <c:v>Medium</c:v>
                  </c:pt>
                  <c:pt idx="728">
                    <c:v>Small</c:v>
                  </c:pt>
                  <c:pt idx="729">
                    <c:v>Small</c:v>
                  </c:pt>
                  <c:pt idx="731">
                    <c:v>High</c:v>
                  </c:pt>
                  <c:pt idx="732">
                    <c:v>Medium</c:v>
                  </c:pt>
                  <c:pt idx="734">
                    <c:v>Small</c:v>
                  </c:pt>
                  <c:pt idx="736">
                    <c:v>Small</c:v>
                  </c:pt>
                  <c:pt idx="737">
                    <c:v>Medium</c:v>
                  </c:pt>
                  <c:pt idx="739">
                    <c:v>Medium</c:v>
                  </c:pt>
                  <c:pt idx="742">
                    <c:v>Small</c:v>
                  </c:pt>
                  <c:pt idx="743">
                    <c:v>Small</c:v>
                  </c:pt>
                  <c:pt idx="744">
                    <c:v>Medium</c:v>
                  </c:pt>
                  <c:pt idx="745">
                    <c:v>Medium</c:v>
                  </c:pt>
                  <c:pt idx="747">
                    <c:v>Small</c:v>
                  </c:pt>
                  <c:pt idx="748">
                    <c:v>Small</c:v>
                  </c:pt>
                  <c:pt idx="749">
                    <c:v>Small</c:v>
                  </c:pt>
                  <c:pt idx="751">
                    <c:v>Small</c:v>
                  </c:pt>
                  <c:pt idx="752">
                    <c:v>Medium</c:v>
                  </c:pt>
                  <c:pt idx="753">
                    <c:v>Small</c:v>
                  </c:pt>
                  <c:pt idx="754">
                    <c:v>Small</c:v>
                  </c:pt>
                  <c:pt idx="755">
                    <c:v>Small</c:v>
                  </c:pt>
                  <c:pt idx="757">
                    <c:v>Small</c:v>
                  </c:pt>
                  <c:pt idx="758">
                    <c:v>Medium</c:v>
                  </c:pt>
                  <c:pt idx="760">
                    <c:v>High</c:v>
                  </c:pt>
                  <c:pt idx="761">
                    <c:v>High</c:v>
                  </c:pt>
                  <c:pt idx="762">
                    <c:v>Medium</c:v>
                  </c:pt>
                  <c:pt idx="764">
                    <c:v>Small</c:v>
                  </c:pt>
                  <c:pt idx="765">
                    <c:v>Medium</c:v>
                  </c:pt>
                  <c:pt idx="766">
                    <c:v>High</c:v>
                  </c:pt>
                  <c:pt idx="767">
                    <c:v>Medium</c:v>
                  </c:pt>
                  <c:pt idx="769">
                    <c:v>High</c:v>
                  </c:pt>
                  <c:pt idx="770">
                    <c:v>Medium</c:v>
                  </c:pt>
                  <c:pt idx="771">
                    <c:v>Medium</c:v>
                  </c:pt>
                  <c:pt idx="773">
                    <c:v>High</c:v>
                  </c:pt>
                  <c:pt idx="774">
                    <c:v>Medium</c:v>
                  </c:pt>
                  <c:pt idx="775">
                    <c:v>Medium</c:v>
                  </c:pt>
                  <c:pt idx="776">
                    <c:v>Small</c:v>
                  </c:pt>
                  <c:pt idx="777">
                    <c:v>Small</c:v>
                  </c:pt>
                  <c:pt idx="780">
                    <c:v>Medium</c:v>
                  </c:pt>
                  <c:pt idx="782">
                    <c:v>High</c:v>
                  </c:pt>
                  <c:pt idx="783">
                    <c:v>Medium</c:v>
                  </c:pt>
                  <c:pt idx="785">
                    <c:v>Small</c:v>
                  </c:pt>
                  <c:pt idx="788">
                    <c:v>Small</c:v>
                  </c:pt>
                  <c:pt idx="789">
                    <c:v>High</c:v>
                  </c:pt>
                  <c:pt idx="790">
                    <c:v>High</c:v>
                  </c:pt>
                  <c:pt idx="791">
                    <c:v>Medium</c:v>
                  </c:pt>
                  <c:pt idx="793">
                    <c:v>Medium</c:v>
                  </c:pt>
                  <c:pt idx="795">
                    <c:v>Medium</c:v>
                  </c:pt>
                  <c:pt idx="796">
                    <c:v>Small</c:v>
                  </c:pt>
                  <c:pt idx="797">
                    <c:v>Medium</c:v>
                  </c:pt>
                  <c:pt idx="798">
                    <c:v>Small</c:v>
                  </c:pt>
                  <c:pt idx="800">
                    <c:v>High</c:v>
                  </c:pt>
                  <c:pt idx="803">
                    <c:v>Medium</c:v>
                  </c:pt>
                  <c:pt idx="804">
                    <c:v>High</c:v>
                  </c:pt>
                  <c:pt idx="805">
                    <c:v>Medium</c:v>
                  </c:pt>
                  <c:pt idx="806">
                    <c:v>Medium</c:v>
                  </c:pt>
                  <c:pt idx="807">
                    <c:v>Medium</c:v>
                  </c:pt>
                  <c:pt idx="809">
                    <c:v>Medium</c:v>
                  </c:pt>
                  <c:pt idx="810">
                    <c:v>Small</c:v>
                  </c:pt>
                  <c:pt idx="811">
                    <c:v>Medium</c:v>
                  </c:pt>
                  <c:pt idx="812">
                    <c:v>High</c:v>
                  </c:pt>
                  <c:pt idx="813">
                    <c:v>Small</c:v>
                  </c:pt>
                  <c:pt idx="814">
                    <c:v>Small</c:v>
                  </c:pt>
                  <c:pt idx="815">
                    <c:v>Small</c:v>
                  </c:pt>
                  <c:pt idx="816">
                    <c:v>High</c:v>
                  </c:pt>
                  <c:pt idx="817">
                    <c:v>Medium</c:v>
                  </c:pt>
                  <c:pt idx="818">
                    <c:v>High</c:v>
                  </c:pt>
                  <c:pt idx="819">
                    <c:v>Small</c:v>
                  </c:pt>
                  <c:pt idx="820">
                    <c:v>Medium</c:v>
                  </c:pt>
                  <c:pt idx="821">
                    <c:v>Small</c:v>
                  </c:pt>
                  <c:pt idx="822">
                    <c:v>Medium</c:v>
                  </c:pt>
                  <c:pt idx="823">
                    <c:v>Medium</c:v>
                  </c:pt>
                  <c:pt idx="824">
                    <c:v>Medium</c:v>
                  </c:pt>
                  <c:pt idx="825">
                    <c:v>Small</c:v>
                  </c:pt>
                  <c:pt idx="826">
                    <c:v>Medium</c:v>
                  </c:pt>
                  <c:pt idx="827">
                    <c:v>Small</c:v>
                  </c:pt>
                  <c:pt idx="829">
                    <c:v>High</c:v>
                  </c:pt>
                  <c:pt idx="830">
                    <c:v>Medium</c:v>
                  </c:pt>
                  <c:pt idx="832">
                    <c:v>Medium</c:v>
                  </c:pt>
                  <c:pt idx="833">
                    <c:v>Small</c:v>
                  </c:pt>
                  <c:pt idx="834">
                    <c:v>High</c:v>
                  </c:pt>
                  <c:pt idx="837">
                    <c:v>Medium</c:v>
                  </c:pt>
                  <c:pt idx="838">
                    <c:v>Medium</c:v>
                  </c:pt>
                  <c:pt idx="839">
                    <c:v>Small</c:v>
                  </c:pt>
                  <c:pt idx="840">
                    <c:v>Small</c:v>
                  </c:pt>
                  <c:pt idx="841">
                    <c:v>Small</c:v>
                  </c:pt>
                  <c:pt idx="842">
                    <c:v>Medium</c:v>
                  </c:pt>
                  <c:pt idx="843">
                    <c:v>Medium</c:v>
                  </c:pt>
                  <c:pt idx="844">
                    <c:v>Medium</c:v>
                  </c:pt>
                  <c:pt idx="845">
                    <c:v>Medium</c:v>
                  </c:pt>
                  <c:pt idx="846">
                    <c:v>Small</c:v>
                  </c:pt>
                  <c:pt idx="847">
                    <c:v>Small</c:v>
                  </c:pt>
                  <c:pt idx="849">
                    <c:v>Small</c:v>
                  </c:pt>
                  <c:pt idx="850">
                    <c:v>High</c:v>
                  </c:pt>
                  <c:pt idx="852">
                    <c:v>High</c:v>
                  </c:pt>
                  <c:pt idx="853">
                    <c:v>Medium</c:v>
                  </c:pt>
                  <c:pt idx="854">
                    <c:v>Small</c:v>
                  </c:pt>
                  <c:pt idx="855">
                    <c:v>Small</c:v>
                  </c:pt>
                  <c:pt idx="856">
                    <c:v>Small</c:v>
                  </c:pt>
                  <c:pt idx="857">
                    <c:v>Medium</c:v>
                  </c:pt>
                  <c:pt idx="858">
                    <c:v>Small</c:v>
                  </c:pt>
                  <c:pt idx="859">
                    <c:v>Medium</c:v>
                  </c:pt>
                  <c:pt idx="862">
                    <c:v>Small</c:v>
                  </c:pt>
                  <c:pt idx="863">
                    <c:v>High</c:v>
                  </c:pt>
                  <c:pt idx="866">
                    <c:v>Small</c:v>
                  </c:pt>
                  <c:pt idx="867">
                    <c:v>Medium</c:v>
                  </c:pt>
                  <c:pt idx="869">
                    <c:v>High</c:v>
                  </c:pt>
                  <c:pt idx="870">
                    <c:v>High</c:v>
                  </c:pt>
                  <c:pt idx="871">
                    <c:v>Medium</c:v>
                  </c:pt>
                  <c:pt idx="873">
                    <c:v>Small</c:v>
                  </c:pt>
                  <c:pt idx="874">
                    <c:v>Medium</c:v>
                  </c:pt>
                  <c:pt idx="875">
                    <c:v>Small</c:v>
                  </c:pt>
                  <c:pt idx="876">
                    <c:v>Medium</c:v>
                  </c:pt>
                  <c:pt idx="877">
                    <c:v>Small</c:v>
                  </c:pt>
                  <c:pt idx="878">
                    <c:v>Medium</c:v>
                  </c:pt>
                  <c:pt idx="881">
                    <c:v>Medium</c:v>
                  </c:pt>
                  <c:pt idx="884">
                    <c:v>Medium</c:v>
                  </c:pt>
                  <c:pt idx="885">
                    <c:v>High</c:v>
                  </c:pt>
                  <c:pt idx="886">
                    <c:v>Medium</c:v>
                  </c:pt>
                  <c:pt idx="887">
                    <c:v>Medium</c:v>
                  </c:pt>
                  <c:pt idx="888">
                    <c:v>Small</c:v>
                  </c:pt>
                  <c:pt idx="889">
                    <c:v>Small</c:v>
                  </c:pt>
                  <c:pt idx="890">
                    <c:v>Medium</c:v>
                  </c:pt>
                  <c:pt idx="891">
                    <c:v>Medium</c:v>
                  </c:pt>
                  <c:pt idx="892">
                    <c:v>Medium</c:v>
                  </c:pt>
                  <c:pt idx="893">
                    <c:v>High</c:v>
                  </c:pt>
                  <c:pt idx="895">
                    <c:v>Small</c:v>
                  </c:pt>
                  <c:pt idx="897">
                    <c:v>Medium</c:v>
                  </c:pt>
                  <c:pt idx="899">
                    <c:v>Small</c:v>
                  </c:pt>
                  <c:pt idx="900">
                    <c:v>Small</c:v>
                  </c:pt>
                  <c:pt idx="901">
                    <c:v>Medium</c:v>
                  </c:pt>
                  <c:pt idx="902">
                    <c:v>Medium</c:v>
                  </c:pt>
                  <c:pt idx="903">
                    <c:v>Medium</c:v>
                  </c:pt>
                  <c:pt idx="905">
                    <c:v>Small</c:v>
                  </c:pt>
                  <c:pt idx="909">
                    <c:v>Medium</c:v>
                  </c:pt>
                  <c:pt idx="910">
                    <c:v>Small</c:v>
                  </c:pt>
                  <c:pt idx="911">
                    <c:v>Small</c:v>
                  </c:pt>
                  <c:pt idx="912">
                    <c:v>High</c:v>
                  </c:pt>
                  <c:pt idx="914">
                    <c:v>High</c:v>
                  </c:pt>
                  <c:pt idx="915">
                    <c:v>Medium</c:v>
                  </c:pt>
                  <c:pt idx="916">
                    <c:v>Small</c:v>
                  </c:pt>
                  <c:pt idx="917">
                    <c:v>Small</c:v>
                  </c:pt>
                  <c:pt idx="918">
                    <c:v>Small</c:v>
                  </c:pt>
                  <c:pt idx="919">
                    <c:v>Medium</c:v>
                  </c:pt>
                  <c:pt idx="920">
                    <c:v>Small</c:v>
                  </c:pt>
                  <c:pt idx="921">
                    <c:v>Medium</c:v>
                  </c:pt>
                  <c:pt idx="922">
                    <c:v>High</c:v>
                  </c:pt>
                  <c:pt idx="923">
                    <c:v>Small</c:v>
                  </c:pt>
                  <c:pt idx="924">
                    <c:v>Small</c:v>
                  </c:pt>
                  <c:pt idx="926">
                    <c:v>Small</c:v>
                  </c:pt>
                  <c:pt idx="927">
                    <c:v>Medium</c:v>
                  </c:pt>
                  <c:pt idx="929">
                    <c:v>High</c:v>
                  </c:pt>
                  <c:pt idx="930">
                    <c:v>Medium</c:v>
                  </c:pt>
                  <c:pt idx="931">
                    <c:v>Small</c:v>
                  </c:pt>
                  <c:pt idx="932">
                    <c:v>Small</c:v>
                  </c:pt>
                  <c:pt idx="933">
                    <c:v>Small</c:v>
                  </c:pt>
                  <c:pt idx="934">
                    <c:v>Medium</c:v>
                  </c:pt>
                  <c:pt idx="935">
                    <c:v>Medium</c:v>
                  </c:pt>
                  <c:pt idx="936">
                    <c:v>High</c:v>
                  </c:pt>
                  <c:pt idx="937">
                    <c:v>High</c:v>
                  </c:pt>
                  <c:pt idx="938">
                    <c:v>Small</c:v>
                  </c:pt>
                  <c:pt idx="939">
                    <c:v>Medium</c:v>
                  </c:pt>
                  <c:pt idx="940">
                    <c:v>Small</c:v>
                  </c:pt>
                  <c:pt idx="941">
                    <c:v>High</c:v>
                  </c:pt>
                  <c:pt idx="943">
                    <c:v>Medium</c:v>
                  </c:pt>
                  <c:pt idx="944">
                    <c:v>High</c:v>
                  </c:pt>
                  <c:pt idx="946">
                    <c:v>Medium</c:v>
                  </c:pt>
                  <c:pt idx="947">
                    <c:v>Medium</c:v>
                  </c:pt>
                  <c:pt idx="948">
                    <c:v>Medium</c:v>
                  </c:pt>
                  <c:pt idx="950">
                    <c:v>Medium</c:v>
                  </c:pt>
                  <c:pt idx="951">
                    <c:v>High</c:v>
                  </c:pt>
                  <c:pt idx="952">
                    <c:v>Medium</c:v>
                  </c:pt>
                  <c:pt idx="954">
                    <c:v>Small</c:v>
                  </c:pt>
                  <c:pt idx="959">
                    <c:v>Small</c:v>
                  </c:pt>
                  <c:pt idx="960">
                    <c:v>Medium</c:v>
                  </c:pt>
                  <c:pt idx="961">
                    <c:v>High</c:v>
                  </c:pt>
                  <c:pt idx="965">
                    <c:v>Medium</c:v>
                  </c:pt>
                  <c:pt idx="968">
                    <c:v>Small</c:v>
                  </c:pt>
                  <c:pt idx="969">
                    <c:v>Small</c:v>
                  </c:pt>
                  <c:pt idx="970">
                    <c:v>Medium</c:v>
                  </c:pt>
                  <c:pt idx="974">
                    <c:v>Medium</c:v>
                  </c:pt>
                  <c:pt idx="975">
                    <c:v>Small</c:v>
                  </c:pt>
                  <c:pt idx="976">
                    <c:v>Small</c:v>
                  </c:pt>
                  <c:pt idx="979">
                    <c:v>Medium</c:v>
                  </c:pt>
                  <c:pt idx="980">
                    <c:v>Small</c:v>
                  </c:pt>
                  <c:pt idx="981">
                    <c:v>Medium</c:v>
                  </c:pt>
                  <c:pt idx="983">
                    <c:v>Medium</c:v>
                  </c:pt>
                  <c:pt idx="984">
                    <c:v>Medium</c:v>
                  </c:pt>
                  <c:pt idx="985">
                    <c:v>Small</c:v>
                  </c:pt>
                  <c:pt idx="987">
                    <c:v>High</c:v>
                  </c:pt>
                  <c:pt idx="988">
                    <c:v>Small</c:v>
                  </c:pt>
                  <c:pt idx="989">
                    <c:v>Medium</c:v>
                  </c:pt>
                  <c:pt idx="990">
                    <c:v>Small</c:v>
                  </c:pt>
                  <c:pt idx="991">
                    <c:v>Medium</c:v>
                  </c:pt>
                  <c:pt idx="992">
                    <c:v>Small</c:v>
                  </c:pt>
                  <c:pt idx="994">
                    <c:v>High</c:v>
                  </c:pt>
                  <c:pt idx="996">
                    <c:v>Small</c:v>
                  </c:pt>
                  <c:pt idx="998">
                    <c:v>Small</c:v>
                  </c:pt>
                  <c:pt idx="999">
                    <c:v>Medium</c:v>
                  </c:pt>
                  <c:pt idx="1000">
                    <c:v>Medium</c:v>
                  </c:pt>
                  <c:pt idx="1001">
                    <c:v>Medium</c:v>
                  </c:pt>
                  <c:pt idx="1002">
                    <c:v>Medium</c:v>
                  </c:pt>
                  <c:pt idx="1003">
                    <c:v>Small</c:v>
                  </c:pt>
                  <c:pt idx="1004">
                    <c:v>High</c:v>
                  </c:pt>
                  <c:pt idx="1005">
                    <c:v>High</c:v>
                  </c:pt>
                  <c:pt idx="1006">
                    <c:v>High</c:v>
                  </c:pt>
                  <c:pt idx="1007">
                    <c:v>High</c:v>
                  </c:pt>
                  <c:pt idx="1008">
                    <c:v>Small</c:v>
                  </c:pt>
                  <c:pt idx="1009">
                    <c:v>Medium</c:v>
                  </c:pt>
                  <c:pt idx="1010">
                    <c:v>Small</c:v>
                  </c:pt>
                  <c:pt idx="1011">
                    <c:v>Medium</c:v>
                  </c:pt>
                  <c:pt idx="1013">
                    <c:v>Small</c:v>
                  </c:pt>
                  <c:pt idx="1014">
                    <c:v>Medium</c:v>
                  </c:pt>
                  <c:pt idx="1015">
                    <c:v>High</c:v>
                  </c:pt>
                  <c:pt idx="1016">
                    <c:v>Medium</c:v>
                  </c:pt>
                  <c:pt idx="1018">
                    <c:v>Medium</c:v>
                  </c:pt>
                  <c:pt idx="1021">
                    <c:v>High</c:v>
                  </c:pt>
                  <c:pt idx="1024">
                    <c:v>Small</c:v>
                  </c:pt>
                  <c:pt idx="1025">
                    <c:v>Small</c:v>
                  </c:pt>
                  <c:pt idx="1026">
                    <c:v>Small</c:v>
                  </c:pt>
                  <c:pt idx="1027">
                    <c:v>Medium</c:v>
                  </c:pt>
                  <c:pt idx="1028">
                    <c:v>Small</c:v>
                  </c:pt>
                  <c:pt idx="1029">
                    <c:v>Medium</c:v>
                  </c:pt>
                  <c:pt idx="1031">
                    <c:v>Small</c:v>
                  </c:pt>
                  <c:pt idx="1032">
                    <c:v>Small</c:v>
                  </c:pt>
                  <c:pt idx="1033">
                    <c:v>Medium</c:v>
                  </c:pt>
                  <c:pt idx="1035">
                    <c:v>High</c:v>
                  </c:pt>
                  <c:pt idx="1037">
                    <c:v>High</c:v>
                  </c:pt>
                  <c:pt idx="1038">
                    <c:v>Medium</c:v>
                  </c:pt>
                  <c:pt idx="1039">
                    <c:v>Medium</c:v>
                  </c:pt>
                  <c:pt idx="1040">
                    <c:v>Medium</c:v>
                  </c:pt>
                  <c:pt idx="1041">
                    <c:v>Medium</c:v>
                  </c:pt>
                  <c:pt idx="1042">
                    <c:v>Medium</c:v>
                  </c:pt>
                  <c:pt idx="1043">
                    <c:v>Medium</c:v>
                  </c:pt>
                  <c:pt idx="1046">
                    <c:v>Small</c:v>
                  </c:pt>
                  <c:pt idx="1047">
                    <c:v>Small</c:v>
                  </c:pt>
                  <c:pt idx="1049">
                    <c:v>Small</c:v>
                  </c:pt>
                  <c:pt idx="1051">
                    <c:v>Medium</c:v>
                  </c:pt>
                  <c:pt idx="1052">
                    <c:v>Small</c:v>
                  </c:pt>
                  <c:pt idx="1053">
                    <c:v>Medium</c:v>
                  </c:pt>
                  <c:pt idx="1054">
                    <c:v>Small</c:v>
                  </c:pt>
                  <c:pt idx="1055">
                    <c:v>Small</c:v>
                  </c:pt>
                  <c:pt idx="1056">
                    <c:v>High</c:v>
                  </c:pt>
                  <c:pt idx="1057">
                    <c:v>Medium</c:v>
                  </c:pt>
                  <c:pt idx="1058">
                    <c:v>Medium</c:v>
                  </c:pt>
                  <c:pt idx="1060">
                    <c:v>Small</c:v>
                  </c:pt>
                  <c:pt idx="1062">
                    <c:v>Small</c:v>
                  </c:pt>
                  <c:pt idx="1063">
                    <c:v>Medium</c:v>
                  </c:pt>
                  <c:pt idx="1066">
                    <c:v>Small</c:v>
                  </c:pt>
                  <c:pt idx="1067">
                    <c:v>Medium</c:v>
                  </c:pt>
                  <c:pt idx="1068">
                    <c:v>Small</c:v>
                  </c:pt>
                  <c:pt idx="1069">
                    <c:v>Small</c:v>
                  </c:pt>
                  <c:pt idx="1071">
                    <c:v>Small</c:v>
                  </c:pt>
                  <c:pt idx="1072">
                    <c:v>Small</c:v>
                  </c:pt>
                  <c:pt idx="1074">
                    <c:v>Small</c:v>
                  </c:pt>
                  <c:pt idx="1075">
                    <c:v>Small</c:v>
                  </c:pt>
                  <c:pt idx="1076">
                    <c:v>Medium</c:v>
                  </c:pt>
                  <c:pt idx="1077">
                    <c:v>Small</c:v>
                  </c:pt>
                  <c:pt idx="1078">
                    <c:v>Small</c:v>
                  </c:pt>
                  <c:pt idx="1080">
                    <c:v>Medium</c:v>
                  </c:pt>
                  <c:pt idx="1081">
                    <c:v>Medium</c:v>
                  </c:pt>
                  <c:pt idx="1082">
                    <c:v>Medium</c:v>
                  </c:pt>
                  <c:pt idx="1083">
                    <c:v>High</c:v>
                  </c:pt>
                  <c:pt idx="1084">
                    <c:v>Medium</c:v>
                  </c:pt>
                  <c:pt idx="1085">
                    <c:v>Medium</c:v>
                  </c:pt>
                  <c:pt idx="1088">
                    <c:v>Small</c:v>
                  </c:pt>
                  <c:pt idx="1089">
                    <c:v>Medium</c:v>
                  </c:pt>
                  <c:pt idx="1091">
                    <c:v>High</c:v>
                  </c:pt>
                  <c:pt idx="1092">
                    <c:v>Medium</c:v>
                  </c:pt>
                  <c:pt idx="1093">
                    <c:v>Small</c:v>
                  </c:pt>
                  <c:pt idx="1094">
                    <c:v>Medium</c:v>
                  </c:pt>
                  <c:pt idx="1095">
                    <c:v>Small</c:v>
                  </c:pt>
                  <c:pt idx="1097">
                    <c:v>Medium</c:v>
                  </c:pt>
                  <c:pt idx="1099">
                    <c:v>Small</c:v>
                  </c:pt>
                  <c:pt idx="1100">
                    <c:v>Medium</c:v>
                  </c:pt>
                  <c:pt idx="1101">
                    <c:v>Medium</c:v>
                  </c:pt>
                  <c:pt idx="1103">
                    <c:v>Medium</c:v>
                  </c:pt>
                  <c:pt idx="1107">
                    <c:v>Small</c:v>
                  </c:pt>
                  <c:pt idx="1111">
                    <c:v>Small</c:v>
                  </c:pt>
                  <c:pt idx="1112">
                    <c:v>Medium</c:v>
                  </c:pt>
                  <c:pt idx="1113">
                    <c:v>Medium</c:v>
                  </c:pt>
                  <c:pt idx="1114">
                    <c:v>High</c:v>
                  </c:pt>
                  <c:pt idx="1117">
                    <c:v>Small</c:v>
                  </c:pt>
                  <c:pt idx="1121">
                    <c:v>High</c:v>
                  </c:pt>
                  <c:pt idx="1122">
                    <c:v>Medium</c:v>
                  </c:pt>
                  <c:pt idx="1123">
                    <c:v>Medium</c:v>
                  </c:pt>
                  <c:pt idx="1124">
                    <c:v>Small</c:v>
                  </c:pt>
                  <c:pt idx="1126">
                    <c:v>Medium</c:v>
                  </c:pt>
                  <c:pt idx="1127">
                    <c:v>Medium</c:v>
                  </c:pt>
                  <c:pt idx="1128">
                    <c:v>Medium</c:v>
                  </c:pt>
                  <c:pt idx="1129">
                    <c:v>Small</c:v>
                  </c:pt>
                  <c:pt idx="1130">
                    <c:v>Small</c:v>
                  </c:pt>
                  <c:pt idx="1131">
                    <c:v>Small</c:v>
                  </c:pt>
                  <c:pt idx="1132">
                    <c:v>High</c:v>
                  </c:pt>
                  <c:pt idx="1133">
                    <c:v>Small</c:v>
                  </c:pt>
                  <c:pt idx="1134">
                    <c:v>Small</c:v>
                  </c:pt>
                  <c:pt idx="1135">
                    <c:v>Medium</c:v>
                  </c:pt>
                  <c:pt idx="1136">
                    <c:v>Medium</c:v>
                  </c:pt>
                  <c:pt idx="1138">
                    <c:v>Medium</c:v>
                  </c:pt>
                  <c:pt idx="1139">
                    <c:v>Medium</c:v>
                  </c:pt>
                  <c:pt idx="1140">
                    <c:v>Medium</c:v>
                  </c:pt>
                  <c:pt idx="1141">
                    <c:v>Small</c:v>
                  </c:pt>
                  <c:pt idx="1142">
                    <c:v>Medium</c:v>
                  </c:pt>
                  <c:pt idx="1143">
                    <c:v>Small</c:v>
                  </c:pt>
                  <c:pt idx="1145">
                    <c:v>High</c:v>
                  </c:pt>
                  <c:pt idx="1146">
                    <c:v>Medium</c:v>
                  </c:pt>
                  <c:pt idx="1147">
                    <c:v>Small</c:v>
                  </c:pt>
                  <c:pt idx="1149">
                    <c:v>Medium</c:v>
                  </c:pt>
                  <c:pt idx="1150">
                    <c:v>High</c:v>
                  </c:pt>
                  <c:pt idx="1153">
                    <c:v>Medium</c:v>
                  </c:pt>
                  <c:pt idx="1154">
                    <c:v>Medium</c:v>
                  </c:pt>
                  <c:pt idx="1155">
                    <c:v>Medium</c:v>
                  </c:pt>
                  <c:pt idx="1157">
                    <c:v>Small</c:v>
                  </c:pt>
                  <c:pt idx="1158">
                    <c:v>Small</c:v>
                  </c:pt>
                  <c:pt idx="1159">
                    <c:v>Small</c:v>
                  </c:pt>
                  <c:pt idx="1160">
                    <c:v>Medium</c:v>
                  </c:pt>
                  <c:pt idx="1161">
                    <c:v>Medium</c:v>
                  </c:pt>
                  <c:pt idx="1163">
                    <c:v>Medium</c:v>
                  </c:pt>
                  <c:pt idx="1164">
                    <c:v>Small</c:v>
                  </c:pt>
                  <c:pt idx="1166">
                    <c:v>Small</c:v>
                  </c:pt>
                  <c:pt idx="1168">
                    <c:v>Small</c:v>
                  </c:pt>
                  <c:pt idx="1170">
                    <c:v>Medium</c:v>
                  </c:pt>
                  <c:pt idx="1171">
                    <c:v>Medium</c:v>
                  </c:pt>
                  <c:pt idx="1172">
                    <c:v>Medium</c:v>
                  </c:pt>
                  <c:pt idx="1173">
                    <c:v>Medium</c:v>
                  </c:pt>
                  <c:pt idx="1174">
                    <c:v>Small</c:v>
                  </c:pt>
                  <c:pt idx="1175">
                    <c:v>Small</c:v>
                  </c:pt>
                  <c:pt idx="1176">
                    <c:v>Small</c:v>
                  </c:pt>
                  <c:pt idx="1177">
                    <c:v>Small</c:v>
                  </c:pt>
                  <c:pt idx="1178">
                    <c:v>Small</c:v>
                  </c:pt>
                  <c:pt idx="1179">
                    <c:v>Small</c:v>
                  </c:pt>
                  <c:pt idx="1180">
                    <c:v>Small</c:v>
                  </c:pt>
                  <c:pt idx="1181">
                    <c:v>Medium</c:v>
                  </c:pt>
                  <c:pt idx="1182">
                    <c:v>Small</c:v>
                  </c:pt>
                  <c:pt idx="1183">
                    <c:v>High</c:v>
                  </c:pt>
                  <c:pt idx="1184">
                    <c:v>Medium</c:v>
                  </c:pt>
                  <c:pt idx="1185">
                    <c:v>Small</c:v>
                  </c:pt>
                  <c:pt idx="1186">
                    <c:v>Medium</c:v>
                  </c:pt>
                  <c:pt idx="1187">
                    <c:v>Small</c:v>
                  </c:pt>
                  <c:pt idx="1188">
                    <c:v>Medium</c:v>
                  </c:pt>
                  <c:pt idx="1190">
                    <c:v>Medium</c:v>
                  </c:pt>
                  <c:pt idx="1194">
                    <c:v>Medium</c:v>
                  </c:pt>
                  <c:pt idx="1195">
                    <c:v>Medium</c:v>
                  </c:pt>
                  <c:pt idx="1196">
                    <c:v>Medium</c:v>
                  </c:pt>
                  <c:pt idx="1198">
                    <c:v>Medium</c:v>
                  </c:pt>
                  <c:pt idx="1200">
                    <c:v>High</c:v>
                  </c:pt>
                  <c:pt idx="1201">
                    <c:v>Medium</c:v>
                  </c:pt>
                  <c:pt idx="1204">
                    <c:v>Small</c:v>
                  </c:pt>
                  <c:pt idx="1205">
                    <c:v>Small</c:v>
                  </c:pt>
                  <c:pt idx="1206">
                    <c:v>Medium</c:v>
                  </c:pt>
                  <c:pt idx="1207">
                    <c:v>Small</c:v>
                  </c:pt>
                  <c:pt idx="1208">
                    <c:v>Small</c:v>
                  </c:pt>
                  <c:pt idx="1209">
                    <c:v>High</c:v>
                  </c:pt>
                  <c:pt idx="1210">
                    <c:v>Medium</c:v>
                  </c:pt>
                  <c:pt idx="1214">
                    <c:v>High</c:v>
                  </c:pt>
                  <c:pt idx="1215">
                    <c:v>Small</c:v>
                  </c:pt>
                  <c:pt idx="1216">
                    <c:v>Small</c:v>
                  </c:pt>
                  <c:pt idx="1217">
                    <c:v>Small</c:v>
                  </c:pt>
                  <c:pt idx="1218">
                    <c:v>High</c:v>
                  </c:pt>
                  <c:pt idx="1219">
                    <c:v>Medium</c:v>
                  </c:pt>
                  <c:pt idx="1221">
                    <c:v>High</c:v>
                  </c:pt>
                  <c:pt idx="1222">
                    <c:v>Medium</c:v>
                  </c:pt>
                  <c:pt idx="1225">
                    <c:v>Small</c:v>
                  </c:pt>
                  <c:pt idx="1226">
                    <c:v>Small</c:v>
                  </c:pt>
                  <c:pt idx="1227">
                    <c:v>Small</c:v>
                  </c:pt>
                  <c:pt idx="1228">
                    <c:v>Medium</c:v>
                  </c:pt>
                  <c:pt idx="1229">
                    <c:v>High</c:v>
                  </c:pt>
                  <c:pt idx="1235">
                    <c:v>Small</c:v>
                  </c:pt>
                  <c:pt idx="1236">
                    <c:v>Small</c:v>
                  </c:pt>
                  <c:pt idx="1237">
                    <c:v>Small</c:v>
                  </c:pt>
                  <c:pt idx="1240">
                    <c:v>Medium</c:v>
                  </c:pt>
                  <c:pt idx="1242">
                    <c:v>Medium</c:v>
                  </c:pt>
                  <c:pt idx="1243">
                    <c:v>Small</c:v>
                  </c:pt>
                  <c:pt idx="1244">
                    <c:v>Medium</c:v>
                  </c:pt>
                  <c:pt idx="1245">
                    <c:v>High</c:v>
                  </c:pt>
                  <c:pt idx="1248">
                    <c:v>High</c:v>
                  </c:pt>
                  <c:pt idx="1251">
                    <c:v>Medium</c:v>
                  </c:pt>
                  <c:pt idx="1252">
                    <c:v>Small</c:v>
                  </c:pt>
                  <c:pt idx="1253">
                    <c:v>Small</c:v>
                  </c:pt>
                  <c:pt idx="1254">
                    <c:v>Small</c:v>
                  </c:pt>
                  <c:pt idx="1255">
                    <c:v>Medium</c:v>
                  </c:pt>
                  <c:pt idx="1256">
                    <c:v>Medium</c:v>
                  </c:pt>
                  <c:pt idx="1258">
                    <c:v>Medium</c:v>
                  </c:pt>
                  <c:pt idx="1260">
                    <c:v>High</c:v>
                  </c:pt>
                  <c:pt idx="1261">
                    <c:v>Medium</c:v>
                  </c:pt>
                  <c:pt idx="1263">
                    <c:v>Medium</c:v>
                  </c:pt>
                  <c:pt idx="1264">
                    <c:v>Medium</c:v>
                  </c:pt>
                  <c:pt idx="1265">
                    <c:v>Medium</c:v>
                  </c:pt>
                  <c:pt idx="1267">
                    <c:v>Medium</c:v>
                  </c:pt>
                  <c:pt idx="1268">
                    <c:v>Small</c:v>
                  </c:pt>
                  <c:pt idx="1270">
                    <c:v>Medium</c:v>
                  </c:pt>
                  <c:pt idx="1271">
                    <c:v>Medium</c:v>
                  </c:pt>
                  <c:pt idx="1273">
                    <c:v>Medium</c:v>
                  </c:pt>
                  <c:pt idx="1274">
                    <c:v>High</c:v>
                  </c:pt>
                  <c:pt idx="1276">
                    <c:v>Small</c:v>
                  </c:pt>
                  <c:pt idx="1277">
                    <c:v>Small</c:v>
                  </c:pt>
                  <c:pt idx="1279">
                    <c:v>High</c:v>
                  </c:pt>
                  <c:pt idx="1280">
                    <c:v>Small</c:v>
                  </c:pt>
                  <c:pt idx="1281">
                    <c:v>Small</c:v>
                  </c:pt>
                  <c:pt idx="1284">
                    <c:v>Small</c:v>
                  </c:pt>
                  <c:pt idx="1285">
                    <c:v>Medium</c:v>
                  </c:pt>
                  <c:pt idx="1287">
                    <c:v>High</c:v>
                  </c:pt>
                  <c:pt idx="1289">
                    <c:v>Medium</c:v>
                  </c:pt>
                  <c:pt idx="1290">
                    <c:v>Medium</c:v>
                  </c:pt>
                  <c:pt idx="1293">
                    <c:v>Medium</c:v>
                  </c:pt>
                  <c:pt idx="1294">
                    <c:v>Small</c:v>
                  </c:pt>
                  <c:pt idx="1295">
                    <c:v>Small</c:v>
                  </c:pt>
                  <c:pt idx="1296">
                    <c:v>High</c:v>
                  </c:pt>
                  <c:pt idx="1299">
                    <c:v>Small</c:v>
                  </c:pt>
                  <c:pt idx="1300">
                    <c:v>Small</c:v>
                  </c:pt>
                  <c:pt idx="1302">
                    <c:v>High</c:v>
                  </c:pt>
                  <c:pt idx="1303">
                    <c:v>Small</c:v>
                  </c:pt>
                  <c:pt idx="1304">
                    <c:v>Medium</c:v>
                  </c:pt>
                  <c:pt idx="1305">
                    <c:v>Small</c:v>
                  </c:pt>
                  <c:pt idx="1307">
                    <c:v>High</c:v>
                  </c:pt>
                  <c:pt idx="1308">
                    <c:v>Medium</c:v>
                  </c:pt>
                  <c:pt idx="1309">
                    <c:v>High</c:v>
                  </c:pt>
                  <c:pt idx="1310">
                    <c:v>Medium</c:v>
                  </c:pt>
                  <c:pt idx="1312">
                    <c:v>Medium</c:v>
                  </c:pt>
                  <c:pt idx="1313">
                    <c:v>Medium</c:v>
                  </c:pt>
                  <c:pt idx="1314">
                    <c:v>Small</c:v>
                  </c:pt>
                  <c:pt idx="1315">
                    <c:v>Medium</c:v>
                  </c:pt>
                  <c:pt idx="1316">
                    <c:v>Medium</c:v>
                  </c:pt>
                  <c:pt idx="1317">
                    <c:v>Medium</c:v>
                  </c:pt>
                  <c:pt idx="1318">
                    <c:v>Small</c:v>
                  </c:pt>
                  <c:pt idx="1320">
                    <c:v>Medium</c:v>
                  </c:pt>
                  <c:pt idx="1322">
                    <c:v>Small</c:v>
                  </c:pt>
                  <c:pt idx="1323">
                    <c:v>Small</c:v>
                  </c:pt>
                  <c:pt idx="1324">
                    <c:v>Small</c:v>
                  </c:pt>
                  <c:pt idx="1325">
                    <c:v>Small</c:v>
                  </c:pt>
                  <c:pt idx="1326">
                    <c:v>High</c:v>
                  </c:pt>
                  <c:pt idx="1327">
                    <c:v>High</c:v>
                  </c:pt>
                  <c:pt idx="1329">
                    <c:v>Medium</c:v>
                  </c:pt>
                  <c:pt idx="1330">
                    <c:v>Small</c:v>
                  </c:pt>
                  <c:pt idx="1332">
                    <c:v>Medium</c:v>
                  </c:pt>
                  <c:pt idx="1333">
                    <c:v>High</c:v>
                  </c:pt>
                  <c:pt idx="1334">
                    <c:v>Medium</c:v>
                  </c:pt>
                  <c:pt idx="1335">
                    <c:v>Medium</c:v>
                  </c:pt>
                  <c:pt idx="1336">
                    <c:v>Medium</c:v>
                  </c:pt>
                  <c:pt idx="1338">
                    <c:v>Medium</c:v>
                  </c:pt>
                  <c:pt idx="1339">
                    <c:v>Small</c:v>
                  </c:pt>
                  <c:pt idx="1343">
                    <c:v>Small</c:v>
                  </c:pt>
                  <c:pt idx="1344">
                    <c:v>Small</c:v>
                  </c:pt>
                  <c:pt idx="1345">
                    <c:v>Small</c:v>
                  </c:pt>
                  <c:pt idx="1346">
                    <c:v>Medium</c:v>
                  </c:pt>
                  <c:pt idx="1347">
                    <c:v>High</c:v>
                  </c:pt>
                  <c:pt idx="1348">
                    <c:v>Medium</c:v>
                  </c:pt>
                  <c:pt idx="1349">
                    <c:v>Medium</c:v>
                  </c:pt>
                  <c:pt idx="1350">
                    <c:v>Small</c:v>
                  </c:pt>
                  <c:pt idx="1352">
                    <c:v>Small</c:v>
                  </c:pt>
                  <c:pt idx="1353">
                    <c:v>Medium</c:v>
                  </c:pt>
                  <c:pt idx="1354">
                    <c:v>Medium</c:v>
                  </c:pt>
                  <c:pt idx="1355">
                    <c:v>High</c:v>
                  </c:pt>
                  <c:pt idx="1357">
                    <c:v>Small</c:v>
                  </c:pt>
                  <c:pt idx="1359">
                    <c:v>High</c:v>
                  </c:pt>
                  <c:pt idx="1362">
                    <c:v>Medium</c:v>
                  </c:pt>
                  <c:pt idx="1363">
                    <c:v>Medium</c:v>
                  </c:pt>
                  <c:pt idx="1364">
                    <c:v>Small</c:v>
                  </c:pt>
                  <c:pt idx="1365">
                    <c:v>Small</c:v>
                  </c:pt>
                  <c:pt idx="1366">
                    <c:v>Small</c:v>
                  </c:pt>
                  <c:pt idx="1369">
                    <c:v>Small</c:v>
                  </c:pt>
                  <c:pt idx="1371">
                    <c:v>Medium</c:v>
                  </c:pt>
                  <c:pt idx="1374">
                    <c:v>Medium</c:v>
                  </c:pt>
                  <c:pt idx="1376">
                    <c:v>High</c:v>
                  </c:pt>
                  <c:pt idx="1377">
                    <c:v>Small</c:v>
                  </c:pt>
                  <c:pt idx="1378">
                    <c:v>Medium</c:v>
                  </c:pt>
                  <c:pt idx="1379">
                    <c:v>Medium</c:v>
                  </c:pt>
                  <c:pt idx="1381">
                    <c:v>Medium</c:v>
                  </c:pt>
                  <c:pt idx="1382">
                    <c:v>High</c:v>
                  </c:pt>
                  <c:pt idx="1383">
                    <c:v>High</c:v>
                  </c:pt>
                  <c:pt idx="1384">
                    <c:v>Medium</c:v>
                  </c:pt>
                  <c:pt idx="1385">
                    <c:v>Medium</c:v>
                  </c:pt>
                  <c:pt idx="1386">
                    <c:v>Medium</c:v>
                  </c:pt>
                  <c:pt idx="1387">
                    <c:v>Small</c:v>
                  </c:pt>
                  <c:pt idx="1391">
                    <c:v>Medium</c:v>
                  </c:pt>
                  <c:pt idx="1392">
                    <c:v>Medium</c:v>
                  </c:pt>
                  <c:pt idx="1393">
                    <c:v>Medium</c:v>
                  </c:pt>
                  <c:pt idx="1395">
                    <c:v>Small</c:v>
                  </c:pt>
                  <c:pt idx="1397">
                    <c:v>Medium</c:v>
                  </c:pt>
                  <c:pt idx="1398">
                    <c:v>High</c:v>
                  </c:pt>
                  <c:pt idx="1399">
                    <c:v>Small</c:v>
                  </c:pt>
                  <c:pt idx="1402">
                    <c:v>Medium</c:v>
                  </c:pt>
                  <c:pt idx="1403">
                    <c:v>Medium</c:v>
                  </c:pt>
                  <c:pt idx="1404">
                    <c:v>Small</c:v>
                  </c:pt>
                  <c:pt idx="1405">
                    <c:v>Medium</c:v>
                  </c:pt>
                  <c:pt idx="1408">
                    <c:v>Small</c:v>
                  </c:pt>
                  <c:pt idx="1409">
                    <c:v>Medium</c:v>
                  </c:pt>
                  <c:pt idx="1410">
                    <c:v>High</c:v>
                  </c:pt>
                  <c:pt idx="1411">
                    <c:v>High</c:v>
                  </c:pt>
                  <c:pt idx="1413">
                    <c:v>Small</c:v>
                  </c:pt>
                  <c:pt idx="1414">
                    <c:v>Medium</c:v>
                  </c:pt>
                  <c:pt idx="1416">
                    <c:v>Medium</c:v>
                  </c:pt>
                  <c:pt idx="1417">
                    <c:v>Small</c:v>
                  </c:pt>
                  <c:pt idx="1420">
                    <c:v>Small</c:v>
                  </c:pt>
                  <c:pt idx="1422">
                    <c:v>High</c:v>
                  </c:pt>
                  <c:pt idx="1423">
                    <c:v>Small</c:v>
                  </c:pt>
                  <c:pt idx="1424">
                    <c:v>Small</c:v>
                  </c:pt>
                  <c:pt idx="1427">
                    <c:v>High</c:v>
                  </c:pt>
                  <c:pt idx="1429">
                    <c:v>Small</c:v>
                  </c:pt>
                  <c:pt idx="1433">
                    <c:v>Small</c:v>
                  </c:pt>
                  <c:pt idx="1434">
                    <c:v>Small</c:v>
                  </c:pt>
                  <c:pt idx="1435">
                    <c:v>Small</c:v>
                  </c:pt>
                  <c:pt idx="1436">
                    <c:v>Medium</c:v>
                  </c:pt>
                  <c:pt idx="1437">
                    <c:v>High</c:v>
                  </c:pt>
                  <c:pt idx="1438">
                    <c:v>High</c:v>
                  </c:pt>
                  <c:pt idx="1439">
                    <c:v>Small</c:v>
                  </c:pt>
                  <c:pt idx="1440">
                    <c:v>Medium</c:v>
                  </c:pt>
                  <c:pt idx="1441">
                    <c:v>Small</c:v>
                  </c:pt>
                  <c:pt idx="1442">
                    <c:v>Small</c:v>
                  </c:pt>
                  <c:pt idx="1443">
                    <c:v>High</c:v>
                  </c:pt>
                  <c:pt idx="1445">
                    <c:v>Small</c:v>
                  </c:pt>
                  <c:pt idx="1446">
                    <c:v>Medium</c:v>
                  </c:pt>
                  <c:pt idx="1448">
                    <c:v>Medium</c:v>
                  </c:pt>
                  <c:pt idx="1450">
                    <c:v>Medium</c:v>
                  </c:pt>
                  <c:pt idx="1452">
                    <c:v>Small</c:v>
                  </c:pt>
                  <c:pt idx="1454">
                    <c:v>Small</c:v>
                  </c:pt>
                  <c:pt idx="1455">
                    <c:v>Medium</c:v>
                  </c:pt>
                  <c:pt idx="1456">
                    <c:v>Small</c:v>
                  </c:pt>
                  <c:pt idx="1458">
                    <c:v>Medium</c:v>
                  </c:pt>
                  <c:pt idx="1459">
                    <c:v>High</c:v>
                  </c:pt>
                  <c:pt idx="1460">
                    <c:v>Small</c:v>
                  </c:pt>
                  <c:pt idx="1461">
                    <c:v>High</c:v>
                  </c:pt>
                  <c:pt idx="1462">
                    <c:v>Small</c:v>
                  </c:pt>
                  <c:pt idx="1464">
                    <c:v>Small</c:v>
                  </c:pt>
                  <c:pt idx="1465">
                    <c:v>Small</c:v>
                  </c:pt>
                  <c:pt idx="1466">
                    <c:v>Small</c:v>
                  </c:pt>
                  <c:pt idx="1467">
                    <c:v>Medium</c:v>
                  </c:pt>
                  <c:pt idx="1470">
                    <c:v>High</c:v>
                  </c:pt>
                  <c:pt idx="1472">
                    <c:v>Medium</c:v>
                  </c:pt>
                  <c:pt idx="1473">
                    <c:v>Medium</c:v>
                  </c:pt>
                  <c:pt idx="1474">
                    <c:v>Medium</c:v>
                  </c:pt>
                  <c:pt idx="1477">
                    <c:v>Small</c:v>
                  </c:pt>
                  <c:pt idx="1478">
                    <c:v>Medium</c:v>
                  </c:pt>
                  <c:pt idx="1479">
                    <c:v>Medium</c:v>
                  </c:pt>
                  <c:pt idx="1480">
                    <c:v>Small</c:v>
                  </c:pt>
                  <c:pt idx="1482">
                    <c:v>Medium</c:v>
                  </c:pt>
                  <c:pt idx="1483">
                    <c:v>High</c:v>
                  </c:pt>
                  <c:pt idx="1484">
                    <c:v>Small</c:v>
                  </c:pt>
                  <c:pt idx="1485">
                    <c:v>Medium</c:v>
                  </c:pt>
                  <c:pt idx="1486">
                    <c:v>Medium</c:v>
                  </c:pt>
                  <c:pt idx="1487">
                    <c:v>Small</c:v>
                  </c:pt>
                  <c:pt idx="1488">
                    <c:v>Small</c:v>
                  </c:pt>
                  <c:pt idx="1489">
                    <c:v>Small</c:v>
                  </c:pt>
                  <c:pt idx="1490">
                    <c:v>Small</c:v>
                  </c:pt>
                  <c:pt idx="1491">
                    <c:v>Small</c:v>
                  </c:pt>
                  <c:pt idx="1492">
                    <c:v>Small</c:v>
                  </c:pt>
                  <c:pt idx="1493">
                    <c:v>Medium</c:v>
                  </c:pt>
                  <c:pt idx="1495">
                    <c:v>Small</c:v>
                  </c:pt>
                  <c:pt idx="1498">
                    <c:v>Medium</c:v>
                  </c:pt>
                  <c:pt idx="1499">
                    <c:v>Medium</c:v>
                  </c:pt>
                  <c:pt idx="1500">
                    <c:v>High</c:v>
                  </c:pt>
                  <c:pt idx="1501">
                    <c:v>Small</c:v>
                  </c:pt>
                  <c:pt idx="1502">
                    <c:v>Medium</c:v>
                  </c:pt>
                  <c:pt idx="1504">
                    <c:v>Medium</c:v>
                  </c:pt>
                  <c:pt idx="1506">
                    <c:v>Medium</c:v>
                  </c:pt>
                  <c:pt idx="1507">
                    <c:v>Medium</c:v>
                  </c:pt>
                  <c:pt idx="1508">
                    <c:v>Medium</c:v>
                  </c:pt>
                  <c:pt idx="1509">
                    <c:v>High</c:v>
                  </c:pt>
                  <c:pt idx="1510">
                    <c:v>Medium</c:v>
                  </c:pt>
                  <c:pt idx="1511">
                    <c:v>High</c:v>
                  </c:pt>
                  <c:pt idx="1512">
                    <c:v>Medium</c:v>
                  </c:pt>
                  <c:pt idx="1514">
                    <c:v>Medium</c:v>
                  </c:pt>
                  <c:pt idx="1515">
                    <c:v>Small</c:v>
                  </c:pt>
                  <c:pt idx="1517">
                    <c:v>Medium</c:v>
                  </c:pt>
                  <c:pt idx="1521">
                    <c:v>High</c:v>
                  </c:pt>
                  <c:pt idx="1522">
                    <c:v>Small</c:v>
                  </c:pt>
                  <c:pt idx="1523">
                    <c:v>Medium</c:v>
                  </c:pt>
                  <c:pt idx="1524">
                    <c:v>Medium</c:v>
                  </c:pt>
                  <c:pt idx="1528">
                    <c:v>Medium</c:v>
                  </c:pt>
                  <c:pt idx="1529">
                    <c:v>Small</c:v>
                  </c:pt>
                  <c:pt idx="1530">
                    <c:v>Small</c:v>
                  </c:pt>
                  <c:pt idx="1531">
                    <c:v>Medium</c:v>
                  </c:pt>
                  <c:pt idx="1534">
                    <c:v>Small</c:v>
                  </c:pt>
                  <c:pt idx="1536">
                    <c:v>High</c:v>
                  </c:pt>
                  <c:pt idx="1537">
                    <c:v>Small</c:v>
                  </c:pt>
                  <c:pt idx="1539">
                    <c:v>Medium</c:v>
                  </c:pt>
                  <c:pt idx="1540">
                    <c:v>Small</c:v>
                  </c:pt>
                  <c:pt idx="1541">
                    <c:v>Medium</c:v>
                  </c:pt>
                  <c:pt idx="1542">
                    <c:v>Medium</c:v>
                  </c:pt>
                  <c:pt idx="1543">
                    <c:v>Medium</c:v>
                  </c:pt>
                  <c:pt idx="1544">
                    <c:v>High</c:v>
                  </c:pt>
                  <c:pt idx="1546">
                    <c:v>Medium</c:v>
                  </c:pt>
                  <c:pt idx="1547">
                    <c:v>Medium</c:v>
                  </c:pt>
                  <c:pt idx="1549">
                    <c:v>Medium</c:v>
                  </c:pt>
                  <c:pt idx="1550">
                    <c:v>Small</c:v>
                  </c:pt>
                  <c:pt idx="1551">
                    <c:v>Small</c:v>
                  </c:pt>
                  <c:pt idx="1552">
                    <c:v>Medium</c:v>
                  </c:pt>
                  <c:pt idx="1553">
                    <c:v>Small</c:v>
                  </c:pt>
                  <c:pt idx="1556">
                    <c:v>Medium</c:v>
                  </c:pt>
                  <c:pt idx="1558">
                    <c:v>Medium</c:v>
                  </c:pt>
                  <c:pt idx="1560">
                    <c:v>Small</c:v>
                  </c:pt>
                  <c:pt idx="1561">
                    <c:v>Small</c:v>
                  </c:pt>
                  <c:pt idx="1562">
                    <c:v>High</c:v>
                  </c:pt>
                  <c:pt idx="1563">
                    <c:v>Small</c:v>
                  </c:pt>
                  <c:pt idx="1564">
                    <c:v>Medium</c:v>
                  </c:pt>
                  <c:pt idx="1565">
                    <c:v>Medium</c:v>
                  </c:pt>
                  <c:pt idx="1566">
                    <c:v>Small</c:v>
                  </c:pt>
                  <c:pt idx="1567">
                    <c:v>Small</c:v>
                  </c:pt>
                  <c:pt idx="1568">
                    <c:v>Medium</c:v>
                  </c:pt>
                  <c:pt idx="1569">
                    <c:v>Medium</c:v>
                  </c:pt>
                  <c:pt idx="1570">
                    <c:v>Medium</c:v>
                  </c:pt>
                  <c:pt idx="1571">
                    <c:v>High</c:v>
                  </c:pt>
                  <c:pt idx="1572">
                    <c:v>Medium</c:v>
                  </c:pt>
                  <c:pt idx="1574">
                    <c:v>Medium</c:v>
                  </c:pt>
                  <c:pt idx="1575">
                    <c:v>Small</c:v>
                  </c:pt>
                  <c:pt idx="1576">
                    <c:v>Small</c:v>
                  </c:pt>
                  <c:pt idx="1577">
                    <c:v>High</c:v>
                  </c:pt>
                  <c:pt idx="1578">
                    <c:v>Medium</c:v>
                  </c:pt>
                  <c:pt idx="1579">
                    <c:v>Medium</c:v>
                  </c:pt>
                  <c:pt idx="1580">
                    <c:v>Medium</c:v>
                  </c:pt>
                  <c:pt idx="1581">
                    <c:v>Small</c:v>
                  </c:pt>
                  <c:pt idx="1582">
                    <c:v>Small</c:v>
                  </c:pt>
                  <c:pt idx="1583">
                    <c:v>Small</c:v>
                  </c:pt>
                  <c:pt idx="1584">
                    <c:v>Medium</c:v>
                  </c:pt>
                  <c:pt idx="1586">
                    <c:v>High</c:v>
                  </c:pt>
                  <c:pt idx="1587">
                    <c:v>Small</c:v>
                  </c:pt>
                  <c:pt idx="1588">
                    <c:v>Small</c:v>
                  </c:pt>
                  <c:pt idx="1589">
                    <c:v>Small</c:v>
                  </c:pt>
                  <c:pt idx="1591">
                    <c:v>Medium</c:v>
                  </c:pt>
                  <c:pt idx="1592">
                    <c:v>Medium</c:v>
                  </c:pt>
                  <c:pt idx="1594">
                    <c:v>Medium</c:v>
                  </c:pt>
                  <c:pt idx="1595">
                    <c:v>Medium</c:v>
                  </c:pt>
                  <c:pt idx="1596">
                    <c:v>Medium</c:v>
                  </c:pt>
                  <c:pt idx="1597">
                    <c:v>Medium</c:v>
                  </c:pt>
                  <c:pt idx="1599">
                    <c:v>Medium</c:v>
                  </c:pt>
                  <c:pt idx="1601">
                    <c:v>Medium</c:v>
                  </c:pt>
                  <c:pt idx="1602">
                    <c:v>Medium</c:v>
                  </c:pt>
                  <c:pt idx="1603">
                    <c:v>High</c:v>
                  </c:pt>
                  <c:pt idx="1604">
                    <c:v>Small</c:v>
                  </c:pt>
                  <c:pt idx="1606">
                    <c:v>Small</c:v>
                  </c:pt>
                  <c:pt idx="1607">
                    <c:v>Small</c:v>
                  </c:pt>
                  <c:pt idx="1608">
                    <c:v>Small</c:v>
                  </c:pt>
                  <c:pt idx="1609">
                    <c:v>Small</c:v>
                  </c:pt>
                  <c:pt idx="1611">
                    <c:v>Medium</c:v>
                  </c:pt>
                  <c:pt idx="1612">
                    <c:v>Medium</c:v>
                  </c:pt>
                  <c:pt idx="1613">
                    <c:v>High</c:v>
                  </c:pt>
                  <c:pt idx="1614">
                    <c:v>High</c:v>
                  </c:pt>
                  <c:pt idx="1615">
                    <c:v>Medium</c:v>
                  </c:pt>
                  <c:pt idx="1616">
                    <c:v>Medium</c:v>
                  </c:pt>
                  <c:pt idx="1619">
                    <c:v>Medium</c:v>
                  </c:pt>
                  <c:pt idx="1620">
                    <c:v>Small</c:v>
                  </c:pt>
                  <c:pt idx="1621">
                    <c:v>Small</c:v>
                  </c:pt>
                  <c:pt idx="1622">
                    <c:v>Small</c:v>
                  </c:pt>
                  <c:pt idx="1623">
                    <c:v>High</c:v>
                  </c:pt>
                  <c:pt idx="1625">
                    <c:v>Medium</c:v>
                  </c:pt>
                  <c:pt idx="1626">
                    <c:v>High</c:v>
                  </c:pt>
                  <c:pt idx="1627">
                    <c:v>Medium</c:v>
                  </c:pt>
                  <c:pt idx="1628">
                    <c:v>Medium</c:v>
                  </c:pt>
                  <c:pt idx="1631">
                    <c:v>Small</c:v>
                  </c:pt>
                  <c:pt idx="1632">
                    <c:v>Small</c:v>
                  </c:pt>
                  <c:pt idx="1633">
                    <c:v>High</c:v>
                  </c:pt>
                  <c:pt idx="1635">
                    <c:v>Medium</c:v>
                  </c:pt>
                  <c:pt idx="1636">
                    <c:v>High</c:v>
                  </c:pt>
                  <c:pt idx="1637">
                    <c:v>High</c:v>
                  </c:pt>
                  <c:pt idx="1638">
                    <c:v>Medium</c:v>
                  </c:pt>
                  <c:pt idx="1640">
                    <c:v>Medium</c:v>
                  </c:pt>
                  <c:pt idx="1641">
                    <c:v>Medium</c:v>
                  </c:pt>
                  <c:pt idx="1643">
                    <c:v>Medium</c:v>
                  </c:pt>
                  <c:pt idx="1645">
                    <c:v>Medium</c:v>
                  </c:pt>
                  <c:pt idx="1646">
                    <c:v>Small</c:v>
                  </c:pt>
                  <c:pt idx="1647">
                    <c:v>Medium</c:v>
                  </c:pt>
                  <c:pt idx="1648">
                    <c:v>Medium</c:v>
                  </c:pt>
                  <c:pt idx="1649">
                    <c:v>Small</c:v>
                  </c:pt>
                  <c:pt idx="1650">
                    <c:v>Medium</c:v>
                  </c:pt>
                  <c:pt idx="1652">
                    <c:v>High</c:v>
                  </c:pt>
                  <c:pt idx="1654">
                    <c:v>High</c:v>
                  </c:pt>
                  <c:pt idx="1656">
                    <c:v>Small</c:v>
                  </c:pt>
                  <c:pt idx="1657">
                    <c:v>Medium</c:v>
                  </c:pt>
                  <c:pt idx="1660">
                    <c:v>Small</c:v>
                  </c:pt>
                  <c:pt idx="1661">
                    <c:v>Medium</c:v>
                  </c:pt>
                  <c:pt idx="1662">
                    <c:v>High</c:v>
                  </c:pt>
                  <c:pt idx="1663">
                    <c:v>High</c:v>
                  </c:pt>
                  <c:pt idx="1665">
                    <c:v>Medium</c:v>
                  </c:pt>
                  <c:pt idx="1666">
                    <c:v>Medium</c:v>
                  </c:pt>
                  <c:pt idx="1667">
                    <c:v>High</c:v>
                  </c:pt>
                  <c:pt idx="1668">
                    <c:v>Medium</c:v>
                  </c:pt>
                  <c:pt idx="1669">
                    <c:v>Small</c:v>
                  </c:pt>
                  <c:pt idx="1670">
                    <c:v>Small</c:v>
                  </c:pt>
                  <c:pt idx="1671">
                    <c:v>Small</c:v>
                  </c:pt>
                  <c:pt idx="1672">
                    <c:v>Medium</c:v>
                  </c:pt>
                  <c:pt idx="1673">
                    <c:v>Small</c:v>
                  </c:pt>
                  <c:pt idx="1674">
                    <c:v>Medium</c:v>
                  </c:pt>
                  <c:pt idx="1675">
                    <c:v>Medium</c:v>
                  </c:pt>
                  <c:pt idx="1677">
                    <c:v>Small</c:v>
                  </c:pt>
                  <c:pt idx="1678">
                    <c:v>Medium</c:v>
                  </c:pt>
                  <c:pt idx="1679">
                    <c:v>Small</c:v>
                  </c:pt>
                  <c:pt idx="1680">
                    <c:v>Small</c:v>
                  </c:pt>
                  <c:pt idx="1682">
                    <c:v>High</c:v>
                  </c:pt>
                  <c:pt idx="1683">
                    <c:v>High</c:v>
                  </c:pt>
                  <c:pt idx="1687">
                    <c:v>Medium</c:v>
                  </c:pt>
                  <c:pt idx="1688">
                    <c:v>Medium</c:v>
                  </c:pt>
                  <c:pt idx="1689">
                    <c:v>Medium</c:v>
                  </c:pt>
                  <c:pt idx="1690">
                    <c:v>Small</c:v>
                  </c:pt>
                  <c:pt idx="1691">
                    <c:v>Medium</c:v>
                  </c:pt>
                  <c:pt idx="1692">
                    <c:v>Small</c:v>
                  </c:pt>
                  <c:pt idx="1693">
                    <c:v>Small</c:v>
                  </c:pt>
                  <c:pt idx="1694">
                    <c:v>High</c:v>
                  </c:pt>
                  <c:pt idx="1695">
                    <c:v>High</c:v>
                  </c:pt>
                  <c:pt idx="1697">
                    <c:v>High</c:v>
                  </c:pt>
                  <c:pt idx="1699">
                    <c:v>Small</c:v>
                  </c:pt>
                  <c:pt idx="1700">
                    <c:v>Medium</c:v>
                  </c:pt>
                  <c:pt idx="1701">
                    <c:v>Small</c:v>
                  </c:pt>
                  <c:pt idx="1702">
                    <c:v>High</c:v>
                  </c:pt>
                  <c:pt idx="1703">
                    <c:v>Medium</c:v>
                  </c:pt>
                  <c:pt idx="1704">
                    <c:v>Small</c:v>
                  </c:pt>
                  <c:pt idx="1706">
                    <c:v>Medium</c:v>
                  </c:pt>
                  <c:pt idx="1708">
                    <c:v>Small</c:v>
                  </c:pt>
                  <c:pt idx="1710">
                    <c:v>Medium</c:v>
                  </c:pt>
                  <c:pt idx="1712">
                    <c:v>Medium</c:v>
                  </c:pt>
                  <c:pt idx="1713">
                    <c:v>Medium</c:v>
                  </c:pt>
                  <c:pt idx="1714">
                    <c:v>Medium</c:v>
                  </c:pt>
                  <c:pt idx="1716">
                    <c:v>High</c:v>
                  </c:pt>
                  <c:pt idx="1717">
                    <c:v>Medium</c:v>
                  </c:pt>
                  <c:pt idx="1718">
                    <c:v>Medium</c:v>
                  </c:pt>
                  <c:pt idx="1719">
                    <c:v>Small</c:v>
                  </c:pt>
                  <c:pt idx="1720">
                    <c:v>Medium</c:v>
                  </c:pt>
                  <c:pt idx="1721">
                    <c:v>Medium</c:v>
                  </c:pt>
                  <c:pt idx="1722">
                    <c:v>Medium</c:v>
                  </c:pt>
                  <c:pt idx="1724">
                    <c:v>Small</c:v>
                  </c:pt>
                  <c:pt idx="1725">
                    <c:v>Small</c:v>
                  </c:pt>
                  <c:pt idx="1726">
                    <c:v>High</c:v>
                  </c:pt>
                  <c:pt idx="1729">
                    <c:v>High</c:v>
                  </c:pt>
                  <c:pt idx="1731">
                    <c:v>Small</c:v>
                  </c:pt>
                  <c:pt idx="1732">
                    <c:v>Small</c:v>
                  </c:pt>
                  <c:pt idx="1734">
                    <c:v>Medium</c:v>
                  </c:pt>
                  <c:pt idx="1736">
                    <c:v>Small</c:v>
                  </c:pt>
                  <c:pt idx="1737">
                    <c:v>Small</c:v>
                  </c:pt>
                  <c:pt idx="1738">
                    <c:v>Small</c:v>
                  </c:pt>
                  <c:pt idx="1739">
                    <c:v>Small</c:v>
                  </c:pt>
                  <c:pt idx="1740">
                    <c:v>Small</c:v>
                  </c:pt>
                  <c:pt idx="1741">
                    <c:v>Small</c:v>
                  </c:pt>
                  <c:pt idx="1745">
                    <c:v>High</c:v>
                  </c:pt>
                  <c:pt idx="1746">
                    <c:v>Medium</c:v>
                  </c:pt>
                  <c:pt idx="1749">
                    <c:v>Small</c:v>
                  </c:pt>
                  <c:pt idx="1750">
                    <c:v>Medium</c:v>
                  </c:pt>
                  <c:pt idx="1752">
                    <c:v>Small</c:v>
                  </c:pt>
                  <c:pt idx="1753">
                    <c:v>Medium</c:v>
                  </c:pt>
                  <c:pt idx="1755">
                    <c:v>Medium</c:v>
                  </c:pt>
                  <c:pt idx="1757">
                    <c:v>Small</c:v>
                  </c:pt>
                  <c:pt idx="1758">
                    <c:v>Small</c:v>
                  </c:pt>
                  <c:pt idx="1759">
                    <c:v>Small</c:v>
                  </c:pt>
                  <c:pt idx="1761">
                    <c:v>Medium</c:v>
                  </c:pt>
                  <c:pt idx="1762">
                    <c:v>Medium</c:v>
                  </c:pt>
                  <c:pt idx="1763">
                    <c:v>Medium</c:v>
                  </c:pt>
                  <c:pt idx="1764">
                    <c:v>Medium</c:v>
                  </c:pt>
                  <c:pt idx="1765">
                    <c:v>Medium</c:v>
                  </c:pt>
                  <c:pt idx="1766">
                    <c:v>Small</c:v>
                  </c:pt>
                  <c:pt idx="1768">
                    <c:v>High</c:v>
                  </c:pt>
                  <c:pt idx="1769">
                    <c:v>Medium</c:v>
                  </c:pt>
                  <c:pt idx="1771">
                    <c:v>Small</c:v>
                  </c:pt>
                  <c:pt idx="1772">
                    <c:v>Small</c:v>
                  </c:pt>
                  <c:pt idx="1773">
                    <c:v>Medium</c:v>
                  </c:pt>
                  <c:pt idx="1774">
                    <c:v>Medium</c:v>
                  </c:pt>
                  <c:pt idx="1775">
                    <c:v>Medium</c:v>
                  </c:pt>
                  <c:pt idx="1776">
                    <c:v>Small</c:v>
                  </c:pt>
                  <c:pt idx="1778">
                    <c:v>Small</c:v>
                  </c:pt>
                  <c:pt idx="1779">
                    <c:v>Medium</c:v>
                  </c:pt>
                  <c:pt idx="1780">
                    <c:v>Medium</c:v>
                  </c:pt>
                  <c:pt idx="1781">
                    <c:v>Medium</c:v>
                  </c:pt>
                  <c:pt idx="1783">
                    <c:v>Small</c:v>
                  </c:pt>
                  <c:pt idx="1785">
                    <c:v>Medium</c:v>
                  </c:pt>
                  <c:pt idx="1787">
                    <c:v>Small</c:v>
                  </c:pt>
                  <c:pt idx="1789">
                    <c:v>Small</c:v>
                  </c:pt>
                  <c:pt idx="1790">
                    <c:v>Small</c:v>
                  </c:pt>
                  <c:pt idx="1791">
                    <c:v>Small</c:v>
                  </c:pt>
                  <c:pt idx="1792">
                    <c:v>Medium</c:v>
                  </c:pt>
                  <c:pt idx="1793">
                    <c:v>Small</c:v>
                  </c:pt>
                  <c:pt idx="1794">
                    <c:v>High</c:v>
                  </c:pt>
                  <c:pt idx="1795">
                    <c:v>Medium</c:v>
                  </c:pt>
                  <c:pt idx="1796">
                    <c:v>Small</c:v>
                  </c:pt>
                  <c:pt idx="1798">
                    <c:v>High</c:v>
                  </c:pt>
                  <c:pt idx="1799">
                    <c:v>High</c:v>
                  </c:pt>
                  <c:pt idx="1801">
                    <c:v>Small</c:v>
                  </c:pt>
                  <c:pt idx="1802">
                    <c:v>High</c:v>
                  </c:pt>
                  <c:pt idx="1803">
                    <c:v>Small</c:v>
                  </c:pt>
                  <c:pt idx="1804">
                    <c:v>Medium</c:v>
                  </c:pt>
                  <c:pt idx="1805">
                    <c:v>Small</c:v>
                  </c:pt>
                  <c:pt idx="1806">
                    <c:v>High</c:v>
                  </c:pt>
                  <c:pt idx="1807">
                    <c:v>Small</c:v>
                  </c:pt>
                  <c:pt idx="1808">
                    <c:v>Medium</c:v>
                  </c:pt>
                  <c:pt idx="1809">
                    <c:v>Small</c:v>
                  </c:pt>
                  <c:pt idx="1810">
                    <c:v>Small</c:v>
                  </c:pt>
                  <c:pt idx="1812">
                    <c:v>Medium</c:v>
                  </c:pt>
                  <c:pt idx="1813">
                    <c:v>Small</c:v>
                  </c:pt>
                  <c:pt idx="1814">
                    <c:v>Small</c:v>
                  </c:pt>
                  <c:pt idx="1815">
                    <c:v>Small</c:v>
                  </c:pt>
                  <c:pt idx="1817">
                    <c:v>Small</c:v>
                  </c:pt>
                  <c:pt idx="1818">
                    <c:v>High</c:v>
                  </c:pt>
                  <c:pt idx="1819">
                    <c:v>Small</c:v>
                  </c:pt>
                  <c:pt idx="1821">
                    <c:v>Medium</c:v>
                  </c:pt>
                  <c:pt idx="1822">
                    <c:v>Small</c:v>
                  </c:pt>
                  <c:pt idx="1826">
                    <c:v>Medium</c:v>
                  </c:pt>
                  <c:pt idx="1827">
                    <c:v>Small</c:v>
                  </c:pt>
                  <c:pt idx="1829">
                    <c:v>Small</c:v>
                  </c:pt>
                  <c:pt idx="1830">
                    <c:v>Small</c:v>
                  </c:pt>
                  <c:pt idx="1831">
                    <c:v>Small</c:v>
                  </c:pt>
                  <c:pt idx="1832">
                    <c:v>Medium</c:v>
                  </c:pt>
                  <c:pt idx="1834">
                    <c:v>Small</c:v>
                  </c:pt>
                  <c:pt idx="1835">
                    <c:v>High</c:v>
                  </c:pt>
                  <c:pt idx="1836">
                    <c:v>Small</c:v>
                  </c:pt>
                  <c:pt idx="1837">
                    <c:v>Medium</c:v>
                  </c:pt>
                  <c:pt idx="1838">
                    <c:v>Small</c:v>
                  </c:pt>
                  <c:pt idx="1840">
                    <c:v>Small</c:v>
                  </c:pt>
                  <c:pt idx="1842">
                    <c:v>Medium</c:v>
                  </c:pt>
                  <c:pt idx="1843">
                    <c:v>Small</c:v>
                  </c:pt>
                  <c:pt idx="1844">
                    <c:v>Medium</c:v>
                  </c:pt>
                  <c:pt idx="1846">
                    <c:v>High</c:v>
                  </c:pt>
                  <c:pt idx="1847">
                    <c:v>Small</c:v>
                  </c:pt>
                  <c:pt idx="1848">
                    <c:v>High</c:v>
                  </c:pt>
                  <c:pt idx="1849">
                    <c:v>Small</c:v>
                  </c:pt>
                  <c:pt idx="1852">
                    <c:v>Medium</c:v>
                  </c:pt>
                  <c:pt idx="1853">
                    <c:v>Small</c:v>
                  </c:pt>
                  <c:pt idx="1856">
                    <c:v>Medium</c:v>
                  </c:pt>
                  <c:pt idx="1857">
                    <c:v>Medium</c:v>
                  </c:pt>
                  <c:pt idx="1858">
                    <c:v>Medium</c:v>
                  </c:pt>
                  <c:pt idx="1859">
                    <c:v>Medium</c:v>
                  </c:pt>
                  <c:pt idx="1860">
                    <c:v>Medium</c:v>
                  </c:pt>
                  <c:pt idx="1861">
                    <c:v>High</c:v>
                  </c:pt>
                  <c:pt idx="1862">
                    <c:v>Small</c:v>
                  </c:pt>
                  <c:pt idx="1863">
                    <c:v>Small</c:v>
                  </c:pt>
                  <c:pt idx="1864">
                    <c:v>Medium</c:v>
                  </c:pt>
                  <c:pt idx="1865">
                    <c:v>Medium</c:v>
                  </c:pt>
                  <c:pt idx="1866">
                    <c:v>Medium</c:v>
                  </c:pt>
                  <c:pt idx="1868">
                    <c:v>Small</c:v>
                  </c:pt>
                  <c:pt idx="1871">
                    <c:v>Small</c:v>
                  </c:pt>
                  <c:pt idx="1872">
                    <c:v>Small</c:v>
                  </c:pt>
                  <c:pt idx="1874">
                    <c:v>Medium</c:v>
                  </c:pt>
                  <c:pt idx="1876">
                    <c:v>Small</c:v>
                  </c:pt>
                  <c:pt idx="1880">
                    <c:v>Small</c:v>
                  </c:pt>
                  <c:pt idx="1881">
                    <c:v>High</c:v>
                  </c:pt>
                  <c:pt idx="1883">
                    <c:v>Small</c:v>
                  </c:pt>
                  <c:pt idx="1884">
                    <c:v>Small</c:v>
                  </c:pt>
                  <c:pt idx="1885">
                    <c:v>Medium</c:v>
                  </c:pt>
                  <c:pt idx="1887">
                    <c:v>Small</c:v>
                  </c:pt>
                  <c:pt idx="1889">
                    <c:v>Medium</c:v>
                  </c:pt>
                  <c:pt idx="1892">
                    <c:v>Medium</c:v>
                  </c:pt>
                  <c:pt idx="1893">
                    <c:v>Medium</c:v>
                  </c:pt>
                  <c:pt idx="1894">
                    <c:v>Medium</c:v>
                  </c:pt>
                  <c:pt idx="1896">
                    <c:v>Medium</c:v>
                  </c:pt>
                  <c:pt idx="1897">
                    <c:v>Medium</c:v>
                  </c:pt>
                  <c:pt idx="1898">
                    <c:v>Small</c:v>
                  </c:pt>
                  <c:pt idx="1899">
                    <c:v>Small</c:v>
                  </c:pt>
                  <c:pt idx="1900">
                    <c:v>Small</c:v>
                  </c:pt>
                  <c:pt idx="1902">
                    <c:v>Medium</c:v>
                  </c:pt>
                  <c:pt idx="1903">
                    <c:v>Small</c:v>
                  </c:pt>
                  <c:pt idx="1904">
                    <c:v>High</c:v>
                  </c:pt>
                  <c:pt idx="1905">
                    <c:v>Medium</c:v>
                  </c:pt>
                  <c:pt idx="1906">
                    <c:v>Medium</c:v>
                  </c:pt>
                  <c:pt idx="1907">
                    <c:v>Small</c:v>
                  </c:pt>
                  <c:pt idx="1909">
                    <c:v>Medium</c:v>
                  </c:pt>
                  <c:pt idx="1910">
                    <c:v>High</c:v>
                  </c:pt>
                  <c:pt idx="1911">
                    <c:v>High</c:v>
                  </c:pt>
                  <c:pt idx="1913">
                    <c:v>Small</c:v>
                  </c:pt>
                  <c:pt idx="1914">
                    <c:v>Small</c:v>
                  </c:pt>
                  <c:pt idx="1915">
                    <c:v>Medium</c:v>
                  </c:pt>
                  <c:pt idx="1916">
                    <c:v>Medium</c:v>
                  </c:pt>
                  <c:pt idx="1918">
                    <c:v>Small</c:v>
                  </c:pt>
                  <c:pt idx="1919">
                    <c:v>Medium</c:v>
                  </c:pt>
                  <c:pt idx="1922">
                    <c:v>Medium</c:v>
                  </c:pt>
                  <c:pt idx="1923">
                    <c:v>High</c:v>
                  </c:pt>
                  <c:pt idx="1924">
                    <c:v>Medium</c:v>
                  </c:pt>
                  <c:pt idx="1925">
                    <c:v>Small</c:v>
                  </c:pt>
                  <c:pt idx="1926">
                    <c:v>Small</c:v>
                  </c:pt>
                  <c:pt idx="1927">
                    <c:v>High</c:v>
                  </c:pt>
                  <c:pt idx="1928">
                    <c:v>High</c:v>
                  </c:pt>
                  <c:pt idx="1929">
                    <c:v>Medium</c:v>
                  </c:pt>
                  <c:pt idx="1930">
                    <c:v>High</c:v>
                  </c:pt>
                  <c:pt idx="1931">
                    <c:v>Medium</c:v>
                  </c:pt>
                  <c:pt idx="1932">
                    <c:v>Small</c:v>
                  </c:pt>
                  <c:pt idx="1934">
                    <c:v>Small</c:v>
                  </c:pt>
                  <c:pt idx="1938">
                    <c:v>High</c:v>
                  </c:pt>
                  <c:pt idx="1940">
                    <c:v>Small</c:v>
                  </c:pt>
                  <c:pt idx="1941">
                    <c:v>Small</c:v>
                  </c:pt>
                  <c:pt idx="1942">
                    <c:v>Small</c:v>
                  </c:pt>
                  <c:pt idx="1945">
                    <c:v>Medium</c:v>
                  </c:pt>
                  <c:pt idx="1946">
                    <c:v>Medium</c:v>
                  </c:pt>
                  <c:pt idx="1947">
                    <c:v>Medium</c:v>
                  </c:pt>
                  <c:pt idx="1948">
                    <c:v>Medium</c:v>
                  </c:pt>
                  <c:pt idx="1949">
                    <c:v>Medium</c:v>
                  </c:pt>
                  <c:pt idx="1950">
                    <c:v>Small</c:v>
                  </c:pt>
                  <c:pt idx="1955">
                    <c:v>Medium</c:v>
                  </c:pt>
                  <c:pt idx="1956">
                    <c:v>Medium</c:v>
                  </c:pt>
                  <c:pt idx="1958">
                    <c:v>Medium</c:v>
                  </c:pt>
                  <c:pt idx="1959">
                    <c:v>High</c:v>
                  </c:pt>
                  <c:pt idx="1960">
                    <c:v>Medium</c:v>
                  </c:pt>
                  <c:pt idx="1961">
                    <c:v>Medium</c:v>
                  </c:pt>
                  <c:pt idx="1962">
                    <c:v>Small</c:v>
                  </c:pt>
                  <c:pt idx="1965">
                    <c:v>Medium</c:v>
                  </c:pt>
                  <c:pt idx="1966">
                    <c:v>Small</c:v>
                  </c:pt>
                  <c:pt idx="1968">
                    <c:v>Medium</c:v>
                  </c:pt>
                  <c:pt idx="1970">
                    <c:v>Medium</c:v>
                  </c:pt>
                  <c:pt idx="1971">
                    <c:v>Small</c:v>
                  </c:pt>
                  <c:pt idx="1972">
                    <c:v>Medium</c:v>
                  </c:pt>
                  <c:pt idx="1973">
                    <c:v>Medium</c:v>
                  </c:pt>
                  <c:pt idx="1976">
                    <c:v>Small</c:v>
                  </c:pt>
                  <c:pt idx="1977">
                    <c:v>Medium</c:v>
                  </c:pt>
                  <c:pt idx="1978">
                    <c:v>Small</c:v>
                  </c:pt>
                  <c:pt idx="1979">
                    <c:v>Medium</c:v>
                  </c:pt>
                  <c:pt idx="1981">
                    <c:v>Medium</c:v>
                  </c:pt>
                  <c:pt idx="1982">
                    <c:v>Medium</c:v>
                  </c:pt>
                  <c:pt idx="1983">
                    <c:v>High</c:v>
                  </c:pt>
                  <c:pt idx="1985">
                    <c:v>Medium</c:v>
                  </c:pt>
                  <c:pt idx="1987">
                    <c:v>Medium</c:v>
                  </c:pt>
                  <c:pt idx="1989">
                    <c:v>Medium</c:v>
                  </c:pt>
                  <c:pt idx="1991">
                    <c:v>Small</c:v>
                  </c:pt>
                  <c:pt idx="1993">
                    <c:v>Small</c:v>
                  </c:pt>
                  <c:pt idx="1994">
                    <c:v>Small</c:v>
                  </c:pt>
                  <c:pt idx="1995">
                    <c:v>Small</c:v>
                  </c:pt>
                  <c:pt idx="1996">
                    <c:v>Medium</c:v>
                  </c:pt>
                  <c:pt idx="1997">
                    <c:v>High</c:v>
                  </c:pt>
                  <c:pt idx="1998">
                    <c:v>Medium</c:v>
                  </c:pt>
                  <c:pt idx="1999">
                    <c:v>Small</c:v>
                  </c:pt>
                  <c:pt idx="2000">
                    <c:v>Small</c:v>
                  </c:pt>
                  <c:pt idx="2001">
                    <c:v>Small</c:v>
                  </c:pt>
                  <c:pt idx="2007">
                    <c:v>Medium</c:v>
                  </c:pt>
                  <c:pt idx="2009">
                    <c:v>Medium</c:v>
                  </c:pt>
                  <c:pt idx="2010">
                    <c:v>Small</c:v>
                  </c:pt>
                  <c:pt idx="2011">
                    <c:v>High</c:v>
                  </c:pt>
                  <c:pt idx="2013">
                    <c:v>Medium</c:v>
                  </c:pt>
                  <c:pt idx="2014">
                    <c:v>Small</c:v>
                  </c:pt>
                  <c:pt idx="2015">
                    <c:v>Small</c:v>
                  </c:pt>
                  <c:pt idx="2019">
                    <c:v>Medium</c:v>
                  </c:pt>
                  <c:pt idx="2020">
                    <c:v>Small</c:v>
                  </c:pt>
                  <c:pt idx="2021">
                    <c:v>Small</c:v>
                  </c:pt>
                  <c:pt idx="2022">
                    <c:v>High</c:v>
                  </c:pt>
                  <c:pt idx="2023">
                    <c:v>Medium</c:v>
                  </c:pt>
                  <c:pt idx="2024">
                    <c:v>High</c:v>
                  </c:pt>
                  <c:pt idx="2025">
                    <c:v>Small</c:v>
                  </c:pt>
                  <c:pt idx="2026">
                    <c:v>High</c:v>
                  </c:pt>
                  <c:pt idx="2027">
                    <c:v>Medium</c:v>
                  </c:pt>
                  <c:pt idx="2028">
                    <c:v>Small</c:v>
                  </c:pt>
                  <c:pt idx="2031">
                    <c:v>Small</c:v>
                  </c:pt>
                  <c:pt idx="2032">
                    <c:v>High</c:v>
                  </c:pt>
                  <c:pt idx="2033">
                    <c:v>Medium</c:v>
                  </c:pt>
                  <c:pt idx="2034">
                    <c:v>Small</c:v>
                  </c:pt>
                  <c:pt idx="2035">
                    <c:v>Small</c:v>
                  </c:pt>
                  <c:pt idx="2036">
                    <c:v>Small</c:v>
                  </c:pt>
                  <c:pt idx="2037">
                    <c:v>Small</c:v>
                  </c:pt>
                  <c:pt idx="2040">
                    <c:v>Medium</c:v>
                  </c:pt>
                  <c:pt idx="2041">
                    <c:v>Medium</c:v>
                  </c:pt>
                  <c:pt idx="2042">
                    <c:v>Medium</c:v>
                  </c:pt>
                  <c:pt idx="2043">
                    <c:v>High</c:v>
                  </c:pt>
                  <c:pt idx="2048">
                    <c:v>Small</c:v>
                  </c:pt>
                  <c:pt idx="2049">
                    <c:v>Medium</c:v>
                  </c:pt>
                  <c:pt idx="2050">
                    <c:v>Medium</c:v>
                  </c:pt>
                  <c:pt idx="2053">
                    <c:v>Medium</c:v>
                  </c:pt>
                  <c:pt idx="2055">
                    <c:v>Small</c:v>
                  </c:pt>
                  <c:pt idx="2056">
                    <c:v>Medium</c:v>
                  </c:pt>
                  <c:pt idx="2057">
                    <c:v>Small</c:v>
                  </c:pt>
                  <c:pt idx="2058">
                    <c:v>Small</c:v>
                  </c:pt>
                  <c:pt idx="2059">
                    <c:v>Small</c:v>
                  </c:pt>
                  <c:pt idx="2062">
                    <c:v>Small</c:v>
                  </c:pt>
                  <c:pt idx="2063">
                    <c:v>High</c:v>
                  </c:pt>
                  <c:pt idx="2064">
                    <c:v>Medium</c:v>
                  </c:pt>
                  <c:pt idx="2068">
                    <c:v>High</c:v>
                  </c:pt>
                  <c:pt idx="2070">
                    <c:v>High</c:v>
                  </c:pt>
                  <c:pt idx="2071">
                    <c:v>High</c:v>
                  </c:pt>
                  <c:pt idx="2072">
                    <c:v>Small</c:v>
                  </c:pt>
                  <c:pt idx="2073">
                    <c:v>Medium</c:v>
                  </c:pt>
                  <c:pt idx="2074">
                    <c:v>Medium</c:v>
                  </c:pt>
                  <c:pt idx="2075">
                    <c:v>Medium</c:v>
                  </c:pt>
                  <c:pt idx="2077">
                    <c:v>Small</c:v>
                  </c:pt>
                  <c:pt idx="2078">
                    <c:v>Small</c:v>
                  </c:pt>
                  <c:pt idx="2082">
                    <c:v>Medium</c:v>
                  </c:pt>
                  <c:pt idx="2083">
                    <c:v>Medium</c:v>
                  </c:pt>
                  <c:pt idx="2084">
                    <c:v>Medium</c:v>
                  </c:pt>
                  <c:pt idx="2085">
                    <c:v>Small</c:v>
                  </c:pt>
                  <c:pt idx="2086">
                    <c:v>Small</c:v>
                  </c:pt>
                  <c:pt idx="2087">
                    <c:v>High</c:v>
                  </c:pt>
                  <c:pt idx="2090">
                    <c:v>Medium</c:v>
                  </c:pt>
                  <c:pt idx="2091">
                    <c:v>High</c:v>
                  </c:pt>
                  <c:pt idx="2093">
                    <c:v>Medium</c:v>
                  </c:pt>
                  <c:pt idx="2094">
                    <c:v>Medium</c:v>
                  </c:pt>
                  <c:pt idx="2095">
                    <c:v>High</c:v>
                  </c:pt>
                  <c:pt idx="2096">
                    <c:v>Medium</c:v>
                  </c:pt>
                  <c:pt idx="2099">
                    <c:v>Medium</c:v>
                  </c:pt>
                  <c:pt idx="2101">
                    <c:v>Small</c:v>
                  </c:pt>
                  <c:pt idx="2102">
                    <c:v>Small</c:v>
                  </c:pt>
                  <c:pt idx="2103">
                    <c:v>Small</c:v>
                  </c:pt>
                  <c:pt idx="2104">
                    <c:v>Small</c:v>
                  </c:pt>
                  <c:pt idx="2105">
                    <c:v>High</c:v>
                  </c:pt>
                  <c:pt idx="2106">
                    <c:v>High</c:v>
                  </c:pt>
                  <c:pt idx="2107">
                    <c:v>High</c:v>
                  </c:pt>
                  <c:pt idx="2108">
                    <c:v>Medium</c:v>
                  </c:pt>
                  <c:pt idx="2109">
                    <c:v>Medium</c:v>
                  </c:pt>
                  <c:pt idx="2111">
                    <c:v>Medium</c:v>
                  </c:pt>
                  <c:pt idx="2113">
                    <c:v>Small</c:v>
                  </c:pt>
                  <c:pt idx="2116">
                    <c:v>Medium</c:v>
                  </c:pt>
                  <c:pt idx="2117">
                    <c:v>Small</c:v>
                  </c:pt>
                  <c:pt idx="2118">
                    <c:v>High</c:v>
                  </c:pt>
                  <c:pt idx="2120">
                    <c:v>Medium</c:v>
                  </c:pt>
                  <c:pt idx="2121">
                    <c:v>Small</c:v>
                  </c:pt>
                  <c:pt idx="2123">
                    <c:v>Medium</c:v>
                  </c:pt>
                  <c:pt idx="2125">
                    <c:v>Medium</c:v>
                  </c:pt>
                  <c:pt idx="2126">
                    <c:v>High</c:v>
                  </c:pt>
                  <c:pt idx="2127">
                    <c:v>Medium</c:v>
                  </c:pt>
                  <c:pt idx="2128">
                    <c:v>Small</c:v>
                  </c:pt>
                  <c:pt idx="2129">
                    <c:v>Small</c:v>
                  </c:pt>
                  <c:pt idx="2130">
                    <c:v>Small</c:v>
                  </c:pt>
                  <c:pt idx="2132">
                    <c:v>Medium</c:v>
                  </c:pt>
                  <c:pt idx="2133">
                    <c:v>Medium</c:v>
                  </c:pt>
                  <c:pt idx="2134">
                    <c:v>Medium</c:v>
                  </c:pt>
                  <c:pt idx="2135">
                    <c:v>Medium</c:v>
                  </c:pt>
                  <c:pt idx="2138">
                    <c:v>High</c:v>
                  </c:pt>
                  <c:pt idx="2139">
                    <c:v>Small</c:v>
                  </c:pt>
                  <c:pt idx="2141">
                    <c:v>Medium</c:v>
                  </c:pt>
                  <c:pt idx="2142">
                    <c:v>Small</c:v>
                  </c:pt>
                  <c:pt idx="2144">
                    <c:v>High</c:v>
                  </c:pt>
                  <c:pt idx="2145">
                    <c:v>Medium</c:v>
                  </c:pt>
                  <c:pt idx="2146">
                    <c:v>Medium</c:v>
                  </c:pt>
                  <c:pt idx="2148">
                    <c:v>Small</c:v>
                  </c:pt>
                  <c:pt idx="2149">
                    <c:v>Medium</c:v>
                  </c:pt>
                  <c:pt idx="2150">
                    <c:v>Medium</c:v>
                  </c:pt>
                  <c:pt idx="2151">
                    <c:v>Medium</c:v>
                  </c:pt>
                  <c:pt idx="2153">
                    <c:v>Small</c:v>
                  </c:pt>
                  <c:pt idx="2155">
                    <c:v>Small</c:v>
                  </c:pt>
                  <c:pt idx="2156">
                    <c:v>Small</c:v>
                  </c:pt>
                  <c:pt idx="2158">
                    <c:v>Medium</c:v>
                  </c:pt>
                  <c:pt idx="2160">
                    <c:v>Medium</c:v>
                  </c:pt>
                  <c:pt idx="2161">
                    <c:v>Medium</c:v>
                  </c:pt>
                  <c:pt idx="2162">
                    <c:v>Medium</c:v>
                  </c:pt>
                  <c:pt idx="2163">
                    <c:v>Small</c:v>
                  </c:pt>
                  <c:pt idx="2164">
                    <c:v>Medium</c:v>
                  </c:pt>
                  <c:pt idx="2165">
                    <c:v>Medium</c:v>
                  </c:pt>
                  <c:pt idx="2169">
                    <c:v>Small</c:v>
                  </c:pt>
                  <c:pt idx="2171">
                    <c:v>Medium</c:v>
                  </c:pt>
                  <c:pt idx="2175">
                    <c:v>Small</c:v>
                  </c:pt>
                  <c:pt idx="2176">
                    <c:v>High</c:v>
                  </c:pt>
                  <c:pt idx="2177">
                    <c:v>Small</c:v>
                  </c:pt>
                  <c:pt idx="2178">
                    <c:v>High</c:v>
                  </c:pt>
                  <c:pt idx="2179">
                    <c:v>High</c:v>
                  </c:pt>
                  <c:pt idx="2180">
                    <c:v>Small</c:v>
                  </c:pt>
                  <c:pt idx="2181">
                    <c:v>Small</c:v>
                  </c:pt>
                  <c:pt idx="2183">
                    <c:v>Medium</c:v>
                  </c:pt>
                  <c:pt idx="2184">
                    <c:v>Small</c:v>
                  </c:pt>
                  <c:pt idx="2185">
                    <c:v>High</c:v>
                  </c:pt>
                  <c:pt idx="2186">
                    <c:v>Medium</c:v>
                  </c:pt>
                  <c:pt idx="2187">
                    <c:v>High</c:v>
                  </c:pt>
                  <c:pt idx="2188">
                    <c:v>Medium</c:v>
                  </c:pt>
                  <c:pt idx="2190">
                    <c:v>Medium</c:v>
                  </c:pt>
                  <c:pt idx="2191">
                    <c:v>High</c:v>
                  </c:pt>
                  <c:pt idx="2192">
                    <c:v>Small</c:v>
                  </c:pt>
                  <c:pt idx="2194">
                    <c:v>Small</c:v>
                  </c:pt>
                  <c:pt idx="2196">
                    <c:v>Medium</c:v>
                  </c:pt>
                  <c:pt idx="2198">
                    <c:v>Small</c:v>
                  </c:pt>
                  <c:pt idx="2199">
                    <c:v>Small</c:v>
                  </c:pt>
                  <c:pt idx="2200">
                    <c:v>Medium</c:v>
                  </c:pt>
                  <c:pt idx="2201">
                    <c:v>Small</c:v>
                  </c:pt>
                  <c:pt idx="2202">
                    <c:v>Medium</c:v>
                  </c:pt>
                  <c:pt idx="2203">
                    <c:v>Medium</c:v>
                  </c:pt>
                  <c:pt idx="2205">
                    <c:v>Medium</c:v>
                  </c:pt>
                  <c:pt idx="2207">
                    <c:v>Small</c:v>
                  </c:pt>
                  <c:pt idx="2208">
                    <c:v>Small</c:v>
                  </c:pt>
                  <c:pt idx="2209">
                    <c:v>Small</c:v>
                  </c:pt>
                  <c:pt idx="2210">
                    <c:v>Small</c:v>
                  </c:pt>
                  <c:pt idx="2213">
                    <c:v>Small</c:v>
                  </c:pt>
                  <c:pt idx="2215">
                    <c:v>Small</c:v>
                  </c:pt>
                  <c:pt idx="2217">
                    <c:v>Small</c:v>
                  </c:pt>
                  <c:pt idx="2218">
                    <c:v>Medium</c:v>
                  </c:pt>
                  <c:pt idx="2219">
                    <c:v>Medium</c:v>
                  </c:pt>
                  <c:pt idx="2220">
                    <c:v>Medium</c:v>
                  </c:pt>
                  <c:pt idx="2221">
                    <c:v>Small</c:v>
                  </c:pt>
                  <c:pt idx="2224">
                    <c:v>High</c:v>
                  </c:pt>
                  <c:pt idx="2225">
                    <c:v>High</c:v>
                  </c:pt>
                  <c:pt idx="2227">
                    <c:v>Medium</c:v>
                  </c:pt>
                  <c:pt idx="2228">
                    <c:v>High</c:v>
                  </c:pt>
                  <c:pt idx="2229">
                    <c:v>Medium</c:v>
                  </c:pt>
                  <c:pt idx="2230">
                    <c:v>High</c:v>
                  </c:pt>
                  <c:pt idx="2231">
                    <c:v>Small</c:v>
                  </c:pt>
                  <c:pt idx="2232">
                    <c:v>Small</c:v>
                  </c:pt>
                  <c:pt idx="2237">
                    <c:v>Medium</c:v>
                  </c:pt>
                  <c:pt idx="2238">
                    <c:v>Medium</c:v>
                  </c:pt>
                  <c:pt idx="2239">
                    <c:v>Small</c:v>
                  </c:pt>
                  <c:pt idx="2240">
                    <c:v>Medium</c:v>
                  </c:pt>
                  <c:pt idx="2241">
                    <c:v>Small</c:v>
                  </c:pt>
                  <c:pt idx="2242">
                    <c:v>Medium</c:v>
                  </c:pt>
                  <c:pt idx="2244">
                    <c:v>High</c:v>
                  </c:pt>
                  <c:pt idx="2246">
                    <c:v>Medium</c:v>
                  </c:pt>
                  <c:pt idx="2247">
                    <c:v>Medium</c:v>
                  </c:pt>
                  <c:pt idx="2249">
                    <c:v>Small</c:v>
                  </c:pt>
                  <c:pt idx="2250">
                    <c:v>Small</c:v>
                  </c:pt>
                  <c:pt idx="2251">
                    <c:v>Small</c:v>
                  </c:pt>
                  <c:pt idx="2253">
                    <c:v>Small</c:v>
                  </c:pt>
                  <c:pt idx="2254">
                    <c:v>Medium</c:v>
                  </c:pt>
                  <c:pt idx="2256">
                    <c:v>Medium</c:v>
                  </c:pt>
                  <c:pt idx="2257">
                    <c:v>Medium</c:v>
                  </c:pt>
                  <c:pt idx="2258">
                    <c:v>Medium</c:v>
                  </c:pt>
                  <c:pt idx="2262">
                    <c:v>Small</c:v>
                  </c:pt>
                  <c:pt idx="2263">
                    <c:v>High</c:v>
                  </c:pt>
                  <c:pt idx="2264">
                    <c:v>Medium</c:v>
                  </c:pt>
                  <c:pt idx="2265">
                    <c:v>Medium</c:v>
                  </c:pt>
                  <c:pt idx="2266">
                    <c:v>Medium</c:v>
                  </c:pt>
                  <c:pt idx="2267">
                    <c:v>Medium</c:v>
                  </c:pt>
                  <c:pt idx="2268">
                    <c:v>High</c:v>
                  </c:pt>
                  <c:pt idx="2269">
                    <c:v>Medium</c:v>
                  </c:pt>
                  <c:pt idx="2270">
                    <c:v>High</c:v>
                  </c:pt>
                  <c:pt idx="2271">
                    <c:v>Small</c:v>
                  </c:pt>
                  <c:pt idx="2275">
                    <c:v>Small</c:v>
                  </c:pt>
                  <c:pt idx="2276">
                    <c:v>Small</c:v>
                  </c:pt>
                  <c:pt idx="2278">
                    <c:v>High</c:v>
                  </c:pt>
                  <c:pt idx="2279">
                    <c:v>Small</c:v>
                  </c:pt>
                  <c:pt idx="2280">
                    <c:v>Small</c:v>
                  </c:pt>
                  <c:pt idx="2282">
                    <c:v>Medium</c:v>
                  </c:pt>
                  <c:pt idx="2283">
                    <c:v>Small</c:v>
                  </c:pt>
                  <c:pt idx="2284">
                    <c:v>High</c:v>
                  </c:pt>
                  <c:pt idx="2286">
                    <c:v>Medium</c:v>
                  </c:pt>
                  <c:pt idx="2288">
                    <c:v>Medium</c:v>
                  </c:pt>
                  <c:pt idx="2290">
                    <c:v>Medium</c:v>
                  </c:pt>
                  <c:pt idx="2291">
                    <c:v>Small</c:v>
                  </c:pt>
                  <c:pt idx="2292">
                    <c:v>Medium</c:v>
                  </c:pt>
                  <c:pt idx="2295">
                    <c:v>Medium</c:v>
                  </c:pt>
                  <c:pt idx="2297">
                    <c:v>Medium</c:v>
                  </c:pt>
                  <c:pt idx="2300">
                    <c:v>Small</c:v>
                  </c:pt>
                  <c:pt idx="2301">
                    <c:v>Medium</c:v>
                  </c:pt>
                  <c:pt idx="2302">
                    <c:v>Medium</c:v>
                  </c:pt>
                  <c:pt idx="2303">
                    <c:v>Small</c:v>
                  </c:pt>
                  <c:pt idx="2304">
                    <c:v>Small</c:v>
                  </c:pt>
                  <c:pt idx="2305">
                    <c:v>Medium</c:v>
                  </c:pt>
                  <c:pt idx="2307">
                    <c:v>Small</c:v>
                  </c:pt>
                  <c:pt idx="2308">
                    <c:v>Medium</c:v>
                  </c:pt>
                  <c:pt idx="2309">
                    <c:v>Small</c:v>
                  </c:pt>
                  <c:pt idx="2310">
                    <c:v>Small</c:v>
                  </c:pt>
                  <c:pt idx="2311">
                    <c:v>Small</c:v>
                  </c:pt>
                  <c:pt idx="2315">
                    <c:v>Medium</c:v>
                  </c:pt>
                  <c:pt idx="2316">
                    <c:v>High</c:v>
                  </c:pt>
                  <c:pt idx="2317">
                    <c:v>Medium</c:v>
                  </c:pt>
                  <c:pt idx="2320">
                    <c:v>Medium</c:v>
                  </c:pt>
                  <c:pt idx="2322">
                    <c:v>Medium</c:v>
                  </c:pt>
                  <c:pt idx="2323">
                    <c:v>Medium</c:v>
                  </c:pt>
                  <c:pt idx="2325">
                    <c:v>Small</c:v>
                  </c:pt>
                  <c:pt idx="2326">
                    <c:v>Medium</c:v>
                  </c:pt>
                  <c:pt idx="2327">
                    <c:v>Small</c:v>
                  </c:pt>
                  <c:pt idx="2329">
                    <c:v>High</c:v>
                  </c:pt>
                  <c:pt idx="2330">
                    <c:v>Medium</c:v>
                  </c:pt>
                  <c:pt idx="2331">
                    <c:v>Medium</c:v>
                  </c:pt>
                  <c:pt idx="2332">
                    <c:v>Medium</c:v>
                  </c:pt>
                  <c:pt idx="2333">
                    <c:v>Small</c:v>
                  </c:pt>
                  <c:pt idx="2334">
                    <c:v>Medium</c:v>
                  </c:pt>
                  <c:pt idx="2335">
                    <c:v>Small</c:v>
                  </c:pt>
                  <c:pt idx="2337">
                    <c:v>Small</c:v>
                  </c:pt>
                  <c:pt idx="2344">
                    <c:v>High</c:v>
                  </c:pt>
                  <c:pt idx="2346">
                    <c:v>High</c:v>
                  </c:pt>
                  <c:pt idx="2347">
                    <c:v>Small</c:v>
                  </c:pt>
                  <c:pt idx="2348">
                    <c:v>Small</c:v>
                  </c:pt>
                  <c:pt idx="2349">
                    <c:v>Medium</c:v>
                  </c:pt>
                  <c:pt idx="2352">
                    <c:v>Medium</c:v>
                  </c:pt>
                  <c:pt idx="2353">
                    <c:v>Small</c:v>
                  </c:pt>
                  <c:pt idx="2355">
                    <c:v>Small</c:v>
                  </c:pt>
                  <c:pt idx="2357">
                    <c:v>Medium</c:v>
                  </c:pt>
                  <c:pt idx="2358">
                    <c:v>High</c:v>
                  </c:pt>
                  <c:pt idx="2359">
                    <c:v>Small</c:v>
                  </c:pt>
                  <c:pt idx="2360">
                    <c:v>Small</c:v>
                  </c:pt>
                  <c:pt idx="2361">
                    <c:v>Medium</c:v>
                  </c:pt>
                  <c:pt idx="2362">
                    <c:v>Small</c:v>
                  </c:pt>
                  <c:pt idx="2364">
                    <c:v>Medium</c:v>
                  </c:pt>
                  <c:pt idx="2365">
                    <c:v>Medium</c:v>
                  </c:pt>
                  <c:pt idx="2367">
                    <c:v>High</c:v>
                  </c:pt>
                  <c:pt idx="2368">
                    <c:v>Small</c:v>
                  </c:pt>
                  <c:pt idx="2369">
                    <c:v>Small</c:v>
                  </c:pt>
                  <c:pt idx="2370">
                    <c:v>High</c:v>
                  </c:pt>
                  <c:pt idx="2371">
                    <c:v>High</c:v>
                  </c:pt>
                  <c:pt idx="2374">
                    <c:v>Medium</c:v>
                  </c:pt>
                  <c:pt idx="2375">
                    <c:v>Medium</c:v>
                  </c:pt>
                  <c:pt idx="2376">
                    <c:v>High</c:v>
                  </c:pt>
                  <c:pt idx="2377">
                    <c:v>Small</c:v>
                  </c:pt>
                  <c:pt idx="2378">
                    <c:v>Medium</c:v>
                  </c:pt>
                  <c:pt idx="2380">
                    <c:v>Medium</c:v>
                  </c:pt>
                  <c:pt idx="2381">
                    <c:v>Small</c:v>
                  </c:pt>
                  <c:pt idx="2383">
                    <c:v>Medium</c:v>
                  </c:pt>
                  <c:pt idx="2386">
                    <c:v>Medium</c:v>
                  </c:pt>
                  <c:pt idx="2387">
                    <c:v>Small</c:v>
                  </c:pt>
                  <c:pt idx="2388">
                    <c:v>Medium</c:v>
                  </c:pt>
                  <c:pt idx="2389">
                    <c:v>Small</c:v>
                  </c:pt>
                  <c:pt idx="2390">
                    <c:v>Small</c:v>
                  </c:pt>
                  <c:pt idx="2391">
                    <c:v>Small</c:v>
                  </c:pt>
                  <c:pt idx="2392">
                    <c:v>High</c:v>
                  </c:pt>
                  <c:pt idx="2393">
                    <c:v>Small</c:v>
                  </c:pt>
                  <c:pt idx="2395">
                    <c:v>Medium</c:v>
                  </c:pt>
                  <c:pt idx="2398">
                    <c:v>Small</c:v>
                  </c:pt>
                  <c:pt idx="2399">
                    <c:v>Medium</c:v>
                  </c:pt>
                  <c:pt idx="2401">
                    <c:v>Small</c:v>
                  </c:pt>
                  <c:pt idx="2402">
                    <c:v>Medium</c:v>
                  </c:pt>
                  <c:pt idx="2403">
                    <c:v>Small</c:v>
                  </c:pt>
                  <c:pt idx="2405">
                    <c:v>Small</c:v>
                  </c:pt>
                  <c:pt idx="2406">
                    <c:v>Medium</c:v>
                  </c:pt>
                  <c:pt idx="2411">
                    <c:v>Small</c:v>
                  </c:pt>
                  <c:pt idx="2412">
                    <c:v>Small</c:v>
                  </c:pt>
                  <c:pt idx="2416">
                    <c:v>Small</c:v>
                  </c:pt>
                  <c:pt idx="2418">
                    <c:v>High</c:v>
                  </c:pt>
                  <c:pt idx="2419">
                    <c:v>High</c:v>
                  </c:pt>
                  <c:pt idx="2420">
                    <c:v>Small</c:v>
                  </c:pt>
                  <c:pt idx="2421">
                    <c:v>Medium</c:v>
                  </c:pt>
                  <c:pt idx="2422">
                    <c:v>High</c:v>
                  </c:pt>
                  <c:pt idx="2424">
                    <c:v>Medium</c:v>
                  </c:pt>
                  <c:pt idx="2425">
                    <c:v>Medium</c:v>
                  </c:pt>
                  <c:pt idx="2426">
                    <c:v>High</c:v>
                  </c:pt>
                  <c:pt idx="2427">
                    <c:v>Medium</c:v>
                  </c:pt>
                  <c:pt idx="2428">
                    <c:v>High</c:v>
                  </c:pt>
                  <c:pt idx="2429">
                    <c:v>Small</c:v>
                  </c:pt>
                  <c:pt idx="2430">
                    <c:v>Small</c:v>
                  </c:pt>
                  <c:pt idx="2431">
                    <c:v>Medium</c:v>
                  </c:pt>
                  <c:pt idx="2432">
                    <c:v>Medium</c:v>
                  </c:pt>
                  <c:pt idx="2433">
                    <c:v>Medium</c:v>
                  </c:pt>
                  <c:pt idx="2434">
                    <c:v>High</c:v>
                  </c:pt>
                  <c:pt idx="2435">
                    <c:v>Small</c:v>
                  </c:pt>
                  <c:pt idx="2436">
                    <c:v>Medium</c:v>
                  </c:pt>
                  <c:pt idx="2437">
                    <c:v>Medium</c:v>
                  </c:pt>
                  <c:pt idx="2438">
                    <c:v>High</c:v>
                  </c:pt>
                  <c:pt idx="2439">
                    <c:v>Small</c:v>
                  </c:pt>
                  <c:pt idx="2441">
                    <c:v>Medium</c:v>
                  </c:pt>
                  <c:pt idx="2442">
                    <c:v>Medium</c:v>
                  </c:pt>
                  <c:pt idx="2443">
                    <c:v>High</c:v>
                  </c:pt>
                  <c:pt idx="2444">
                    <c:v>Small</c:v>
                  </c:pt>
                  <c:pt idx="2446">
                    <c:v>Medium</c:v>
                  </c:pt>
                  <c:pt idx="2447">
                    <c:v>Medium</c:v>
                  </c:pt>
                  <c:pt idx="2448">
                    <c:v>Small</c:v>
                  </c:pt>
                  <c:pt idx="2450">
                    <c:v>Medium</c:v>
                  </c:pt>
                  <c:pt idx="2451">
                    <c:v>Small</c:v>
                  </c:pt>
                  <c:pt idx="2452">
                    <c:v>Small</c:v>
                  </c:pt>
                  <c:pt idx="2453">
                    <c:v>Small</c:v>
                  </c:pt>
                  <c:pt idx="2454">
                    <c:v>Small</c:v>
                  </c:pt>
                  <c:pt idx="2455">
                    <c:v>Small</c:v>
                  </c:pt>
                  <c:pt idx="2456">
                    <c:v>Medium</c:v>
                  </c:pt>
                  <c:pt idx="2457">
                    <c:v>Small</c:v>
                  </c:pt>
                  <c:pt idx="2458">
                    <c:v>Medium</c:v>
                  </c:pt>
                  <c:pt idx="2461">
                    <c:v>Small</c:v>
                  </c:pt>
                  <c:pt idx="2462">
                    <c:v>Small</c:v>
                  </c:pt>
                  <c:pt idx="2463">
                    <c:v>Medium</c:v>
                  </c:pt>
                  <c:pt idx="2464">
                    <c:v>High</c:v>
                  </c:pt>
                  <c:pt idx="2466">
                    <c:v>Small</c:v>
                  </c:pt>
                  <c:pt idx="2467">
                    <c:v>High</c:v>
                  </c:pt>
                  <c:pt idx="2469">
                    <c:v>Small</c:v>
                  </c:pt>
                  <c:pt idx="2474">
                    <c:v>Small</c:v>
                  </c:pt>
                  <c:pt idx="2475">
                    <c:v>Small</c:v>
                  </c:pt>
                  <c:pt idx="2476">
                    <c:v>Medium</c:v>
                  </c:pt>
                  <c:pt idx="2477">
                    <c:v>Medium</c:v>
                  </c:pt>
                  <c:pt idx="2482">
                    <c:v>Small</c:v>
                  </c:pt>
                  <c:pt idx="2483">
                    <c:v>Medium</c:v>
                  </c:pt>
                  <c:pt idx="2484">
                    <c:v>Medium</c:v>
                  </c:pt>
                  <c:pt idx="2486">
                    <c:v>Small</c:v>
                  </c:pt>
                  <c:pt idx="2489">
                    <c:v>Medium</c:v>
                  </c:pt>
                  <c:pt idx="2492">
                    <c:v>Medium</c:v>
                  </c:pt>
                  <c:pt idx="2493">
                    <c:v>Medium</c:v>
                  </c:pt>
                  <c:pt idx="2494">
                    <c:v>High</c:v>
                  </c:pt>
                  <c:pt idx="2495">
                    <c:v>Small</c:v>
                  </c:pt>
                  <c:pt idx="2497">
                    <c:v>Small</c:v>
                  </c:pt>
                  <c:pt idx="2498">
                    <c:v>Medium</c:v>
                  </c:pt>
                  <c:pt idx="2499">
                    <c:v>Medium</c:v>
                  </c:pt>
                  <c:pt idx="2500">
                    <c:v>Medium</c:v>
                  </c:pt>
                  <c:pt idx="2501">
                    <c:v>Small</c:v>
                  </c:pt>
                  <c:pt idx="2502">
                    <c:v>Medium</c:v>
                  </c:pt>
                  <c:pt idx="2503">
                    <c:v>Small</c:v>
                  </c:pt>
                  <c:pt idx="2504">
                    <c:v>Medium</c:v>
                  </c:pt>
                  <c:pt idx="2505">
                    <c:v>Medium</c:v>
                  </c:pt>
                  <c:pt idx="2506">
                    <c:v>Medium</c:v>
                  </c:pt>
                  <c:pt idx="2508">
                    <c:v>Medium</c:v>
                  </c:pt>
                  <c:pt idx="2509">
                    <c:v>Medium</c:v>
                  </c:pt>
                  <c:pt idx="2511">
                    <c:v>Small</c:v>
                  </c:pt>
                  <c:pt idx="2512">
                    <c:v>Medium</c:v>
                  </c:pt>
                  <c:pt idx="2513">
                    <c:v>Small</c:v>
                  </c:pt>
                  <c:pt idx="2514">
                    <c:v>Small</c:v>
                  </c:pt>
                  <c:pt idx="2515">
                    <c:v>High</c:v>
                  </c:pt>
                  <c:pt idx="2516">
                    <c:v>Small</c:v>
                  </c:pt>
                  <c:pt idx="2518">
                    <c:v>Medium</c:v>
                  </c:pt>
                  <c:pt idx="2519">
                    <c:v>Medium</c:v>
                  </c:pt>
                  <c:pt idx="2520">
                    <c:v>Medium</c:v>
                  </c:pt>
                  <c:pt idx="2522">
                    <c:v>Medium</c:v>
                  </c:pt>
                  <c:pt idx="2523">
                    <c:v>High</c:v>
                  </c:pt>
                  <c:pt idx="2524">
                    <c:v>Small</c:v>
                  </c:pt>
                  <c:pt idx="2528">
                    <c:v>Small</c:v>
                  </c:pt>
                  <c:pt idx="2529">
                    <c:v>Medium</c:v>
                  </c:pt>
                  <c:pt idx="2530">
                    <c:v>Small</c:v>
                  </c:pt>
                  <c:pt idx="2532">
                    <c:v>Small</c:v>
                  </c:pt>
                  <c:pt idx="2533">
                    <c:v>Medium</c:v>
                  </c:pt>
                  <c:pt idx="2534">
                    <c:v>Small</c:v>
                  </c:pt>
                  <c:pt idx="2536">
                    <c:v>Small</c:v>
                  </c:pt>
                  <c:pt idx="2538">
                    <c:v>Small</c:v>
                  </c:pt>
                  <c:pt idx="2539">
                    <c:v>Small</c:v>
                  </c:pt>
                  <c:pt idx="2540">
                    <c:v>High</c:v>
                  </c:pt>
                  <c:pt idx="2541">
                    <c:v>Small</c:v>
                  </c:pt>
                  <c:pt idx="2542">
                    <c:v>Small</c:v>
                  </c:pt>
                  <c:pt idx="2544">
                    <c:v>Small</c:v>
                  </c:pt>
                  <c:pt idx="2546">
                    <c:v>Medium</c:v>
                  </c:pt>
                  <c:pt idx="2547">
                    <c:v>Small</c:v>
                  </c:pt>
                  <c:pt idx="2548">
                    <c:v>Small</c:v>
                  </c:pt>
                  <c:pt idx="2549">
                    <c:v>Medium</c:v>
                  </c:pt>
                  <c:pt idx="2550">
                    <c:v>Medium</c:v>
                  </c:pt>
                  <c:pt idx="2551">
                    <c:v>High</c:v>
                  </c:pt>
                  <c:pt idx="2552">
                    <c:v>Small</c:v>
                  </c:pt>
                  <c:pt idx="2553">
                    <c:v>Small</c:v>
                  </c:pt>
                  <c:pt idx="2555">
                    <c:v>Small</c:v>
                  </c:pt>
                  <c:pt idx="2556">
                    <c:v>Medium</c:v>
                  </c:pt>
                  <c:pt idx="2557">
                    <c:v>Medium</c:v>
                  </c:pt>
                  <c:pt idx="2559">
                    <c:v>High</c:v>
                  </c:pt>
                  <c:pt idx="2560">
                    <c:v>High</c:v>
                  </c:pt>
                  <c:pt idx="2561">
                    <c:v>Medium</c:v>
                  </c:pt>
                  <c:pt idx="2562">
                    <c:v>Small</c:v>
                  </c:pt>
                  <c:pt idx="2563">
                    <c:v>Medium</c:v>
                  </c:pt>
                  <c:pt idx="2564">
                    <c:v>Small</c:v>
                  </c:pt>
                  <c:pt idx="2566">
                    <c:v>Small</c:v>
                  </c:pt>
                  <c:pt idx="2567">
                    <c:v>Medium</c:v>
                  </c:pt>
                  <c:pt idx="2570">
                    <c:v>Small</c:v>
                  </c:pt>
                  <c:pt idx="2571">
                    <c:v>Small</c:v>
                  </c:pt>
                  <c:pt idx="2572">
                    <c:v>Small</c:v>
                  </c:pt>
                  <c:pt idx="2574">
                    <c:v>Small</c:v>
                  </c:pt>
                  <c:pt idx="2577">
                    <c:v>Medium</c:v>
                  </c:pt>
                  <c:pt idx="2579">
                    <c:v>Medium</c:v>
                  </c:pt>
                  <c:pt idx="2580">
                    <c:v>Small</c:v>
                  </c:pt>
                  <c:pt idx="2581">
                    <c:v>Medium</c:v>
                  </c:pt>
                  <c:pt idx="2583">
                    <c:v>Small</c:v>
                  </c:pt>
                  <c:pt idx="2584">
                    <c:v>Small</c:v>
                  </c:pt>
                  <c:pt idx="2585">
                    <c:v>Medium</c:v>
                  </c:pt>
                  <c:pt idx="2586">
                    <c:v>Small</c:v>
                  </c:pt>
                  <c:pt idx="2587">
                    <c:v>Medium</c:v>
                  </c:pt>
                  <c:pt idx="2588">
                    <c:v>Medium</c:v>
                  </c:pt>
                  <c:pt idx="2589">
                    <c:v>Medium</c:v>
                  </c:pt>
                  <c:pt idx="2590">
                    <c:v>Medium</c:v>
                  </c:pt>
                  <c:pt idx="2591">
                    <c:v>Small</c:v>
                  </c:pt>
                  <c:pt idx="2592">
                    <c:v>Medium</c:v>
                  </c:pt>
                  <c:pt idx="2595">
                    <c:v>Small</c:v>
                  </c:pt>
                  <c:pt idx="2596">
                    <c:v>Medium</c:v>
                  </c:pt>
                  <c:pt idx="2598">
                    <c:v>Medium</c:v>
                  </c:pt>
                  <c:pt idx="2599">
                    <c:v>Small</c:v>
                  </c:pt>
                  <c:pt idx="2601">
                    <c:v>Small</c:v>
                  </c:pt>
                  <c:pt idx="2602">
                    <c:v>Medium</c:v>
                  </c:pt>
                  <c:pt idx="2606">
                    <c:v>Small</c:v>
                  </c:pt>
                  <c:pt idx="2608">
                    <c:v>Small</c:v>
                  </c:pt>
                  <c:pt idx="2610">
                    <c:v>Medium</c:v>
                  </c:pt>
                  <c:pt idx="2612">
                    <c:v>High</c:v>
                  </c:pt>
                  <c:pt idx="2613">
                    <c:v>Small</c:v>
                  </c:pt>
                  <c:pt idx="2614">
                    <c:v>Medium</c:v>
                  </c:pt>
                  <c:pt idx="2615">
                    <c:v>Medium</c:v>
                  </c:pt>
                  <c:pt idx="2617">
                    <c:v>Medium</c:v>
                  </c:pt>
                  <c:pt idx="2619">
                    <c:v>Medium</c:v>
                  </c:pt>
                  <c:pt idx="2621">
                    <c:v>Small</c:v>
                  </c:pt>
                  <c:pt idx="2622">
                    <c:v>Small</c:v>
                  </c:pt>
                  <c:pt idx="2626">
                    <c:v>Medium</c:v>
                  </c:pt>
                  <c:pt idx="2627">
                    <c:v>Medium</c:v>
                  </c:pt>
                  <c:pt idx="2628">
                    <c:v>High</c:v>
                  </c:pt>
                  <c:pt idx="2629">
                    <c:v>Medium</c:v>
                  </c:pt>
                  <c:pt idx="2630">
                    <c:v>High</c:v>
                  </c:pt>
                  <c:pt idx="2632">
                    <c:v>Small</c:v>
                  </c:pt>
                  <c:pt idx="2633">
                    <c:v>Medium</c:v>
                  </c:pt>
                  <c:pt idx="2634">
                    <c:v>Small</c:v>
                  </c:pt>
                  <c:pt idx="2635">
                    <c:v>Medium</c:v>
                  </c:pt>
                  <c:pt idx="2636">
                    <c:v>Medium</c:v>
                  </c:pt>
                  <c:pt idx="2637">
                    <c:v>Small</c:v>
                  </c:pt>
                  <c:pt idx="2638">
                    <c:v>Small</c:v>
                  </c:pt>
                  <c:pt idx="2639">
                    <c:v>Small</c:v>
                  </c:pt>
                  <c:pt idx="2640">
                    <c:v>Small</c:v>
                  </c:pt>
                  <c:pt idx="2641">
                    <c:v>Medium</c:v>
                  </c:pt>
                  <c:pt idx="2642">
                    <c:v>Medium</c:v>
                  </c:pt>
                  <c:pt idx="2643">
                    <c:v>Medium</c:v>
                  </c:pt>
                  <c:pt idx="2645">
                    <c:v>Small</c:v>
                  </c:pt>
                  <c:pt idx="2647">
                    <c:v>High</c:v>
                  </c:pt>
                  <c:pt idx="2648">
                    <c:v>Medium</c:v>
                  </c:pt>
                  <c:pt idx="2649">
                    <c:v>Small</c:v>
                  </c:pt>
                  <c:pt idx="2650">
                    <c:v>Medium</c:v>
                  </c:pt>
                  <c:pt idx="2651">
                    <c:v>High</c:v>
                  </c:pt>
                  <c:pt idx="2652">
                    <c:v>Small</c:v>
                  </c:pt>
                  <c:pt idx="2654">
                    <c:v>Small</c:v>
                  </c:pt>
                  <c:pt idx="2655">
                    <c:v>High</c:v>
                  </c:pt>
                  <c:pt idx="2657">
                    <c:v>Medium</c:v>
                  </c:pt>
                  <c:pt idx="2658">
                    <c:v>Small</c:v>
                  </c:pt>
                  <c:pt idx="2659">
                    <c:v>Medium</c:v>
                  </c:pt>
                  <c:pt idx="2660">
                    <c:v>Medium</c:v>
                  </c:pt>
                  <c:pt idx="2661">
                    <c:v>Small</c:v>
                  </c:pt>
                  <c:pt idx="2662">
                    <c:v>High</c:v>
                  </c:pt>
                  <c:pt idx="2663">
                    <c:v>Small</c:v>
                  </c:pt>
                  <c:pt idx="2664">
                    <c:v>Small</c:v>
                  </c:pt>
                  <c:pt idx="2665">
                    <c:v>Medium</c:v>
                  </c:pt>
                  <c:pt idx="2666">
                    <c:v>Small</c:v>
                  </c:pt>
                  <c:pt idx="2667">
                    <c:v>Small</c:v>
                  </c:pt>
                  <c:pt idx="2668">
                    <c:v>Small</c:v>
                  </c:pt>
                  <c:pt idx="2669">
                    <c:v>Medium</c:v>
                  </c:pt>
                  <c:pt idx="2670">
                    <c:v>Medium</c:v>
                  </c:pt>
                  <c:pt idx="2671">
                    <c:v>Small</c:v>
                  </c:pt>
                  <c:pt idx="2672">
                    <c:v>Medium</c:v>
                  </c:pt>
                  <c:pt idx="2673">
                    <c:v>High</c:v>
                  </c:pt>
                  <c:pt idx="2675">
                    <c:v>Medium</c:v>
                  </c:pt>
                  <c:pt idx="2676">
                    <c:v>High</c:v>
                  </c:pt>
                  <c:pt idx="2677">
                    <c:v>High</c:v>
                  </c:pt>
                  <c:pt idx="2679">
                    <c:v>High</c:v>
                  </c:pt>
                  <c:pt idx="2680">
                    <c:v>High</c:v>
                  </c:pt>
                  <c:pt idx="2681">
                    <c:v>Small</c:v>
                  </c:pt>
                  <c:pt idx="2682">
                    <c:v>Small</c:v>
                  </c:pt>
                  <c:pt idx="2683">
                    <c:v>Medium</c:v>
                  </c:pt>
                  <c:pt idx="2684">
                    <c:v>High</c:v>
                  </c:pt>
                  <c:pt idx="2685">
                    <c:v>Medium</c:v>
                  </c:pt>
                  <c:pt idx="2686">
                    <c:v>Medium</c:v>
                  </c:pt>
                  <c:pt idx="2687">
                    <c:v>Medium</c:v>
                  </c:pt>
                  <c:pt idx="2688">
                    <c:v>Medium</c:v>
                  </c:pt>
                  <c:pt idx="2689">
                    <c:v>Small</c:v>
                  </c:pt>
                  <c:pt idx="2690">
                    <c:v>High</c:v>
                  </c:pt>
                  <c:pt idx="2691">
                    <c:v>Small</c:v>
                  </c:pt>
                  <c:pt idx="2693">
                    <c:v>Medium</c:v>
                  </c:pt>
                  <c:pt idx="2694">
                    <c:v>Medium</c:v>
                  </c:pt>
                  <c:pt idx="2695">
                    <c:v>Small</c:v>
                  </c:pt>
                  <c:pt idx="2696">
                    <c:v>Medium</c:v>
                  </c:pt>
                  <c:pt idx="2698">
                    <c:v>Medium</c:v>
                  </c:pt>
                  <c:pt idx="2699">
                    <c:v>High</c:v>
                  </c:pt>
                  <c:pt idx="2701">
                    <c:v>High</c:v>
                  </c:pt>
                  <c:pt idx="2702">
                    <c:v>Small</c:v>
                  </c:pt>
                  <c:pt idx="2704">
                    <c:v>High</c:v>
                  </c:pt>
                  <c:pt idx="2705">
                    <c:v>Medium</c:v>
                  </c:pt>
                  <c:pt idx="2708">
                    <c:v>Small</c:v>
                  </c:pt>
                  <c:pt idx="2709">
                    <c:v>Medium</c:v>
                  </c:pt>
                  <c:pt idx="2710">
                    <c:v>Small</c:v>
                  </c:pt>
                  <c:pt idx="2711">
                    <c:v>Small</c:v>
                  </c:pt>
                  <c:pt idx="2712">
                    <c:v>Small</c:v>
                  </c:pt>
                  <c:pt idx="2714">
                    <c:v>Small</c:v>
                  </c:pt>
                  <c:pt idx="2715">
                    <c:v>Small</c:v>
                  </c:pt>
                  <c:pt idx="2716">
                    <c:v>Small</c:v>
                  </c:pt>
                  <c:pt idx="2718">
                    <c:v>Small</c:v>
                  </c:pt>
                  <c:pt idx="2720">
                    <c:v>Medium</c:v>
                  </c:pt>
                  <c:pt idx="2721">
                    <c:v>Medium</c:v>
                  </c:pt>
                  <c:pt idx="2723">
                    <c:v>Medium</c:v>
                  </c:pt>
                  <c:pt idx="2724">
                    <c:v>Small</c:v>
                  </c:pt>
                  <c:pt idx="2725">
                    <c:v>Small</c:v>
                  </c:pt>
                  <c:pt idx="2726">
                    <c:v>Medium</c:v>
                  </c:pt>
                  <c:pt idx="2727">
                    <c:v>Small</c:v>
                  </c:pt>
                  <c:pt idx="2729">
                    <c:v>Medium</c:v>
                  </c:pt>
                  <c:pt idx="2732">
                    <c:v>Medium</c:v>
                  </c:pt>
                  <c:pt idx="2733">
                    <c:v>Small</c:v>
                  </c:pt>
                  <c:pt idx="2734">
                    <c:v>Small</c:v>
                  </c:pt>
                  <c:pt idx="2736">
                    <c:v>Small</c:v>
                  </c:pt>
                  <c:pt idx="2737">
                    <c:v>Small</c:v>
                  </c:pt>
                  <c:pt idx="2738">
                    <c:v>High</c:v>
                  </c:pt>
                  <c:pt idx="2740">
                    <c:v>Medium</c:v>
                  </c:pt>
                  <c:pt idx="2741">
                    <c:v>Medium</c:v>
                  </c:pt>
                  <c:pt idx="2742">
                    <c:v>Medium</c:v>
                  </c:pt>
                  <c:pt idx="2743">
                    <c:v>Small</c:v>
                  </c:pt>
                  <c:pt idx="2744">
                    <c:v>Medium</c:v>
                  </c:pt>
                  <c:pt idx="2745">
                    <c:v>Medium</c:v>
                  </c:pt>
                  <c:pt idx="2746">
                    <c:v>High</c:v>
                  </c:pt>
                  <c:pt idx="2747">
                    <c:v>High</c:v>
                  </c:pt>
                  <c:pt idx="2748">
                    <c:v>Small</c:v>
                  </c:pt>
                  <c:pt idx="2749">
                    <c:v>Small</c:v>
                  </c:pt>
                  <c:pt idx="2750">
                    <c:v>Medium</c:v>
                  </c:pt>
                  <c:pt idx="2751">
                    <c:v>High</c:v>
                  </c:pt>
                  <c:pt idx="2752">
                    <c:v>Small</c:v>
                  </c:pt>
                  <c:pt idx="2753">
                    <c:v>Small</c:v>
                  </c:pt>
                  <c:pt idx="2754">
                    <c:v>Small</c:v>
                  </c:pt>
                  <c:pt idx="2755">
                    <c:v>Medium</c:v>
                  </c:pt>
                  <c:pt idx="2756">
                    <c:v>High</c:v>
                  </c:pt>
                  <c:pt idx="2757">
                    <c:v>Medium</c:v>
                  </c:pt>
                  <c:pt idx="2758">
                    <c:v>Medium</c:v>
                  </c:pt>
                  <c:pt idx="2759">
                    <c:v>Small</c:v>
                  </c:pt>
                  <c:pt idx="2761">
                    <c:v>Small</c:v>
                  </c:pt>
                  <c:pt idx="2762">
                    <c:v>Small</c:v>
                  </c:pt>
                  <c:pt idx="2763">
                    <c:v>Medium</c:v>
                  </c:pt>
                  <c:pt idx="2764">
                    <c:v>Medium</c:v>
                  </c:pt>
                  <c:pt idx="2766">
                    <c:v>Small</c:v>
                  </c:pt>
                  <c:pt idx="2768">
                    <c:v>Medium</c:v>
                  </c:pt>
                  <c:pt idx="2769">
                    <c:v>Medium</c:v>
                  </c:pt>
                  <c:pt idx="2770">
                    <c:v>Small</c:v>
                  </c:pt>
                  <c:pt idx="2771">
                    <c:v>Medium</c:v>
                  </c:pt>
                  <c:pt idx="2772">
                    <c:v>Medium</c:v>
                  </c:pt>
                  <c:pt idx="2773">
                    <c:v>Small</c:v>
                  </c:pt>
                  <c:pt idx="2776">
                    <c:v>Small</c:v>
                  </c:pt>
                  <c:pt idx="2777">
                    <c:v>High</c:v>
                  </c:pt>
                  <c:pt idx="2779">
                    <c:v>Small</c:v>
                  </c:pt>
                  <c:pt idx="2780">
                    <c:v>Small</c:v>
                  </c:pt>
                  <c:pt idx="2781">
                    <c:v>Medium</c:v>
                  </c:pt>
                  <c:pt idx="2782">
                    <c:v>Small</c:v>
                  </c:pt>
                  <c:pt idx="2784">
                    <c:v>Small</c:v>
                  </c:pt>
                  <c:pt idx="2786">
                    <c:v>Medium</c:v>
                  </c:pt>
                  <c:pt idx="2787">
                    <c:v>Small</c:v>
                  </c:pt>
                  <c:pt idx="2788">
                    <c:v>Small</c:v>
                  </c:pt>
                  <c:pt idx="2789">
                    <c:v>Small</c:v>
                  </c:pt>
                  <c:pt idx="2790">
                    <c:v>High</c:v>
                  </c:pt>
                  <c:pt idx="2793">
                    <c:v>Small</c:v>
                  </c:pt>
                  <c:pt idx="2794">
                    <c:v>Small</c:v>
                  </c:pt>
                  <c:pt idx="2798">
                    <c:v>Medium</c:v>
                  </c:pt>
                  <c:pt idx="2799">
                    <c:v>Small</c:v>
                  </c:pt>
                  <c:pt idx="2800">
                    <c:v>Small</c:v>
                  </c:pt>
                  <c:pt idx="2801">
                    <c:v>Small</c:v>
                  </c:pt>
                  <c:pt idx="2802">
                    <c:v>High</c:v>
                  </c:pt>
                  <c:pt idx="2803">
                    <c:v>Medium</c:v>
                  </c:pt>
                  <c:pt idx="2804">
                    <c:v>Small</c:v>
                  </c:pt>
                  <c:pt idx="2805">
                    <c:v>Small</c:v>
                  </c:pt>
                  <c:pt idx="2806">
                    <c:v>Small</c:v>
                  </c:pt>
                  <c:pt idx="2807">
                    <c:v>High</c:v>
                  </c:pt>
                  <c:pt idx="2808">
                    <c:v>Medium</c:v>
                  </c:pt>
                  <c:pt idx="2810">
                    <c:v>Small</c:v>
                  </c:pt>
                  <c:pt idx="2812">
                    <c:v>High</c:v>
                  </c:pt>
                  <c:pt idx="2814">
                    <c:v>Small</c:v>
                  </c:pt>
                  <c:pt idx="2815">
                    <c:v>Small</c:v>
                  </c:pt>
                  <c:pt idx="2816">
                    <c:v>Small</c:v>
                  </c:pt>
                  <c:pt idx="2817">
                    <c:v>Medium</c:v>
                  </c:pt>
                  <c:pt idx="2819">
                    <c:v>Small</c:v>
                  </c:pt>
                  <c:pt idx="2821">
                    <c:v>Medium</c:v>
                  </c:pt>
                  <c:pt idx="2824">
                    <c:v>Small</c:v>
                  </c:pt>
                  <c:pt idx="2825">
                    <c:v>Medium</c:v>
                  </c:pt>
                  <c:pt idx="2826">
                    <c:v>High</c:v>
                  </c:pt>
                  <c:pt idx="2827">
                    <c:v>Medium</c:v>
                  </c:pt>
                  <c:pt idx="2828">
                    <c:v>Medium</c:v>
                  </c:pt>
                  <c:pt idx="2829">
                    <c:v>Small</c:v>
                  </c:pt>
                  <c:pt idx="2832">
                    <c:v>Small</c:v>
                  </c:pt>
                  <c:pt idx="2833">
                    <c:v>Medium</c:v>
                  </c:pt>
                  <c:pt idx="2834">
                    <c:v>Medium</c:v>
                  </c:pt>
                  <c:pt idx="2836">
                    <c:v>Small</c:v>
                  </c:pt>
                  <c:pt idx="2838">
                    <c:v>Medium</c:v>
                  </c:pt>
                  <c:pt idx="2839">
                    <c:v>Small</c:v>
                  </c:pt>
                  <c:pt idx="2840">
                    <c:v>Small</c:v>
                  </c:pt>
                  <c:pt idx="2841">
                    <c:v>Medium</c:v>
                  </c:pt>
                  <c:pt idx="2842">
                    <c:v>Medium</c:v>
                  </c:pt>
                  <c:pt idx="2844">
                    <c:v>Medium</c:v>
                  </c:pt>
                  <c:pt idx="2846">
                    <c:v>Medium</c:v>
                  </c:pt>
                  <c:pt idx="2847">
                    <c:v>High</c:v>
                  </c:pt>
                  <c:pt idx="2848">
                    <c:v>Medium</c:v>
                  </c:pt>
                  <c:pt idx="2849">
                    <c:v>Medium</c:v>
                  </c:pt>
                  <c:pt idx="2851">
                    <c:v>High</c:v>
                  </c:pt>
                  <c:pt idx="2852">
                    <c:v>High</c:v>
                  </c:pt>
                  <c:pt idx="2853">
                    <c:v>Medium</c:v>
                  </c:pt>
                  <c:pt idx="2854">
                    <c:v>Small</c:v>
                  </c:pt>
                  <c:pt idx="2856">
                    <c:v>Small</c:v>
                  </c:pt>
                  <c:pt idx="2857">
                    <c:v>Small</c:v>
                  </c:pt>
                  <c:pt idx="2858">
                    <c:v>Medium</c:v>
                  </c:pt>
                  <c:pt idx="2860">
                    <c:v>Small</c:v>
                  </c:pt>
                  <c:pt idx="2861">
                    <c:v>High</c:v>
                  </c:pt>
                  <c:pt idx="2862">
                    <c:v>Medium</c:v>
                  </c:pt>
                  <c:pt idx="2863">
                    <c:v>Medium</c:v>
                  </c:pt>
                  <c:pt idx="2864">
                    <c:v>Medium</c:v>
                  </c:pt>
                  <c:pt idx="2866">
                    <c:v>Small</c:v>
                  </c:pt>
                  <c:pt idx="2867">
                    <c:v>Small</c:v>
                  </c:pt>
                  <c:pt idx="2868">
                    <c:v>Medium</c:v>
                  </c:pt>
                  <c:pt idx="2869">
                    <c:v>High</c:v>
                  </c:pt>
                  <c:pt idx="2870">
                    <c:v>Small</c:v>
                  </c:pt>
                  <c:pt idx="2871">
                    <c:v>High</c:v>
                  </c:pt>
                  <c:pt idx="2872">
                    <c:v>Small</c:v>
                  </c:pt>
                  <c:pt idx="2874">
                    <c:v>Medium</c:v>
                  </c:pt>
                  <c:pt idx="2876">
                    <c:v>Medium</c:v>
                  </c:pt>
                  <c:pt idx="2877">
                    <c:v>Small</c:v>
                  </c:pt>
                  <c:pt idx="2879">
                    <c:v>Small</c:v>
                  </c:pt>
                  <c:pt idx="2880">
                    <c:v>High</c:v>
                  </c:pt>
                  <c:pt idx="2881">
                    <c:v>Medium</c:v>
                  </c:pt>
                  <c:pt idx="2884">
                    <c:v>Medium</c:v>
                  </c:pt>
                  <c:pt idx="2887">
                    <c:v>Medium</c:v>
                  </c:pt>
                  <c:pt idx="2889">
                    <c:v>Medium</c:v>
                  </c:pt>
                  <c:pt idx="2890">
                    <c:v>Medium</c:v>
                  </c:pt>
                  <c:pt idx="2891">
                    <c:v>Small</c:v>
                  </c:pt>
                  <c:pt idx="2892">
                    <c:v>Medium</c:v>
                  </c:pt>
                  <c:pt idx="2893">
                    <c:v>Medium</c:v>
                  </c:pt>
                  <c:pt idx="2894">
                    <c:v>Small</c:v>
                  </c:pt>
                  <c:pt idx="2895">
                    <c:v>Small</c:v>
                  </c:pt>
                  <c:pt idx="2896">
                    <c:v>Medium</c:v>
                  </c:pt>
                  <c:pt idx="2897">
                    <c:v>Small</c:v>
                  </c:pt>
                  <c:pt idx="2898">
                    <c:v>High</c:v>
                  </c:pt>
                  <c:pt idx="2899">
                    <c:v>High</c:v>
                  </c:pt>
                  <c:pt idx="2900">
                    <c:v>Small</c:v>
                  </c:pt>
                  <c:pt idx="2901">
                    <c:v>Medium</c:v>
                  </c:pt>
                  <c:pt idx="2902">
                    <c:v>Small</c:v>
                  </c:pt>
                  <c:pt idx="2903">
                    <c:v>Small</c:v>
                  </c:pt>
                  <c:pt idx="2905">
                    <c:v>Medium</c:v>
                  </c:pt>
                  <c:pt idx="2908">
                    <c:v>Small</c:v>
                  </c:pt>
                  <c:pt idx="2909">
                    <c:v>High</c:v>
                  </c:pt>
                  <c:pt idx="2910">
                    <c:v>Small</c:v>
                  </c:pt>
                  <c:pt idx="2912">
                    <c:v>Small</c:v>
                  </c:pt>
                  <c:pt idx="2913">
                    <c:v>Medium</c:v>
                  </c:pt>
                  <c:pt idx="2914">
                    <c:v>Small</c:v>
                  </c:pt>
                  <c:pt idx="2917">
                    <c:v>Medium</c:v>
                  </c:pt>
                  <c:pt idx="2918">
                    <c:v>Medium</c:v>
                  </c:pt>
                  <c:pt idx="2919">
                    <c:v>Medium</c:v>
                  </c:pt>
                  <c:pt idx="2920">
                    <c:v>Medium</c:v>
                  </c:pt>
                  <c:pt idx="2922">
                    <c:v>Medium</c:v>
                  </c:pt>
                  <c:pt idx="2923">
                    <c:v>High</c:v>
                  </c:pt>
                  <c:pt idx="2924">
                    <c:v>Medium</c:v>
                  </c:pt>
                  <c:pt idx="2925">
                    <c:v>Medium</c:v>
                  </c:pt>
                  <c:pt idx="2926">
                    <c:v>Medium</c:v>
                  </c:pt>
                  <c:pt idx="2927">
                    <c:v>Medium</c:v>
                  </c:pt>
                  <c:pt idx="2928">
                    <c:v>Medium</c:v>
                  </c:pt>
                  <c:pt idx="2929">
                    <c:v>Small</c:v>
                  </c:pt>
                  <c:pt idx="2930">
                    <c:v>Small</c:v>
                  </c:pt>
                  <c:pt idx="2931">
                    <c:v>Small</c:v>
                  </c:pt>
                  <c:pt idx="2932">
                    <c:v>Medium</c:v>
                  </c:pt>
                  <c:pt idx="2933">
                    <c:v>Medium</c:v>
                  </c:pt>
                  <c:pt idx="2934">
                    <c:v>Small</c:v>
                  </c:pt>
                  <c:pt idx="2935">
                    <c:v>Medium</c:v>
                  </c:pt>
                  <c:pt idx="2936">
                    <c:v>Medium</c:v>
                  </c:pt>
                  <c:pt idx="2937">
                    <c:v>High</c:v>
                  </c:pt>
                  <c:pt idx="2939">
                    <c:v>Small</c:v>
                  </c:pt>
                  <c:pt idx="2941">
                    <c:v>Small</c:v>
                  </c:pt>
                  <c:pt idx="2942">
                    <c:v>Small</c:v>
                  </c:pt>
                  <c:pt idx="2945">
                    <c:v>Small</c:v>
                  </c:pt>
                  <c:pt idx="2946">
                    <c:v>Medium</c:v>
                  </c:pt>
                  <c:pt idx="2948">
                    <c:v>Medium</c:v>
                  </c:pt>
                  <c:pt idx="2949">
                    <c:v>Medium</c:v>
                  </c:pt>
                  <c:pt idx="2950">
                    <c:v>Small</c:v>
                  </c:pt>
                  <c:pt idx="2951">
                    <c:v>Medium</c:v>
                  </c:pt>
                  <c:pt idx="2953">
                    <c:v>Small</c:v>
                  </c:pt>
                  <c:pt idx="2954">
                    <c:v>High</c:v>
                  </c:pt>
                  <c:pt idx="2955">
                    <c:v>Small</c:v>
                  </c:pt>
                  <c:pt idx="2957">
                    <c:v>Small</c:v>
                  </c:pt>
                  <c:pt idx="2958">
                    <c:v>Small</c:v>
                  </c:pt>
                  <c:pt idx="2959">
                    <c:v>Medium</c:v>
                  </c:pt>
                  <c:pt idx="2960">
                    <c:v>Medium</c:v>
                  </c:pt>
                  <c:pt idx="2961">
                    <c:v>Medium</c:v>
                  </c:pt>
                  <c:pt idx="2962">
                    <c:v>Small</c:v>
                  </c:pt>
                  <c:pt idx="2964">
                    <c:v>Medium</c:v>
                  </c:pt>
                  <c:pt idx="2965">
                    <c:v>Medium</c:v>
                  </c:pt>
                  <c:pt idx="2967">
                    <c:v>Medium</c:v>
                  </c:pt>
                  <c:pt idx="2968">
                    <c:v>Medium</c:v>
                  </c:pt>
                  <c:pt idx="2969">
                    <c:v>High</c:v>
                  </c:pt>
                  <c:pt idx="2971">
                    <c:v>High</c:v>
                  </c:pt>
                  <c:pt idx="2973">
                    <c:v>Medium</c:v>
                  </c:pt>
                  <c:pt idx="2974">
                    <c:v>Medium</c:v>
                  </c:pt>
                  <c:pt idx="2975">
                    <c:v>High</c:v>
                  </c:pt>
                  <c:pt idx="2976">
                    <c:v>Small</c:v>
                  </c:pt>
                  <c:pt idx="2980">
                    <c:v>Small</c:v>
                  </c:pt>
                  <c:pt idx="2981">
                    <c:v>Small</c:v>
                  </c:pt>
                  <c:pt idx="2982">
                    <c:v>Medium</c:v>
                  </c:pt>
                  <c:pt idx="2983">
                    <c:v>Medium</c:v>
                  </c:pt>
                  <c:pt idx="2984">
                    <c:v>Medium</c:v>
                  </c:pt>
                  <c:pt idx="2985">
                    <c:v>Medium</c:v>
                  </c:pt>
                  <c:pt idx="2986">
                    <c:v>Medium</c:v>
                  </c:pt>
                  <c:pt idx="2988">
                    <c:v>Small</c:v>
                  </c:pt>
                  <c:pt idx="2989">
                    <c:v>High</c:v>
                  </c:pt>
                  <c:pt idx="2990">
                    <c:v>Medium</c:v>
                  </c:pt>
                  <c:pt idx="2991">
                    <c:v>Small</c:v>
                  </c:pt>
                  <c:pt idx="2992">
                    <c:v>Small</c:v>
                  </c:pt>
                  <c:pt idx="2995">
                    <c:v>Medium</c:v>
                  </c:pt>
                  <c:pt idx="2998">
                    <c:v>Small</c:v>
                  </c:pt>
                  <c:pt idx="3003">
                    <c:v>Medium</c:v>
                  </c:pt>
                  <c:pt idx="3004">
                    <c:v>Medium</c:v>
                  </c:pt>
                  <c:pt idx="3005">
                    <c:v>Medium</c:v>
                  </c:pt>
                  <c:pt idx="3006">
                    <c:v>Medium</c:v>
                  </c:pt>
                  <c:pt idx="3007">
                    <c:v>Medium</c:v>
                  </c:pt>
                  <c:pt idx="3008">
                    <c:v>Medium</c:v>
                  </c:pt>
                  <c:pt idx="3009">
                    <c:v>Medium</c:v>
                  </c:pt>
                  <c:pt idx="3011">
                    <c:v>Medium</c:v>
                  </c:pt>
                  <c:pt idx="3013">
                    <c:v>Small</c:v>
                  </c:pt>
                  <c:pt idx="3015">
                    <c:v>Small</c:v>
                  </c:pt>
                  <c:pt idx="3016">
                    <c:v>Medium</c:v>
                  </c:pt>
                  <c:pt idx="3017">
                    <c:v>Small</c:v>
                  </c:pt>
                  <c:pt idx="3018">
                    <c:v>Small</c:v>
                  </c:pt>
                  <c:pt idx="3019">
                    <c:v>Medium</c:v>
                  </c:pt>
                  <c:pt idx="3020">
                    <c:v>Small</c:v>
                  </c:pt>
                  <c:pt idx="3021">
                    <c:v>High</c:v>
                  </c:pt>
                  <c:pt idx="3022">
                    <c:v>Small</c:v>
                  </c:pt>
                  <c:pt idx="3023">
                    <c:v>Small</c:v>
                  </c:pt>
                  <c:pt idx="3024">
                    <c:v>Medium</c:v>
                  </c:pt>
                  <c:pt idx="3027">
                    <c:v>Small</c:v>
                  </c:pt>
                  <c:pt idx="3029">
                    <c:v>Small</c:v>
                  </c:pt>
                  <c:pt idx="3030">
                    <c:v>Small</c:v>
                  </c:pt>
                  <c:pt idx="3032">
                    <c:v>High</c:v>
                  </c:pt>
                  <c:pt idx="3034">
                    <c:v>Small</c:v>
                  </c:pt>
                  <c:pt idx="3035">
                    <c:v>Medium</c:v>
                  </c:pt>
                  <c:pt idx="3036">
                    <c:v>Medium</c:v>
                  </c:pt>
                  <c:pt idx="3037">
                    <c:v>Small</c:v>
                  </c:pt>
                  <c:pt idx="3038">
                    <c:v>Medium</c:v>
                  </c:pt>
                  <c:pt idx="3039">
                    <c:v>Small</c:v>
                  </c:pt>
                  <c:pt idx="3040">
                    <c:v>Small</c:v>
                  </c:pt>
                  <c:pt idx="3042">
                    <c:v>Small</c:v>
                  </c:pt>
                  <c:pt idx="3043">
                    <c:v>Small</c:v>
                  </c:pt>
                  <c:pt idx="3046">
                    <c:v>Small</c:v>
                  </c:pt>
                  <c:pt idx="3048">
                    <c:v>Medium</c:v>
                  </c:pt>
                  <c:pt idx="3049">
                    <c:v>Medium</c:v>
                  </c:pt>
                  <c:pt idx="3052">
                    <c:v>Medium</c:v>
                  </c:pt>
                  <c:pt idx="3053">
                    <c:v>Small</c:v>
                  </c:pt>
                  <c:pt idx="3056">
                    <c:v>Medium</c:v>
                  </c:pt>
                  <c:pt idx="3057">
                    <c:v>Small</c:v>
                  </c:pt>
                  <c:pt idx="3058">
                    <c:v>Medium</c:v>
                  </c:pt>
                  <c:pt idx="3059">
                    <c:v>High</c:v>
                  </c:pt>
                  <c:pt idx="3061">
                    <c:v>Small</c:v>
                  </c:pt>
                  <c:pt idx="3062">
                    <c:v>Medium</c:v>
                  </c:pt>
                  <c:pt idx="3063">
                    <c:v>Small</c:v>
                  </c:pt>
                  <c:pt idx="3064">
                    <c:v>Small</c:v>
                  </c:pt>
                  <c:pt idx="3066">
                    <c:v>Medium</c:v>
                  </c:pt>
                  <c:pt idx="3067">
                    <c:v>Small</c:v>
                  </c:pt>
                  <c:pt idx="3069">
                    <c:v>Small</c:v>
                  </c:pt>
                  <c:pt idx="3070">
                    <c:v>Medium</c:v>
                  </c:pt>
                  <c:pt idx="3071">
                    <c:v>High</c:v>
                  </c:pt>
                  <c:pt idx="3072">
                    <c:v>Small</c:v>
                  </c:pt>
                  <c:pt idx="3073">
                    <c:v>Small</c:v>
                  </c:pt>
                  <c:pt idx="3074">
                    <c:v>Small</c:v>
                  </c:pt>
                  <c:pt idx="3075">
                    <c:v>Small</c:v>
                  </c:pt>
                  <c:pt idx="3076">
                    <c:v>Small</c:v>
                  </c:pt>
                  <c:pt idx="3077">
                    <c:v>Small</c:v>
                  </c:pt>
                  <c:pt idx="3079">
                    <c:v>High</c:v>
                  </c:pt>
                  <c:pt idx="3080">
                    <c:v>Medium</c:v>
                  </c:pt>
                  <c:pt idx="3083">
                    <c:v>Small</c:v>
                  </c:pt>
                  <c:pt idx="3084">
                    <c:v>Medium</c:v>
                  </c:pt>
                  <c:pt idx="3085">
                    <c:v>Small</c:v>
                  </c:pt>
                  <c:pt idx="3087">
                    <c:v>High</c:v>
                  </c:pt>
                  <c:pt idx="3088">
                    <c:v>Medium</c:v>
                  </c:pt>
                  <c:pt idx="3089">
                    <c:v>Medium</c:v>
                  </c:pt>
                  <c:pt idx="3090">
                    <c:v>High</c:v>
                  </c:pt>
                  <c:pt idx="3094">
                    <c:v>Medium</c:v>
                  </c:pt>
                  <c:pt idx="3097">
                    <c:v>Medium</c:v>
                  </c:pt>
                  <c:pt idx="3098">
                    <c:v>Medium</c:v>
                  </c:pt>
                  <c:pt idx="3099">
                    <c:v>Small</c:v>
                  </c:pt>
                  <c:pt idx="3102">
                    <c:v>Medium</c:v>
                  </c:pt>
                  <c:pt idx="3106">
                    <c:v>Medium</c:v>
                  </c:pt>
                  <c:pt idx="3107">
                    <c:v>Medium</c:v>
                  </c:pt>
                  <c:pt idx="3110">
                    <c:v>Medium</c:v>
                  </c:pt>
                  <c:pt idx="3111">
                    <c:v>Small</c:v>
                  </c:pt>
                  <c:pt idx="3112">
                    <c:v>Medium</c:v>
                  </c:pt>
                  <c:pt idx="3114">
                    <c:v>Small</c:v>
                  </c:pt>
                  <c:pt idx="3115">
                    <c:v>Medium</c:v>
                  </c:pt>
                  <c:pt idx="3116">
                    <c:v>Small</c:v>
                  </c:pt>
                  <c:pt idx="3117">
                    <c:v>High</c:v>
                  </c:pt>
                  <c:pt idx="3119">
                    <c:v>Small</c:v>
                  </c:pt>
                  <c:pt idx="3120">
                    <c:v>Medium</c:v>
                  </c:pt>
                  <c:pt idx="3121">
                    <c:v>Small</c:v>
                  </c:pt>
                  <c:pt idx="3123">
                    <c:v>High</c:v>
                  </c:pt>
                  <c:pt idx="3124">
                    <c:v>Small</c:v>
                  </c:pt>
                  <c:pt idx="3125">
                    <c:v>Medium</c:v>
                  </c:pt>
                  <c:pt idx="3126">
                    <c:v>Medium</c:v>
                  </c:pt>
                  <c:pt idx="3127">
                    <c:v>Medium</c:v>
                  </c:pt>
                  <c:pt idx="3128">
                    <c:v>Medium</c:v>
                  </c:pt>
                  <c:pt idx="3129">
                    <c:v>Medium</c:v>
                  </c:pt>
                  <c:pt idx="3130">
                    <c:v>High</c:v>
                  </c:pt>
                  <c:pt idx="3131">
                    <c:v>Small</c:v>
                  </c:pt>
                  <c:pt idx="3132">
                    <c:v>Medium</c:v>
                  </c:pt>
                  <c:pt idx="3133">
                    <c:v>Small</c:v>
                  </c:pt>
                  <c:pt idx="3134">
                    <c:v>Medium</c:v>
                  </c:pt>
                  <c:pt idx="3135">
                    <c:v>Small</c:v>
                  </c:pt>
                  <c:pt idx="3136">
                    <c:v>Small</c:v>
                  </c:pt>
                  <c:pt idx="3137">
                    <c:v>Small</c:v>
                  </c:pt>
                  <c:pt idx="3138">
                    <c:v>Medium</c:v>
                  </c:pt>
                  <c:pt idx="3140">
                    <c:v>Medium</c:v>
                  </c:pt>
                  <c:pt idx="3141">
                    <c:v>Medium</c:v>
                  </c:pt>
                  <c:pt idx="3142">
                    <c:v>Medium</c:v>
                  </c:pt>
                  <c:pt idx="3143">
                    <c:v>Medium</c:v>
                  </c:pt>
                  <c:pt idx="3147">
                    <c:v>Small</c:v>
                  </c:pt>
                  <c:pt idx="3148">
                    <c:v>Medium</c:v>
                  </c:pt>
                  <c:pt idx="3149">
                    <c:v>High</c:v>
                  </c:pt>
                  <c:pt idx="3152">
                    <c:v>Medium</c:v>
                  </c:pt>
                  <c:pt idx="3153">
                    <c:v>Medium</c:v>
                  </c:pt>
                  <c:pt idx="3154">
                    <c:v>Medium</c:v>
                  </c:pt>
                  <c:pt idx="3156">
                    <c:v>High</c:v>
                  </c:pt>
                  <c:pt idx="3157">
                    <c:v>Small</c:v>
                  </c:pt>
                  <c:pt idx="3158">
                    <c:v>Small</c:v>
                  </c:pt>
                  <c:pt idx="3159">
                    <c:v>Small</c:v>
                  </c:pt>
                  <c:pt idx="3160">
                    <c:v>Medium</c:v>
                  </c:pt>
                  <c:pt idx="3161">
                    <c:v>High</c:v>
                  </c:pt>
                  <c:pt idx="3162">
                    <c:v>High</c:v>
                  </c:pt>
                  <c:pt idx="3164">
                    <c:v>Small</c:v>
                  </c:pt>
                  <c:pt idx="3165">
                    <c:v>Medium</c:v>
                  </c:pt>
                  <c:pt idx="3166">
                    <c:v>High</c:v>
                  </c:pt>
                  <c:pt idx="3167">
                    <c:v>Small</c:v>
                  </c:pt>
                  <c:pt idx="3168">
                    <c:v>Small</c:v>
                  </c:pt>
                  <c:pt idx="3169">
                    <c:v>Medium</c:v>
                  </c:pt>
                  <c:pt idx="3170">
                    <c:v>Medium</c:v>
                  </c:pt>
                  <c:pt idx="3172">
                    <c:v>Medium</c:v>
                  </c:pt>
                  <c:pt idx="3174">
                    <c:v>High</c:v>
                  </c:pt>
                  <c:pt idx="3175">
                    <c:v>Small</c:v>
                  </c:pt>
                  <c:pt idx="3176">
                    <c:v>Small</c:v>
                  </c:pt>
                  <c:pt idx="3177">
                    <c:v>Small</c:v>
                  </c:pt>
                  <c:pt idx="3179">
                    <c:v>Medium</c:v>
                  </c:pt>
                  <c:pt idx="3181">
                    <c:v>Small</c:v>
                  </c:pt>
                  <c:pt idx="3182">
                    <c:v>High</c:v>
                  </c:pt>
                  <c:pt idx="3184">
                    <c:v>High</c:v>
                  </c:pt>
                  <c:pt idx="3185">
                    <c:v>Medium</c:v>
                  </c:pt>
                  <c:pt idx="3186">
                    <c:v>Medium</c:v>
                  </c:pt>
                  <c:pt idx="3187">
                    <c:v>High</c:v>
                  </c:pt>
                  <c:pt idx="3190">
                    <c:v>High</c:v>
                  </c:pt>
                  <c:pt idx="3191">
                    <c:v>Medium</c:v>
                  </c:pt>
                  <c:pt idx="3192">
                    <c:v>Small</c:v>
                  </c:pt>
                  <c:pt idx="3194">
                    <c:v>Medium</c:v>
                  </c:pt>
                  <c:pt idx="3195">
                    <c:v>Small</c:v>
                  </c:pt>
                  <c:pt idx="3196">
                    <c:v>Medium</c:v>
                  </c:pt>
                  <c:pt idx="3197">
                    <c:v>Medium</c:v>
                  </c:pt>
                  <c:pt idx="3199">
                    <c:v>Medium</c:v>
                  </c:pt>
                  <c:pt idx="3200">
                    <c:v>Small</c:v>
                  </c:pt>
                  <c:pt idx="3201">
                    <c:v>High</c:v>
                  </c:pt>
                  <c:pt idx="3202">
                    <c:v>Medium</c:v>
                  </c:pt>
                  <c:pt idx="3203">
                    <c:v>Small</c:v>
                  </c:pt>
                  <c:pt idx="3204">
                    <c:v>Small</c:v>
                  </c:pt>
                  <c:pt idx="3205">
                    <c:v>Small</c:v>
                  </c:pt>
                  <c:pt idx="3206">
                    <c:v>Small</c:v>
                  </c:pt>
                  <c:pt idx="3207">
                    <c:v>High</c:v>
                  </c:pt>
                  <c:pt idx="3208">
                    <c:v>Small</c:v>
                  </c:pt>
                  <c:pt idx="3210">
                    <c:v>Medium</c:v>
                  </c:pt>
                  <c:pt idx="3212">
                    <c:v>Medium</c:v>
                  </c:pt>
                  <c:pt idx="3213">
                    <c:v>Medium</c:v>
                  </c:pt>
                  <c:pt idx="3214">
                    <c:v>High</c:v>
                  </c:pt>
                  <c:pt idx="3215">
                    <c:v>Medium</c:v>
                  </c:pt>
                  <c:pt idx="3217">
                    <c:v>Medium</c:v>
                  </c:pt>
                  <c:pt idx="3219">
                    <c:v>Medium</c:v>
                  </c:pt>
                  <c:pt idx="3220">
                    <c:v>Small</c:v>
                  </c:pt>
                  <c:pt idx="3221">
                    <c:v>Medium</c:v>
                  </c:pt>
                  <c:pt idx="3222">
                    <c:v>High</c:v>
                  </c:pt>
                  <c:pt idx="3223">
                    <c:v>Medium</c:v>
                  </c:pt>
                  <c:pt idx="3225">
                    <c:v>Medium</c:v>
                  </c:pt>
                  <c:pt idx="3226">
                    <c:v>High</c:v>
                  </c:pt>
                  <c:pt idx="3228">
                    <c:v>High</c:v>
                  </c:pt>
                  <c:pt idx="3229">
                    <c:v>Small</c:v>
                  </c:pt>
                  <c:pt idx="3230">
                    <c:v>Medium</c:v>
                  </c:pt>
                  <c:pt idx="3231">
                    <c:v>Medium</c:v>
                  </c:pt>
                  <c:pt idx="3232">
                    <c:v>Medium</c:v>
                  </c:pt>
                  <c:pt idx="3233">
                    <c:v>Small</c:v>
                  </c:pt>
                  <c:pt idx="3234">
                    <c:v>Medium</c:v>
                  </c:pt>
                  <c:pt idx="3235">
                    <c:v>Medium</c:v>
                  </c:pt>
                  <c:pt idx="3236">
                    <c:v>Small</c:v>
                  </c:pt>
                  <c:pt idx="3237">
                    <c:v>Medium</c:v>
                  </c:pt>
                  <c:pt idx="3238">
                    <c:v>Small</c:v>
                  </c:pt>
                  <c:pt idx="3240">
                    <c:v>Medium</c:v>
                  </c:pt>
                  <c:pt idx="3241">
                    <c:v>Small</c:v>
                  </c:pt>
                  <c:pt idx="3244">
                    <c:v>High</c:v>
                  </c:pt>
                  <c:pt idx="3245">
                    <c:v>Small</c:v>
                  </c:pt>
                  <c:pt idx="3246">
                    <c:v>High</c:v>
                  </c:pt>
                  <c:pt idx="3249">
                    <c:v>Medium</c:v>
                  </c:pt>
                  <c:pt idx="3250">
                    <c:v>High</c:v>
                  </c:pt>
                  <c:pt idx="3251">
                    <c:v>Small</c:v>
                  </c:pt>
                  <c:pt idx="3252">
                    <c:v>Small</c:v>
                  </c:pt>
                  <c:pt idx="3253">
                    <c:v>High</c:v>
                  </c:pt>
                  <c:pt idx="3254">
                    <c:v>Small</c:v>
                  </c:pt>
                  <c:pt idx="3256">
                    <c:v>Medium</c:v>
                  </c:pt>
                  <c:pt idx="3257">
                    <c:v>Medium</c:v>
                  </c:pt>
                  <c:pt idx="3259">
                    <c:v>Small</c:v>
                  </c:pt>
                  <c:pt idx="3260">
                    <c:v>Small</c:v>
                  </c:pt>
                  <c:pt idx="3261">
                    <c:v>Small</c:v>
                  </c:pt>
                  <c:pt idx="3262">
                    <c:v>Medium</c:v>
                  </c:pt>
                  <c:pt idx="3265">
                    <c:v>High</c:v>
                  </c:pt>
                  <c:pt idx="3266">
                    <c:v>Small</c:v>
                  </c:pt>
                  <c:pt idx="3267">
                    <c:v>Small</c:v>
                  </c:pt>
                  <c:pt idx="3269">
                    <c:v>Small</c:v>
                  </c:pt>
                  <c:pt idx="3270">
                    <c:v>Small</c:v>
                  </c:pt>
                  <c:pt idx="3272">
                    <c:v>Medium</c:v>
                  </c:pt>
                  <c:pt idx="3274">
                    <c:v>Medium</c:v>
                  </c:pt>
                  <c:pt idx="3275">
                    <c:v>High</c:v>
                  </c:pt>
                  <c:pt idx="3277">
                    <c:v>Medium</c:v>
                  </c:pt>
                  <c:pt idx="3278">
                    <c:v>Small</c:v>
                  </c:pt>
                  <c:pt idx="3279">
                    <c:v>Small</c:v>
                  </c:pt>
                  <c:pt idx="3280">
                    <c:v>Small</c:v>
                  </c:pt>
                  <c:pt idx="3281">
                    <c:v>Small</c:v>
                  </c:pt>
                  <c:pt idx="3282">
                    <c:v>High</c:v>
                  </c:pt>
                  <c:pt idx="3285">
                    <c:v>Small</c:v>
                  </c:pt>
                  <c:pt idx="3286">
                    <c:v>Medium</c:v>
                  </c:pt>
                  <c:pt idx="3287">
                    <c:v>Small</c:v>
                  </c:pt>
                  <c:pt idx="3288">
                    <c:v>Medium</c:v>
                  </c:pt>
                  <c:pt idx="3289">
                    <c:v>Small</c:v>
                  </c:pt>
                  <c:pt idx="3292">
                    <c:v>Small</c:v>
                  </c:pt>
                  <c:pt idx="3293">
                    <c:v>Small</c:v>
                  </c:pt>
                  <c:pt idx="3295">
                    <c:v>Medium</c:v>
                  </c:pt>
                  <c:pt idx="3296">
                    <c:v>Small</c:v>
                  </c:pt>
                  <c:pt idx="3297">
                    <c:v>Medium</c:v>
                  </c:pt>
                  <c:pt idx="3299">
                    <c:v>Small</c:v>
                  </c:pt>
                  <c:pt idx="3300">
                    <c:v>Medium</c:v>
                  </c:pt>
                  <c:pt idx="3305">
                    <c:v>High</c:v>
                  </c:pt>
                  <c:pt idx="3306">
                    <c:v>Medium</c:v>
                  </c:pt>
                  <c:pt idx="3307">
                    <c:v>High</c:v>
                  </c:pt>
                  <c:pt idx="3308">
                    <c:v>Small</c:v>
                  </c:pt>
                  <c:pt idx="3309">
                    <c:v>Small</c:v>
                  </c:pt>
                  <c:pt idx="3312">
                    <c:v>Medium</c:v>
                  </c:pt>
                  <c:pt idx="3313">
                    <c:v>High</c:v>
                  </c:pt>
                  <c:pt idx="3314">
                    <c:v>Medium</c:v>
                  </c:pt>
                  <c:pt idx="3315">
                    <c:v>Medium</c:v>
                  </c:pt>
                  <c:pt idx="3316">
                    <c:v>High</c:v>
                  </c:pt>
                  <c:pt idx="3318">
                    <c:v>Medium</c:v>
                  </c:pt>
                  <c:pt idx="3319">
                    <c:v>Small</c:v>
                  </c:pt>
                  <c:pt idx="3320">
                    <c:v>Medium</c:v>
                  </c:pt>
                  <c:pt idx="3321">
                    <c:v>Medium</c:v>
                  </c:pt>
                  <c:pt idx="3322">
                    <c:v>Medium</c:v>
                  </c:pt>
                  <c:pt idx="3323">
                    <c:v>Medium</c:v>
                  </c:pt>
                  <c:pt idx="3325">
                    <c:v>Small</c:v>
                  </c:pt>
                  <c:pt idx="3326">
                    <c:v>High</c:v>
                  </c:pt>
                  <c:pt idx="3328">
                    <c:v>High</c:v>
                  </c:pt>
                  <c:pt idx="3329">
                    <c:v>Medium</c:v>
                  </c:pt>
                  <c:pt idx="3331">
                    <c:v>High</c:v>
                  </c:pt>
                  <c:pt idx="3332">
                    <c:v>Medium</c:v>
                  </c:pt>
                  <c:pt idx="3333">
                    <c:v>Medium</c:v>
                  </c:pt>
                  <c:pt idx="3334">
                    <c:v>High</c:v>
                  </c:pt>
                  <c:pt idx="3335">
                    <c:v>Medium</c:v>
                  </c:pt>
                  <c:pt idx="3337">
                    <c:v>Medium</c:v>
                  </c:pt>
                  <c:pt idx="3339">
                    <c:v>High</c:v>
                  </c:pt>
                  <c:pt idx="3341">
                    <c:v>Small</c:v>
                  </c:pt>
                  <c:pt idx="3343">
                    <c:v>Medium</c:v>
                  </c:pt>
                  <c:pt idx="3345">
                    <c:v>Medium</c:v>
                  </c:pt>
                  <c:pt idx="3346">
                    <c:v>Small</c:v>
                  </c:pt>
                  <c:pt idx="3347">
                    <c:v>Small</c:v>
                  </c:pt>
                  <c:pt idx="3349">
                    <c:v>Medium</c:v>
                  </c:pt>
                  <c:pt idx="3351">
                    <c:v>Medium</c:v>
                  </c:pt>
                  <c:pt idx="3352">
                    <c:v>Medium</c:v>
                  </c:pt>
                  <c:pt idx="3353">
                    <c:v>Medium</c:v>
                  </c:pt>
                  <c:pt idx="3354">
                    <c:v>Small</c:v>
                  </c:pt>
                  <c:pt idx="3355">
                    <c:v>Small</c:v>
                  </c:pt>
                  <c:pt idx="3356">
                    <c:v>Medium</c:v>
                  </c:pt>
                  <c:pt idx="3358">
                    <c:v>Small</c:v>
                  </c:pt>
                  <c:pt idx="3359">
                    <c:v>Medium</c:v>
                  </c:pt>
                  <c:pt idx="3360">
                    <c:v>High</c:v>
                  </c:pt>
                  <c:pt idx="3361">
                    <c:v>Medium</c:v>
                  </c:pt>
                  <c:pt idx="3362">
                    <c:v>Medium</c:v>
                  </c:pt>
                  <c:pt idx="3363">
                    <c:v>Medium</c:v>
                  </c:pt>
                  <c:pt idx="3366">
                    <c:v>Medium</c:v>
                  </c:pt>
                  <c:pt idx="3367">
                    <c:v>High</c:v>
                  </c:pt>
                  <c:pt idx="3368">
                    <c:v>Medium</c:v>
                  </c:pt>
                  <c:pt idx="3369">
                    <c:v>Medium</c:v>
                  </c:pt>
                  <c:pt idx="3371">
                    <c:v>Medium</c:v>
                  </c:pt>
                  <c:pt idx="3372">
                    <c:v>Medium</c:v>
                  </c:pt>
                  <c:pt idx="3374">
                    <c:v>Medium</c:v>
                  </c:pt>
                  <c:pt idx="3375">
                    <c:v>Small</c:v>
                  </c:pt>
                  <c:pt idx="3376">
                    <c:v>Small</c:v>
                  </c:pt>
                  <c:pt idx="3377">
                    <c:v>Small</c:v>
                  </c:pt>
                  <c:pt idx="3378">
                    <c:v>Small</c:v>
                  </c:pt>
                  <c:pt idx="3382">
                    <c:v>Medium</c:v>
                  </c:pt>
                  <c:pt idx="3383">
                    <c:v>Small</c:v>
                  </c:pt>
                  <c:pt idx="3384">
                    <c:v>Small</c:v>
                  </c:pt>
                  <c:pt idx="3385">
                    <c:v>Medium</c:v>
                  </c:pt>
                  <c:pt idx="3387">
                    <c:v>Medium</c:v>
                  </c:pt>
                  <c:pt idx="3390">
                    <c:v>Small</c:v>
                  </c:pt>
                  <c:pt idx="3391">
                    <c:v>Medium</c:v>
                  </c:pt>
                  <c:pt idx="3392">
                    <c:v>Small</c:v>
                  </c:pt>
                  <c:pt idx="3393">
                    <c:v>Small</c:v>
                  </c:pt>
                  <c:pt idx="3395">
                    <c:v>Medium</c:v>
                  </c:pt>
                  <c:pt idx="3396">
                    <c:v>High</c:v>
                  </c:pt>
                  <c:pt idx="3397">
                    <c:v>Small</c:v>
                  </c:pt>
                  <c:pt idx="3398">
                    <c:v>Small</c:v>
                  </c:pt>
                  <c:pt idx="3400">
                    <c:v>Small</c:v>
                  </c:pt>
                  <c:pt idx="3401">
                    <c:v>Small</c:v>
                  </c:pt>
                  <c:pt idx="3402">
                    <c:v>Medium</c:v>
                  </c:pt>
                  <c:pt idx="3403">
                    <c:v>Small</c:v>
                  </c:pt>
                  <c:pt idx="3404">
                    <c:v>Medium</c:v>
                  </c:pt>
                  <c:pt idx="3407">
                    <c:v>Medium</c:v>
                  </c:pt>
                  <c:pt idx="3409">
                    <c:v>Medium</c:v>
                  </c:pt>
                  <c:pt idx="3410">
                    <c:v>Small</c:v>
                  </c:pt>
                  <c:pt idx="3411">
                    <c:v>Small</c:v>
                  </c:pt>
                  <c:pt idx="3412">
                    <c:v>Medium</c:v>
                  </c:pt>
                  <c:pt idx="3413">
                    <c:v>Medium</c:v>
                  </c:pt>
                  <c:pt idx="3414">
                    <c:v>Medium</c:v>
                  </c:pt>
                  <c:pt idx="3415">
                    <c:v>Medium</c:v>
                  </c:pt>
                  <c:pt idx="3416">
                    <c:v>Medium</c:v>
                  </c:pt>
                  <c:pt idx="3418">
                    <c:v>Medium</c:v>
                  </c:pt>
                  <c:pt idx="3420">
                    <c:v>Medium</c:v>
                  </c:pt>
                  <c:pt idx="3421">
                    <c:v>Small</c:v>
                  </c:pt>
                  <c:pt idx="3422">
                    <c:v>Medium</c:v>
                  </c:pt>
                  <c:pt idx="3423">
                    <c:v>Medium</c:v>
                  </c:pt>
                  <c:pt idx="3424">
                    <c:v>Medium</c:v>
                  </c:pt>
                  <c:pt idx="3425">
                    <c:v>Small</c:v>
                  </c:pt>
                  <c:pt idx="3428">
                    <c:v>Medium</c:v>
                  </c:pt>
                  <c:pt idx="3429">
                    <c:v>Medium</c:v>
                  </c:pt>
                  <c:pt idx="3436">
                    <c:v>Medium</c:v>
                  </c:pt>
                  <c:pt idx="3437">
                    <c:v>Medium</c:v>
                  </c:pt>
                  <c:pt idx="3438">
                    <c:v>Medium</c:v>
                  </c:pt>
                  <c:pt idx="3439">
                    <c:v>Small</c:v>
                  </c:pt>
                  <c:pt idx="3440">
                    <c:v>Small</c:v>
                  </c:pt>
                  <c:pt idx="3443">
                    <c:v>Medium</c:v>
                  </c:pt>
                  <c:pt idx="3444">
                    <c:v>Small</c:v>
                  </c:pt>
                  <c:pt idx="3447">
                    <c:v>Small</c:v>
                  </c:pt>
                  <c:pt idx="3450">
                    <c:v>Medium</c:v>
                  </c:pt>
                  <c:pt idx="3452">
                    <c:v>High</c:v>
                  </c:pt>
                  <c:pt idx="3453">
                    <c:v>Small</c:v>
                  </c:pt>
                  <c:pt idx="3454">
                    <c:v>High</c:v>
                  </c:pt>
                  <c:pt idx="3455">
                    <c:v>Medium</c:v>
                  </c:pt>
                  <c:pt idx="3458">
                    <c:v>Small</c:v>
                  </c:pt>
                  <c:pt idx="3462">
                    <c:v>Small</c:v>
                  </c:pt>
                  <c:pt idx="3463">
                    <c:v>Small</c:v>
                  </c:pt>
                  <c:pt idx="3464">
                    <c:v>High</c:v>
                  </c:pt>
                  <c:pt idx="3465">
                    <c:v>Medium</c:v>
                  </c:pt>
                  <c:pt idx="3466">
                    <c:v>Medium</c:v>
                  </c:pt>
                  <c:pt idx="3469">
                    <c:v>Medium</c:v>
                  </c:pt>
                  <c:pt idx="3471">
                    <c:v>High</c:v>
                  </c:pt>
                  <c:pt idx="3473">
                    <c:v>High</c:v>
                  </c:pt>
                  <c:pt idx="3474">
                    <c:v>Small</c:v>
                  </c:pt>
                  <c:pt idx="3475">
                    <c:v>High</c:v>
                  </c:pt>
                  <c:pt idx="3477">
                    <c:v>Small</c:v>
                  </c:pt>
                  <c:pt idx="3478">
                    <c:v>Small</c:v>
                  </c:pt>
                  <c:pt idx="3479">
                    <c:v>High</c:v>
                  </c:pt>
                  <c:pt idx="3480">
                    <c:v>Medium</c:v>
                  </c:pt>
                  <c:pt idx="3481">
                    <c:v>High</c:v>
                  </c:pt>
                  <c:pt idx="3482">
                    <c:v>Medium</c:v>
                  </c:pt>
                  <c:pt idx="3483">
                    <c:v>Small</c:v>
                  </c:pt>
                  <c:pt idx="3484">
                    <c:v>Small</c:v>
                  </c:pt>
                  <c:pt idx="3485">
                    <c:v>Small</c:v>
                  </c:pt>
                  <c:pt idx="3487">
                    <c:v>High</c:v>
                  </c:pt>
                  <c:pt idx="3489">
                    <c:v>Small</c:v>
                  </c:pt>
                  <c:pt idx="3491">
                    <c:v>Medium</c:v>
                  </c:pt>
                  <c:pt idx="3492">
                    <c:v>Small</c:v>
                  </c:pt>
                  <c:pt idx="3493">
                    <c:v>Medium</c:v>
                  </c:pt>
                  <c:pt idx="3494">
                    <c:v>Medium</c:v>
                  </c:pt>
                  <c:pt idx="3496">
                    <c:v>Medium</c:v>
                  </c:pt>
                  <c:pt idx="3498">
                    <c:v>Small</c:v>
                  </c:pt>
                  <c:pt idx="3500">
                    <c:v>Small</c:v>
                  </c:pt>
                  <c:pt idx="3501">
                    <c:v>Small</c:v>
                  </c:pt>
                  <c:pt idx="3502">
                    <c:v>Small</c:v>
                  </c:pt>
                  <c:pt idx="3503">
                    <c:v>Medium</c:v>
                  </c:pt>
                  <c:pt idx="3505">
                    <c:v>Medium</c:v>
                  </c:pt>
                  <c:pt idx="3506">
                    <c:v>Medium</c:v>
                  </c:pt>
                  <c:pt idx="3507">
                    <c:v>Small</c:v>
                  </c:pt>
                  <c:pt idx="3508">
                    <c:v>High</c:v>
                  </c:pt>
                  <c:pt idx="3509">
                    <c:v>Medium</c:v>
                  </c:pt>
                  <c:pt idx="3511">
                    <c:v>Small</c:v>
                  </c:pt>
                  <c:pt idx="3512">
                    <c:v>Small</c:v>
                  </c:pt>
                  <c:pt idx="3513">
                    <c:v>High</c:v>
                  </c:pt>
                  <c:pt idx="3514">
                    <c:v>Medium</c:v>
                  </c:pt>
                  <c:pt idx="3515">
                    <c:v>Medium</c:v>
                  </c:pt>
                  <c:pt idx="3516">
                    <c:v>Medium</c:v>
                  </c:pt>
                  <c:pt idx="3517">
                    <c:v>Medium</c:v>
                  </c:pt>
                  <c:pt idx="3518">
                    <c:v>Medium</c:v>
                  </c:pt>
                  <c:pt idx="3519">
                    <c:v>Medium</c:v>
                  </c:pt>
                  <c:pt idx="3520">
                    <c:v>Small</c:v>
                  </c:pt>
                  <c:pt idx="3521">
                    <c:v>Medium</c:v>
                  </c:pt>
                  <c:pt idx="3522">
                    <c:v>Small</c:v>
                  </c:pt>
                  <c:pt idx="3523">
                    <c:v>Medium</c:v>
                  </c:pt>
                  <c:pt idx="3524">
                    <c:v>Small</c:v>
                  </c:pt>
                  <c:pt idx="3525">
                    <c:v>Small</c:v>
                  </c:pt>
                  <c:pt idx="3526">
                    <c:v>Medium</c:v>
                  </c:pt>
                  <c:pt idx="3527">
                    <c:v>Small</c:v>
                  </c:pt>
                  <c:pt idx="3528">
                    <c:v>High</c:v>
                  </c:pt>
                  <c:pt idx="3529">
                    <c:v>Medium</c:v>
                  </c:pt>
                  <c:pt idx="3530">
                    <c:v>Medium</c:v>
                  </c:pt>
                  <c:pt idx="3531">
                    <c:v>Small</c:v>
                  </c:pt>
                  <c:pt idx="3532">
                    <c:v>Small</c:v>
                  </c:pt>
                  <c:pt idx="3533">
                    <c:v>Small</c:v>
                  </c:pt>
                  <c:pt idx="3535">
                    <c:v>Medium</c:v>
                  </c:pt>
                  <c:pt idx="3536">
                    <c:v>Small</c:v>
                  </c:pt>
                  <c:pt idx="3539">
                    <c:v>Medium</c:v>
                  </c:pt>
                  <c:pt idx="3540">
                    <c:v>Small</c:v>
                  </c:pt>
                  <c:pt idx="3542">
                    <c:v>High</c:v>
                  </c:pt>
                  <c:pt idx="3543">
                    <c:v>Medium</c:v>
                  </c:pt>
                  <c:pt idx="3544">
                    <c:v>High</c:v>
                  </c:pt>
                  <c:pt idx="3545">
                    <c:v>Small</c:v>
                  </c:pt>
                  <c:pt idx="3546">
                    <c:v>Small</c:v>
                  </c:pt>
                  <c:pt idx="3547">
                    <c:v>Medium</c:v>
                  </c:pt>
                  <c:pt idx="3549">
                    <c:v>Medium</c:v>
                  </c:pt>
                  <c:pt idx="3550">
                    <c:v>Medium</c:v>
                  </c:pt>
                  <c:pt idx="3552">
                    <c:v>Medium</c:v>
                  </c:pt>
                  <c:pt idx="3553">
                    <c:v>Small</c:v>
                  </c:pt>
                  <c:pt idx="3554">
                    <c:v>Medium</c:v>
                  </c:pt>
                  <c:pt idx="3555">
                    <c:v>Medium</c:v>
                  </c:pt>
                  <c:pt idx="3559">
                    <c:v>Medium</c:v>
                  </c:pt>
                  <c:pt idx="3562">
                    <c:v>High</c:v>
                  </c:pt>
                  <c:pt idx="3563">
                    <c:v>Small</c:v>
                  </c:pt>
                  <c:pt idx="3564">
                    <c:v>Small</c:v>
                  </c:pt>
                  <c:pt idx="3565">
                    <c:v>Medium</c:v>
                  </c:pt>
                  <c:pt idx="3566">
                    <c:v>Medium</c:v>
                  </c:pt>
                  <c:pt idx="3568">
                    <c:v>Small</c:v>
                  </c:pt>
                  <c:pt idx="3571">
                    <c:v>High</c:v>
                  </c:pt>
                  <c:pt idx="3573">
                    <c:v>Medium</c:v>
                  </c:pt>
                  <c:pt idx="3574">
                    <c:v>High</c:v>
                  </c:pt>
                  <c:pt idx="3576">
                    <c:v>Medium</c:v>
                  </c:pt>
                  <c:pt idx="3577">
                    <c:v>Medium</c:v>
                  </c:pt>
                  <c:pt idx="3579">
                    <c:v>Small</c:v>
                  </c:pt>
                  <c:pt idx="3581">
                    <c:v>Small</c:v>
                  </c:pt>
                  <c:pt idx="3582">
                    <c:v>Medium</c:v>
                  </c:pt>
                  <c:pt idx="3583">
                    <c:v>Medium</c:v>
                  </c:pt>
                  <c:pt idx="3585">
                    <c:v>Medium</c:v>
                  </c:pt>
                  <c:pt idx="3587">
                    <c:v>Medium</c:v>
                  </c:pt>
                  <c:pt idx="3588">
                    <c:v>Medium</c:v>
                  </c:pt>
                  <c:pt idx="3589">
                    <c:v>Medium</c:v>
                  </c:pt>
                  <c:pt idx="3591">
                    <c:v>High</c:v>
                  </c:pt>
                  <c:pt idx="3592">
                    <c:v>Medium</c:v>
                  </c:pt>
                  <c:pt idx="3594">
                    <c:v>Small</c:v>
                  </c:pt>
                  <c:pt idx="3595">
                    <c:v>Small</c:v>
                  </c:pt>
                  <c:pt idx="3596">
                    <c:v>High</c:v>
                  </c:pt>
                  <c:pt idx="3598">
                    <c:v>Small</c:v>
                  </c:pt>
                  <c:pt idx="3600">
                    <c:v>Medium</c:v>
                  </c:pt>
                  <c:pt idx="3601">
                    <c:v>Small</c:v>
                  </c:pt>
                  <c:pt idx="3602">
                    <c:v>Medium</c:v>
                  </c:pt>
                  <c:pt idx="3604">
                    <c:v>High</c:v>
                  </c:pt>
                  <c:pt idx="3605">
                    <c:v>High</c:v>
                  </c:pt>
                  <c:pt idx="3606">
                    <c:v>High</c:v>
                  </c:pt>
                  <c:pt idx="3608">
                    <c:v>Medium</c:v>
                  </c:pt>
                  <c:pt idx="3612">
                    <c:v>High</c:v>
                  </c:pt>
                  <c:pt idx="3613">
                    <c:v>Medium</c:v>
                  </c:pt>
                  <c:pt idx="3614">
                    <c:v>Small</c:v>
                  </c:pt>
                  <c:pt idx="3615">
                    <c:v>High</c:v>
                  </c:pt>
                  <c:pt idx="3617">
                    <c:v>High</c:v>
                  </c:pt>
                  <c:pt idx="3618">
                    <c:v>Medium</c:v>
                  </c:pt>
                  <c:pt idx="3620">
                    <c:v>Small</c:v>
                  </c:pt>
                  <c:pt idx="3621">
                    <c:v>Small</c:v>
                  </c:pt>
                  <c:pt idx="3622">
                    <c:v>Small</c:v>
                  </c:pt>
                  <c:pt idx="3623">
                    <c:v>Medium</c:v>
                  </c:pt>
                  <c:pt idx="3624">
                    <c:v>Medium</c:v>
                  </c:pt>
                  <c:pt idx="3625">
                    <c:v>Small</c:v>
                  </c:pt>
                  <c:pt idx="3627">
                    <c:v>Small</c:v>
                  </c:pt>
                  <c:pt idx="3628">
                    <c:v>Medium</c:v>
                  </c:pt>
                  <c:pt idx="3630">
                    <c:v>Medium</c:v>
                  </c:pt>
                  <c:pt idx="3631">
                    <c:v>Medium</c:v>
                  </c:pt>
                  <c:pt idx="3632">
                    <c:v>Medium</c:v>
                  </c:pt>
                  <c:pt idx="3633">
                    <c:v>Small</c:v>
                  </c:pt>
                  <c:pt idx="3635">
                    <c:v>Small</c:v>
                  </c:pt>
                  <c:pt idx="3636">
                    <c:v>Small</c:v>
                  </c:pt>
                  <c:pt idx="3638">
                    <c:v>Small</c:v>
                  </c:pt>
                  <c:pt idx="3640">
                    <c:v>Medium</c:v>
                  </c:pt>
                  <c:pt idx="3641">
                    <c:v>Small</c:v>
                  </c:pt>
                  <c:pt idx="3642">
                    <c:v>High</c:v>
                  </c:pt>
                  <c:pt idx="3645">
                    <c:v>Small</c:v>
                  </c:pt>
                  <c:pt idx="3649">
                    <c:v>Medium</c:v>
                  </c:pt>
                  <c:pt idx="3650">
                    <c:v>High</c:v>
                  </c:pt>
                  <c:pt idx="3651">
                    <c:v>Medium</c:v>
                  </c:pt>
                  <c:pt idx="3652">
                    <c:v>Medium</c:v>
                  </c:pt>
                  <c:pt idx="3655">
                    <c:v>Medium</c:v>
                  </c:pt>
                  <c:pt idx="3656">
                    <c:v>Small</c:v>
                  </c:pt>
                  <c:pt idx="3657">
                    <c:v>High</c:v>
                  </c:pt>
                  <c:pt idx="3658">
                    <c:v>Medium</c:v>
                  </c:pt>
                  <c:pt idx="3659">
                    <c:v>Medium</c:v>
                  </c:pt>
                  <c:pt idx="3660">
                    <c:v>Medium</c:v>
                  </c:pt>
                  <c:pt idx="3661">
                    <c:v>Medium</c:v>
                  </c:pt>
                  <c:pt idx="3662">
                    <c:v>Small</c:v>
                  </c:pt>
                  <c:pt idx="3664">
                    <c:v>Small</c:v>
                  </c:pt>
                  <c:pt idx="3667">
                    <c:v>Medium</c:v>
                  </c:pt>
                  <c:pt idx="3670">
                    <c:v>Small</c:v>
                  </c:pt>
                  <c:pt idx="3671">
                    <c:v>Small</c:v>
                  </c:pt>
                  <c:pt idx="3673">
                    <c:v>High</c:v>
                  </c:pt>
                  <c:pt idx="3674">
                    <c:v>Medium</c:v>
                  </c:pt>
                  <c:pt idx="3677">
                    <c:v>Medium</c:v>
                  </c:pt>
                  <c:pt idx="3678">
                    <c:v>Small</c:v>
                  </c:pt>
                  <c:pt idx="3679">
                    <c:v>Medium</c:v>
                  </c:pt>
                  <c:pt idx="3683">
                    <c:v>Medium</c:v>
                  </c:pt>
                  <c:pt idx="3684">
                    <c:v>High</c:v>
                  </c:pt>
                  <c:pt idx="3685">
                    <c:v>High</c:v>
                  </c:pt>
                  <c:pt idx="3686">
                    <c:v>Small</c:v>
                  </c:pt>
                  <c:pt idx="3688">
                    <c:v>High</c:v>
                  </c:pt>
                  <c:pt idx="3689">
                    <c:v>Medium</c:v>
                  </c:pt>
                  <c:pt idx="3690">
                    <c:v>Medium</c:v>
                  </c:pt>
                  <c:pt idx="3691">
                    <c:v>Small</c:v>
                  </c:pt>
                  <c:pt idx="3692">
                    <c:v>Small</c:v>
                  </c:pt>
                  <c:pt idx="3694">
                    <c:v>High</c:v>
                  </c:pt>
                  <c:pt idx="3696">
                    <c:v>Small</c:v>
                  </c:pt>
                  <c:pt idx="3697">
                    <c:v>Small</c:v>
                  </c:pt>
                  <c:pt idx="3699">
                    <c:v>Medium</c:v>
                  </c:pt>
                  <c:pt idx="3701">
                    <c:v>Medium</c:v>
                  </c:pt>
                  <c:pt idx="3703">
                    <c:v>Medium</c:v>
                  </c:pt>
                  <c:pt idx="3704">
                    <c:v>Medium</c:v>
                  </c:pt>
                  <c:pt idx="3705">
                    <c:v>Small</c:v>
                  </c:pt>
                  <c:pt idx="3706">
                    <c:v>Medium</c:v>
                  </c:pt>
                  <c:pt idx="3708">
                    <c:v>High</c:v>
                  </c:pt>
                  <c:pt idx="3709">
                    <c:v>Medium</c:v>
                  </c:pt>
                  <c:pt idx="3710">
                    <c:v>Small</c:v>
                  </c:pt>
                  <c:pt idx="3711">
                    <c:v>High</c:v>
                  </c:pt>
                  <c:pt idx="3712">
                    <c:v>Small</c:v>
                  </c:pt>
                  <c:pt idx="3713">
                    <c:v>Small</c:v>
                  </c:pt>
                  <c:pt idx="3714">
                    <c:v>High</c:v>
                  </c:pt>
                  <c:pt idx="3715">
                    <c:v>Medium</c:v>
                  </c:pt>
                  <c:pt idx="3717">
                    <c:v>High</c:v>
                  </c:pt>
                  <c:pt idx="3718">
                    <c:v>High</c:v>
                  </c:pt>
                  <c:pt idx="3719">
                    <c:v>Medium</c:v>
                  </c:pt>
                  <c:pt idx="3720">
                    <c:v>Medium</c:v>
                  </c:pt>
                  <c:pt idx="3721">
                    <c:v>Medium</c:v>
                  </c:pt>
                  <c:pt idx="3722">
                    <c:v>Small</c:v>
                  </c:pt>
                  <c:pt idx="3724">
                    <c:v>Medium</c:v>
                  </c:pt>
                  <c:pt idx="3725">
                    <c:v>Small</c:v>
                  </c:pt>
                  <c:pt idx="3726">
                    <c:v>Medium</c:v>
                  </c:pt>
                  <c:pt idx="3727">
                    <c:v>Medium</c:v>
                  </c:pt>
                  <c:pt idx="3728">
                    <c:v>Medium</c:v>
                  </c:pt>
                  <c:pt idx="3729">
                    <c:v>Medium</c:v>
                  </c:pt>
                  <c:pt idx="3730">
                    <c:v>Medium</c:v>
                  </c:pt>
                  <c:pt idx="3732">
                    <c:v>Small</c:v>
                  </c:pt>
                  <c:pt idx="3733">
                    <c:v>Medium</c:v>
                  </c:pt>
                  <c:pt idx="3735">
                    <c:v>Medium</c:v>
                  </c:pt>
                  <c:pt idx="3737">
                    <c:v>Medium</c:v>
                  </c:pt>
                  <c:pt idx="3741">
                    <c:v>Small</c:v>
                  </c:pt>
                  <c:pt idx="3742">
                    <c:v>Small</c:v>
                  </c:pt>
                  <c:pt idx="3743">
                    <c:v>Medium</c:v>
                  </c:pt>
                  <c:pt idx="3745">
                    <c:v>Medium</c:v>
                  </c:pt>
                  <c:pt idx="3746">
                    <c:v>Small</c:v>
                  </c:pt>
                  <c:pt idx="3748">
                    <c:v>Medium</c:v>
                  </c:pt>
                  <c:pt idx="3750">
                    <c:v>Small</c:v>
                  </c:pt>
                  <c:pt idx="3752">
                    <c:v>Small</c:v>
                  </c:pt>
                  <c:pt idx="3753">
                    <c:v>Medium</c:v>
                  </c:pt>
                  <c:pt idx="3755">
                    <c:v>Medium</c:v>
                  </c:pt>
                  <c:pt idx="3756">
                    <c:v>Medium</c:v>
                  </c:pt>
                  <c:pt idx="3757">
                    <c:v>Medium</c:v>
                  </c:pt>
                  <c:pt idx="3758">
                    <c:v>Medium</c:v>
                  </c:pt>
                  <c:pt idx="3760">
                    <c:v>Medium</c:v>
                  </c:pt>
                  <c:pt idx="3763">
                    <c:v>High</c:v>
                  </c:pt>
                  <c:pt idx="3765">
                    <c:v>Small</c:v>
                  </c:pt>
                  <c:pt idx="3767">
                    <c:v>Small</c:v>
                  </c:pt>
                  <c:pt idx="3768">
                    <c:v>Small</c:v>
                  </c:pt>
                  <c:pt idx="3769">
                    <c:v>Medium</c:v>
                  </c:pt>
                  <c:pt idx="3770">
                    <c:v>Medium</c:v>
                  </c:pt>
                  <c:pt idx="3772">
                    <c:v>Medium</c:v>
                  </c:pt>
                  <c:pt idx="3773">
                    <c:v>Small</c:v>
                  </c:pt>
                  <c:pt idx="3775">
                    <c:v>High</c:v>
                  </c:pt>
                  <c:pt idx="3777">
                    <c:v>Medium</c:v>
                  </c:pt>
                  <c:pt idx="3778">
                    <c:v>Medium</c:v>
                  </c:pt>
                  <c:pt idx="3779">
                    <c:v>Medium</c:v>
                  </c:pt>
                  <c:pt idx="3780">
                    <c:v>Medium</c:v>
                  </c:pt>
                  <c:pt idx="3781">
                    <c:v>High</c:v>
                  </c:pt>
                  <c:pt idx="3782">
                    <c:v>Medium</c:v>
                  </c:pt>
                  <c:pt idx="3783">
                    <c:v>Medium</c:v>
                  </c:pt>
                  <c:pt idx="3784">
                    <c:v>Small</c:v>
                  </c:pt>
                  <c:pt idx="3788">
                    <c:v>Medium</c:v>
                  </c:pt>
                  <c:pt idx="3790">
                    <c:v>Small</c:v>
                  </c:pt>
                  <c:pt idx="3791">
                    <c:v>Small</c:v>
                  </c:pt>
                  <c:pt idx="3794">
                    <c:v>High</c:v>
                  </c:pt>
                  <c:pt idx="3796">
                    <c:v>High</c:v>
                  </c:pt>
                  <c:pt idx="3797">
                    <c:v>Small</c:v>
                  </c:pt>
                  <c:pt idx="3798">
                    <c:v>Small</c:v>
                  </c:pt>
                  <c:pt idx="3799">
                    <c:v>Small</c:v>
                  </c:pt>
                  <c:pt idx="3801">
                    <c:v>Small</c:v>
                  </c:pt>
                  <c:pt idx="3802">
                    <c:v>Medium</c:v>
                  </c:pt>
                  <c:pt idx="3803">
                    <c:v>Medium</c:v>
                  </c:pt>
                  <c:pt idx="3804">
                    <c:v>Small</c:v>
                  </c:pt>
                  <c:pt idx="3805">
                    <c:v>Small</c:v>
                  </c:pt>
                  <c:pt idx="3806">
                    <c:v>Medium</c:v>
                  </c:pt>
                  <c:pt idx="3807">
                    <c:v>Medium</c:v>
                  </c:pt>
                  <c:pt idx="3808">
                    <c:v>Medium</c:v>
                  </c:pt>
                  <c:pt idx="3809">
                    <c:v>Small</c:v>
                  </c:pt>
                  <c:pt idx="3811">
                    <c:v>Small</c:v>
                  </c:pt>
                  <c:pt idx="3812">
                    <c:v>High</c:v>
                  </c:pt>
                  <c:pt idx="3818">
                    <c:v>Small</c:v>
                  </c:pt>
                  <c:pt idx="3819">
                    <c:v>Small</c:v>
                  </c:pt>
                  <c:pt idx="3820">
                    <c:v>Medium</c:v>
                  </c:pt>
                  <c:pt idx="3822">
                    <c:v>Medium</c:v>
                  </c:pt>
                  <c:pt idx="3823">
                    <c:v>High</c:v>
                  </c:pt>
                  <c:pt idx="3824">
                    <c:v>Small</c:v>
                  </c:pt>
                  <c:pt idx="3825">
                    <c:v>Medium</c:v>
                  </c:pt>
                  <c:pt idx="3826">
                    <c:v>High</c:v>
                  </c:pt>
                  <c:pt idx="3827">
                    <c:v>High</c:v>
                  </c:pt>
                  <c:pt idx="3828">
                    <c:v>Small</c:v>
                  </c:pt>
                  <c:pt idx="3829">
                    <c:v>Small</c:v>
                  </c:pt>
                  <c:pt idx="3830">
                    <c:v>High</c:v>
                  </c:pt>
                  <c:pt idx="3831">
                    <c:v>Medium</c:v>
                  </c:pt>
                  <c:pt idx="3832">
                    <c:v>Medium</c:v>
                  </c:pt>
                  <c:pt idx="3833">
                    <c:v>Medium</c:v>
                  </c:pt>
                  <c:pt idx="3834">
                    <c:v>Small</c:v>
                  </c:pt>
                  <c:pt idx="3835">
                    <c:v>Small</c:v>
                  </c:pt>
                  <c:pt idx="3836">
                    <c:v>Medium</c:v>
                  </c:pt>
                  <c:pt idx="3837">
                    <c:v>Small</c:v>
                  </c:pt>
                  <c:pt idx="3838">
                    <c:v>Medium</c:v>
                  </c:pt>
                  <c:pt idx="3839">
                    <c:v>Medium</c:v>
                  </c:pt>
                  <c:pt idx="3841">
                    <c:v>High</c:v>
                  </c:pt>
                  <c:pt idx="3842">
                    <c:v>High</c:v>
                  </c:pt>
                  <c:pt idx="3843">
                    <c:v>Medium</c:v>
                  </c:pt>
                  <c:pt idx="3844">
                    <c:v>Medium</c:v>
                  </c:pt>
                  <c:pt idx="3845">
                    <c:v>Small</c:v>
                  </c:pt>
                  <c:pt idx="3846">
                    <c:v>Medium</c:v>
                  </c:pt>
                  <c:pt idx="3848">
                    <c:v>Medium</c:v>
                  </c:pt>
                  <c:pt idx="3849">
                    <c:v>High</c:v>
                  </c:pt>
                  <c:pt idx="3850">
                    <c:v>Small</c:v>
                  </c:pt>
                  <c:pt idx="3851">
                    <c:v>Medium</c:v>
                  </c:pt>
                  <c:pt idx="3852">
                    <c:v>High</c:v>
                  </c:pt>
                  <c:pt idx="3855">
                    <c:v>Medium</c:v>
                  </c:pt>
                  <c:pt idx="3856">
                    <c:v>Small</c:v>
                  </c:pt>
                  <c:pt idx="3857">
                    <c:v>High</c:v>
                  </c:pt>
                  <c:pt idx="3859">
                    <c:v>High</c:v>
                  </c:pt>
                  <c:pt idx="3861">
                    <c:v>High</c:v>
                  </c:pt>
                  <c:pt idx="3862">
                    <c:v>High</c:v>
                  </c:pt>
                  <c:pt idx="3864">
                    <c:v>Medium</c:v>
                  </c:pt>
                  <c:pt idx="3866">
                    <c:v>Medium</c:v>
                  </c:pt>
                  <c:pt idx="3867">
                    <c:v>High</c:v>
                  </c:pt>
                  <c:pt idx="3869">
                    <c:v>Medium</c:v>
                  </c:pt>
                  <c:pt idx="3872">
                    <c:v>Small</c:v>
                  </c:pt>
                  <c:pt idx="3873">
                    <c:v>Small</c:v>
                  </c:pt>
                  <c:pt idx="3875">
                    <c:v>High</c:v>
                  </c:pt>
                  <c:pt idx="3876">
                    <c:v>Medium</c:v>
                  </c:pt>
                  <c:pt idx="3877">
                    <c:v>Medium</c:v>
                  </c:pt>
                  <c:pt idx="3879">
                    <c:v>Medium</c:v>
                  </c:pt>
                  <c:pt idx="3881">
                    <c:v>Medium</c:v>
                  </c:pt>
                  <c:pt idx="3882">
                    <c:v>Small</c:v>
                  </c:pt>
                  <c:pt idx="3883">
                    <c:v>Small</c:v>
                  </c:pt>
                  <c:pt idx="3884">
                    <c:v>Small</c:v>
                  </c:pt>
                  <c:pt idx="3885">
                    <c:v>High</c:v>
                  </c:pt>
                  <c:pt idx="3886">
                    <c:v>Medium</c:v>
                  </c:pt>
                  <c:pt idx="3887">
                    <c:v>Small</c:v>
                  </c:pt>
                  <c:pt idx="3891">
                    <c:v>Medium</c:v>
                  </c:pt>
                  <c:pt idx="3892">
                    <c:v>Small</c:v>
                  </c:pt>
                  <c:pt idx="3893">
                    <c:v>Medium</c:v>
                  </c:pt>
                  <c:pt idx="3894">
                    <c:v>High</c:v>
                  </c:pt>
                  <c:pt idx="3896">
                    <c:v>Small</c:v>
                  </c:pt>
                  <c:pt idx="3898">
                    <c:v>High</c:v>
                  </c:pt>
                  <c:pt idx="3899">
                    <c:v>Medium</c:v>
                  </c:pt>
                  <c:pt idx="3900">
                    <c:v>Medium</c:v>
                  </c:pt>
                  <c:pt idx="3901">
                    <c:v>Medium</c:v>
                  </c:pt>
                  <c:pt idx="3903">
                    <c:v>Medium</c:v>
                  </c:pt>
                  <c:pt idx="3904">
                    <c:v>Medium</c:v>
                  </c:pt>
                  <c:pt idx="3905">
                    <c:v>Small</c:v>
                  </c:pt>
                  <c:pt idx="3906">
                    <c:v>Small</c:v>
                  </c:pt>
                  <c:pt idx="3907">
                    <c:v>Medium</c:v>
                  </c:pt>
                  <c:pt idx="3908">
                    <c:v>Small</c:v>
                  </c:pt>
                  <c:pt idx="3909">
                    <c:v>Small</c:v>
                  </c:pt>
                  <c:pt idx="3910">
                    <c:v>Medium</c:v>
                  </c:pt>
                  <c:pt idx="3911">
                    <c:v>Medium</c:v>
                  </c:pt>
                  <c:pt idx="3913">
                    <c:v>Medium</c:v>
                  </c:pt>
                  <c:pt idx="3914">
                    <c:v>Small</c:v>
                  </c:pt>
                  <c:pt idx="3915">
                    <c:v>Small</c:v>
                  </c:pt>
                  <c:pt idx="3917">
                    <c:v>Small</c:v>
                  </c:pt>
                  <c:pt idx="3918">
                    <c:v>Medium</c:v>
                  </c:pt>
                  <c:pt idx="3919">
                    <c:v>High</c:v>
                  </c:pt>
                  <c:pt idx="3920">
                    <c:v>Medium</c:v>
                  </c:pt>
                  <c:pt idx="3922">
                    <c:v>Medium</c:v>
                  </c:pt>
                  <c:pt idx="3923">
                    <c:v>Small</c:v>
                  </c:pt>
                  <c:pt idx="3924">
                    <c:v>Small</c:v>
                  </c:pt>
                  <c:pt idx="3925">
                    <c:v>High</c:v>
                  </c:pt>
                  <c:pt idx="3926">
                    <c:v>Medium</c:v>
                  </c:pt>
                  <c:pt idx="3927">
                    <c:v>Medium</c:v>
                  </c:pt>
                  <c:pt idx="3928">
                    <c:v>Medium</c:v>
                  </c:pt>
                  <c:pt idx="3929">
                    <c:v>Small</c:v>
                  </c:pt>
                  <c:pt idx="3932">
                    <c:v>Medium</c:v>
                  </c:pt>
                  <c:pt idx="3933">
                    <c:v>High</c:v>
                  </c:pt>
                  <c:pt idx="3934">
                    <c:v>Small</c:v>
                  </c:pt>
                  <c:pt idx="3935">
                    <c:v>Small</c:v>
                  </c:pt>
                  <c:pt idx="3938">
                    <c:v>Small</c:v>
                  </c:pt>
                  <c:pt idx="3939">
                    <c:v>Medium</c:v>
                  </c:pt>
                  <c:pt idx="3940">
                    <c:v>Small</c:v>
                  </c:pt>
                  <c:pt idx="3942">
                    <c:v>Medium</c:v>
                  </c:pt>
                  <c:pt idx="3943">
                    <c:v>Medium</c:v>
                  </c:pt>
                  <c:pt idx="3944">
                    <c:v>Medium</c:v>
                  </c:pt>
                  <c:pt idx="3945">
                    <c:v>Medium</c:v>
                  </c:pt>
                  <c:pt idx="3946">
                    <c:v>Small</c:v>
                  </c:pt>
                  <c:pt idx="3948">
                    <c:v>Small</c:v>
                  </c:pt>
                  <c:pt idx="3949">
                    <c:v>Medium</c:v>
                  </c:pt>
                  <c:pt idx="3952">
                    <c:v>Small</c:v>
                  </c:pt>
                  <c:pt idx="3953">
                    <c:v>Small</c:v>
                  </c:pt>
                  <c:pt idx="3955">
                    <c:v>Medium</c:v>
                  </c:pt>
                  <c:pt idx="3956">
                    <c:v>Medium</c:v>
                  </c:pt>
                  <c:pt idx="3957">
                    <c:v>Medium</c:v>
                  </c:pt>
                  <c:pt idx="3958">
                    <c:v>Medium</c:v>
                  </c:pt>
                  <c:pt idx="3959">
                    <c:v>High</c:v>
                  </c:pt>
                  <c:pt idx="3961">
                    <c:v>Small</c:v>
                  </c:pt>
                  <c:pt idx="3962">
                    <c:v>High</c:v>
                  </c:pt>
                  <c:pt idx="3963">
                    <c:v>Medium</c:v>
                  </c:pt>
                  <c:pt idx="3964">
                    <c:v>Medium</c:v>
                  </c:pt>
                  <c:pt idx="3965">
                    <c:v>Medium</c:v>
                  </c:pt>
                  <c:pt idx="3966">
                    <c:v>Small</c:v>
                  </c:pt>
                  <c:pt idx="3967">
                    <c:v>Small</c:v>
                  </c:pt>
                  <c:pt idx="3968">
                    <c:v>Medium</c:v>
                  </c:pt>
                  <c:pt idx="3969">
                    <c:v>Small</c:v>
                  </c:pt>
                  <c:pt idx="3970">
                    <c:v>High</c:v>
                  </c:pt>
                  <c:pt idx="3972">
                    <c:v>Medium</c:v>
                  </c:pt>
                  <c:pt idx="3973">
                    <c:v>Medium</c:v>
                  </c:pt>
                  <c:pt idx="3974">
                    <c:v>Small</c:v>
                  </c:pt>
                  <c:pt idx="3975">
                    <c:v>High</c:v>
                  </c:pt>
                  <c:pt idx="3976">
                    <c:v>Medium</c:v>
                  </c:pt>
                  <c:pt idx="3977">
                    <c:v>Medium</c:v>
                  </c:pt>
                  <c:pt idx="3978">
                    <c:v>Medium</c:v>
                  </c:pt>
                  <c:pt idx="3981">
                    <c:v>Small</c:v>
                  </c:pt>
                  <c:pt idx="3982">
                    <c:v>Small</c:v>
                  </c:pt>
                  <c:pt idx="3984">
                    <c:v>Medium</c:v>
                  </c:pt>
                  <c:pt idx="3985">
                    <c:v>Medium</c:v>
                  </c:pt>
                  <c:pt idx="3986">
                    <c:v>High</c:v>
                  </c:pt>
                  <c:pt idx="3988">
                    <c:v>Medium</c:v>
                  </c:pt>
                  <c:pt idx="3989">
                    <c:v>Medium</c:v>
                  </c:pt>
                  <c:pt idx="3990">
                    <c:v>Small</c:v>
                  </c:pt>
                  <c:pt idx="3992">
                    <c:v>Medium</c:v>
                  </c:pt>
                  <c:pt idx="3993">
                    <c:v>Small</c:v>
                  </c:pt>
                  <c:pt idx="3994">
                    <c:v>Medium</c:v>
                  </c:pt>
                  <c:pt idx="3997">
                    <c:v>Medium</c:v>
                  </c:pt>
                  <c:pt idx="3998">
                    <c:v>Medium</c:v>
                  </c:pt>
                  <c:pt idx="3999">
                    <c:v>Medium</c:v>
                  </c:pt>
                  <c:pt idx="4003">
                    <c:v>Small</c:v>
                  </c:pt>
                  <c:pt idx="4004">
                    <c:v>Medium</c:v>
                  </c:pt>
                  <c:pt idx="4006">
                    <c:v>Small</c:v>
                  </c:pt>
                  <c:pt idx="4007">
                    <c:v>Medium</c:v>
                  </c:pt>
                  <c:pt idx="4008">
                    <c:v>Small</c:v>
                  </c:pt>
                  <c:pt idx="4009">
                    <c:v>Small</c:v>
                  </c:pt>
                  <c:pt idx="4010">
                    <c:v>Small</c:v>
                  </c:pt>
                  <c:pt idx="4013">
                    <c:v>Medium</c:v>
                  </c:pt>
                  <c:pt idx="4014">
                    <c:v>Small</c:v>
                  </c:pt>
                  <c:pt idx="4020">
                    <c:v>Small</c:v>
                  </c:pt>
                  <c:pt idx="4022">
                    <c:v>Medium</c:v>
                  </c:pt>
                  <c:pt idx="4023">
                    <c:v>High</c:v>
                  </c:pt>
                  <c:pt idx="4025">
                    <c:v>High</c:v>
                  </c:pt>
                  <c:pt idx="4026">
                    <c:v>Small</c:v>
                  </c:pt>
                  <c:pt idx="4027">
                    <c:v>Medium</c:v>
                  </c:pt>
                  <c:pt idx="4028">
                    <c:v>Medium</c:v>
                  </c:pt>
                  <c:pt idx="4029">
                    <c:v>Medium</c:v>
                  </c:pt>
                  <c:pt idx="4030">
                    <c:v>Medium</c:v>
                  </c:pt>
                  <c:pt idx="4031">
                    <c:v>Small</c:v>
                  </c:pt>
                  <c:pt idx="4032">
                    <c:v>Small</c:v>
                  </c:pt>
                  <c:pt idx="4033">
                    <c:v>Medium</c:v>
                  </c:pt>
                  <c:pt idx="4035">
                    <c:v>Medium</c:v>
                  </c:pt>
                  <c:pt idx="4036">
                    <c:v>Small</c:v>
                  </c:pt>
                  <c:pt idx="4038">
                    <c:v>Medium</c:v>
                  </c:pt>
                  <c:pt idx="4041">
                    <c:v>Medium</c:v>
                  </c:pt>
                  <c:pt idx="4042">
                    <c:v>Medium</c:v>
                  </c:pt>
                  <c:pt idx="4043">
                    <c:v>Small</c:v>
                  </c:pt>
                  <c:pt idx="4044">
                    <c:v>Medium</c:v>
                  </c:pt>
                  <c:pt idx="4046">
                    <c:v>Medium</c:v>
                  </c:pt>
                  <c:pt idx="4047">
                    <c:v>Medium</c:v>
                  </c:pt>
                  <c:pt idx="4048">
                    <c:v>Small</c:v>
                  </c:pt>
                  <c:pt idx="4049">
                    <c:v>Medium</c:v>
                  </c:pt>
                  <c:pt idx="4050">
                    <c:v>Medium</c:v>
                  </c:pt>
                  <c:pt idx="4051">
                    <c:v>Small</c:v>
                  </c:pt>
                  <c:pt idx="4052">
                    <c:v>Small</c:v>
                  </c:pt>
                  <c:pt idx="4053">
                    <c:v>Medium</c:v>
                  </c:pt>
                  <c:pt idx="4055">
                    <c:v>Medium</c:v>
                  </c:pt>
                  <c:pt idx="4056">
                    <c:v>Medium</c:v>
                  </c:pt>
                  <c:pt idx="4057">
                    <c:v>Small</c:v>
                  </c:pt>
                  <c:pt idx="4058">
                    <c:v>Medium</c:v>
                  </c:pt>
                  <c:pt idx="4060">
                    <c:v>Medium</c:v>
                  </c:pt>
                  <c:pt idx="4062">
                    <c:v>High</c:v>
                  </c:pt>
                  <c:pt idx="4063">
                    <c:v>Medium</c:v>
                  </c:pt>
                  <c:pt idx="4066">
                    <c:v>Medium</c:v>
                  </c:pt>
                  <c:pt idx="4067">
                    <c:v>Medium</c:v>
                  </c:pt>
                  <c:pt idx="4069">
                    <c:v>Small</c:v>
                  </c:pt>
                  <c:pt idx="4070">
                    <c:v>High</c:v>
                  </c:pt>
                  <c:pt idx="4071">
                    <c:v>Medium</c:v>
                  </c:pt>
                  <c:pt idx="4073">
                    <c:v>Medium</c:v>
                  </c:pt>
                  <c:pt idx="4074">
                    <c:v>Small</c:v>
                  </c:pt>
                  <c:pt idx="4075">
                    <c:v>Medium</c:v>
                  </c:pt>
                  <c:pt idx="4076">
                    <c:v>Medium</c:v>
                  </c:pt>
                  <c:pt idx="4078">
                    <c:v>Medium</c:v>
                  </c:pt>
                  <c:pt idx="4079">
                    <c:v>High</c:v>
                  </c:pt>
                  <c:pt idx="4081">
                    <c:v>Medium</c:v>
                  </c:pt>
                  <c:pt idx="4082">
                    <c:v>Small</c:v>
                  </c:pt>
                  <c:pt idx="4083">
                    <c:v>Medium</c:v>
                  </c:pt>
                  <c:pt idx="4085">
                    <c:v>Medium</c:v>
                  </c:pt>
                  <c:pt idx="4086">
                    <c:v>Small</c:v>
                  </c:pt>
                  <c:pt idx="4087">
                    <c:v>Medium</c:v>
                  </c:pt>
                  <c:pt idx="4088">
                    <c:v>Medium</c:v>
                  </c:pt>
                  <c:pt idx="4091">
                    <c:v>Medium</c:v>
                  </c:pt>
                  <c:pt idx="4092">
                    <c:v>Medium</c:v>
                  </c:pt>
                  <c:pt idx="4093">
                    <c:v>Medium</c:v>
                  </c:pt>
                  <c:pt idx="4097">
                    <c:v>Small</c:v>
                  </c:pt>
                  <c:pt idx="4098">
                    <c:v>Medium</c:v>
                  </c:pt>
                  <c:pt idx="4099">
                    <c:v>High</c:v>
                  </c:pt>
                  <c:pt idx="4100">
                    <c:v>High</c:v>
                  </c:pt>
                  <c:pt idx="4101">
                    <c:v>Small</c:v>
                  </c:pt>
                  <c:pt idx="4103">
                    <c:v>Medium</c:v>
                  </c:pt>
                  <c:pt idx="4104">
                    <c:v>Small</c:v>
                  </c:pt>
                  <c:pt idx="4105">
                    <c:v>Medium</c:v>
                  </c:pt>
                  <c:pt idx="4106">
                    <c:v>Medium</c:v>
                  </c:pt>
                  <c:pt idx="4107">
                    <c:v>Medium</c:v>
                  </c:pt>
                  <c:pt idx="4108">
                    <c:v>Small</c:v>
                  </c:pt>
                  <c:pt idx="4109">
                    <c:v>High</c:v>
                  </c:pt>
                  <c:pt idx="4110">
                    <c:v>Medium</c:v>
                  </c:pt>
                  <c:pt idx="4111">
                    <c:v>Medium</c:v>
                  </c:pt>
                  <c:pt idx="4112">
                    <c:v>Small</c:v>
                  </c:pt>
                  <c:pt idx="4114">
                    <c:v>High</c:v>
                  </c:pt>
                  <c:pt idx="4115">
                    <c:v>Medium</c:v>
                  </c:pt>
                  <c:pt idx="4116">
                    <c:v>High</c:v>
                  </c:pt>
                  <c:pt idx="4118">
                    <c:v>Medium</c:v>
                  </c:pt>
                  <c:pt idx="4122">
                    <c:v>Medium</c:v>
                  </c:pt>
                  <c:pt idx="4123">
                    <c:v>Small</c:v>
                  </c:pt>
                  <c:pt idx="4125">
                    <c:v>Small</c:v>
                  </c:pt>
                  <c:pt idx="4126">
                    <c:v>Medium</c:v>
                  </c:pt>
                  <c:pt idx="4127">
                    <c:v>Medium</c:v>
                  </c:pt>
                  <c:pt idx="4128">
                    <c:v>High</c:v>
                  </c:pt>
                  <c:pt idx="4129">
                    <c:v>Small</c:v>
                  </c:pt>
                  <c:pt idx="4131">
                    <c:v>Medium</c:v>
                  </c:pt>
                  <c:pt idx="4132">
                    <c:v>High</c:v>
                  </c:pt>
                  <c:pt idx="4135">
                    <c:v>High</c:v>
                  </c:pt>
                  <c:pt idx="4136">
                    <c:v>Small</c:v>
                  </c:pt>
                  <c:pt idx="4138">
                    <c:v>Small</c:v>
                  </c:pt>
                  <c:pt idx="4139">
                    <c:v>Medium</c:v>
                  </c:pt>
                  <c:pt idx="4140">
                    <c:v>Small</c:v>
                  </c:pt>
                  <c:pt idx="4141">
                    <c:v>Medium</c:v>
                  </c:pt>
                  <c:pt idx="4142">
                    <c:v>Medium</c:v>
                  </c:pt>
                  <c:pt idx="4143">
                    <c:v>Medium</c:v>
                  </c:pt>
                  <c:pt idx="4144">
                    <c:v>High</c:v>
                  </c:pt>
                  <c:pt idx="4145">
                    <c:v>Small</c:v>
                  </c:pt>
                  <c:pt idx="4146">
                    <c:v>Small</c:v>
                  </c:pt>
                  <c:pt idx="4147">
                    <c:v>Small</c:v>
                  </c:pt>
                  <c:pt idx="4148">
                    <c:v>Medium</c:v>
                  </c:pt>
                  <c:pt idx="4149">
                    <c:v>Small</c:v>
                  </c:pt>
                  <c:pt idx="4150">
                    <c:v>Small</c:v>
                  </c:pt>
                  <c:pt idx="4151">
                    <c:v>Medium</c:v>
                  </c:pt>
                  <c:pt idx="4154">
                    <c:v>Medium</c:v>
                  </c:pt>
                  <c:pt idx="4155">
                    <c:v>High</c:v>
                  </c:pt>
                  <c:pt idx="4156">
                    <c:v>Medium</c:v>
                  </c:pt>
                  <c:pt idx="4157">
                    <c:v>Small</c:v>
                  </c:pt>
                  <c:pt idx="4158">
                    <c:v>Small</c:v>
                  </c:pt>
                  <c:pt idx="4160">
                    <c:v>Medium</c:v>
                  </c:pt>
                  <c:pt idx="4162">
                    <c:v>Small</c:v>
                  </c:pt>
                  <c:pt idx="4164">
                    <c:v>Medium</c:v>
                  </c:pt>
                  <c:pt idx="4165">
                    <c:v>Medium</c:v>
                  </c:pt>
                  <c:pt idx="4169">
                    <c:v>Medium</c:v>
                  </c:pt>
                  <c:pt idx="4171">
                    <c:v>Small</c:v>
                  </c:pt>
                  <c:pt idx="4172">
                    <c:v>Medium</c:v>
                  </c:pt>
                  <c:pt idx="4173">
                    <c:v>High</c:v>
                  </c:pt>
                  <c:pt idx="4174">
                    <c:v>High</c:v>
                  </c:pt>
                  <c:pt idx="4175">
                    <c:v>Small</c:v>
                  </c:pt>
                  <c:pt idx="4177">
                    <c:v>Medium</c:v>
                  </c:pt>
                  <c:pt idx="4180">
                    <c:v>Medium</c:v>
                  </c:pt>
                  <c:pt idx="4181">
                    <c:v>Medium</c:v>
                  </c:pt>
                  <c:pt idx="4183">
                    <c:v>Small</c:v>
                  </c:pt>
                  <c:pt idx="4184">
                    <c:v>Small</c:v>
                  </c:pt>
                  <c:pt idx="4186">
                    <c:v>Medium</c:v>
                  </c:pt>
                  <c:pt idx="4187">
                    <c:v>Medium</c:v>
                  </c:pt>
                  <c:pt idx="4188">
                    <c:v>Small</c:v>
                  </c:pt>
                  <c:pt idx="4189">
                    <c:v>Medium</c:v>
                  </c:pt>
                  <c:pt idx="4190">
                    <c:v>High</c:v>
                  </c:pt>
                  <c:pt idx="4191">
                    <c:v>Small</c:v>
                  </c:pt>
                  <c:pt idx="4192">
                    <c:v>Small</c:v>
                  </c:pt>
                  <c:pt idx="4193">
                    <c:v>Medium</c:v>
                  </c:pt>
                  <c:pt idx="4194">
                    <c:v>Small</c:v>
                  </c:pt>
                  <c:pt idx="4195">
                    <c:v>Small</c:v>
                  </c:pt>
                  <c:pt idx="4200">
                    <c:v>Small</c:v>
                  </c:pt>
                  <c:pt idx="4202">
                    <c:v>High</c:v>
                  </c:pt>
                  <c:pt idx="4203">
                    <c:v>Medium</c:v>
                  </c:pt>
                  <c:pt idx="4204">
                    <c:v>Medium</c:v>
                  </c:pt>
                  <c:pt idx="4205">
                    <c:v>High</c:v>
                  </c:pt>
                  <c:pt idx="4207">
                    <c:v>Medium</c:v>
                  </c:pt>
                  <c:pt idx="4208">
                    <c:v>Medium</c:v>
                  </c:pt>
                  <c:pt idx="4209">
                    <c:v>High</c:v>
                  </c:pt>
                  <c:pt idx="4210">
                    <c:v>High</c:v>
                  </c:pt>
                  <c:pt idx="4211">
                    <c:v>High</c:v>
                  </c:pt>
                  <c:pt idx="4212">
                    <c:v>Small</c:v>
                  </c:pt>
                  <c:pt idx="4214">
                    <c:v>Medium</c:v>
                  </c:pt>
                  <c:pt idx="4216">
                    <c:v>Small</c:v>
                  </c:pt>
                  <c:pt idx="4218">
                    <c:v>Small</c:v>
                  </c:pt>
                  <c:pt idx="4221">
                    <c:v>High</c:v>
                  </c:pt>
                  <c:pt idx="4222">
                    <c:v>Medium</c:v>
                  </c:pt>
                  <c:pt idx="4224">
                    <c:v>Small</c:v>
                  </c:pt>
                  <c:pt idx="4226">
                    <c:v>High</c:v>
                  </c:pt>
                  <c:pt idx="4227">
                    <c:v>High</c:v>
                  </c:pt>
                  <c:pt idx="4231">
                    <c:v>Small</c:v>
                  </c:pt>
                  <c:pt idx="4232">
                    <c:v>Small</c:v>
                  </c:pt>
                  <c:pt idx="4233">
                    <c:v>Medium</c:v>
                  </c:pt>
                  <c:pt idx="4234">
                    <c:v>Small</c:v>
                  </c:pt>
                  <c:pt idx="4235">
                    <c:v>Small</c:v>
                  </c:pt>
                  <c:pt idx="4237">
                    <c:v>Small</c:v>
                  </c:pt>
                  <c:pt idx="4238">
                    <c:v>Medium</c:v>
                  </c:pt>
                  <c:pt idx="4239">
                    <c:v>High</c:v>
                  </c:pt>
                  <c:pt idx="4240">
                    <c:v>Small</c:v>
                  </c:pt>
                  <c:pt idx="4242">
                    <c:v>Medium</c:v>
                  </c:pt>
                  <c:pt idx="4243">
                    <c:v>Small</c:v>
                  </c:pt>
                  <c:pt idx="4244">
                    <c:v>High</c:v>
                  </c:pt>
                  <c:pt idx="4245">
                    <c:v>High</c:v>
                  </c:pt>
                  <c:pt idx="4247">
                    <c:v>Medium</c:v>
                  </c:pt>
                  <c:pt idx="4248">
                    <c:v>Medium</c:v>
                  </c:pt>
                  <c:pt idx="4249">
                    <c:v>Small</c:v>
                  </c:pt>
                  <c:pt idx="4251">
                    <c:v>Small</c:v>
                  </c:pt>
                  <c:pt idx="4252">
                    <c:v>Small</c:v>
                  </c:pt>
                  <c:pt idx="4253">
                    <c:v>Small</c:v>
                  </c:pt>
                  <c:pt idx="4255">
                    <c:v>Small</c:v>
                  </c:pt>
                  <c:pt idx="4256">
                    <c:v>Small</c:v>
                  </c:pt>
                  <c:pt idx="4258">
                    <c:v>High</c:v>
                  </c:pt>
                  <c:pt idx="4259">
                    <c:v>Small</c:v>
                  </c:pt>
                  <c:pt idx="4261">
                    <c:v>Medium</c:v>
                  </c:pt>
                  <c:pt idx="4263">
                    <c:v>Small</c:v>
                  </c:pt>
                  <c:pt idx="4266">
                    <c:v>Small</c:v>
                  </c:pt>
                  <c:pt idx="4267">
                    <c:v>High</c:v>
                  </c:pt>
                  <c:pt idx="4268">
                    <c:v>Small</c:v>
                  </c:pt>
                  <c:pt idx="4269">
                    <c:v>Small</c:v>
                  </c:pt>
                  <c:pt idx="4270">
                    <c:v>Small</c:v>
                  </c:pt>
                  <c:pt idx="4271">
                    <c:v>High</c:v>
                  </c:pt>
                  <c:pt idx="4272">
                    <c:v>Medium</c:v>
                  </c:pt>
                  <c:pt idx="4273">
                    <c:v>High</c:v>
                  </c:pt>
                  <c:pt idx="4274">
                    <c:v>Medium</c:v>
                  </c:pt>
                  <c:pt idx="4275">
                    <c:v>Medium</c:v>
                  </c:pt>
                  <c:pt idx="4276">
                    <c:v>High</c:v>
                  </c:pt>
                  <c:pt idx="4277">
                    <c:v>High</c:v>
                  </c:pt>
                  <c:pt idx="4278">
                    <c:v>High</c:v>
                  </c:pt>
                  <c:pt idx="4279">
                    <c:v>Small</c:v>
                  </c:pt>
                  <c:pt idx="4282">
                    <c:v>High</c:v>
                  </c:pt>
                  <c:pt idx="4283">
                    <c:v>Small</c:v>
                  </c:pt>
                  <c:pt idx="4285">
                    <c:v>Medium</c:v>
                  </c:pt>
                  <c:pt idx="4286">
                    <c:v>Small</c:v>
                  </c:pt>
                  <c:pt idx="4287">
                    <c:v>Medium</c:v>
                  </c:pt>
                  <c:pt idx="4288">
                    <c:v>Small</c:v>
                  </c:pt>
                  <c:pt idx="4289">
                    <c:v>Small</c:v>
                  </c:pt>
                  <c:pt idx="4290">
                    <c:v>Small</c:v>
                  </c:pt>
                  <c:pt idx="4292">
                    <c:v>High</c:v>
                  </c:pt>
                  <c:pt idx="4293">
                    <c:v>Medium</c:v>
                  </c:pt>
                  <c:pt idx="4294">
                    <c:v>Small</c:v>
                  </c:pt>
                  <c:pt idx="4295">
                    <c:v>Medium</c:v>
                  </c:pt>
                  <c:pt idx="4296">
                    <c:v>Medium</c:v>
                  </c:pt>
                  <c:pt idx="4298">
                    <c:v>Small</c:v>
                  </c:pt>
                  <c:pt idx="4299">
                    <c:v>Medium</c:v>
                  </c:pt>
                  <c:pt idx="4303">
                    <c:v>Small</c:v>
                  </c:pt>
                  <c:pt idx="4304">
                    <c:v>Medium</c:v>
                  </c:pt>
                  <c:pt idx="4305">
                    <c:v>High</c:v>
                  </c:pt>
                  <c:pt idx="4306">
                    <c:v>High</c:v>
                  </c:pt>
                  <c:pt idx="4307">
                    <c:v>Medium</c:v>
                  </c:pt>
                  <c:pt idx="4311">
                    <c:v>Medium</c:v>
                  </c:pt>
                  <c:pt idx="4312">
                    <c:v>Medium</c:v>
                  </c:pt>
                  <c:pt idx="4314">
                    <c:v>Medium</c:v>
                  </c:pt>
                  <c:pt idx="4315">
                    <c:v>Small</c:v>
                  </c:pt>
                  <c:pt idx="4316">
                    <c:v>Medium</c:v>
                  </c:pt>
                  <c:pt idx="4317">
                    <c:v>Medium</c:v>
                  </c:pt>
                  <c:pt idx="4318">
                    <c:v>Medium</c:v>
                  </c:pt>
                  <c:pt idx="4319">
                    <c:v>Small</c:v>
                  </c:pt>
                  <c:pt idx="4320">
                    <c:v>Medium</c:v>
                  </c:pt>
                  <c:pt idx="4324">
                    <c:v>Small</c:v>
                  </c:pt>
                  <c:pt idx="4325">
                    <c:v>Small</c:v>
                  </c:pt>
                  <c:pt idx="4326">
                    <c:v>Medium</c:v>
                  </c:pt>
                  <c:pt idx="4331">
                    <c:v>Small</c:v>
                  </c:pt>
                  <c:pt idx="4333">
                    <c:v>Small</c:v>
                  </c:pt>
                  <c:pt idx="4335">
                    <c:v>Small</c:v>
                  </c:pt>
                  <c:pt idx="4336">
                    <c:v>Small</c:v>
                  </c:pt>
                  <c:pt idx="4337">
                    <c:v>Medium</c:v>
                  </c:pt>
                  <c:pt idx="4338">
                    <c:v>Medium</c:v>
                  </c:pt>
                  <c:pt idx="4340">
                    <c:v>Small</c:v>
                  </c:pt>
                  <c:pt idx="4343">
                    <c:v>Small</c:v>
                  </c:pt>
                  <c:pt idx="4344">
                    <c:v>Small</c:v>
                  </c:pt>
                  <c:pt idx="4346">
                    <c:v>Medium</c:v>
                  </c:pt>
                  <c:pt idx="4348">
                    <c:v>Medium</c:v>
                  </c:pt>
                  <c:pt idx="4349">
                    <c:v>Medium</c:v>
                  </c:pt>
                  <c:pt idx="4354">
                    <c:v>Medium</c:v>
                  </c:pt>
                  <c:pt idx="4355">
                    <c:v>Small</c:v>
                  </c:pt>
                  <c:pt idx="4356">
                    <c:v>High</c:v>
                  </c:pt>
                  <c:pt idx="4357">
                    <c:v>Small</c:v>
                  </c:pt>
                  <c:pt idx="4358">
                    <c:v>Medium</c:v>
                  </c:pt>
                  <c:pt idx="4359">
                    <c:v>High</c:v>
                  </c:pt>
                  <c:pt idx="4360">
                    <c:v>Small</c:v>
                  </c:pt>
                  <c:pt idx="4362">
                    <c:v>Small</c:v>
                  </c:pt>
                  <c:pt idx="4364">
                    <c:v>Medium</c:v>
                  </c:pt>
                  <c:pt idx="4366">
                    <c:v>Medium</c:v>
                  </c:pt>
                  <c:pt idx="4367">
                    <c:v>Small</c:v>
                  </c:pt>
                  <c:pt idx="4368">
                    <c:v>Medium</c:v>
                  </c:pt>
                  <c:pt idx="4369">
                    <c:v>Small</c:v>
                  </c:pt>
                  <c:pt idx="4370">
                    <c:v>Small</c:v>
                  </c:pt>
                  <c:pt idx="4371">
                    <c:v>Medium</c:v>
                  </c:pt>
                  <c:pt idx="4372">
                    <c:v>High</c:v>
                  </c:pt>
                  <c:pt idx="4375">
                    <c:v>Medium</c:v>
                  </c:pt>
                  <c:pt idx="4377">
                    <c:v>Small</c:v>
                  </c:pt>
                  <c:pt idx="4378">
                    <c:v>Medium</c:v>
                  </c:pt>
                  <c:pt idx="4379">
                    <c:v>High</c:v>
                  </c:pt>
                  <c:pt idx="4380">
                    <c:v>Small</c:v>
                  </c:pt>
                  <c:pt idx="4381">
                    <c:v>Medium</c:v>
                  </c:pt>
                  <c:pt idx="4382">
                    <c:v>Small</c:v>
                  </c:pt>
                  <c:pt idx="4383">
                    <c:v>Medium</c:v>
                  </c:pt>
                  <c:pt idx="4384">
                    <c:v>Small</c:v>
                  </c:pt>
                  <c:pt idx="4385">
                    <c:v>High</c:v>
                  </c:pt>
                  <c:pt idx="4386">
                    <c:v>Medium</c:v>
                  </c:pt>
                  <c:pt idx="4387">
                    <c:v>Small</c:v>
                  </c:pt>
                  <c:pt idx="4388">
                    <c:v>Medium</c:v>
                  </c:pt>
                  <c:pt idx="4389">
                    <c:v>Small</c:v>
                  </c:pt>
                  <c:pt idx="4390">
                    <c:v>High</c:v>
                  </c:pt>
                  <c:pt idx="4391">
                    <c:v>Small</c:v>
                  </c:pt>
                  <c:pt idx="4392">
                    <c:v>Small</c:v>
                  </c:pt>
                  <c:pt idx="4393">
                    <c:v>High</c:v>
                  </c:pt>
                  <c:pt idx="4394">
                    <c:v>Medium</c:v>
                  </c:pt>
                  <c:pt idx="4395">
                    <c:v>Medium</c:v>
                  </c:pt>
                  <c:pt idx="4396">
                    <c:v>Medium</c:v>
                  </c:pt>
                  <c:pt idx="4397">
                    <c:v>Medium</c:v>
                  </c:pt>
                  <c:pt idx="4400">
                    <c:v>Medium</c:v>
                  </c:pt>
                  <c:pt idx="4401">
                    <c:v>Medium</c:v>
                  </c:pt>
                  <c:pt idx="4404">
                    <c:v>Medium</c:v>
                  </c:pt>
                  <c:pt idx="4406">
                    <c:v>Medium</c:v>
                  </c:pt>
                  <c:pt idx="4409">
                    <c:v>Medium</c:v>
                  </c:pt>
                  <c:pt idx="4410">
                    <c:v>Medium</c:v>
                  </c:pt>
                  <c:pt idx="4411">
                    <c:v>High</c:v>
                  </c:pt>
                  <c:pt idx="4412">
                    <c:v>Small</c:v>
                  </c:pt>
                  <c:pt idx="4414">
                    <c:v>Medium</c:v>
                  </c:pt>
                  <c:pt idx="4415">
                    <c:v>Small</c:v>
                  </c:pt>
                  <c:pt idx="4416">
                    <c:v>Medium</c:v>
                  </c:pt>
                  <c:pt idx="4417">
                    <c:v>High</c:v>
                  </c:pt>
                  <c:pt idx="4418">
                    <c:v>Medium</c:v>
                  </c:pt>
                  <c:pt idx="4422">
                    <c:v>Medium</c:v>
                  </c:pt>
                  <c:pt idx="4424">
                    <c:v>Small</c:v>
                  </c:pt>
                  <c:pt idx="4425">
                    <c:v>Medium</c:v>
                  </c:pt>
                  <c:pt idx="4426">
                    <c:v>Small</c:v>
                  </c:pt>
                  <c:pt idx="4427">
                    <c:v>Medium</c:v>
                  </c:pt>
                  <c:pt idx="4428">
                    <c:v>Medium</c:v>
                  </c:pt>
                  <c:pt idx="4429">
                    <c:v>High</c:v>
                  </c:pt>
                  <c:pt idx="4430">
                    <c:v>Small</c:v>
                  </c:pt>
                  <c:pt idx="4431">
                    <c:v>Small</c:v>
                  </c:pt>
                  <c:pt idx="4432">
                    <c:v>High</c:v>
                  </c:pt>
                  <c:pt idx="4434">
                    <c:v>Medium</c:v>
                  </c:pt>
                  <c:pt idx="4436">
                    <c:v>Small</c:v>
                  </c:pt>
                  <c:pt idx="4438">
                    <c:v>Small</c:v>
                  </c:pt>
                  <c:pt idx="4440">
                    <c:v>High</c:v>
                  </c:pt>
                  <c:pt idx="4441">
                    <c:v>Small</c:v>
                  </c:pt>
                  <c:pt idx="4442">
                    <c:v>Small</c:v>
                  </c:pt>
                  <c:pt idx="4443">
                    <c:v>Medium</c:v>
                  </c:pt>
                  <c:pt idx="4444">
                    <c:v>High</c:v>
                  </c:pt>
                  <c:pt idx="4445">
                    <c:v>Small</c:v>
                  </c:pt>
                  <c:pt idx="4448">
                    <c:v>High</c:v>
                  </c:pt>
                  <c:pt idx="4450">
                    <c:v>Small</c:v>
                  </c:pt>
                  <c:pt idx="4451">
                    <c:v>Medium</c:v>
                  </c:pt>
                  <c:pt idx="4452">
                    <c:v>High</c:v>
                  </c:pt>
                  <c:pt idx="4453">
                    <c:v>Medium</c:v>
                  </c:pt>
                  <c:pt idx="4454">
                    <c:v>Medium</c:v>
                  </c:pt>
                  <c:pt idx="4455">
                    <c:v>Small</c:v>
                  </c:pt>
                  <c:pt idx="4456">
                    <c:v>Small</c:v>
                  </c:pt>
                  <c:pt idx="4457">
                    <c:v>Medium</c:v>
                  </c:pt>
                  <c:pt idx="4459">
                    <c:v>Small</c:v>
                  </c:pt>
                  <c:pt idx="4460">
                    <c:v>High</c:v>
                  </c:pt>
                  <c:pt idx="4461">
                    <c:v>Medium</c:v>
                  </c:pt>
                  <c:pt idx="4462">
                    <c:v>Small</c:v>
                  </c:pt>
                  <c:pt idx="4464">
                    <c:v>Small</c:v>
                  </c:pt>
                  <c:pt idx="4465">
                    <c:v>Medium</c:v>
                  </c:pt>
                  <c:pt idx="4466">
                    <c:v>Medium</c:v>
                  </c:pt>
                  <c:pt idx="4467">
                    <c:v>Medium</c:v>
                  </c:pt>
                  <c:pt idx="4468">
                    <c:v>Small</c:v>
                  </c:pt>
                  <c:pt idx="4469">
                    <c:v>High</c:v>
                  </c:pt>
                  <c:pt idx="4471">
                    <c:v>High</c:v>
                  </c:pt>
                  <c:pt idx="4472">
                    <c:v>Small</c:v>
                  </c:pt>
                  <c:pt idx="4473">
                    <c:v>Medium</c:v>
                  </c:pt>
                  <c:pt idx="4474">
                    <c:v>Small</c:v>
                  </c:pt>
                  <c:pt idx="4475">
                    <c:v>Small</c:v>
                  </c:pt>
                  <c:pt idx="4476">
                    <c:v>High</c:v>
                  </c:pt>
                  <c:pt idx="4478">
                    <c:v>Medium</c:v>
                  </c:pt>
                  <c:pt idx="4481">
                    <c:v>Medium</c:v>
                  </c:pt>
                  <c:pt idx="4482">
                    <c:v>Medium</c:v>
                  </c:pt>
                  <c:pt idx="4483">
                    <c:v>Medium</c:v>
                  </c:pt>
                  <c:pt idx="4484">
                    <c:v>Small</c:v>
                  </c:pt>
                  <c:pt idx="4485">
                    <c:v>Small</c:v>
                  </c:pt>
                  <c:pt idx="4486">
                    <c:v>Small</c:v>
                  </c:pt>
                  <c:pt idx="4488">
                    <c:v>Small</c:v>
                  </c:pt>
                  <c:pt idx="4489">
                    <c:v>Medium</c:v>
                  </c:pt>
                  <c:pt idx="4490">
                    <c:v>Small</c:v>
                  </c:pt>
                  <c:pt idx="4492">
                    <c:v>Medium</c:v>
                  </c:pt>
                  <c:pt idx="4493">
                    <c:v>Medium</c:v>
                  </c:pt>
                  <c:pt idx="4494">
                    <c:v>Medium</c:v>
                  </c:pt>
                  <c:pt idx="4495">
                    <c:v>Medium</c:v>
                  </c:pt>
                  <c:pt idx="4497">
                    <c:v>Medium</c:v>
                  </c:pt>
                  <c:pt idx="4498">
                    <c:v>Medium</c:v>
                  </c:pt>
                  <c:pt idx="4503">
                    <c:v>Small</c:v>
                  </c:pt>
                  <c:pt idx="4504">
                    <c:v>Medium</c:v>
                  </c:pt>
                  <c:pt idx="4506">
                    <c:v>Small</c:v>
                  </c:pt>
                  <c:pt idx="4507">
                    <c:v>Medium</c:v>
                  </c:pt>
                  <c:pt idx="4508">
                    <c:v>Small</c:v>
                  </c:pt>
                  <c:pt idx="4510">
                    <c:v>Small</c:v>
                  </c:pt>
                  <c:pt idx="4511">
                    <c:v>Small</c:v>
                  </c:pt>
                  <c:pt idx="4512">
                    <c:v>Medium</c:v>
                  </c:pt>
                  <c:pt idx="4514">
                    <c:v>Small</c:v>
                  </c:pt>
                  <c:pt idx="4515">
                    <c:v>Medium</c:v>
                  </c:pt>
                  <c:pt idx="4516">
                    <c:v>Medium</c:v>
                  </c:pt>
                  <c:pt idx="4517">
                    <c:v>Small</c:v>
                  </c:pt>
                  <c:pt idx="4520">
                    <c:v>Small</c:v>
                  </c:pt>
                  <c:pt idx="4521">
                    <c:v>High</c:v>
                  </c:pt>
                  <c:pt idx="4522">
                    <c:v>Medium</c:v>
                  </c:pt>
                  <c:pt idx="4523">
                    <c:v>Medium</c:v>
                  </c:pt>
                  <c:pt idx="4528">
                    <c:v>Small</c:v>
                  </c:pt>
                  <c:pt idx="4529">
                    <c:v>Medium</c:v>
                  </c:pt>
                  <c:pt idx="4531">
                    <c:v>High</c:v>
                  </c:pt>
                  <c:pt idx="4532">
                    <c:v>Small</c:v>
                  </c:pt>
                  <c:pt idx="4534">
                    <c:v>Small</c:v>
                  </c:pt>
                  <c:pt idx="4535">
                    <c:v>Small</c:v>
                  </c:pt>
                  <c:pt idx="4536">
                    <c:v>Medium</c:v>
                  </c:pt>
                  <c:pt idx="4537">
                    <c:v>Medium</c:v>
                  </c:pt>
                  <c:pt idx="4538">
                    <c:v>Small</c:v>
                  </c:pt>
                  <c:pt idx="4539">
                    <c:v>Medium</c:v>
                  </c:pt>
                  <c:pt idx="4540">
                    <c:v>Medium</c:v>
                  </c:pt>
                  <c:pt idx="4542">
                    <c:v>Medium</c:v>
                  </c:pt>
                  <c:pt idx="4543">
                    <c:v>Medium</c:v>
                  </c:pt>
                  <c:pt idx="4545">
                    <c:v>High</c:v>
                  </c:pt>
                  <c:pt idx="4547">
                    <c:v>Small</c:v>
                  </c:pt>
                  <c:pt idx="4550">
                    <c:v>Medium</c:v>
                  </c:pt>
                  <c:pt idx="4552">
                    <c:v>Small</c:v>
                  </c:pt>
                  <c:pt idx="4554">
                    <c:v>Small</c:v>
                  </c:pt>
                  <c:pt idx="4555">
                    <c:v>Medium</c:v>
                  </c:pt>
                  <c:pt idx="4556">
                    <c:v>Medium</c:v>
                  </c:pt>
                  <c:pt idx="4558">
                    <c:v>High</c:v>
                  </c:pt>
                  <c:pt idx="4559">
                    <c:v>Small</c:v>
                  </c:pt>
                  <c:pt idx="4560">
                    <c:v>Small</c:v>
                  </c:pt>
                  <c:pt idx="4564">
                    <c:v>High</c:v>
                  </c:pt>
                  <c:pt idx="4565">
                    <c:v>Small</c:v>
                  </c:pt>
                  <c:pt idx="4566">
                    <c:v>High</c:v>
                  </c:pt>
                  <c:pt idx="4567">
                    <c:v>Small</c:v>
                  </c:pt>
                  <c:pt idx="4569">
                    <c:v>High</c:v>
                  </c:pt>
                  <c:pt idx="4570">
                    <c:v>Medium</c:v>
                  </c:pt>
                  <c:pt idx="4572">
                    <c:v>Medium</c:v>
                  </c:pt>
                  <c:pt idx="4573">
                    <c:v>Small</c:v>
                  </c:pt>
                  <c:pt idx="4574">
                    <c:v>High</c:v>
                  </c:pt>
                  <c:pt idx="4575">
                    <c:v>Small</c:v>
                  </c:pt>
                  <c:pt idx="4576">
                    <c:v>Medium</c:v>
                  </c:pt>
                  <c:pt idx="4578">
                    <c:v>Medium</c:v>
                  </c:pt>
                  <c:pt idx="4579">
                    <c:v>Medium</c:v>
                  </c:pt>
                  <c:pt idx="4582">
                    <c:v>High</c:v>
                  </c:pt>
                  <c:pt idx="4583">
                    <c:v>Small</c:v>
                  </c:pt>
                  <c:pt idx="4584">
                    <c:v>Medium</c:v>
                  </c:pt>
                  <c:pt idx="4585">
                    <c:v>Small</c:v>
                  </c:pt>
                  <c:pt idx="4586">
                    <c:v>Small</c:v>
                  </c:pt>
                  <c:pt idx="4587">
                    <c:v>Small</c:v>
                  </c:pt>
                  <c:pt idx="4588">
                    <c:v>Small</c:v>
                  </c:pt>
                  <c:pt idx="4589">
                    <c:v>Medium</c:v>
                  </c:pt>
                  <c:pt idx="4591">
                    <c:v>High</c:v>
                  </c:pt>
                  <c:pt idx="4592">
                    <c:v>Medium</c:v>
                  </c:pt>
                  <c:pt idx="4593">
                    <c:v>High</c:v>
                  </c:pt>
                  <c:pt idx="4594">
                    <c:v>Medium</c:v>
                  </c:pt>
                  <c:pt idx="4595">
                    <c:v>Small</c:v>
                  </c:pt>
                  <c:pt idx="4596">
                    <c:v>High</c:v>
                  </c:pt>
                  <c:pt idx="4598">
                    <c:v>Medium</c:v>
                  </c:pt>
                  <c:pt idx="4599">
                    <c:v>Small</c:v>
                  </c:pt>
                  <c:pt idx="4600">
                    <c:v>Medium</c:v>
                  </c:pt>
                  <c:pt idx="4601">
                    <c:v>Medium</c:v>
                  </c:pt>
                  <c:pt idx="4602">
                    <c:v>Medium</c:v>
                  </c:pt>
                  <c:pt idx="4603">
                    <c:v>Small</c:v>
                  </c:pt>
                  <c:pt idx="4604">
                    <c:v>Medium</c:v>
                  </c:pt>
                  <c:pt idx="4605">
                    <c:v>Small</c:v>
                  </c:pt>
                  <c:pt idx="4606">
                    <c:v>High</c:v>
                  </c:pt>
                  <c:pt idx="4607">
                    <c:v>Small</c:v>
                  </c:pt>
                  <c:pt idx="4608">
                    <c:v>Medium</c:v>
                  </c:pt>
                  <c:pt idx="4609">
                    <c:v>Medium</c:v>
                  </c:pt>
                  <c:pt idx="4611">
                    <c:v>Small</c:v>
                  </c:pt>
                  <c:pt idx="4613">
                    <c:v>Small</c:v>
                  </c:pt>
                  <c:pt idx="4614">
                    <c:v>Medium</c:v>
                  </c:pt>
                  <c:pt idx="4615">
                    <c:v>High</c:v>
                  </c:pt>
                  <c:pt idx="4616">
                    <c:v>Medium</c:v>
                  </c:pt>
                  <c:pt idx="4617">
                    <c:v>Medium</c:v>
                  </c:pt>
                  <c:pt idx="4618">
                    <c:v>Medium</c:v>
                  </c:pt>
                  <c:pt idx="4620">
                    <c:v>Medium</c:v>
                  </c:pt>
                  <c:pt idx="4621">
                    <c:v>Small</c:v>
                  </c:pt>
                  <c:pt idx="4623">
                    <c:v>High</c:v>
                  </c:pt>
                  <c:pt idx="4624">
                    <c:v>Medium</c:v>
                  </c:pt>
                  <c:pt idx="4625">
                    <c:v>Medium</c:v>
                  </c:pt>
                  <c:pt idx="4627">
                    <c:v>Medium</c:v>
                  </c:pt>
                  <c:pt idx="4628">
                    <c:v>Medium</c:v>
                  </c:pt>
                  <c:pt idx="4629">
                    <c:v>Medium</c:v>
                  </c:pt>
                  <c:pt idx="4630">
                    <c:v>Medium</c:v>
                  </c:pt>
                  <c:pt idx="4631">
                    <c:v>Medium</c:v>
                  </c:pt>
                  <c:pt idx="4632">
                    <c:v>High</c:v>
                  </c:pt>
                  <c:pt idx="4633">
                    <c:v>Medium</c:v>
                  </c:pt>
                  <c:pt idx="4634">
                    <c:v>Small</c:v>
                  </c:pt>
                  <c:pt idx="4635">
                    <c:v>Medium</c:v>
                  </c:pt>
                  <c:pt idx="4636">
                    <c:v>Medium</c:v>
                  </c:pt>
                  <c:pt idx="4637">
                    <c:v>Small</c:v>
                  </c:pt>
                  <c:pt idx="4638">
                    <c:v>Small</c:v>
                  </c:pt>
                  <c:pt idx="4639">
                    <c:v>Medium</c:v>
                  </c:pt>
                  <c:pt idx="4641">
                    <c:v>Small</c:v>
                  </c:pt>
                  <c:pt idx="4643">
                    <c:v>Small</c:v>
                  </c:pt>
                  <c:pt idx="4644">
                    <c:v>Medium</c:v>
                  </c:pt>
                  <c:pt idx="4645">
                    <c:v>Medium</c:v>
                  </c:pt>
                  <c:pt idx="4646">
                    <c:v>Small</c:v>
                  </c:pt>
                  <c:pt idx="4647">
                    <c:v>Medium</c:v>
                  </c:pt>
                  <c:pt idx="4649">
                    <c:v>Small</c:v>
                  </c:pt>
                  <c:pt idx="4651">
                    <c:v>Medium</c:v>
                  </c:pt>
                  <c:pt idx="4652">
                    <c:v>High</c:v>
                  </c:pt>
                  <c:pt idx="4653">
                    <c:v>Small</c:v>
                  </c:pt>
                  <c:pt idx="4654">
                    <c:v>Small</c:v>
                  </c:pt>
                  <c:pt idx="4657">
                    <c:v>Medium</c:v>
                  </c:pt>
                  <c:pt idx="4658">
                    <c:v>Small</c:v>
                  </c:pt>
                  <c:pt idx="4659">
                    <c:v>Small</c:v>
                  </c:pt>
                  <c:pt idx="4660">
                    <c:v>High</c:v>
                  </c:pt>
                  <c:pt idx="4661">
                    <c:v>Medium</c:v>
                  </c:pt>
                  <c:pt idx="4662">
                    <c:v>Medium</c:v>
                  </c:pt>
                  <c:pt idx="4663">
                    <c:v>Medium</c:v>
                  </c:pt>
                  <c:pt idx="4669">
                    <c:v>Medium</c:v>
                  </c:pt>
                  <c:pt idx="4670">
                    <c:v>Small</c:v>
                  </c:pt>
                  <c:pt idx="4671">
                    <c:v>Small</c:v>
                  </c:pt>
                  <c:pt idx="4674">
                    <c:v>Small</c:v>
                  </c:pt>
                  <c:pt idx="4676">
                    <c:v>Medium</c:v>
                  </c:pt>
                  <c:pt idx="4678">
                    <c:v>Medium</c:v>
                  </c:pt>
                  <c:pt idx="4679">
                    <c:v>Small</c:v>
                  </c:pt>
                  <c:pt idx="4680">
                    <c:v>High</c:v>
                  </c:pt>
                  <c:pt idx="4681">
                    <c:v>Medium</c:v>
                  </c:pt>
                  <c:pt idx="4683">
                    <c:v>Medium</c:v>
                  </c:pt>
                  <c:pt idx="4685">
                    <c:v>Small</c:v>
                  </c:pt>
                  <c:pt idx="4687">
                    <c:v>Small</c:v>
                  </c:pt>
                  <c:pt idx="4688">
                    <c:v>Small</c:v>
                  </c:pt>
                  <c:pt idx="4689">
                    <c:v>Small</c:v>
                  </c:pt>
                  <c:pt idx="4690">
                    <c:v>Medium</c:v>
                  </c:pt>
                  <c:pt idx="4691">
                    <c:v>Medium</c:v>
                  </c:pt>
                  <c:pt idx="4694">
                    <c:v>High</c:v>
                  </c:pt>
                  <c:pt idx="4695">
                    <c:v>Small</c:v>
                  </c:pt>
                  <c:pt idx="4697">
                    <c:v>High</c:v>
                  </c:pt>
                  <c:pt idx="4698">
                    <c:v>Small</c:v>
                  </c:pt>
                  <c:pt idx="4701">
                    <c:v>Small</c:v>
                  </c:pt>
                  <c:pt idx="4702">
                    <c:v>High</c:v>
                  </c:pt>
                  <c:pt idx="4703">
                    <c:v>High</c:v>
                  </c:pt>
                  <c:pt idx="4704">
                    <c:v>High</c:v>
                  </c:pt>
                  <c:pt idx="4705">
                    <c:v>Small</c:v>
                  </c:pt>
                  <c:pt idx="4706">
                    <c:v>Small</c:v>
                  </c:pt>
                  <c:pt idx="4707">
                    <c:v>Small</c:v>
                  </c:pt>
                  <c:pt idx="4708">
                    <c:v>Medium</c:v>
                  </c:pt>
                  <c:pt idx="4712">
                    <c:v>Small</c:v>
                  </c:pt>
                  <c:pt idx="4713">
                    <c:v>Medium</c:v>
                  </c:pt>
                  <c:pt idx="4714">
                    <c:v>Medium</c:v>
                  </c:pt>
                  <c:pt idx="4715">
                    <c:v>Small</c:v>
                  </c:pt>
                  <c:pt idx="4717">
                    <c:v>Small</c:v>
                  </c:pt>
                  <c:pt idx="4718">
                    <c:v>Small</c:v>
                  </c:pt>
                  <c:pt idx="4719">
                    <c:v>Small</c:v>
                  </c:pt>
                  <c:pt idx="4720">
                    <c:v>Medium</c:v>
                  </c:pt>
                  <c:pt idx="4721">
                    <c:v>Medium</c:v>
                  </c:pt>
                  <c:pt idx="4723">
                    <c:v>Small</c:v>
                  </c:pt>
                  <c:pt idx="4724">
                    <c:v>Small</c:v>
                  </c:pt>
                  <c:pt idx="4725">
                    <c:v>Medium</c:v>
                  </c:pt>
                  <c:pt idx="4726">
                    <c:v>Small</c:v>
                  </c:pt>
                  <c:pt idx="4727">
                    <c:v>Small</c:v>
                  </c:pt>
                  <c:pt idx="4728">
                    <c:v>Medium</c:v>
                  </c:pt>
                  <c:pt idx="4729">
                    <c:v>Medium</c:v>
                  </c:pt>
                  <c:pt idx="4730">
                    <c:v>Medium</c:v>
                  </c:pt>
                  <c:pt idx="4731">
                    <c:v>Medium</c:v>
                  </c:pt>
                  <c:pt idx="4732">
                    <c:v>Small</c:v>
                  </c:pt>
                  <c:pt idx="4733">
                    <c:v>Medium</c:v>
                  </c:pt>
                  <c:pt idx="4734">
                    <c:v>Medium</c:v>
                  </c:pt>
                  <c:pt idx="4735">
                    <c:v>Small</c:v>
                  </c:pt>
                  <c:pt idx="4736">
                    <c:v>Small</c:v>
                  </c:pt>
                  <c:pt idx="4738">
                    <c:v>Small</c:v>
                  </c:pt>
                  <c:pt idx="4739">
                    <c:v>Small</c:v>
                  </c:pt>
                  <c:pt idx="4740">
                    <c:v>Medium</c:v>
                  </c:pt>
                  <c:pt idx="4742">
                    <c:v>Medium</c:v>
                  </c:pt>
                  <c:pt idx="4743">
                    <c:v>High</c:v>
                  </c:pt>
                  <c:pt idx="4744">
                    <c:v>Medium</c:v>
                  </c:pt>
                  <c:pt idx="4745">
                    <c:v>Small</c:v>
                  </c:pt>
                  <c:pt idx="4746">
                    <c:v>Medium</c:v>
                  </c:pt>
                  <c:pt idx="4747">
                    <c:v>Medium</c:v>
                  </c:pt>
                  <c:pt idx="4748">
                    <c:v>Medium</c:v>
                  </c:pt>
                  <c:pt idx="4749">
                    <c:v>Small</c:v>
                  </c:pt>
                  <c:pt idx="4750">
                    <c:v>Small</c:v>
                  </c:pt>
                  <c:pt idx="4751">
                    <c:v>Medium</c:v>
                  </c:pt>
                  <c:pt idx="4753">
                    <c:v>High</c:v>
                  </c:pt>
                  <c:pt idx="4755">
                    <c:v>Small</c:v>
                  </c:pt>
                  <c:pt idx="4757">
                    <c:v>High</c:v>
                  </c:pt>
                  <c:pt idx="4758">
                    <c:v>High</c:v>
                  </c:pt>
                  <c:pt idx="4759">
                    <c:v>Medium</c:v>
                  </c:pt>
                  <c:pt idx="4761">
                    <c:v>Medium</c:v>
                  </c:pt>
                  <c:pt idx="4762">
                    <c:v>High</c:v>
                  </c:pt>
                  <c:pt idx="4765">
                    <c:v>High</c:v>
                  </c:pt>
                  <c:pt idx="4766">
                    <c:v>Small</c:v>
                  </c:pt>
                  <c:pt idx="4767">
                    <c:v>Medium</c:v>
                  </c:pt>
                  <c:pt idx="4769">
                    <c:v>Small</c:v>
                  </c:pt>
                  <c:pt idx="4771">
                    <c:v>Small</c:v>
                  </c:pt>
                  <c:pt idx="4772">
                    <c:v>Medium</c:v>
                  </c:pt>
                  <c:pt idx="4776">
                    <c:v>Medium</c:v>
                  </c:pt>
                  <c:pt idx="4777">
                    <c:v>Small</c:v>
                  </c:pt>
                  <c:pt idx="4779">
                    <c:v>Small</c:v>
                  </c:pt>
                  <c:pt idx="4782">
                    <c:v>High</c:v>
                  </c:pt>
                  <c:pt idx="4783">
                    <c:v>High</c:v>
                  </c:pt>
                  <c:pt idx="4784">
                    <c:v>Small</c:v>
                  </c:pt>
                  <c:pt idx="4785">
                    <c:v>Medium</c:v>
                  </c:pt>
                  <c:pt idx="4787">
                    <c:v>Small</c:v>
                  </c:pt>
                  <c:pt idx="4790">
                    <c:v>Small</c:v>
                  </c:pt>
                  <c:pt idx="4791">
                    <c:v>Medium</c:v>
                  </c:pt>
                  <c:pt idx="4792">
                    <c:v>Medium</c:v>
                  </c:pt>
                  <c:pt idx="4793">
                    <c:v>Small</c:v>
                  </c:pt>
                  <c:pt idx="4794">
                    <c:v>High</c:v>
                  </c:pt>
                  <c:pt idx="4796">
                    <c:v>Medium</c:v>
                  </c:pt>
                  <c:pt idx="4797">
                    <c:v>Medium</c:v>
                  </c:pt>
                  <c:pt idx="4801">
                    <c:v>Small</c:v>
                  </c:pt>
                  <c:pt idx="4803">
                    <c:v>Medium</c:v>
                  </c:pt>
                  <c:pt idx="4804">
                    <c:v>Medium</c:v>
                  </c:pt>
                  <c:pt idx="4805">
                    <c:v>Small</c:v>
                  </c:pt>
                  <c:pt idx="4806">
                    <c:v>High</c:v>
                  </c:pt>
                  <c:pt idx="4808">
                    <c:v>Medium</c:v>
                  </c:pt>
                  <c:pt idx="4809">
                    <c:v>High</c:v>
                  </c:pt>
                  <c:pt idx="4812">
                    <c:v>Small</c:v>
                  </c:pt>
                  <c:pt idx="4813">
                    <c:v>Medium</c:v>
                  </c:pt>
                  <c:pt idx="4814">
                    <c:v>Medium</c:v>
                  </c:pt>
                  <c:pt idx="4815">
                    <c:v>Medium</c:v>
                  </c:pt>
                  <c:pt idx="4817">
                    <c:v>High</c:v>
                  </c:pt>
                  <c:pt idx="4818">
                    <c:v>Small</c:v>
                  </c:pt>
                  <c:pt idx="4819">
                    <c:v>Small</c:v>
                  </c:pt>
                  <c:pt idx="4820">
                    <c:v>Small</c:v>
                  </c:pt>
                  <c:pt idx="4821">
                    <c:v>Small</c:v>
                  </c:pt>
                  <c:pt idx="4822">
                    <c:v>Medium</c:v>
                  </c:pt>
                  <c:pt idx="4823">
                    <c:v>Small</c:v>
                  </c:pt>
                  <c:pt idx="4825">
                    <c:v>Medium</c:v>
                  </c:pt>
                  <c:pt idx="4826">
                    <c:v>Medium</c:v>
                  </c:pt>
                  <c:pt idx="4827">
                    <c:v>Medium</c:v>
                  </c:pt>
                  <c:pt idx="4828">
                    <c:v>Medium</c:v>
                  </c:pt>
                  <c:pt idx="4829">
                    <c:v>Medium</c:v>
                  </c:pt>
                  <c:pt idx="4830">
                    <c:v>Small</c:v>
                  </c:pt>
                  <c:pt idx="4832">
                    <c:v>Medium</c:v>
                  </c:pt>
                  <c:pt idx="4833">
                    <c:v>Small</c:v>
                  </c:pt>
                  <c:pt idx="4834">
                    <c:v>Small</c:v>
                  </c:pt>
                  <c:pt idx="4835">
                    <c:v>Medium</c:v>
                  </c:pt>
                  <c:pt idx="4839">
                    <c:v>Medium</c:v>
                  </c:pt>
                  <c:pt idx="4840">
                    <c:v>Medium</c:v>
                  </c:pt>
                  <c:pt idx="4841">
                    <c:v>Medium</c:v>
                  </c:pt>
                  <c:pt idx="4842">
                    <c:v>Medium</c:v>
                  </c:pt>
                  <c:pt idx="4843">
                    <c:v>High</c:v>
                  </c:pt>
                  <c:pt idx="4845">
                    <c:v>Small</c:v>
                  </c:pt>
                  <c:pt idx="4846">
                    <c:v>Small</c:v>
                  </c:pt>
                  <c:pt idx="4847">
                    <c:v>High</c:v>
                  </c:pt>
                  <c:pt idx="4848">
                    <c:v>Small</c:v>
                  </c:pt>
                  <c:pt idx="4849">
                    <c:v>High</c:v>
                  </c:pt>
                  <c:pt idx="4850">
                    <c:v>Medium</c:v>
                  </c:pt>
                  <c:pt idx="4854">
                    <c:v>Small</c:v>
                  </c:pt>
                  <c:pt idx="4856">
                    <c:v>Medium</c:v>
                  </c:pt>
                  <c:pt idx="4857">
                    <c:v>Medium</c:v>
                  </c:pt>
                  <c:pt idx="4858">
                    <c:v>Medium</c:v>
                  </c:pt>
                  <c:pt idx="4859">
                    <c:v>Small</c:v>
                  </c:pt>
                  <c:pt idx="4861">
                    <c:v>Small</c:v>
                  </c:pt>
                  <c:pt idx="4862">
                    <c:v>Medium</c:v>
                  </c:pt>
                  <c:pt idx="4863">
                    <c:v>Medium</c:v>
                  </c:pt>
                  <c:pt idx="4865">
                    <c:v>Medium</c:v>
                  </c:pt>
                  <c:pt idx="4866">
                    <c:v>Small</c:v>
                  </c:pt>
                  <c:pt idx="4867">
                    <c:v>Small</c:v>
                  </c:pt>
                  <c:pt idx="4868">
                    <c:v>Medium</c:v>
                  </c:pt>
                  <c:pt idx="4869">
                    <c:v>High</c:v>
                  </c:pt>
                  <c:pt idx="4870">
                    <c:v>Small</c:v>
                  </c:pt>
                  <c:pt idx="4871">
                    <c:v>Medium</c:v>
                  </c:pt>
                  <c:pt idx="4873">
                    <c:v>Medium</c:v>
                  </c:pt>
                  <c:pt idx="4875">
                    <c:v>High</c:v>
                  </c:pt>
                  <c:pt idx="4876">
                    <c:v>Medium</c:v>
                  </c:pt>
                  <c:pt idx="4877">
                    <c:v>Medium</c:v>
                  </c:pt>
                  <c:pt idx="4878">
                    <c:v>Medium</c:v>
                  </c:pt>
                  <c:pt idx="4881">
                    <c:v>Small</c:v>
                  </c:pt>
                  <c:pt idx="4882">
                    <c:v>Small</c:v>
                  </c:pt>
                  <c:pt idx="4883">
                    <c:v>Medium</c:v>
                  </c:pt>
                  <c:pt idx="4884">
                    <c:v>Medium</c:v>
                  </c:pt>
                  <c:pt idx="4886">
                    <c:v>Medium</c:v>
                  </c:pt>
                  <c:pt idx="4887">
                    <c:v>Medium</c:v>
                  </c:pt>
                  <c:pt idx="4888">
                    <c:v>High</c:v>
                  </c:pt>
                  <c:pt idx="4889">
                    <c:v>Small</c:v>
                  </c:pt>
                  <c:pt idx="4890">
                    <c:v>Medium</c:v>
                  </c:pt>
                  <c:pt idx="4891">
                    <c:v>Small</c:v>
                  </c:pt>
                  <c:pt idx="4892">
                    <c:v>Small</c:v>
                  </c:pt>
                  <c:pt idx="4893">
                    <c:v>Medium</c:v>
                  </c:pt>
                  <c:pt idx="4895">
                    <c:v>Medium</c:v>
                  </c:pt>
                  <c:pt idx="4897">
                    <c:v>Small</c:v>
                  </c:pt>
                  <c:pt idx="4898">
                    <c:v>High</c:v>
                  </c:pt>
                  <c:pt idx="4899">
                    <c:v>Medium</c:v>
                  </c:pt>
                  <c:pt idx="4900">
                    <c:v>Small</c:v>
                  </c:pt>
                  <c:pt idx="4901">
                    <c:v>Medium</c:v>
                  </c:pt>
                  <c:pt idx="4902">
                    <c:v>High</c:v>
                  </c:pt>
                  <c:pt idx="4903">
                    <c:v>Medium</c:v>
                  </c:pt>
                  <c:pt idx="4904">
                    <c:v>Small</c:v>
                  </c:pt>
                  <c:pt idx="4905">
                    <c:v>Small</c:v>
                  </c:pt>
                  <c:pt idx="4908">
                    <c:v>Medium</c:v>
                  </c:pt>
                  <c:pt idx="4911">
                    <c:v>Medium</c:v>
                  </c:pt>
                  <c:pt idx="4913">
                    <c:v>Medium</c:v>
                  </c:pt>
                  <c:pt idx="4914">
                    <c:v>High</c:v>
                  </c:pt>
                  <c:pt idx="4915">
                    <c:v>High</c:v>
                  </c:pt>
                  <c:pt idx="4916">
                    <c:v>Medium</c:v>
                  </c:pt>
                  <c:pt idx="4917">
                    <c:v>Medium</c:v>
                  </c:pt>
                  <c:pt idx="4918">
                    <c:v>Small</c:v>
                  </c:pt>
                  <c:pt idx="4919">
                    <c:v>Medium</c:v>
                  </c:pt>
                  <c:pt idx="4921">
                    <c:v>Medium</c:v>
                  </c:pt>
                  <c:pt idx="4922">
                    <c:v>Medium</c:v>
                  </c:pt>
                  <c:pt idx="4923">
                    <c:v>Small</c:v>
                  </c:pt>
                  <c:pt idx="4928">
                    <c:v>Medium</c:v>
                  </c:pt>
                  <c:pt idx="4929">
                    <c:v>Medium</c:v>
                  </c:pt>
                  <c:pt idx="4930">
                    <c:v>Medium</c:v>
                  </c:pt>
                  <c:pt idx="4932">
                    <c:v>Medium</c:v>
                  </c:pt>
                  <c:pt idx="4934">
                    <c:v>High</c:v>
                  </c:pt>
                  <c:pt idx="4935">
                    <c:v>Small</c:v>
                  </c:pt>
                  <c:pt idx="4937">
                    <c:v>High</c:v>
                  </c:pt>
                  <c:pt idx="4938">
                    <c:v>Small</c:v>
                  </c:pt>
                  <c:pt idx="4939">
                    <c:v>High</c:v>
                  </c:pt>
                  <c:pt idx="4942">
                    <c:v>Medium</c:v>
                  </c:pt>
                  <c:pt idx="4943">
                    <c:v>Small</c:v>
                  </c:pt>
                  <c:pt idx="4944">
                    <c:v>Small</c:v>
                  </c:pt>
                  <c:pt idx="4945">
                    <c:v>Small</c:v>
                  </c:pt>
                  <c:pt idx="4946">
                    <c:v>Small</c:v>
                  </c:pt>
                  <c:pt idx="4947">
                    <c:v>High</c:v>
                  </c:pt>
                  <c:pt idx="4949">
                    <c:v>Medium</c:v>
                  </c:pt>
                  <c:pt idx="4951">
                    <c:v>Medium</c:v>
                  </c:pt>
                  <c:pt idx="4953">
                    <c:v>Medium</c:v>
                  </c:pt>
                  <c:pt idx="4954">
                    <c:v>Medium</c:v>
                  </c:pt>
                  <c:pt idx="4957">
                    <c:v>Small</c:v>
                  </c:pt>
                  <c:pt idx="4958">
                    <c:v>High</c:v>
                  </c:pt>
                  <c:pt idx="4959">
                    <c:v>Medium</c:v>
                  </c:pt>
                  <c:pt idx="4960">
                    <c:v>Medium</c:v>
                  </c:pt>
                  <c:pt idx="4962">
                    <c:v>Small</c:v>
                  </c:pt>
                  <c:pt idx="4963">
                    <c:v>Medium</c:v>
                  </c:pt>
                  <c:pt idx="4964">
                    <c:v>Medium</c:v>
                  </c:pt>
                  <c:pt idx="4965">
                    <c:v>Small</c:v>
                  </c:pt>
                  <c:pt idx="4966">
                    <c:v>Small</c:v>
                  </c:pt>
                  <c:pt idx="4967">
                    <c:v>Medium</c:v>
                  </c:pt>
                  <c:pt idx="4968">
                    <c:v>Small</c:v>
                  </c:pt>
                  <c:pt idx="4971">
                    <c:v>Medium</c:v>
                  </c:pt>
                  <c:pt idx="4972">
                    <c:v>Medium</c:v>
                  </c:pt>
                  <c:pt idx="4973">
                    <c:v>Medium</c:v>
                  </c:pt>
                  <c:pt idx="4974">
                    <c:v>Medium</c:v>
                  </c:pt>
                  <c:pt idx="4976">
                    <c:v>Medium</c:v>
                  </c:pt>
                  <c:pt idx="4977">
                    <c:v>Small</c:v>
                  </c:pt>
                  <c:pt idx="4978">
                    <c:v>Small</c:v>
                  </c:pt>
                  <c:pt idx="4979">
                    <c:v>Small</c:v>
                  </c:pt>
                  <c:pt idx="4981">
                    <c:v>Medium</c:v>
                  </c:pt>
                  <c:pt idx="4983">
                    <c:v>Small</c:v>
                  </c:pt>
                  <c:pt idx="4984">
                    <c:v>Small</c:v>
                  </c:pt>
                  <c:pt idx="4985">
                    <c:v>High</c:v>
                  </c:pt>
                  <c:pt idx="4986">
                    <c:v>Small</c:v>
                  </c:pt>
                  <c:pt idx="4988">
                    <c:v>Small</c:v>
                  </c:pt>
                  <c:pt idx="4989">
                    <c:v>Small</c:v>
                  </c:pt>
                  <c:pt idx="4991">
                    <c:v>Small</c:v>
                  </c:pt>
                  <c:pt idx="4992">
                    <c:v>Medium</c:v>
                  </c:pt>
                  <c:pt idx="4993">
                    <c:v>Medium</c:v>
                  </c:pt>
                  <c:pt idx="4994">
                    <c:v>Medium</c:v>
                  </c:pt>
                  <c:pt idx="4996">
                    <c:v>Small</c:v>
                  </c:pt>
                  <c:pt idx="4997">
                    <c:v>Medium</c:v>
                  </c:pt>
                  <c:pt idx="4998">
                    <c:v>Small</c:v>
                  </c:pt>
                  <c:pt idx="4999">
                    <c:v>Medium</c:v>
                  </c:pt>
                  <c:pt idx="5000">
                    <c:v>Medium</c:v>
                  </c:pt>
                  <c:pt idx="5001">
                    <c:v>Small</c:v>
                  </c:pt>
                  <c:pt idx="5002">
                    <c:v>Medium</c:v>
                  </c:pt>
                  <c:pt idx="5003">
                    <c:v>Medium</c:v>
                  </c:pt>
                  <c:pt idx="5004">
                    <c:v>Small</c:v>
                  </c:pt>
                  <c:pt idx="5005">
                    <c:v>Small</c:v>
                  </c:pt>
                  <c:pt idx="5007">
                    <c:v>Small</c:v>
                  </c:pt>
                  <c:pt idx="5008">
                    <c:v>Small</c:v>
                  </c:pt>
                  <c:pt idx="5009">
                    <c:v>Small</c:v>
                  </c:pt>
                  <c:pt idx="5010">
                    <c:v>High</c:v>
                  </c:pt>
                  <c:pt idx="5013">
                    <c:v>Medium</c:v>
                  </c:pt>
                  <c:pt idx="5015">
                    <c:v>Medium</c:v>
                  </c:pt>
                  <c:pt idx="5016">
                    <c:v>High</c:v>
                  </c:pt>
                  <c:pt idx="5018">
                    <c:v>Small</c:v>
                  </c:pt>
                  <c:pt idx="5019">
                    <c:v>Medium</c:v>
                  </c:pt>
                  <c:pt idx="5020">
                    <c:v>High</c:v>
                  </c:pt>
                  <c:pt idx="5021">
                    <c:v>Small</c:v>
                  </c:pt>
                  <c:pt idx="5022">
                    <c:v>Small</c:v>
                  </c:pt>
                  <c:pt idx="5023">
                    <c:v>Medium</c:v>
                  </c:pt>
                  <c:pt idx="5025">
                    <c:v>Small</c:v>
                  </c:pt>
                  <c:pt idx="5026">
                    <c:v>Small</c:v>
                  </c:pt>
                  <c:pt idx="5027">
                    <c:v>Medium</c:v>
                  </c:pt>
                  <c:pt idx="5028">
                    <c:v>High</c:v>
                  </c:pt>
                  <c:pt idx="5032">
                    <c:v>Small</c:v>
                  </c:pt>
                  <c:pt idx="5033">
                    <c:v>Medium</c:v>
                  </c:pt>
                  <c:pt idx="5034">
                    <c:v>Medium</c:v>
                  </c:pt>
                  <c:pt idx="5035">
                    <c:v>Medium</c:v>
                  </c:pt>
                  <c:pt idx="5036">
                    <c:v>Small</c:v>
                  </c:pt>
                  <c:pt idx="5037">
                    <c:v>Medium</c:v>
                  </c:pt>
                  <c:pt idx="5038">
                    <c:v>Medium</c:v>
                  </c:pt>
                  <c:pt idx="5039">
                    <c:v>Medium</c:v>
                  </c:pt>
                  <c:pt idx="5042">
                    <c:v>Medium</c:v>
                  </c:pt>
                  <c:pt idx="5043">
                    <c:v>Medium</c:v>
                  </c:pt>
                  <c:pt idx="5045">
                    <c:v>Small</c:v>
                  </c:pt>
                  <c:pt idx="5046">
                    <c:v>Medium</c:v>
                  </c:pt>
                  <c:pt idx="5047">
                    <c:v>Small</c:v>
                  </c:pt>
                  <c:pt idx="5048">
                    <c:v>Medium</c:v>
                  </c:pt>
                  <c:pt idx="5052">
                    <c:v>Small</c:v>
                  </c:pt>
                  <c:pt idx="5053">
                    <c:v>Medium</c:v>
                  </c:pt>
                  <c:pt idx="5054">
                    <c:v>Medium</c:v>
                  </c:pt>
                  <c:pt idx="5055">
                    <c:v>Small</c:v>
                  </c:pt>
                  <c:pt idx="5058">
                    <c:v>Medium</c:v>
                  </c:pt>
                  <c:pt idx="5059">
                    <c:v>High</c:v>
                  </c:pt>
                  <c:pt idx="5061">
                    <c:v>High</c:v>
                  </c:pt>
                  <c:pt idx="5063">
                    <c:v>Medium</c:v>
                  </c:pt>
                  <c:pt idx="5064">
                    <c:v>Small</c:v>
                  </c:pt>
                  <c:pt idx="5065">
                    <c:v>Medium</c:v>
                  </c:pt>
                  <c:pt idx="5066">
                    <c:v>Medium</c:v>
                  </c:pt>
                  <c:pt idx="5067">
                    <c:v>High</c:v>
                  </c:pt>
                  <c:pt idx="5068">
                    <c:v>Medium</c:v>
                  </c:pt>
                  <c:pt idx="5069">
                    <c:v>High</c:v>
                  </c:pt>
                  <c:pt idx="5070">
                    <c:v>Medium</c:v>
                  </c:pt>
                  <c:pt idx="5072">
                    <c:v>High</c:v>
                  </c:pt>
                  <c:pt idx="5073">
                    <c:v>Medium</c:v>
                  </c:pt>
                  <c:pt idx="5074">
                    <c:v>Medium</c:v>
                  </c:pt>
                  <c:pt idx="5075">
                    <c:v>Medium</c:v>
                  </c:pt>
                  <c:pt idx="5076">
                    <c:v>High</c:v>
                  </c:pt>
                  <c:pt idx="5077">
                    <c:v>Small</c:v>
                  </c:pt>
                  <c:pt idx="5078">
                    <c:v>Small</c:v>
                  </c:pt>
                  <c:pt idx="5079">
                    <c:v>Medium</c:v>
                  </c:pt>
                  <c:pt idx="5080">
                    <c:v>Medium</c:v>
                  </c:pt>
                  <c:pt idx="5081">
                    <c:v>Small</c:v>
                  </c:pt>
                  <c:pt idx="5082">
                    <c:v>High</c:v>
                  </c:pt>
                  <c:pt idx="5084">
                    <c:v>Medium</c:v>
                  </c:pt>
                  <c:pt idx="5086">
                    <c:v>Small</c:v>
                  </c:pt>
                  <c:pt idx="5087">
                    <c:v>Medium</c:v>
                  </c:pt>
                  <c:pt idx="5090">
                    <c:v>Medium</c:v>
                  </c:pt>
                  <c:pt idx="5092">
                    <c:v>Small</c:v>
                  </c:pt>
                  <c:pt idx="5094">
                    <c:v>Small</c:v>
                  </c:pt>
                  <c:pt idx="5099">
                    <c:v>Medium</c:v>
                  </c:pt>
                  <c:pt idx="5100">
                    <c:v>Medium</c:v>
                  </c:pt>
                  <c:pt idx="5101">
                    <c:v>Small</c:v>
                  </c:pt>
                  <c:pt idx="5102">
                    <c:v>Medium</c:v>
                  </c:pt>
                  <c:pt idx="5103">
                    <c:v>Medium</c:v>
                  </c:pt>
                  <c:pt idx="5104">
                    <c:v>Medium</c:v>
                  </c:pt>
                  <c:pt idx="5105">
                    <c:v>Small</c:v>
                  </c:pt>
                  <c:pt idx="5106">
                    <c:v>Small</c:v>
                  </c:pt>
                  <c:pt idx="5107">
                    <c:v>Small</c:v>
                  </c:pt>
                  <c:pt idx="5108">
                    <c:v>Medium</c:v>
                  </c:pt>
                  <c:pt idx="5110">
                    <c:v>Small</c:v>
                  </c:pt>
                  <c:pt idx="5111">
                    <c:v>Small</c:v>
                  </c:pt>
                  <c:pt idx="5112">
                    <c:v>Medium</c:v>
                  </c:pt>
                  <c:pt idx="5113">
                    <c:v>Medium</c:v>
                  </c:pt>
                  <c:pt idx="5114">
                    <c:v>Small</c:v>
                  </c:pt>
                  <c:pt idx="5115">
                    <c:v>Small</c:v>
                  </c:pt>
                  <c:pt idx="5116">
                    <c:v>Medium</c:v>
                  </c:pt>
                  <c:pt idx="5117">
                    <c:v>Medium</c:v>
                  </c:pt>
                  <c:pt idx="5118">
                    <c:v>Medium</c:v>
                  </c:pt>
                  <c:pt idx="5119">
                    <c:v>Small</c:v>
                  </c:pt>
                  <c:pt idx="5120">
                    <c:v>Small</c:v>
                  </c:pt>
                  <c:pt idx="5121">
                    <c:v>Medium</c:v>
                  </c:pt>
                  <c:pt idx="5122">
                    <c:v>Small</c:v>
                  </c:pt>
                  <c:pt idx="5123">
                    <c:v>Small</c:v>
                  </c:pt>
                  <c:pt idx="5124">
                    <c:v>Medium</c:v>
                  </c:pt>
                  <c:pt idx="5125">
                    <c:v>Medium</c:v>
                  </c:pt>
                  <c:pt idx="5126">
                    <c:v>Medium</c:v>
                  </c:pt>
                  <c:pt idx="5127">
                    <c:v>High</c:v>
                  </c:pt>
                  <c:pt idx="5128">
                    <c:v>Medium</c:v>
                  </c:pt>
                  <c:pt idx="5129">
                    <c:v>Small</c:v>
                  </c:pt>
                  <c:pt idx="5130">
                    <c:v>Medium</c:v>
                  </c:pt>
                  <c:pt idx="5131">
                    <c:v>Small</c:v>
                  </c:pt>
                  <c:pt idx="5132">
                    <c:v>High</c:v>
                  </c:pt>
                  <c:pt idx="5134">
                    <c:v>Medium</c:v>
                  </c:pt>
                  <c:pt idx="5135">
                    <c:v>Medium</c:v>
                  </c:pt>
                  <c:pt idx="5136">
                    <c:v>Small</c:v>
                  </c:pt>
                  <c:pt idx="5137">
                    <c:v>Medium</c:v>
                  </c:pt>
                  <c:pt idx="5138">
                    <c:v>Medium</c:v>
                  </c:pt>
                  <c:pt idx="5139">
                    <c:v>Medium</c:v>
                  </c:pt>
                  <c:pt idx="5140">
                    <c:v>Medium</c:v>
                  </c:pt>
                  <c:pt idx="5141">
                    <c:v>Medium</c:v>
                  </c:pt>
                  <c:pt idx="5143">
                    <c:v>Small</c:v>
                  </c:pt>
                  <c:pt idx="5144">
                    <c:v>Medium</c:v>
                  </c:pt>
                  <c:pt idx="5146">
                    <c:v>High</c:v>
                  </c:pt>
                  <c:pt idx="5147">
                    <c:v>Small</c:v>
                  </c:pt>
                  <c:pt idx="5148">
                    <c:v>Small</c:v>
                  </c:pt>
                  <c:pt idx="5150">
                    <c:v>Small</c:v>
                  </c:pt>
                  <c:pt idx="5151">
                    <c:v>Medium</c:v>
                  </c:pt>
                  <c:pt idx="5152">
                    <c:v>Medium</c:v>
                  </c:pt>
                  <c:pt idx="5153">
                    <c:v>Medium</c:v>
                  </c:pt>
                  <c:pt idx="5157">
                    <c:v>Small</c:v>
                  </c:pt>
                  <c:pt idx="5158">
                    <c:v>Medium</c:v>
                  </c:pt>
                  <c:pt idx="5159">
                    <c:v>High</c:v>
                  </c:pt>
                  <c:pt idx="5161">
                    <c:v>Small</c:v>
                  </c:pt>
                  <c:pt idx="5162">
                    <c:v>Medium</c:v>
                  </c:pt>
                  <c:pt idx="5163">
                    <c:v>Medium</c:v>
                  </c:pt>
                  <c:pt idx="5164">
                    <c:v>Small</c:v>
                  </c:pt>
                  <c:pt idx="5165">
                    <c:v>Medium</c:v>
                  </c:pt>
                  <c:pt idx="5168">
                    <c:v>Medium</c:v>
                  </c:pt>
                  <c:pt idx="5169">
                    <c:v>Small</c:v>
                  </c:pt>
                  <c:pt idx="5170">
                    <c:v>Medium</c:v>
                  </c:pt>
                  <c:pt idx="5171">
                    <c:v>Small</c:v>
                  </c:pt>
                  <c:pt idx="5172">
                    <c:v>High</c:v>
                  </c:pt>
                  <c:pt idx="5174">
                    <c:v>Medium</c:v>
                  </c:pt>
                  <c:pt idx="5175">
                    <c:v>High</c:v>
                  </c:pt>
                  <c:pt idx="5177">
                    <c:v>Medium</c:v>
                  </c:pt>
                  <c:pt idx="5178">
                    <c:v>Medium</c:v>
                  </c:pt>
                  <c:pt idx="5180">
                    <c:v>Small</c:v>
                  </c:pt>
                  <c:pt idx="5181">
                    <c:v>Small</c:v>
                  </c:pt>
                  <c:pt idx="5183">
                    <c:v>Medium</c:v>
                  </c:pt>
                  <c:pt idx="5184">
                    <c:v>Small</c:v>
                  </c:pt>
                  <c:pt idx="5185">
                    <c:v>Medium</c:v>
                  </c:pt>
                  <c:pt idx="5186">
                    <c:v>Medium</c:v>
                  </c:pt>
                  <c:pt idx="5187">
                    <c:v>Medium</c:v>
                  </c:pt>
                  <c:pt idx="5188">
                    <c:v>Medium</c:v>
                  </c:pt>
                  <c:pt idx="5189">
                    <c:v>High</c:v>
                  </c:pt>
                  <c:pt idx="5190">
                    <c:v>Medium</c:v>
                  </c:pt>
                  <c:pt idx="5193">
                    <c:v>Medium</c:v>
                  </c:pt>
                  <c:pt idx="5194">
                    <c:v>Medium</c:v>
                  </c:pt>
                  <c:pt idx="5195">
                    <c:v>Medium</c:v>
                  </c:pt>
                  <c:pt idx="5196">
                    <c:v>Small</c:v>
                  </c:pt>
                  <c:pt idx="5197">
                    <c:v>Medium</c:v>
                  </c:pt>
                  <c:pt idx="5198">
                    <c:v>Medium</c:v>
                  </c:pt>
                  <c:pt idx="5203">
                    <c:v>High</c:v>
                  </c:pt>
                  <c:pt idx="5205">
                    <c:v>Medium</c:v>
                  </c:pt>
                  <c:pt idx="5206">
                    <c:v>High</c:v>
                  </c:pt>
                  <c:pt idx="5207">
                    <c:v>Small</c:v>
                  </c:pt>
                  <c:pt idx="5208">
                    <c:v>Medium</c:v>
                  </c:pt>
                  <c:pt idx="5209">
                    <c:v>Medium</c:v>
                  </c:pt>
                  <c:pt idx="5210">
                    <c:v>High</c:v>
                  </c:pt>
                  <c:pt idx="5211">
                    <c:v>Small</c:v>
                  </c:pt>
                  <c:pt idx="5212">
                    <c:v>Medium</c:v>
                  </c:pt>
                  <c:pt idx="5214">
                    <c:v>Medium</c:v>
                  </c:pt>
                  <c:pt idx="5216">
                    <c:v>Medium</c:v>
                  </c:pt>
                  <c:pt idx="5217">
                    <c:v>Small</c:v>
                  </c:pt>
                  <c:pt idx="5218">
                    <c:v>High</c:v>
                  </c:pt>
                  <c:pt idx="5219">
                    <c:v>Small</c:v>
                  </c:pt>
                  <c:pt idx="5220">
                    <c:v>Small</c:v>
                  </c:pt>
                  <c:pt idx="5221">
                    <c:v>High</c:v>
                  </c:pt>
                  <c:pt idx="5223">
                    <c:v>Medium</c:v>
                  </c:pt>
                  <c:pt idx="5225">
                    <c:v>Medium</c:v>
                  </c:pt>
                  <c:pt idx="5227">
                    <c:v>High</c:v>
                  </c:pt>
                  <c:pt idx="5229">
                    <c:v>Small</c:v>
                  </c:pt>
                  <c:pt idx="5231">
                    <c:v>Medium</c:v>
                  </c:pt>
                  <c:pt idx="5232">
                    <c:v>Medium</c:v>
                  </c:pt>
                  <c:pt idx="5238">
                    <c:v>High</c:v>
                  </c:pt>
                  <c:pt idx="5239">
                    <c:v>Medium</c:v>
                  </c:pt>
                  <c:pt idx="5240">
                    <c:v>Small</c:v>
                  </c:pt>
                  <c:pt idx="5241">
                    <c:v>Small</c:v>
                  </c:pt>
                  <c:pt idx="5242">
                    <c:v>Medium</c:v>
                  </c:pt>
                  <c:pt idx="5244">
                    <c:v>High</c:v>
                  </c:pt>
                  <c:pt idx="5245">
                    <c:v>Medium</c:v>
                  </c:pt>
                  <c:pt idx="5246">
                    <c:v>Small</c:v>
                  </c:pt>
                  <c:pt idx="5247">
                    <c:v>High</c:v>
                  </c:pt>
                  <c:pt idx="5248">
                    <c:v>Small</c:v>
                  </c:pt>
                  <c:pt idx="5249">
                    <c:v>Medium</c:v>
                  </c:pt>
                  <c:pt idx="5250">
                    <c:v>Small</c:v>
                  </c:pt>
                  <c:pt idx="5251">
                    <c:v>Medium</c:v>
                  </c:pt>
                  <c:pt idx="5252">
                    <c:v>Small</c:v>
                  </c:pt>
                  <c:pt idx="5253">
                    <c:v>Medium</c:v>
                  </c:pt>
                  <c:pt idx="5254">
                    <c:v>High</c:v>
                  </c:pt>
                  <c:pt idx="5255">
                    <c:v>Medium</c:v>
                  </c:pt>
                  <c:pt idx="5256">
                    <c:v>Medium</c:v>
                  </c:pt>
                  <c:pt idx="5258">
                    <c:v>High</c:v>
                  </c:pt>
                  <c:pt idx="5259">
                    <c:v>High</c:v>
                  </c:pt>
                  <c:pt idx="5260">
                    <c:v>Small</c:v>
                  </c:pt>
                  <c:pt idx="5261">
                    <c:v>Small</c:v>
                  </c:pt>
                  <c:pt idx="5262">
                    <c:v>Medium</c:v>
                  </c:pt>
                  <c:pt idx="5263">
                    <c:v>Medium</c:v>
                  </c:pt>
                  <c:pt idx="5264">
                    <c:v>High</c:v>
                  </c:pt>
                  <c:pt idx="5265">
                    <c:v>Medium</c:v>
                  </c:pt>
                  <c:pt idx="5266">
                    <c:v>Medium</c:v>
                  </c:pt>
                  <c:pt idx="5267">
                    <c:v>Medium</c:v>
                  </c:pt>
                  <c:pt idx="5269">
                    <c:v>Medium</c:v>
                  </c:pt>
                  <c:pt idx="5270">
                    <c:v>Small</c:v>
                  </c:pt>
                  <c:pt idx="5273">
                    <c:v>Medium</c:v>
                  </c:pt>
                  <c:pt idx="5274">
                    <c:v>High</c:v>
                  </c:pt>
                  <c:pt idx="5275">
                    <c:v>High</c:v>
                  </c:pt>
                  <c:pt idx="5276">
                    <c:v>Small</c:v>
                  </c:pt>
                  <c:pt idx="5277">
                    <c:v>Small</c:v>
                  </c:pt>
                  <c:pt idx="5278">
                    <c:v>Medium</c:v>
                  </c:pt>
                  <c:pt idx="5279">
                    <c:v>Small</c:v>
                  </c:pt>
                  <c:pt idx="5281">
                    <c:v>Medium</c:v>
                  </c:pt>
                  <c:pt idx="5282">
                    <c:v>Medium</c:v>
                  </c:pt>
                  <c:pt idx="5283">
                    <c:v>Small</c:v>
                  </c:pt>
                  <c:pt idx="5284">
                    <c:v>Small</c:v>
                  </c:pt>
                  <c:pt idx="5286">
                    <c:v>Medium</c:v>
                  </c:pt>
                  <c:pt idx="5288">
                    <c:v>High</c:v>
                  </c:pt>
                  <c:pt idx="5289">
                    <c:v>Small</c:v>
                  </c:pt>
                  <c:pt idx="5290">
                    <c:v>Small</c:v>
                  </c:pt>
                  <c:pt idx="5291">
                    <c:v>Small</c:v>
                  </c:pt>
                  <c:pt idx="5292">
                    <c:v>Small</c:v>
                  </c:pt>
                  <c:pt idx="5293">
                    <c:v>Small</c:v>
                  </c:pt>
                  <c:pt idx="5294">
                    <c:v>Medium</c:v>
                  </c:pt>
                  <c:pt idx="5295">
                    <c:v>Medium</c:v>
                  </c:pt>
                  <c:pt idx="5296">
                    <c:v>Medium</c:v>
                  </c:pt>
                  <c:pt idx="5297">
                    <c:v>Medium</c:v>
                  </c:pt>
                  <c:pt idx="5299">
                    <c:v>Medium</c:v>
                  </c:pt>
                  <c:pt idx="5300">
                    <c:v>Small</c:v>
                  </c:pt>
                  <c:pt idx="5301">
                    <c:v>Medium</c:v>
                  </c:pt>
                  <c:pt idx="5302">
                    <c:v>Medium</c:v>
                  </c:pt>
                  <c:pt idx="5303">
                    <c:v>High</c:v>
                  </c:pt>
                  <c:pt idx="5304">
                    <c:v>Small</c:v>
                  </c:pt>
                  <c:pt idx="5305">
                    <c:v>Medium</c:v>
                  </c:pt>
                  <c:pt idx="5306">
                    <c:v>Small</c:v>
                  </c:pt>
                  <c:pt idx="5307">
                    <c:v>High</c:v>
                  </c:pt>
                  <c:pt idx="5309">
                    <c:v>Medium</c:v>
                  </c:pt>
                  <c:pt idx="5312">
                    <c:v>Small</c:v>
                  </c:pt>
                  <c:pt idx="5313">
                    <c:v>Small</c:v>
                  </c:pt>
                  <c:pt idx="5314">
                    <c:v>Medium</c:v>
                  </c:pt>
                  <c:pt idx="5316">
                    <c:v>Medium</c:v>
                  </c:pt>
                  <c:pt idx="5317">
                    <c:v>Medium</c:v>
                  </c:pt>
                  <c:pt idx="5319">
                    <c:v>High</c:v>
                  </c:pt>
                  <c:pt idx="5320">
                    <c:v>Small</c:v>
                  </c:pt>
                  <c:pt idx="5321">
                    <c:v>Small</c:v>
                  </c:pt>
                  <c:pt idx="5322">
                    <c:v>Small</c:v>
                  </c:pt>
                  <c:pt idx="5323">
                    <c:v>Medium</c:v>
                  </c:pt>
                  <c:pt idx="5324">
                    <c:v>High</c:v>
                  </c:pt>
                  <c:pt idx="5325">
                    <c:v>Medium</c:v>
                  </c:pt>
                  <c:pt idx="5327">
                    <c:v>Small</c:v>
                  </c:pt>
                  <c:pt idx="5328">
                    <c:v>Small</c:v>
                  </c:pt>
                  <c:pt idx="5329">
                    <c:v>Small</c:v>
                  </c:pt>
                  <c:pt idx="5331">
                    <c:v>Small</c:v>
                  </c:pt>
                  <c:pt idx="5332">
                    <c:v>Small</c:v>
                  </c:pt>
                  <c:pt idx="5333">
                    <c:v>Medium</c:v>
                  </c:pt>
                  <c:pt idx="5337">
                    <c:v>Medium</c:v>
                  </c:pt>
                  <c:pt idx="5338">
                    <c:v>Small</c:v>
                  </c:pt>
                  <c:pt idx="5341">
                    <c:v>Small</c:v>
                  </c:pt>
                  <c:pt idx="5342">
                    <c:v>Medium</c:v>
                  </c:pt>
                  <c:pt idx="5343">
                    <c:v>Medium</c:v>
                  </c:pt>
                  <c:pt idx="5344">
                    <c:v>Small</c:v>
                  </c:pt>
                  <c:pt idx="5346">
                    <c:v>Medium</c:v>
                  </c:pt>
                  <c:pt idx="5347">
                    <c:v>Small</c:v>
                  </c:pt>
                  <c:pt idx="5348">
                    <c:v>Small</c:v>
                  </c:pt>
                  <c:pt idx="5349">
                    <c:v>Small</c:v>
                  </c:pt>
                  <c:pt idx="5350">
                    <c:v>Medium</c:v>
                  </c:pt>
                  <c:pt idx="5351">
                    <c:v>Medium</c:v>
                  </c:pt>
                  <c:pt idx="5352">
                    <c:v>Medium</c:v>
                  </c:pt>
                  <c:pt idx="5354">
                    <c:v>Small</c:v>
                  </c:pt>
                  <c:pt idx="5355">
                    <c:v>Small</c:v>
                  </c:pt>
                  <c:pt idx="5356">
                    <c:v>High</c:v>
                  </c:pt>
                  <c:pt idx="5357">
                    <c:v>Medium</c:v>
                  </c:pt>
                  <c:pt idx="5358">
                    <c:v>High</c:v>
                  </c:pt>
                  <c:pt idx="5359">
                    <c:v>Medium</c:v>
                  </c:pt>
                  <c:pt idx="5360">
                    <c:v>Medium</c:v>
                  </c:pt>
                  <c:pt idx="5361">
                    <c:v>Medium</c:v>
                  </c:pt>
                  <c:pt idx="5364">
                    <c:v>Medium</c:v>
                  </c:pt>
                  <c:pt idx="5365">
                    <c:v>Small</c:v>
                  </c:pt>
                  <c:pt idx="5367">
                    <c:v>Medium</c:v>
                  </c:pt>
                  <c:pt idx="5369">
                    <c:v>Small</c:v>
                  </c:pt>
                  <c:pt idx="5370">
                    <c:v>High</c:v>
                  </c:pt>
                  <c:pt idx="5371">
                    <c:v>Medium</c:v>
                  </c:pt>
                  <c:pt idx="5373">
                    <c:v>Medium</c:v>
                  </c:pt>
                  <c:pt idx="5376">
                    <c:v>Small</c:v>
                  </c:pt>
                  <c:pt idx="5377">
                    <c:v>Medium</c:v>
                  </c:pt>
                  <c:pt idx="5378">
                    <c:v>Small</c:v>
                  </c:pt>
                  <c:pt idx="5379">
                    <c:v>Medium</c:v>
                  </c:pt>
                  <c:pt idx="5380">
                    <c:v>Medium</c:v>
                  </c:pt>
                  <c:pt idx="5382">
                    <c:v>Medium</c:v>
                  </c:pt>
                  <c:pt idx="5383">
                    <c:v>Medium</c:v>
                  </c:pt>
                  <c:pt idx="5384">
                    <c:v>Small</c:v>
                  </c:pt>
                  <c:pt idx="5385">
                    <c:v>Medium</c:v>
                  </c:pt>
                  <c:pt idx="5386">
                    <c:v>Small</c:v>
                  </c:pt>
                  <c:pt idx="5387">
                    <c:v>Medium</c:v>
                  </c:pt>
                  <c:pt idx="5388">
                    <c:v>Medium</c:v>
                  </c:pt>
                  <c:pt idx="5391">
                    <c:v>Medium</c:v>
                  </c:pt>
                  <c:pt idx="5392">
                    <c:v>Small</c:v>
                  </c:pt>
                  <c:pt idx="5394">
                    <c:v>Small</c:v>
                  </c:pt>
                  <c:pt idx="5395">
                    <c:v>High</c:v>
                  </c:pt>
                  <c:pt idx="5396">
                    <c:v>Medium</c:v>
                  </c:pt>
                  <c:pt idx="5397">
                    <c:v>Small</c:v>
                  </c:pt>
                  <c:pt idx="5399">
                    <c:v>Small</c:v>
                  </c:pt>
                  <c:pt idx="5401">
                    <c:v>Medium</c:v>
                  </c:pt>
                  <c:pt idx="5403">
                    <c:v>Medium</c:v>
                  </c:pt>
                  <c:pt idx="5404">
                    <c:v>Small</c:v>
                  </c:pt>
                  <c:pt idx="5407">
                    <c:v>High</c:v>
                  </c:pt>
                  <c:pt idx="5408">
                    <c:v>Medium</c:v>
                  </c:pt>
                  <c:pt idx="5409">
                    <c:v>Small</c:v>
                  </c:pt>
                  <c:pt idx="5411">
                    <c:v>Medium</c:v>
                  </c:pt>
                  <c:pt idx="5413">
                    <c:v>High</c:v>
                  </c:pt>
                  <c:pt idx="5414">
                    <c:v>Small</c:v>
                  </c:pt>
                  <c:pt idx="5415">
                    <c:v>Medium</c:v>
                  </c:pt>
                  <c:pt idx="5416">
                    <c:v>Medium</c:v>
                  </c:pt>
                  <c:pt idx="5418">
                    <c:v>Small</c:v>
                  </c:pt>
                  <c:pt idx="5419">
                    <c:v>Small</c:v>
                  </c:pt>
                  <c:pt idx="5420">
                    <c:v>Medium</c:v>
                  </c:pt>
                  <c:pt idx="5421">
                    <c:v>Small</c:v>
                  </c:pt>
                  <c:pt idx="5422">
                    <c:v>High</c:v>
                  </c:pt>
                  <c:pt idx="5424">
                    <c:v>Small</c:v>
                  </c:pt>
                  <c:pt idx="5425">
                    <c:v>Medium</c:v>
                  </c:pt>
                  <c:pt idx="5426">
                    <c:v>Medium</c:v>
                  </c:pt>
                  <c:pt idx="5427">
                    <c:v>Small</c:v>
                  </c:pt>
                  <c:pt idx="5429">
                    <c:v>Small</c:v>
                  </c:pt>
                  <c:pt idx="5431">
                    <c:v>Medium</c:v>
                  </c:pt>
                  <c:pt idx="5432">
                    <c:v>Small</c:v>
                  </c:pt>
                  <c:pt idx="5437">
                    <c:v>Medium</c:v>
                  </c:pt>
                  <c:pt idx="5438">
                    <c:v>Small</c:v>
                  </c:pt>
                  <c:pt idx="5441">
                    <c:v>Medium</c:v>
                  </c:pt>
                  <c:pt idx="5442">
                    <c:v>Small</c:v>
                  </c:pt>
                  <c:pt idx="5443">
                    <c:v>Medium</c:v>
                  </c:pt>
                  <c:pt idx="5444">
                    <c:v>Medium</c:v>
                  </c:pt>
                  <c:pt idx="5446">
                    <c:v>Medium</c:v>
                  </c:pt>
                  <c:pt idx="5448">
                    <c:v>Small</c:v>
                  </c:pt>
                  <c:pt idx="5449">
                    <c:v>Small</c:v>
                  </c:pt>
                  <c:pt idx="5450">
                    <c:v>Small</c:v>
                  </c:pt>
                  <c:pt idx="5453">
                    <c:v>Small</c:v>
                  </c:pt>
                  <c:pt idx="5454">
                    <c:v>Medium</c:v>
                  </c:pt>
                  <c:pt idx="5456">
                    <c:v>Medium</c:v>
                  </c:pt>
                  <c:pt idx="5460">
                    <c:v>Medium</c:v>
                  </c:pt>
                  <c:pt idx="5461">
                    <c:v>Small</c:v>
                  </c:pt>
                  <c:pt idx="5462">
                    <c:v>High</c:v>
                  </c:pt>
                  <c:pt idx="5463">
                    <c:v>Small</c:v>
                  </c:pt>
                  <c:pt idx="5464">
                    <c:v>Medium</c:v>
                  </c:pt>
                  <c:pt idx="5465">
                    <c:v>Small</c:v>
                  </c:pt>
                  <c:pt idx="5466">
                    <c:v>Medium</c:v>
                  </c:pt>
                  <c:pt idx="5467">
                    <c:v>High</c:v>
                  </c:pt>
                  <c:pt idx="5470">
                    <c:v>Medium</c:v>
                  </c:pt>
                  <c:pt idx="5471">
                    <c:v>Medium</c:v>
                  </c:pt>
                  <c:pt idx="5472">
                    <c:v>Medium</c:v>
                  </c:pt>
                  <c:pt idx="5473">
                    <c:v>High</c:v>
                  </c:pt>
                  <c:pt idx="5475">
                    <c:v>High</c:v>
                  </c:pt>
                  <c:pt idx="5476">
                    <c:v>Small</c:v>
                  </c:pt>
                  <c:pt idx="5482">
                    <c:v>High</c:v>
                  </c:pt>
                  <c:pt idx="5483">
                    <c:v>Medium</c:v>
                  </c:pt>
                  <c:pt idx="5484">
                    <c:v>Medium</c:v>
                  </c:pt>
                  <c:pt idx="5485">
                    <c:v>Small</c:v>
                  </c:pt>
                  <c:pt idx="5487">
                    <c:v>Small</c:v>
                  </c:pt>
                  <c:pt idx="5488">
                    <c:v>Small</c:v>
                  </c:pt>
                  <c:pt idx="5491">
                    <c:v>Medium</c:v>
                  </c:pt>
                  <c:pt idx="5493">
                    <c:v>Small</c:v>
                  </c:pt>
                  <c:pt idx="5494">
                    <c:v>Medium</c:v>
                  </c:pt>
                  <c:pt idx="5495">
                    <c:v>Medium</c:v>
                  </c:pt>
                  <c:pt idx="5496">
                    <c:v>Small</c:v>
                  </c:pt>
                  <c:pt idx="5497">
                    <c:v>Small</c:v>
                  </c:pt>
                  <c:pt idx="5498">
                    <c:v>Medium</c:v>
                  </c:pt>
                  <c:pt idx="5500">
                    <c:v>Medium</c:v>
                  </c:pt>
                  <c:pt idx="5502">
                    <c:v>Small</c:v>
                  </c:pt>
                  <c:pt idx="5504">
                    <c:v>Medium</c:v>
                  </c:pt>
                  <c:pt idx="5506">
                    <c:v>Medium</c:v>
                  </c:pt>
                  <c:pt idx="5510">
                    <c:v>Small</c:v>
                  </c:pt>
                  <c:pt idx="5511">
                    <c:v>High</c:v>
                  </c:pt>
                  <c:pt idx="5513">
                    <c:v>Medium</c:v>
                  </c:pt>
                  <c:pt idx="5514">
                    <c:v>Small</c:v>
                  </c:pt>
                  <c:pt idx="5515">
                    <c:v>Small</c:v>
                  </c:pt>
                  <c:pt idx="5516">
                    <c:v>High</c:v>
                  </c:pt>
                  <c:pt idx="5517">
                    <c:v>Small</c:v>
                  </c:pt>
                  <c:pt idx="5518">
                    <c:v>Medium</c:v>
                  </c:pt>
                  <c:pt idx="5519">
                    <c:v>Medium</c:v>
                  </c:pt>
                  <c:pt idx="5520">
                    <c:v>Small</c:v>
                  </c:pt>
                  <c:pt idx="5521">
                    <c:v>High</c:v>
                  </c:pt>
                  <c:pt idx="5523">
                    <c:v>Small</c:v>
                  </c:pt>
                  <c:pt idx="5524">
                    <c:v>Small</c:v>
                  </c:pt>
                  <c:pt idx="5525">
                    <c:v>Small</c:v>
                  </c:pt>
                  <c:pt idx="5527">
                    <c:v>High</c:v>
                  </c:pt>
                  <c:pt idx="5530">
                    <c:v>Medium</c:v>
                  </c:pt>
                  <c:pt idx="5531">
                    <c:v>Small</c:v>
                  </c:pt>
                  <c:pt idx="5532">
                    <c:v>Medium</c:v>
                  </c:pt>
                  <c:pt idx="5535">
                    <c:v>Medium</c:v>
                  </c:pt>
                  <c:pt idx="5536">
                    <c:v>Medium</c:v>
                  </c:pt>
                  <c:pt idx="5537">
                    <c:v>Small</c:v>
                  </c:pt>
                  <c:pt idx="5538">
                    <c:v>Medium</c:v>
                  </c:pt>
                  <c:pt idx="5540">
                    <c:v>Small</c:v>
                  </c:pt>
                  <c:pt idx="5541">
                    <c:v>Medium</c:v>
                  </c:pt>
                  <c:pt idx="5543">
                    <c:v>Medium</c:v>
                  </c:pt>
                  <c:pt idx="5546">
                    <c:v>Medium</c:v>
                  </c:pt>
                  <c:pt idx="5548">
                    <c:v>Medium</c:v>
                  </c:pt>
                  <c:pt idx="5549">
                    <c:v>High</c:v>
                  </c:pt>
                  <c:pt idx="5551">
                    <c:v>Medium</c:v>
                  </c:pt>
                  <c:pt idx="5552">
                    <c:v>Medium</c:v>
                  </c:pt>
                  <c:pt idx="5553">
                    <c:v>Medium</c:v>
                  </c:pt>
                  <c:pt idx="5555">
                    <c:v>Small</c:v>
                  </c:pt>
                  <c:pt idx="5556">
                    <c:v>High</c:v>
                  </c:pt>
                  <c:pt idx="5557">
                    <c:v>Medium</c:v>
                  </c:pt>
                  <c:pt idx="5558">
                    <c:v>Small</c:v>
                  </c:pt>
                  <c:pt idx="5559">
                    <c:v>Small</c:v>
                  </c:pt>
                  <c:pt idx="5560">
                    <c:v>Small</c:v>
                  </c:pt>
                  <c:pt idx="5562">
                    <c:v>Small</c:v>
                  </c:pt>
                  <c:pt idx="5564">
                    <c:v>Small</c:v>
                  </c:pt>
                  <c:pt idx="5568">
                    <c:v>High</c:v>
                  </c:pt>
                  <c:pt idx="5569">
                    <c:v>Small</c:v>
                  </c:pt>
                  <c:pt idx="5570">
                    <c:v>High</c:v>
                  </c:pt>
                  <c:pt idx="5571">
                    <c:v>Small</c:v>
                  </c:pt>
                  <c:pt idx="5572">
                    <c:v>Medium</c:v>
                  </c:pt>
                  <c:pt idx="5573">
                    <c:v>Medium</c:v>
                  </c:pt>
                  <c:pt idx="5574">
                    <c:v>Small</c:v>
                  </c:pt>
                  <c:pt idx="5578">
                    <c:v>Small</c:v>
                  </c:pt>
                  <c:pt idx="5580">
                    <c:v>High</c:v>
                  </c:pt>
                  <c:pt idx="5581">
                    <c:v>Small</c:v>
                  </c:pt>
                  <c:pt idx="5582">
                    <c:v>Small</c:v>
                  </c:pt>
                  <c:pt idx="5583">
                    <c:v>Small</c:v>
                  </c:pt>
                  <c:pt idx="5584">
                    <c:v>Medium</c:v>
                  </c:pt>
                  <c:pt idx="5585">
                    <c:v>Medium</c:v>
                  </c:pt>
                  <c:pt idx="5587">
                    <c:v>Medium</c:v>
                  </c:pt>
                  <c:pt idx="5590">
                    <c:v>Medium</c:v>
                  </c:pt>
                  <c:pt idx="5592">
                    <c:v>High</c:v>
                  </c:pt>
                  <c:pt idx="5593">
                    <c:v>Medium</c:v>
                  </c:pt>
                  <c:pt idx="5595">
                    <c:v>Medium</c:v>
                  </c:pt>
                  <c:pt idx="5597">
                    <c:v>High</c:v>
                  </c:pt>
                  <c:pt idx="5598">
                    <c:v>Small</c:v>
                  </c:pt>
                  <c:pt idx="5599">
                    <c:v>Small</c:v>
                  </c:pt>
                  <c:pt idx="5600">
                    <c:v>Small</c:v>
                  </c:pt>
                  <c:pt idx="5601">
                    <c:v>High</c:v>
                  </c:pt>
                  <c:pt idx="5602">
                    <c:v>High</c:v>
                  </c:pt>
                  <c:pt idx="5604">
                    <c:v>Small</c:v>
                  </c:pt>
                  <c:pt idx="5605">
                    <c:v>Medium</c:v>
                  </c:pt>
                  <c:pt idx="5606">
                    <c:v>Small</c:v>
                  </c:pt>
                  <c:pt idx="5608">
                    <c:v>Medium</c:v>
                  </c:pt>
                  <c:pt idx="5612">
                    <c:v>Small</c:v>
                  </c:pt>
                  <c:pt idx="5613">
                    <c:v>Small</c:v>
                  </c:pt>
                  <c:pt idx="5614">
                    <c:v>High</c:v>
                  </c:pt>
                  <c:pt idx="5615">
                    <c:v>High</c:v>
                  </c:pt>
                  <c:pt idx="5616">
                    <c:v>Medium</c:v>
                  </c:pt>
                  <c:pt idx="5619">
                    <c:v>Medium</c:v>
                  </c:pt>
                  <c:pt idx="5621">
                    <c:v>Small</c:v>
                  </c:pt>
                  <c:pt idx="5622">
                    <c:v>Small</c:v>
                  </c:pt>
                  <c:pt idx="5624">
                    <c:v>Small</c:v>
                  </c:pt>
                  <c:pt idx="5625">
                    <c:v>Medium</c:v>
                  </c:pt>
                  <c:pt idx="5627">
                    <c:v>Medium</c:v>
                  </c:pt>
                  <c:pt idx="5628">
                    <c:v>High</c:v>
                  </c:pt>
                  <c:pt idx="5629">
                    <c:v>High</c:v>
                  </c:pt>
                  <c:pt idx="5632">
                    <c:v>Small</c:v>
                  </c:pt>
                  <c:pt idx="5633">
                    <c:v>Small</c:v>
                  </c:pt>
                  <c:pt idx="5634">
                    <c:v>Small</c:v>
                  </c:pt>
                  <c:pt idx="5635">
                    <c:v>Medium</c:v>
                  </c:pt>
                  <c:pt idx="5637">
                    <c:v>Medium</c:v>
                  </c:pt>
                  <c:pt idx="5638">
                    <c:v>High</c:v>
                  </c:pt>
                  <c:pt idx="5639">
                    <c:v>Medium</c:v>
                  </c:pt>
                  <c:pt idx="5640">
                    <c:v>Small</c:v>
                  </c:pt>
                  <c:pt idx="5641">
                    <c:v>High</c:v>
                  </c:pt>
                  <c:pt idx="5642">
                    <c:v>Medium</c:v>
                  </c:pt>
                  <c:pt idx="5643">
                    <c:v>Small</c:v>
                  </c:pt>
                  <c:pt idx="5644">
                    <c:v>Small</c:v>
                  </c:pt>
                  <c:pt idx="5645">
                    <c:v>High</c:v>
                  </c:pt>
                  <c:pt idx="5647">
                    <c:v>Small</c:v>
                  </c:pt>
                  <c:pt idx="5648">
                    <c:v>Medium</c:v>
                  </c:pt>
                  <c:pt idx="5649">
                    <c:v>Medium</c:v>
                  </c:pt>
                  <c:pt idx="5650">
                    <c:v>Small</c:v>
                  </c:pt>
                  <c:pt idx="5651">
                    <c:v>Small</c:v>
                  </c:pt>
                  <c:pt idx="5654">
                    <c:v>Medium</c:v>
                  </c:pt>
                  <c:pt idx="5656">
                    <c:v>Small</c:v>
                  </c:pt>
                  <c:pt idx="5658">
                    <c:v>Small</c:v>
                  </c:pt>
                  <c:pt idx="5660">
                    <c:v>Medium</c:v>
                  </c:pt>
                  <c:pt idx="5662">
                    <c:v>Small</c:v>
                  </c:pt>
                  <c:pt idx="5663">
                    <c:v>Small</c:v>
                  </c:pt>
                  <c:pt idx="5664">
                    <c:v>Medium</c:v>
                  </c:pt>
                  <c:pt idx="5665">
                    <c:v>Medium</c:v>
                  </c:pt>
                  <c:pt idx="5666">
                    <c:v>Small</c:v>
                  </c:pt>
                  <c:pt idx="5667">
                    <c:v>Medium</c:v>
                  </c:pt>
                  <c:pt idx="5668">
                    <c:v>Small</c:v>
                  </c:pt>
                  <c:pt idx="5670">
                    <c:v>Small</c:v>
                  </c:pt>
                  <c:pt idx="5671">
                    <c:v>Small</c:v>
                  </c:pt>
                  <c:pt idx="5672">
                    <c:v>Small</c:v>
                  </c:pt>
                  <c:pt idx="5673">
                    <c:v>Small</c:v>
                  </c:pt>
                  <c:pt idx="5674">
                    <c:v>Small</c:v>
                  </c:pt>
                  <c:pt idx="5675">
                    <c:v>Medium</c:v>
                  </c:pt>
                  <c:pt idx="5676">
                    <c:v>Medium</c:v>
                  </c:pt>
                  <c:pt idx="5677">
                    <c:v>High</c:v>
                  </c:pt>
                  <c:pt idx="5679">
                    <c:v>Medium</c:v>
                  </c:pt>
                  <c:pt idx="5680">
                    <c:v>High</c:v>
                  </c:pt>
                  <c:pt idx="5681">
                    <c:v>High</c:v>
                  </c:pt>
                  <c:pt idx="5682">
                    <c:v>Medium</c:v>
                  </c:pt>
                  <c:pt idx="5684">
                    <c:v>Medium</c:v>
                  </c:pt>
                  <c:pt idx="5685">
                    <c:v>High</c:v>
                  </c:pt>
                  <c:pt idx="5686">
                    <c:v>Small</c:v>
                  </c:pt>
                  <c:pt idx="5687">
                    <c:v>Small</c:v>
                  </c:pt>
                  <c:pt idx="5690">
                    <c:v>Small</c:v>
                  </c:pt>
                  <c:pt idx="5693">
                    <c:v>Small</c:v>
                  </c:pt>
                  <c:pt idx="5694">
                    <c:v>Small</c:v>
                  </c:pt>
                  <c:pt idx="5697">
                    <c:v>Medium</c:v>
                  </c:pt>
                  <c:pt idx="5698">
                    <c:v>Small</c:v>
                  </c:pt>
                  <c:pt idx="5700">
                    <c:v>Small</c:v>
                  </c:pt>
                  <c:pt idx="5701">
                    <c:v>Medium</c:v>
                  </c:pt>
                  <c:pt idx="5703">
                    <c:v>Medium</c:v>
                  </c:pt>
                  <c:pt idx="5704">
                    <c:v>Small</c:v>
                  </c:pt>
                  <c:pt idx="5705">
                    <c:v>Small</c:v>
                  </c:pt>
                  <c:pt idx="5706">
                    <c:v>Medium</c:v>
                  </c:pt>
                  <c:pt idx="5707">
                    <c:v>Medium</c:v>
                  </c:pt>
                  <c:pt idx="5708">
                    <c:v>Medium</c:v>
                  </c:pt>
                  <c:pt idx="5709">
                    <c:v>Small</c:v>
                  </c:pt>
                  <c:pt idx="5712">
                    <c:v>High</c:v>
                  </c:pt>
                  <c:pt idx="5713">
                    <c:v>Medium</c:v>
                  </c:pt>
                  <c:pt idx="5714">
                    <c:v>Medium</c:v>
                  </c:pt>
                  <c:pt idx="5715">
                    <c:v>High</c:v>
                  </c:pt>
                  <c:pt idx="5718">
                    <c:v>Medium</c:v>
                  </c:pt>
                  <c:pt idx="5719">
                    <c:v>Small</c:v>
                  </c:pt>
                  <c:pt idx="5720">
                    <c:v>Medium</c:v>
                  </c:pt>
                  <c:pt idx="5721">
                    <c:v>Medium</c:v>
                  </c:pt>
                  <c:pt idx="5722">
                    <c:v>Medium</c:v>
                  </c:pt>
                  <c:pt idx="5724">
                    <c:v>Small</c:v>
                  </c:pt>
                  <c:pt idx="5725">
                    <c:v>Small</c:v>
                  </c:pt>
                  <c:pt idx="5726">
                    <c:v>Medium</c:v>
                  </c:pt>
                  <c:pt idx="5727">
                    <c:v>Medium</c:v>
                  </c:pt>
                  <c:pt idx="5728">
                    <c:v>Small</c:v>
                  </c:pt>
                  <c:pt idx="5729">
                    <c:v>Small</c:v>
                  </c:pt>
                  <c:pt idx="5732">
                    <c:v>Small</c:v>
                  </c:pt>
                  <c:pt idx="5733">
                    <c:v>Medium</c:v>
                  </c:pt>
                  <c:pt idx="5735">
                    <c:v>Small</c:v>
                  </c:pt>
                  <c:pt idx="5737">
                    <c:v>Medium</c:v>
                  </c:pt>
                  <c:pt idx="5738">
                    <c:v>Medium</c:v>
                  </c:pt>
                  <c:pt idx="5739">
                    <c:v>Medium</c:v>
                  </c:pt>
                  <c:pt idx="5740">
                    <c:v>Small</c:v>
                  </c:pt>
                  <c:pt idx="5741">
                    <c:v>Medium</c:v>
                  </c:pt>
                  <c:pt idx="5742">
                    <c:v>Small</c:v>
                  </c:pt>
                  <c:pt idx="5743">
                    <c:v>Small</c:v>
                  </c:pt>
                  <c:pt idx="5744">
                    <c:v>Small</c:v>
                  </c:pt>
                  <c:pt idx="5745">
                    <c:v>Medium</c:v>
                  </c:pt>
                  <c:pt idx="5746">
                    <c:v>Medium</c:v>
                  </c:pt>
                  <c:pt idx="5748">
                    <c:v>Small</c:v>
                  </c:pt>
                  <c:pt idx="5749">
                    <c:v>Medium</c:v>
                  </c:pt>
                  <c:pt idx="5750">
                    <c:v>Medium</c:v>
                  </c:pt>
                  <c:pt idx="5751">
                    <c:v>High</c:v>
                  </c:pt>
                  <c:pt idx="5752">
                    <c:v>Small</c:v>
                  </c:pt>
                  <c:pt idx="5754">
                    <c:v>Small</c:v>
                  </c:pt>
                  <c:pt idx="5755">
                    <c:v>High</c:v>
                  </c:pt>
                  <c:pt idx="5757">
                    <c:v>Medium</c:v>
                  </c:pt>
                  <c:pt idx="5760">
                    <c:v>Medium</c:v>
                  </c:pt>
                  <c:pt idx="5761">
                    <c:v>Medium</c:v>
                  </c:pt>
                  <c:pt idx="5763">
                    <c:v>Medium</c:v>
                  </c:pt>
                  <c:pt idx="5764">
                    <c:v>Medium</c:v>
                  </c:pt>
                  <c:pt idx="5765">
                    <c:v>High</c:v>
                  </c:pt>
                  <c:pt idx="5766">
                    <c:v>Small</c:v>
                  </c:pt>
                  <c:pt idx="5768">
                    <c:v>Small</c:v>
                  </c:pt>
                  <c:pt idx="5769">
                    <c:v>Medium</c:v>
                  </c:pt>
                  <c:pt idx="5772">
                    <c:v>High</c:v>
                  </c:pt>
                  <c:pt idx="5774">
                    <c:v>Medium</c:v>
                  </c:pt>
                  <c:pt idx="5775">
                    <c:v>High</c:v>
                  </c:pt>
                  <c:pt idx="5776">
                    <c:v>Small</c:v>
                  </c:pt>
                  <c:pt idx="5778">
                    <c:v>Small</c:v>
                  </c:pt>
                  <c:pt idx="5779">
                    <c:v>Small</c:v>
                  </c:pt>
                  <c:pt idx="5780">
                    <c:v>Medium</c:v>
                  </c:pt>
                  <c:pt idx="5781">
                    <c:v>Medium</c:v>
                  </c:pt>
                  <c:pt idx="5782">
                    <c:v>High</c:v>
                  </c:pt>
                  <c:pt idx="5785">
                    <c:v>High</c:v>
                  </c:pt>
                  <c:pt idx="5786">
                    <c:v>High</c:v>
                  </c:pt>
                  <c:pt idx="5787">
                    <c:v>Small</c:v>
                  </c:pt>
                  <c:pt idx="5788">
                    <c:v>Medium</c:v>
                  </c:pt>
                  <c:pt idx="5789">
                    <c:v>Small</c:v>
                  </c:pt>
                  <c:pt idx="5791">
                    <c:v>Small</c:v>
                  </c:pt>
                  <c:pt idx="5792">
                    <c:v>Small</c:v>
                  </c:pt>
                  <c:pt idx="5793">
                    <c:v>Small</c:v>
                  </c:pt>
                  <c:pt idx="5795">
                    <c:v>Small</c:v>
                  </c:pt>
                  <c:pt idx="5796">
                    <c:v>Medium</c:v>
                  </c:pt>
                  <c:pt idx="5797">
                    <c:v>High</c:v>
                  </c:pt>
                  <c:pt idx="5798">
                    <c:v>Medium</c:v>
                  </c:pt>
                  <c:pt idx="5799">
                    <c:v>Medium</c:v>
                  </c:pt>
                  <c:pt idx="5800">
                    <c:v>Medium</c:v>
                  </c:pt>
                  <c:pt idx="5801">
                    <c:v>Small</c:v>
                  </c:pt>
                  <c:pt idx="5802">
                    <c:v>Small</c:v>
                  </c:pt>
                  <c:pt idx="5803">
                    <c:v>Medium</c:v>
                  </c:pt>
                  <c:pt idx="5804">
                    <c:v>Small</c:v>
                  </c:pt>
                  <c:pt idx="5805">
                    <c:v>High</c:v>
                  </c:pt>
                  <c:pt idx="5806">
                    <c:v>Medium</c:v>
                  </c:pt>
                  <c:pt idx="5807">
                    <c:v>Medium</c:v>
                  </c:pt>
                  <c:pt idx="5808">
                    <c:v>Small</c:v>
                  </c:pt>
                  <c:pt idx="5809">
                    <c:v>High</c:v>
                  </c:pt>
                  <c:pt idx="5810">
                    <c:v>Small</c:v>
                  </c:pt>
                  <c:pt idx="5811">
                    <c:v>Small</c:v>
                  </c:pt>
                  <c:pt idx="5812">
                    <c:v>Medium</c:v>
                  </c:pt>
                  <c:pt idx="5814">
                    <c:v>Medium</c:v>
                  </c:pt>
                  <c:pt idx="5815">
                    <c:v>Small</c:v>
                  </c:pt>
                  <c:pt idx="5816">
                    <c:v>Medium</c:v>
                  </c:pt>
                  <c:pt idx="5817">
                    <c:v>Medium</c:v>
                  </c:pt>
                  <c:pt idx="5819">
                    <c:v>High</c:v>
                  </c:pt>
                  <c:pt idx="5821">
                    <c:v>Medium</c:v>
                  </c:pt>
                  <c:pt idx="5823">
                    <c:v>Medium</c:v>
                  </c:pt>
                  <c:pt idx="5824">
                    <c:v>Small</c:v>
                  </c:pt>
                  <c:pt idx="5825">
                    <c:v>Small</c:v>
                  </c:pt>
                  <c:pt idx="5826">
                    <c:v>Medium</c:v>
                  </c:pt>
                  <c:pt idx="5828">
                    <c:v>Medium</c:v>
                  </c:pt>
                  <c:pt idx="5829">
                    <c:v>Medium</c:v>
                  </c:pt>
                  <c:pt idx="5833">
                    <c:v>Medium</c:v>
                  </c:pt>
                  <c:pt idx="5835">
                    <c:v>Medium</c:v>
                  </c:pt>
                  <c:pt idx="5836">
                    <c:v>Medium</c:v>
                  </c:pt>
                  <c:pt idx="5838">
                    <c:v>Medium</c:v>
                  </c:pt>
                  <c:pt idx="5839">
                    <c:v>Small</c:v>
                  </c:pt>
                  <c:pt idx="5840">
                    <c:v>Medium</c:v>
                  </c:pt>
                  <c:pt idx="5842">
                    <c:v>Medium</c:v>
                  </c:pt>
                  <c:pt idx="5843">
                    <c:v>Medium</c:v>
                  </c:pt>
                  <c:pt idx="5845">
                    <c:v>Medium</c:v>
                  </c:pt>
                  <c:pt idx="5847">
                    <c:v>Small</c:v>
                  </c:pt>
                  <c:pt idx="5849">
                    <c:v>Medium</c:v>
                  </c:pt>
                  <c:pt idx="5850">
                    <c:v>Medium</c:v>
                  </c:pt>
                  <c:pt idx="5851">
                    <c:v>Medium</c:v>
                  </c:pt>
                  <c:pt idx="5852">
                    <c:v>Medium</c:v>
                  </c:pt>
                  <c:pt idx="5853">
                    <c:v>Small</c:v>
                  </c:pt>
                  <c:pt idx="5854">
                    <c:v>Small</c:v>
                  </c:pt>
                  <c:pt idx="5856">
                    <c:v>High</c:v>
                  </c:pt>
                  <c:pt idx="5857">
                    <c:v>Medium</c:v>
                  </c:pt>
                  <c:pt idx="5858">
                    <c:v>Small</c:v>
                  </c:pt>
                  <c:pt idx="5859">
                    <c:v>Medium</c:v>
                  </c:pt>
                  <c:pt idx="5860">
                    <c:v>Small</c:v>
                  </c:pt>
                  <c:pt idx="5861">
                    <c:v>Small</c:v>
                  </c:pt>
                  <c:pt idx="5862">
                    <c:v>Small</c:v>
                  </c:pt>
                  <c:pt idx="5863">
                    <c:v>Medium</c:v>
                  </c:pt>
                  <c:pt idx="5865">
                    <c:v>Medium</c:v>
                  </c:pt>
                  <c:pt idx="5866">
                    <c:v>High</c:v>
                  </c:pt>
                  <c:pt idx="5867">
                    <c:v>Medium</c:v>
                  </c:pt>
                  <c:pt idx="5868">
                    <c:v>Small</c:v>
                  </c:pt>
                  <c:pt idx="5869">
                    <c:v>Medium</c:v>
                  </c:pt>
                  <c:pt idx="5870">
                    <c:v>High</c:v>
                  </c:pt>
                  <c:pt idx="5871">
                    <c:v>Small</c:v>
                  </c:pt>
                  <c:pt idx="5872">
                    <c:v>Small</c:v>
                  </c:pt>
                  <c:pt idx="5873">
                    <c:v>Small</c:v>
                  </c:pt>
                  <c:pt idx="5874">
                    <c:v>Medium</c:v>
                  </c:pt>
                  <c:pt idx="5875">
                    <c:v>Medium</c:v>
                  </c:pt>
                  <c:pt idx="5878">
                    <c:v>Medium</c:v>
                  </c:pt>
                  <c:pt idx="5879">
                    <c:v>Medium</c:v>
                  </c:pt>
                  <c:pt idx="5880">
                    <c:v>Small</c:v>
                  </c:pt>
                  <c:pt idx="5882">
                    <c:v>Small</c:v>
                  </c:pt>
                  <c:pt idx="5883">
                    <c:v>Medium</c:v>
                  </c:pt>
                  <c:pt idx="5884">
                    <c:v>Small</c:v>
                  </c:pt>
                  <c:pt idx="5885">
                    <c:v>High</c:v>
                  </c:pt>
                  <c:pt idx="5887">
                    <c:v>Small</c:v>
                  </c:pt>
                  <c:pt idx="5888">
                    <c:v>Small</c:v>
                  </c:pt>
                  <c:pt idx="5889">
                    <c:v>Small</c:v>
                  </c:pt>
                  <c:pt idx="5890">
                    <c:v>High</c:v>
                  </c:pt>
                  <c:pt idx="5892">
                    <c:v>Small</c:v>
                  </c:pt>
                  <c:pt idx="5894">
                    <c:v>Small</c:v>
                  </c:pt>
                  <c:pt idx="5895">
                    <c:v>Small</c:v>
                  </c:pt>
                  <c:pt idx="5896">
                    <c:v>High</c:v>
                  </c:pt>
                  <c:pt idx="5898">
                    <c:v>Medium</c:v>
                  </c:pt>
                  <c:pt idx="5899">
                    <c:v>High</c:v>
                  </c:pt>
                  <c:pt idx="5901">
                    <c:v>High</c:v>
                  </c:pt>
                  <c:pt idx="5902">
                    <c:v>Medium</c:v>
                  </c:pt>
                  <c:pt idx="5903">
                    <c:v>Small</c:v>
                  </c:pt>
                  <c:pt idx="5904">
                    <c:v>Small</c:v>
                  </c:pt>
                  <c:pt idx="5905">
                    <c:v>Small</c:v>
                  </c:pt>
                  <c:pt idx="5906">
                    <c:v>Medium</c:v>
                  </c:pt>
                  <c:pt idx="5907">
                    <c:v>Small</c:v>
                  </c:pt>
                  <c:pt idx="5909">
                    <c:v>Medium</c:v>
                  </c:pt>
                  <c:pt idx="5910">
                    <c:v>High</c:v>
                  </c:pt>
                  <c:pt idx="5911">
                    <c:v>Medium</c:v>
                  </c:pt>
                  <c:pt idx="5913">
                    <c:v>High</c:v>
                  </c:pt>
                  <c:pt idx="5914">
                    <c:v>High</c:v>
                  </c:pt>
                  <c:pt idx="5915">
                    <c:v>Small</c:v>
                  </c:pt>
                  <c:pt idx="5916">
                    <c:v>Medium</c:v>
                  </c:pt>
                  <c:pt idx="5917">
                    <c:v>High</c:v>
                  </c:pt>
                  <c:pt idx="5918">
                    <c:v>High</c:v>
                  </c:pt>
                  <c:pt idx="5919">
                    <c:v>Medium</c:v>
                  </c:pt>
                  <c:pt idx="5920">
                    <c:v>Medium</c:v>
                  </c:pt>
                  <c:pt idx="5921">
                    <c:v>High</c:v>
                  </c:pt>
                  <c:pt idx="5922">
                    <c:v>Medium</c:v>
                  </c:pt>
                  <c:pt idx="5923">
                    <c:v>Medium</c:v>
                  </c:pt>
                  <c:pt idx="5924">
                    <c:v>Small</c:v>
                  </c:pt>
                  <c:pt idx="5925">
                    <c:v>Small</c:v>
                  </c:pt>
                  <c:pt idx="5926">
                    <c:v>Medium</c:v>
                  </c:pt>
                  <c:pt idx="5927">
                    <c:v>Small</c:v>
                  </c:pt>
                  <c:pt idx="5928">
                    <c:v>High</c:v>
                  </c:pt>
                  <c:pt idx="5930">
                    <c:v>High</c:v>
                  </c:pt>
                  <c:pt idx="5932">
                    <c:v>Small</c:v>
                  </c:pt>
                  <c:pt idx="5933">
                    <c:v>Medium</c:v>
                  </c:pt>
                  <c:pt idx="5934">
                    <c:v>Small</c:v>
                  </c:pt>
                  <c:pt idx="5935">
                    <c:v>Small</c:v>
                  </c:pt>
                  <c:pt idx="5936">
                    <c:v>Medium</c:v>
                  </c:pt>
                  <c:pt idx="5937">
                    <c:v>Small</c:v>
                  </c:pt>
                  <c:pt idx="5938">
                    <c:v>High</c:v>
                  </c:pt>
                  <c:pt idx="5939">
                    <c:v>Small</c:v>
                  </c:pt>
                  <c:pt idx="5940">
                    <c:v>Medium</c:v>
                  </c:pt>
                  <c:pt idx="5941">
                    <c:v>High</c:v>
                  </c:pt>
                  <c:pt idx="5942">
                    <c:v>High</c:v>
                  </c:pt>
                  <c:pt idx="5943">
                    <c:v>High</c:v>
                  </c:pt>
                  <c:pt idx="5944">
                    <c:v>Small</c:v>
                  </c:pt>
                  <c:pt idx="5945">
                    <c:v>Small</c:v>
                  </c:pt>
                  <c:pt idx="5946">
                    <c:v>Small</c:v>
                  </c:pt>
                  <c:pt idx="5947">
                    <c:v>Medium</c:v>
                  </c:pt>
                  <c:pt idx="5949">
                    <c:v>Small</c:v>
                  </c:pt>
                  <c:pt idx="5951">
                    <c:v>Medium</c:v>
                  </c:pt>
                  <c:pt idx="5953">
                    <c:v>Small</c:v>
                  </c:pt>
                  <c:pt idx="5954">
                    <c:v>Medium</c:v>
                  </c:pt>
                  <c:pt idx="5955">
                    <c:v>High</c:v>
                  </c:pt>
                  <c:pt idx="5957">
                    <c:v>Medium</c:v>
                  </c:pt>
                  <c:pt idx="5958">
                    <c:v>Small</c:v>
                  </c:pt>
                  <c:pt idx="5959">
                    <c:v>High</c:v>
                  </c:pt>
                  <c:pt idx="5960">
                    <c:v>Small</c:v>
                  </c:pt>
                  <c:pt idx="5961">
                    <c:v>Medium</c:v>
                  </c:pt>
                  <c:pt idx="5963">
                    <c:v>Medium</c:v>
                  </c:pt>
                  <c:pt idx="5965">
                    <c:v>Medium</c:v>
                  </c:pt>
                  <c:pt idx="5967">
                    <c:v>Medium</c:v>
                  </c:pt>
                  <c:pt idx="5968">
                    <c:v>High</c:v>
                  </c:pt>
                  <c:pt idx="5969">
                    <c:v>High</c:v>
                  </c:pt>
                  <c:pt idx="5972">
                    <c:v>Small</c:v>
                  </c:pt>
                  <c:pt idx="5973">
                    <c:v>Small</c:v>
                  </c:pt>
                  <c:pt idx="5974">
                    <c:v>Small</c:v>
                  </c:pt>
                  <c:pt idx="5975">
                    <c:v>High</c:v>
                  </c:pt>
                  <c:pt idx="5977">
                    <c:v>Medium</c:v>
                  </c:pt>
                  <c:pt idx="5978">
                    <c:v>Small</c:v>
                  </c:pt>
                  <c:pt idx="5979">
                    <c:v>Medium</c:v>
                  </c:pt>
                  <c:pt idx="5980">
                    <c:v>Medium</c:v>
                  </c:pt>
                  <c:pt idx="5981">
                    <c:v>Small</c:v>
                  </c:pt>
                  <c:pt idx="5983">
                    <c:v>Small</c:v>
                  </c:pt>
                  <c:pt idx="5985">
                    <c:v>Small</c:v>
                  </c:pt>
                  <c:pt idx="5986">
                    <c:v>High</c:v>
                  </c:pt>
                  <c:pt idx="5987">
                    <c:v>Medium</c:v>
                  </c:pt>
                  <c:pt idx="5990">
                    <c:v>Medium</c:v>
                  </c:pt>
                  <c:pt idx="5992">
                    <c:v>Medium</c:v>
                  </c:pt>
                  <c:pt idx="5993">
                    <c:v>Small</c:v>
                  </c:pt>
                  <c:pt idx="5996">
                    <c:v>Medium</c:v>
                  </c:pt>
                  <c:pt idx="5998">
                    <c:v>Small</c:v>
                  </c:pt>
                  <c:pt idx="5999">
                    <c:v>Small</c:v>
                  </c:pt>
                  <c:pt idx="6000">
                    <c:v>Medium</c:v>
                  </c:pt>
                  <c:pt idx="6001">
                    <c:v>High</c:v>
                  </c:pt>
                  <c:pt idx="6003">
                    <c:v>Medium</c:v>
                  </c:pt>
                  <c:pt idx="6006">
                    <c:v>Medium</c:v>
                  </c:pt>
                  <c:pt idx="6007">
                    <c:v>Medium</c:v>
                  </c:pt>
                  <c:pt idx="6008">
                    <c:v>Small</c:v>
                  </c:pt>
                  <c:pt idx="6009">
                    <c:v>Medium</c:v>
                  </c:pt>
                  <c:pt idx="6011">
                    <c:v>Medium</c:v>
                  </c:pt>
                  <c:pt idx="6014">
                    <c:v>Small</c:v>
                  </c:pt>
                  <c:pt idx="6015">
                    <c:v>Medium</c:v>
                  </c:pt>
                  <c:pt idx="6016">
                    <c:v>High</c:v>
                  </c:pt>
                  <c:pt idx="6017">
                    <c:v>Small</c:v>
                  </c:pt>
                  <c:pt idx="6018">
                    <c:v>Small</c:v>
                  </c:pt>
                  <c:pt idx="6019">
                    <c:v>Small</c:v>
                  </c:pt>
                  <c:pt idx="6020">
                    <c:v>Medium</c:v>
                  </c:pt>
                  <c:pt idx="6021">
                    <c:v>Medium</c:v>
                  </c:pt>
                  <c:pt idx="6022">
                    <c:v>Small</c:v>
                  </c:pt>
                  <c:pt idx="6026">
                    <c:v>Medium</c:v>
                  </c:pt>
                  <c:pt idx="6027">
                    <c:v>Small</c:v>
                  </c:pt>
                  <c:pt idx="6028">
                    <c:v>Medium</c:v>
                  </c:pt>
                  <c:pt idx="6029">
                    <c:v>Small</c:v>
                  </c:pt>
                  <c:pt idx="6030">
                    <c:v>Small</c:v>
                  </c:pt>
                  <c:pt idx="6031">
                    <c:v>Medium</c:v>
                  </c:pt>
                  <c:pt idx="6032">
                    <c:v>Small</c:v>
                  </c:pt>
                  <c:pt idx="6034">
                    <c:v>Small</c:v>
                  </c:pt>
                  <c:pt idx="6035">
                    <c:v>Small</c:v>
                  </c:pt>
                  <c:pt idx="6036">
                    <c:v>Small</c:v>
                  </c:pt>
                  <c:pt idx="6038">
                    <c:v>Medium</c:v>
                  </c:pt>
                  <c:pt idx="6039">
                    <c:v>Medium</c:v>
                  </c:pt>
                  <c:pt idx="6040">
                    <c:v>Small</c:v>
                  </c:pt>
                  <c:pt idx="6041">
                    <c:v>Medium</c:v>
                  </c:pt>
                  <c:pt idx="6042">
                    <c:v>High</c:v>
                  </c:pt>
                  <c:pt idx="6043">
                    <c:v>Medium</c:v>
                  </c:pt>
                  <c:pt idx="6045">
                    <c:v>Medium</c:v>
                  </c:pt>
                  <c:pt idx="6046">
                    <c:v>Medium</c:v>
                  </c:pt>
                  <c:pt idx="6047">
                    <c:v>High</c:v>
                  </c:pt>
                  <c:pt idx="6048">
                    <c:v>High</c:v>
                  </c:pt>
                  <c:pt idx="6049">
                    <c:v>Medium</c:v>
                  </c:pt>
                  <c:pt idx="6050">
                    <c:v>Medium</c:v>
                  </c:pt>
                  <c:pt idx="6051">
                    <c:v>Medium</c:v>
                  </c:pt>
                  <c:pt idx="6052">
                    <c:v>Medium</c:v>
                  </c:pt>
                  <c:pt idx="6053">
                    <c:v>High</c:v>
                  </c:pt>
                  <c:pt idx="6055">
                    <c:v>Small</c:v>
                  </c:pt>
                  <c:pt idx="6056">
                    <c:v>Small</c:v>
                  </c:pt>
                  <c:pt idx="6057">
                    <c:v>Medium</c:v>
                  </c:pt>
                  <c:pt idx="6058">
                    <c:v>Medium</c:v>
                  </c:pt>
                  <c:pt idx="6059">
                    <c:v>Medium</c:v>
                  </c:pt>
                  <c:pt idx="6060">
                    <c:v>High</c:v>
                  </c:pt>
                  <c:pt idx="6063">
                    <c:v>Medium</c:v>
                  </c:pt>
                  <c:pt idx="6064">
                    <c:v>Medium</c:v>
                  </c:pt>
                  <c:pt idx="6065">
                    <c:v>High</c:v>
                  </c:pt>
                  <c:pt idx="6066">
                    <c:v>Medium</c:v>
                  </c:pt>
                  <c:pt idx="6067">
                    <c:v>Medium</c:v>
                  </c:pt>
                  <c:pt idx="6068">
                    <c:v>High</c:v>
                  </c:pt>
                  <c:pt idx="6069">
                    <c:v>Small</c:v>
                  </c:pt>
                  <c:pt idx="6070">
                    <c:v>Medium</c:v>
                  </c:pt>
                  <c:pt idx="6071">
                    <c:v>Small</c:v>
                  </c:pt>
                  <c:pt idx="6073">
                    <c:v>Small</c:v>
                  </c:pt>
                  <c:pt idx="6074">
                    <c:v>Medium</c:v>
                  </c:pt>
                  <c:pt idx="6075">
                    <c:v>Medium</c:v>
                  </c:pt>
                  <c:pt idx="6076">
                    <c:v>Small</c:v>
                  </c:pt>
                  <c:pt idx="6077">
                    <c:v>Medium</c:v>
                  </c:pt>
                  <c:pt idx="6079">
                    <c:v>Small</c:v>
                  </c:pt>
                  <c:pt idx="6081">
                    <c:v>Medium</c:v>
                  </c:pt>
                  <c:pt idx="6082">
                    <c:v>Medium</c:v>
                  </c:pt>
                  <c:pt idx="6084">
                    <c:v>Medium</c:v>
                  </c:pt>
                  <c:pt idx="6085">
                    <c:v>Small</c:v>
                  </c:pt>
                  <c:pt idx="6089">
                    <c:v>Medium</c:v>
                  </c:pt>
                  <c:pt idx="6090">
                    <c:v>Medium</c:v>
                  </c:pt>
                  <c:pt idx="6091">
                    <c:v>Medium</c:v>
                  </c:pt>
                  <c:pt idx="6092">
                    <c:v>High</c:v>
                  </c:pt>
                  <c:pt idx="6093">
                    <c:v>Medium</c:v>
                  </c:pt>
                  <c:pt idx="6097">
                    <c:v>Medium</c:v>
                  </c:pt>
                  <c:pt idx="6098">
                    <c:v>Small</c:v>
                  </c:pt>
                  <c:pt idx="6099">
                    <c:v>Small</c:v>
                  </c:pt>
                  <c:pt idx="6100">
                    <c:v>Medium</c:v>
                  </c:pt>
                  <c:pt idx="6102">
                    <c:v>Small</c:v>
                  </c:pt>
                  <c:pt idx="6103">
                    <c:v>High</c:v>
                  </c:pt>
                  <c:pt idx="6104">
                    <c:v>Small</c:v>
                  </c:pt>
                  <c:pt idx="6105">
                    <c:v>Small</c:v>
                  </c:pt>
                  <c:pt idx="6106">
                    <c:v>High</c:v>
                  </c:pt>
                  <c:pt idx="6107">
                    <c:v>Small</c:v>
                  </c:pt>
                  <c:pt idx="6109">
                    <c:v>Medium</c:v>
                  </c:pt>
                  <c:pt idx="6113">
                    <c:v>Small</c:v>
                  </c:pt>
                  <c:pt idx="6114">
                    <c:v>Small</c:v>
                  </c:pt>
                  <c:pt idx="6115">
                    <c:v>High</c:v>
                  </c:pt>
                  <c:pt idx="6116">
                    <c:v>Small</c:v>
                  </c:pt>
                  <c:pt idx="6117">
                    <c:v>High</c:v>
                  </c:pt>
                  <c:pt idx="6118">
                    <c:v>High</c:v>
                  </c:pt>
                  <c:pt idx="6119">
                    <c:v>Small</c:v>
                  </c:pt>
                  <c:pt idx="6120">
                    <c:v>Medium</c:v>
                  </c:pt>
                  <c:pt idx="6121">
                    <c:v>Small</c:v>
                  </c:pt>
                  <c:pt idx="6122">
                    <c:v>High</c:v>
                  </c:pt>
                  <c:pt idx="6125">
                    <c:v>Medium</c:v>
                  </c:pt>
                  <c:pt idx="6126">
                    <c:v>Medium</c:v>
                  </c:pt>
                  <c:pt idx="6128">
                    <c:v>Small</c:v>
                  </c:pt>
                  <c:pt idx="6129">
                    <c:v>Medium</c:v>
                  </c:pt>
                  <c:pt idx="6132">
                    <c:v>Medium</c:v>
                  </c:pt>
                  <c:pt idx="6134">
                    <c:v>Medium</c:v>
                  </c:pt>
                  <c:pt idx="6135">
                    <c:v>Medium</c:v>
                  </c:pt>
                  <c:pt idx="6137">
                    <c:v>Small</c:v>
                  </c:pt>
                  <c:pt idx="6138">
                    <c:v>Medium</c:v>
                  </c:pt>
                  <c:pt idx="6139">
                    <c:v>Small</c:v>
                  </c:pt>
                  <c:pt idx="6140">
                    <c:v>Small</c:v>
                  </c:pt>
                  <c:pt idx="6141">
                    <c:v>Small</c:v>
                  </c:pt>
                  <c:pt idx="6143">
                    <c:v>Small</c:v>
                  </c:pt>
                  <c:pt idx="6144">
                    <c:v>Medium</c:v>
                  </c:pt>
                  <c:pt idx="6146">
                    <c:v>Small</c:v>
                  </c:pt>
                  <c:pt idx="6148">
                    <c:v>Medium</c:v>
                  </c:pt>
                  <c:pt idx="6149">
                    <c:v>Small</c:v>
                  </c:pt>
                  <c:pt idx="6151">
                    <c:v>Medium</c:v>
                  </c:pt>
                  <c:pt idx="6152">
                    <c:v>Small</c:v>
                  </c:pt>
                  <c:pt idx="6153">
                    <c:v>Medium</c:v>
                  </c:pt>
                  <c:pt idx="6154">
                    <c:v>Small</c:v>
                  </c:pt>
                  <c:pt idx="6155">
                    <c:v>Small</c:v>
                  </c:pt>
                  <c:pt idx="6156">
                    <c:v>High</c:v>
                  </c:pt>
                  <c:pt idx="6157">
                    <c:v>High</c:v>
                  </c:pt>
                  <c:pt idx="6158">
                    <c:v>Small</c:v>
                  </c:pt>
                  <c:pt idx="6160">
                    <c:v>Medium</c:v>
                  </c:pt>
                  <c:pt idx="6161">
                    <c:v>Medium</c:v>
                  </c:pt>
                  <c:pt idx="6166">
                    <c:v>High</c:v>
                  </c:pt>
                  <c:pt idx="6168">
                    <c:v>Medium</c:v>
                  </c:pt>
                  <c:pt idx="6169">
                    <c:v>Medium</c:v>
                  </c:pt>
                  <c:pt idx="6170">
                    <c:v>Small</c:v>
                  </c:pt>
                  <c:pt idx="6174">
                    <c:v>Medium</c:v>
                  </c:pt>
                  <c:pt idx="6176">
                    <c:v>Medium</c:v>
                  </c:pt>
                  <c:pt idx="6179">
                    <c:v>Small</c:v>
                  </c:pt>
                  <c:pt idx="6180">
                    <c:v>High</c:v>
                  </c:pt>
                  <c:pt idx="6181">
                    <c:v>Small</c:v>
                  </c:pt>
                  <c:pt idx="6182">
                    <c:v>Small</c:v>
                  </c:pt>
                  <c:pt idx="6183">
                    <c:v>Medium</c:v>
                  </c:pt>
                  <c:pt idx="6184">
                    <c:v>Medium</c:v>
                  </c:pt>
                  <c:pt idx="6185">
                    <c:v>High</c:v>
                  </c:pt>
                  <c:pt idx="6186">
                    <c:v>Medium</c:v>
                  </c:pt>
                  <c:pt idx="6188">
                    <c:v>Medium</c:v>
                  </c:pt>
                  <c:pt idx="6189">
                    <c:v>Small</c:v>
                  </c:pt>
                  <c:pt idx="6191">
                    <c:v>Medium</c:v>
                  </c:pt>
                  <c:pt idx="6193">
                    <c:v>Small</c:v>
                  </c:pt>
                  <c:pt idx="6196">
                    <c:v>Medium</c:v>
                  </c:pt>
                  <c:pt idx="6197">
                    <c:v>Medium</c:v>
                  </c:pt>
                  <c:pt idx="6198">
                    <c:v>High</c:v>
                  </c:pt>
                  <c:pt idx="6199">
                    <c:v>Small</c:v>
                  </c:pt>
                  <c:pt idx="6200">
                    <c:v>High</c:v>
                  </c:pt>
                  <c:pt idx="6202">
                    <c:v>Medium</c:v>
                  </c:pt>
                  <c:pt idx="6203">
                    <c:v>Small</c:v>
                  </c:pt>
                  <c:pt idx="6204">
                    <c:v>Small</c:v>
                  </c:pt>
                  <c:pt idx="6205">
                    <c:v>High</c:v>
                  </c:pt>
                  <c:pt idx="6207">
                    <c:v>Medium</c:v>
                  </c:pt>
                  <c:pt idx="6208">
                    <c:v>Small</c:v>
                  </c:pt>
                  <c:pt idx="6209">
                    <c:v>High</c:v>
                  </c:pt>
                  <c:pt idx="6210">
                    <c:v>Small</c:v>
                  </c:pt>
                  <c:pt idx="6211">
                    <c:v>Medium</c:v>
                  </c:pt>
                  <c:pt idx="6212">
                    <c:v>Medium</c:v>
                  </c:pt>
                  <c:pt idx="6213">
                    <c:v>Medium</c:v>
                  </c:pt>
                  <c:pt idx="6214">
                    <c:v>Medium</c:v>
                  </c:pt>
                  <c:pt idx="6215">
                    <c:v>Small</c:v>
                  </c:pt>
                  <c:pt idx="6216">
                    <c:v>Medium</c:v>
                  </c:pt>
                  <c:pt idx="6219">
                    <c:v>Small</c:v>
                  </c:pt>
                  <c:pt idx="6220">
                    <c:v>Medium</c:v>
                  </c:pt>
                  <c:pt idx="6221">
                    <c:v>Small</c:v>
                  </c:pt>
                  <c:pt idx="6222">
                    <c:v>Small</c:v>
                  </c:pt>
                  <c:pt idx="6223">
                    <c:v>Small</c:v>
                  </c:pt>
                  <c:pt idx="6232">
                    <c:v>Medium</c:v>
                  </c:pt>
                  <c:pt idx="6233">
                    <c:v>Medium</c:v>
                  </c:pt>
                  <c:pt idx="6234">
                    <c:v>Medium</c:v>
                  </c:pt>
                  <c:pt idx="6236">
                    <c:v>High</c:v>
                  </c:pt>
                  <c:pt idx="6237">
                    <c:v>High</c:v>
                  </c:pt>
                  <c:pt idx="6238">
                    <c:v>Small</c:v>
                  </c:pt>
                  <c:pt idx="6240">
                    <c:v>Small</c:v>
                  </c:pt>
                  <c:pt idx="6241">
                    <c:v>Small</c:v>
                  </c:pt>
                  <c:pt idx="6242">
                    <c:v>High</c:v>
                  </c:pt>
                  <c:pt idx="6243">
                    <c:v>Small</c:v>
                  </c:pt>
                  <c:pt idx="6244">
                    <c:v>Medium</c:v>
                  </c:pt>
                  <c:pt idx="6245">
                    <c:v>Medium</c:v>
                  </c:pt>
                  <c:pt idx="6246">
                    <c:v>Medium</c:v>
                  </c:pt>
                  <c:pt idx="6247">
                    <c:v>Medium</c:v>
                  </c:pt>
                  <c:pt idx="6248">
                    <c:v>Small</c:v>
                  </c:pt>
                  <c:pt idx="6249">
                    <c:v>Medium</c:v>
                  </c:pt>
                  <c:pt idx="6250">
                    <c:v>High</c:v>
                  </c:pt>
                  <c:pt idx="6251">
                    <c:v>Small</c:v>
                  </c:pt>
                  <c:pt idx="6252">
                    <c:v>High</c:v>
                  </c:pt>
                  <c:pt idx="6255">
                    <c:v>Small</c:v>
                  </c:pt>
                  <c:pt idx="6256">
                    <c:v>Small</c:v>
                  </c:pt>
                  <c:pt idx="6257">
                    <c:v>Medium</c:v>
                  </c:pt>
                  <c:pt idx="6258">
                    <c:v>Medium</c:v>
                  </c:pt>
                  <c:pt idx="6260">
                    <c:v>Small</c:v>
                  </c:pt>
                  <c:pt idx="6261">
                    <c:v>Medium</c:v>
                  </c:pt>
                  <c:pt idx="6262">
                    <c:v>Small</c:v>
                  </c:pt>
                  <c:pt idx="6263">
                    <c:v>Small</c:v>
                  </c:pt>
                  <c:pt idx="6264">
                    <c:v>Medium</c:v>
                  </c:pt>
                  <c:pt idx="6265">
                    <c:v>Small</c:v>
                  </c:pt>
                  <c:pt idx="6267">
                    <c:v>Medium</c:v>
                  </c:pt>
                  <c:pt idx="6269">
                    <c:v>Medium</c:v>
                  </c:pt>
                  <c:pt idx="6270">
                    <c:v>Medium</c:v>
                  </c:pt>
                  <c:pt idx="6271">
                    <c:v>High</c:v>
                  </c:pt>
                  <c:pt idx="6272">
                    <c:v>Medium</c:v>
                  </c:pt>
                  <c:pt idx="6276">
                    <c:v>Medium</c:v>
                  </c:pt>
                  <c:pt idx="6277">
                    <c:v>Medium</c:v>
                  </c:pt>
                  <c:pt idx="6278">
                    <c:v>Medium</c:v>
                  </c:pt>
                  <c:pt idx="6279">
                    <c:v>Medium</c:v>
                  </c:pt>
                  <c:pt idx="6281">
                    <c:v>Medium</c:v>
                  </c:pt>
                  <c:pt idx="6282">
                    <c:v>Small</c:v>
                  </c:pt>
                  <c:pt idx="6285">
                    <c:v>Small</c:v>
                  </c:pt>
                  <c:pt idx="6286">
                    <c:v>Medium</c:v>
                  </c:pt>
                  <c:pt idx="6287">
                    <c:v>Medium</c:v>
                  </c:pt>
                  <c:pt idx="6289">
                    <c:v>Medium</c:v>
                  </c:pt>
                  <c:pt idx="6290">
                    <c:v>Small</c:v>
                  </c:pt>
                  <c:pt idx="6291">
                    <c:v>Medium</c:v>
                  </c:pt>
                  <c:pt idx="6293">
                    <c:v>Medium</c:v>
                  </c:pt>
                  <c:pt idx="6294">
                    <c:v>Small</c:v>
                  </c:pt>
                  <c:pt idx="6295">
                    <c:v>Medium</c:v>
                  </c:pt>
                  <c:pt idx="6297">
                    <c:v>High</c:v>
                  </c:pt>
                  <c:pt idx="6298">
                    <c:v>Medium</c:v>
                  </c:pt>
                  <c:pt idx="6299">
                    <c:v>Medium</c:v>
                  </c:pt>
                  <c:pt idx="6300">
                    <c:v>Medium</c:v>
                  </c:pt>
                  <c:pt idx="6301">
                    <c:v>Small</c:v>
                  </c:pt>
                  <c:pt idx="6303">
                    <c:v>Medium</c:v>
                  </c:pt>
                  <c:pt idx="6304">
                    <c:v>Medium</c:v>
                  </c:pt>
                  <c:pt idx="6305">
                    <c:v>Medium</c:v>
                  </c:pt>
                  <c:pt idx="6306">
                    <c:v>High</c:v>
                  </c:pt>
                  <c:pt idx="6308">
                    <c:v>Small</c:v>
                  </c:pt>
                  <c:pt idx="6309">
                    <c:v>Medium</c:v>
                  </c:pt>
                  <c:pt idx="6310">
                    <c:v>High</c:v>
                  </c:pt>
                  <c:pt idx="6311">
                    <c:v>Medium</c:v>
                  </c:pt>
                  <c:pt idx="6312">
                    <c:v>Medium</c:v>
                  </c:pt>
                  <c:pt idx="6315">
                    <c:v>High</c:v>
                  </c:pt>
                  <c:pt idx="6316">
                    <c:v>Medium</c:v>
                  </c:pt>
                  <c:pt idx="6317">
                    <c:v>High</c:v>
                  </c:pt>
                  <c:pt idx="6318">
                    <c:v>Medium</c:v>
                  </c:pt>
                  <c:pt idx="6319">
                    <c:v>Medium</c:v>
                  </c:pt>
                  <c:pt idx="6320">
                    <c:v>Medium</c:v>
                  </c:pt>
                  <c:pt idx="6321">
                    <c:v>High</c:v>
                  </c:pt>
                  <c:pt idx="6323">
                    <c:v>Medium</c:v>
                  </c:pt>
                  <c:pt idx="6324">
                    <c:v>Small</c:v>
                  </c:pt>
                  <c:pt idx="6325">
                    <c:v>Small</c:v>
                  </c:pt>
                  <c:pt idx="6326">
                    <c:v>Small</c:v>
                  </c:pt>
                  <c:pt idx="6329">
                    <c:v>Small</c:v>
                  </c:pt>
                  <c:pt idx="6331">
                    <c:v>High</c:v>
                  </c:pt>
                  <c:pt idx="6332">
                    <c:v>High</c:v>
                  </c:pt>
                  <c:pt idx="6333">
                    <c:v>Medium</c:v>
                  </c:pt>
                  <c:pt idx="6334">
                    <c:v>Medium</c:v>
                  </c:pt>
                  <c:pt idx="6335">
                    <c:v>Small</c:v>
                  </c:pt>
                  <c:pt idx="6337">
                    <c:v>Medium</c:v>
                  </c:pt>
                  <c:pt idx="6338">
                    <c:v>Medium</c:v>
                  </c:pt>
                  <c:pt idx="6340">
                    <c:v>Medium</c:v>
                  </c:pt>
                  <c:pt idx="6341">
                    <c:v>Small</c:v>
                  </c:pt>
                  <c:pt idx="6345">
                    <c:v>High</c:v>
                  </c:pt>
                  <c:pt idx="6346">
                    <c:v>High</c:v>
                  </c:pt>
                  <c:pt idx="6347">
                    <c:v>Medium</c:v>
                  </c:pt>
                  <c:pt idx="6348">
                    <c:v>High</c:v>
                  </c:pt>
                  <c:pt idx="6349">
                    <c:v>Medium</c:v>
                  </c:pt>
                  <c:pt idx="6351">
                    <c:v>Small</c:v>
                  </c:pt>
                  <c:pt idx="6352">
                    <c:v>High</c:v>
                  </c:pt>
                  <c:pt idx="6353">
                    <c:v>Small</c:v>
                  </c:pt>
                  <c:pt idx="6355">
                    <c:v>Small</c:v>
                  </c:pt>
                  <c:pt idx="6357">
                    <c:v>Medium</c:v>
                  </c:pt>
                  <c:pt idx="6358">
                    <c:v>High</c:v>
                  </c:pt>
                  <c:pt idx="6361">
                    <c:v>Medium</c:v>
                  </c:pt>
                  <c:pt idx="6362">
                    <c:v>Small</c:v>
                  </c:pt>
                  <c:pt idx="6363">
                    <c:v>Small</c:v>
                  </c:pt>
                  <c:pt idx="6365">
                    <c:v>High</c:v>
                  </c:pt>
                  <c:pt idx="6368">
                    <c:v>Small</c:v>
                  </c:pt>
                  <c:pt idx="6370">
                    <c:v>Medium</c:v>
                  </c:pt>
                  <c:pt idx="6371">
                    <c:v>Medium</c:v>
                  </c:pt>
                  <c:pt idx="6373">
                    <c:v>Small</c:v>
                  </c:pt>
                  <c:pt idx="6374">
                    <c:v>Medium</c:v>
                  </c:pt>
                  <c:pt idx="6375">
                    <c:v>Medium</c:v>
                  </c:pt>
                  <c:pt idx="6376">
                    <c:v>Small</c:v>
                  </c:pt>
                  <c:pt idx="6378">
                    <c:v>Medium</c:v>
                  </c:pt>
                  <c:pt idx="6381">
                    <c:v>Medium</c:v>
                  </c:pt>
                  <c:pt idx="6382">
                    <c:v>Medium</c:v>
                  </c:pt>
                  <c:pt idx="6383">
                    <c:v>Small</c:v>
                  </c:pt>
                  <c:pt idx="6384">
                    <c:v>Medium</c:v>
                  </c:pt>
                  <c:pt idx="6385">
                    <c:v>Medium</c:v>
                  </c:pt>
                  <c:pt idx="6386">
                    <c:v>Medium</c:v>
                  </c:pt>
                  <c:pt idx="6387">
                    <c:v>Small</c:v>
                  </c:pt>
                  <c:pt idx="6389">
                    <c:v>Medium</c:v>
                  </c:pt>
                  <c:pt idx="6390">
                    <c:v>Medium</c:v>
                  </c:pt>
                  <c:pt idx="6391">
                    <c:v>Medium</c:v>
                  </c:pt>
                  <c:pt idx="6392">
                    <c:v>Medium</c:v>
                  </c:pt>
                  <c:pt idx="6394">
                    <c:v>Small</c:v>
                  </c:pt>
                  <c:pt idx="6395">
                    <c:v>Small</c:v>
                  </c:pt>
                  <c:pt idx="6396">
                    <c:v>Medium</c:v>
                  </c:pt>
                  <c:pt idx="6398">
                    <c:v>Medium</c:v>
                  </c:pt>
                  <c:pt idx="6399">
                    <c:v>Medium</c:v>
                  </c:pt>
                  <c:pt idx="6401">
                    <c:v>Medium</c:v>
                  </c:pt>
                  <c:pt idx="6402">
                    <c:v>Small</c:v>
                  </c:pt>
                  <c:pt idx="6403">
                    <c:v>High</c:v>
                  </c:pt>
                  <c:pt idx="6404">
                    <c:v>Medium</c:v>
                  </c:pt>
                  <c:pt idx="6406">
                    <c:v>Medium</c:v>
                  </c:pt>
                  <c:pt idx="6407">
                    <c:v>Small</c:v>
                  </c:pt>
                  <c:pt idx="6409">
                    <c:v>High</c:v>
                  </c:pt>
                  <c:pt idx="6410">
                    <c:v>Medium</c:v>
                  </c:pt>
                  <c:pt idx="6411">
                    <c:v>Medium</c:v>
                  </c:pt>
                  <c:pt idx="6412">
                    <c:v>Medium</c:v>
                  </c:pt>
                  <c:pt idx="6413">
                    <c:v>Small</c:v>
                  </c:pt>
                  <c:pt idx="6414">
                    <c:v>High</c:v>
                  </c:pt>
                  <c:pt idx="6416">
                    <c:v>Small</c:v>
                  </c:pt>
                  <c:pt idx="6417">
                    <c:v>Small</c:v>
                  </c:pt>
                  <c:pt idx="6418">
                    <c:v>Small</c:v>
                  </c:pt>
                  <c:pt idx="6419">
                    <c:v>Medium</c:v>
                  </c:pt>
                  <c:pt idx="6420">
                    <c:v>High</c:v>
                  </c:pt>
                  <c:pt idx="6421">
                    <c:v>High</c:v>
                  </c:pt>
                  <c:pt idx="6423">
                    <c:v>Medium</c:v>
                  </c:pt>
                  <c:pt idx="6424">
                    <c:v>Small</c:v>
                  </c:pt>
                  <c:pt idx="6426">
                    <c:v>Medium</c:v>
                  </c:pt>
                  <c:pt idx="6427">
                    <c:v>Medium</c:v>
                  </c:pt>
                  <c:pt idx="6429">
                    <c:v>Small</c:v>
                  </c:pt>
                  <c:pt idx="6431">
                    <c:v>Medium</c:v>
                  </c:pt>
                  <c:pt idx="6432">
                    <c:v>High</c:v>
                  </c:pt>
                  <c:pt idx="6433">
                    <c:v>Small</c:v>
                  </c:pt>
                  <c:pt idx="6434">
                    <c:v>Medium</c:v>
                  </c:pt>
                  <c:pt idx="6435">
                    <c:v>Small</c:v>
                  </c:pt>
                  <c:pt idx="6436">
                    <c:v>Small</c:v>
                  </c:pt>
                  <c:pt idx="6439">
                    <c:v>Small</c:v>
                  </c:pt>
                  <c:pt idx="6440">
                    <c:v>Medium</c:v>
                  </c:pt>
                  <c:pt idx="6442">
                    <c:v>Medium</c:v>
                  </c:pt>
                  <c:pt idx="6443">
                    <c:v>Small</c:v>
                  </c:pt>
                  <c:pt idx="6444">
                    <c:v>Medium</c:v>
                  </c:pt>
                  <c:pt idx="6445">
                    <c:v>Small</c:v>
                  </c:pt>
                  <c:pt idx="6446">
                    <c:v>Small</c:v>
                  </c:pt>
                  <c:pt idx="6447">
                    <c:v>Medium</c:v>
                  </c:pt>
                  <c:pt idx="6448">
                    <c:v>Medium</c:v>
                  </c:pt>
                  <c:pt idx="6450">
                    <c:v>Small</c:v>
                  </c:pt>
                  <c:pt idx="6451">
                    <c:v>Medium</c:v>
                  </c:pt>
                  <c:pt idx="6452">
                    <c:v>Small</c:v>
                  </c:pt>
                  <c:pt idx="6453">
                    <c:v>High</c:v>
                  </c:pt>
                  <c:pt idx="6454">
                    <c:v>Small</c:v>
                  </c:pt>
                  <c:pt idx="6455">
                    <c:v>Medium</c:v>
                  </c:pt>
                  <c:pt idx="6456">
                    <c:v>Small</c:v>
                  </c:pt>
                  <c:pt idx="6457">
                    <c:v>Medium</c:v>
                  </c:pt>
                  <c:pt idx="6458">
                    <c:v>Medium</c:v>
                  </c:pt>
                  <c:pt idx="6462">
                    <c:v>Medium</c:v>
                  </c:pt>
                  <c:pt idx="6464">
                    <c:v>Small</c:v>
                  </c:pt>
                  <c:pt idx="6466">
                    <c:v>High</c:v>
                  </c:pt>
                  <c:pt idx="6467">
                    <c:v>Small</c:v>
                  </c:pt>
                  <c:pt idx="6468">
                    <c:v>Medium</c:v>
                  </c:pt>
                  <c:pt idx="6470">
                    <c:v>High</c:v>
                  </c:pt>
                  <c:pt idx="6472">
                    <c:v>Small</c:v>
                  </c:pt>
                  <c:pt idx="6473">
                    <c:v>Medium</c:v>
                  </c:pt>
                  <c:pt idx="6474">
                    <c:v>Small</c:v>
                  </c:pt>
                  <c:pt idx="6475">
                    <c:v>Medium</c:v>
                  </c:pt>
                  <c:pt idx="6478">
                    <c:v>Small</c:v>
                  </c:pt>
                  <c:pt idx="6479">
                    <c:v>Small</c:v>
                  </c:pt>
                  <c:pt idx="6480">
                    <c:v>Small</c:v>
                  </c:pt>
                  <c:pt idx="6481">
                    <c:v>Medium</c:v>
                  </c:pt>
                  <c:pt idx="6482">
                    <c:v>Small</c:v>
                  </c:pt>
                  <c:pt idx="6483">
                    <c:v>Small</c:v>
                  </c:pt>
                  <c:pt idx="6484">
                    <c:v>Medium</c:v>
                  </c:pt>
                  <c:pt idx="6485">
                    <c:v>Small</c:v>
                  </c:pt>
                  <c:pt idx="6486">
                    <c:v>Small</c:v>
                  </c:pt>
                  <c:pt idx="6487">
                    <c:v>Small</c:v>
                  </c:pt>
                  <c:pt idx="6488">
                    <c:v>Medium</c:v>
                  </c:pt>
                  <c:pt idx="6490">
                    <c:v>High</c:v>
                  </c:pt>
                  <c:pt idx="6491">
                    <c:v>High</c:v>
                  </c:pt>
                  <c:pt idx="6492">
                    <c:v>Small</c:v>
                  </c:pt>
                  <c:pt idx="6493">
                    <c:v>Small</c:v>
                  </c:pt>
                  <c:pt idx="6494">
                    <c:v>Medium</c:v>
                  </c:pt>
                  <c:pt idx="6495">
                    <c:v>Medium</c:v>
                  </c:pt>
                  <c:pt idx="6498">
                    <c:v>High</c:v>
                  </c:pt>
                  <c:pt idx="6503">
                    <c:v>High</c:v>
                  </c:pt>
                  <c:pt idx="6504">
                    <c:v>Small</c:v>
                  </c:pt>
                  <c:pt idx="6505">
                    <c:v>Medium</c:v>
                  </c:pt>
                  <c:pt idx="6508">
                    <c:v>Small</c:v>
                  </c:pt>
                  <c:pt idx="6509">
                    <c:v>Small</c:v>
                  </c:pt>
                  <c:pt idx="6510">
                    <c:v>Small</c:v>
                  </c:pt>
                  <c:pt idx="6511">
                    <c:v>Medium</c:v>
                  </c:pt>
                  <c:pt idx="6512">
                    <c:v>Small</c:v>
                  </c:pt>
                  <c:pt idx="6513">
                    <c:v>Small</c:v>
                  </c:pt>
                  <c:pt idx="6514">
                    <c:v>Small</c:v>
                  </c:pt>
                  <c:pt idx="6515">
                    <c:v>Medium</c:v>
                  </c:pt>
                  <c:pt idx="6516">
                    <c:v>Medium</c:v>
                  </c:pt>
                  <c:pt idx="6518">
                    <c:v>Small</c:v>
                  </c:pt>
                  <c:pt idx="6519">
                    <c:v>Medium</c:v>
                  </c:pt>
                  <c:pt idx="6520">
                    <c:v>Small</c:v>
                  </c:pt>
                  <c:pt idx="6521">
                    <c:v>Small</c:v>
                  </c:pt>
                  <c:pt idx="6522">
                    <c:v>Medium</c:v>
                  </c:pt>
                  <c:pt idx="6523">
                    <c:v>Medium</c:v>
                  </c:pt>
                  <c:pt idx="6524">
                    <c:v>Medium</c:v>
                  </c:pt>
                  <c:pt idx="6525">
                    <c:v>Medium</c:v>
                  </c:pt>
                  <c:pt idx="6526">
                    <c:v>Medium</c:v>
                  </c:pt>
                  <c:pt idx="6528">
                    <c:v>Small</c:v>
                  </c:pt>
                  <c:pt idx="6529">
                    <c:v>Small</c:v>
                  </c:pt>
                  <c:pt idx="6530">
                    <c:v>Medium</c:v>
                  </c:pt>
                  <c:pt idx="6531">
                    <c:v>High</c:v>
                  </c:pt>
                  <c:pt idx="6532">
                    <c:v>High</c:v>
                  </c:pt>
                  <c:pt idx="6533">
                    <c:v>Small</c:v>
                  </c:pt>
                  <c:pt idx="6534">
                    <c:v>Medium</c:v>
                  </c:pt>
                  <c:pt idx="6535">
                    <c:v>Medium</c:v>
                  </c:pt>
                  <c:pt idx="6537">
                    <c:v>Medium</c:v>
                  </c:pt>
                  <c:pt idx="6538">
                    <c:v>Medium</c:v>
                  </c:pt>
                  <c:pt idx="6539">
                    <c:v>Medium</c:v>
                  </c:pt>
                  <c:pt idx="6540">
                    <c:v>Small</c:v>
                  </c:pt>
                  <c:pt idx="6541">
                    <c:v>Medium</c:v>
                  </c:pt>
                  <c:pt idx="6543">
                    <c:v>Small</c:v>
                  </c:pt>
                  <c:pt idx="6544">
                    <c:v>High</c:v>
                  </c:pt>
                  <c:pt idx="6545">
                    <c:v>Medium</c:v>
                  </c:pt>
                  <c:pt idx="6547">
                    <c:v>Small</c:v>
                  </c:pt>
                  <c:pt idx="6550">
                    <c:v>Medium</c:v>
                  </c:pt>
                  <c:pt idx="6551">
                    <c:v>Medium</c:v>
                  </c:pt>
                  <c:pt idx="6553">
                    <c:v>Medium</c:v>
                  </c:pt>
                  <c:pt idx="6554">
                    <c:v>Medium</c:v>
                  </c:pt>
                  <c:pt idx="6556">
                    <c:v>Small</c:v>
                  </c:pt>
                  <c:pt idx="6557">
                    <c:v>High</c:v>
                  </c:pt>
                  <c:pt idx="6559">
                    <c:v>Medium</c:v>
                  </c:pt>
                  <c:pt idx="6560">
                    <c:v>Small</c:v>
                  </c:pt>
                  <c:pt idx="6562">
                    <c:v>Medium</c:v>
                  </c:pt>
                  <c:pt idx="6563">
                    <c:v>Medium</c:v>
                  </c:pt>
                  <c:pt idx="6565">
                    <c:v>Small</c:v>
                  </c:pt>
                  <c:pt idx="6566">
                    <c:v>High</c:v>
                  </c:pt>
                  <c:pt idx="6567">
                    <c:v>Small</c:v>
                  </c:pt>
                  <c:pt idx="6568">
                    <c:v>High</c:v>
                  </c:pt>
                  <c:pt idx="6569">
                    <c:v>High</c:v>
                  </c:pt>
                  <c:pt idx="6571">
                    <c:v>Small</c:v>
                  </c:pt>
                  <c:pt idx="6575">
                    <c:v>Medium</c:v>
                  </c:pt>
                  <c:pt idx="6580">
                    <c:v>Small</c:v>
                  </c:pt>
                  <c:pt idx="6581">
                    <c:v>Small</c:v>
                  </c:pt>
                  <c:pt idx="6582">
                    <c:v>Small</c:v>
                  </c:pt>
                  <c:pt idx="6583">
                    <c:v>High</c:v>
                  </c:pt>
                  <c:pt idx="6585">
                    <c:v>Small</c:v>
                  </c:pt>
                  <c:pt idx="6590">
                    <c:v>High</c:v>
                  </c:pt>
                  <c:pt idx="6591">
                    <c:v>Small</c:v>
                  </c:pt>
                  <c:pt idx="6593">
                    <c:v>Small</c:v>
                  </c:pt>
                  <c:pt idx="6594">
                    <c:v>Medium</c:v>
                  </c:pt>
                  <c:pt idx="6595">
                    <c:v>Small</c:v>
                  </c:pt>
                  <c:pt idx="6597">
                    <c:v>Medium</c:v>
                  </c:pt>
                  <c:pt idx="6598">
                    <c:v>Small</c:v>
                  </c:pt>
                  <c:pt idx="6600">
                    <c:v>Medium</c:v>
                  </c:pt>
                  <c:pt idx="6603">
                    <c:v>High</c:v>
                  </c:pt>
                  <c:pt idx="6604">
                    <c:v>Medium</c:v>
                  </c:pt>
                  <c:pt idx="6605">
                    <c:v>Medium</c:v>
                  </c:pt>
                  <c:pt idx="6606">
                    <c:v>Medium</c:v>
                  </c:pt>
                  <c:pt idx="6608">
                    <c:v>High</c:v>
                  </c:pt>
                  <c:pt idx="6609">
                    <c:v>Medium</c:v>
                  </c:pt>
                  <c:pt idx="6610">
                    <c:v>Small</c:v>
                  </c:pt>
                  <c:pt idx="6611">
                    <c:v>Small</c:v>
                  </c:pt>
                  <c:pt idx="6612">
                    <c:v>Small</c:v>
                  </c:pt>
                  <c:pt idx="6613">
                    <c:v>Medium</c:v>
                  </c:pt>
                  <c:pt idx="6615">
                    <c:v>Medium</c:v>
                  </c:pt>
                  <c:pt idx="6616">
                    <c:v>High</c:v>
                  </c:pt>
                  <c:pt idx="6618">
                    <c:v>High</c:v>
                  </c:pt>
                  <c:pt idx="6619">
                    <c:v>Medium</c:v>
                  </c:pt>
                  <c:pt idx="6622">
                    <c:v>Small</c:v>
                  </c:pt>
                  <c:pt idx="6623">
                    <c:v>High</c:v>
                  </c:pt>
                  <c:pt idx="6625">
                    <c:v>Small</c:v>
                  </c:pt>
                  <c:pt idx="6626">
                    <c:v>Medium</c:v>
                  </c:pt>
                  <c:pt idx="6628">
                    <c:v>Medium</c:v>
                  </c:pt>
                  <c:pt idx="6632">
                    <c:v>Medium</c:v>
                  </c:pt>
                  <c:pt idx="6633">
                    <c:v>Small</c:v>
                  </c:pt>
                  <c:pt idx="6634">
                    <c:v>Medium</c:v>
                  </c:pt>
                  <c:pt idx="6635">
                    <c:v>Medium</c:v>
                  </c:pt>
                  <c:pt idx="6638">
                    <c:v>Medium</c:v>
                  </c:pt>
                  <c:pt idx="6639">
                    <c:v>High</c:v>
                  </c:pt>
                  <c:pt idx="6640">
                    <c:v>Medium</c:v>
                  </c:pt>
                  <c:pt idx="6641">
                    <c:v>Small</c:v>
                  </c:pt>
                  <c:pt idx="6644">
                    <c:v>Small</c:v>
                  </c:pt>
                  <c:pt idx="6645">
                    <c:v>Small</c:v>
                  </c:pt>
                  <c:pt idx="6646">
                    <c:v>Small</c:v>
                  </c:pt>
                  <c:pt idx="6648">
                    <c:v>Medium</c:v>
                  </c:pt>
                  <c:pt idx="6649">
                    <c:v>Small</c:v>
                  </c:pt>
                  <c:pt idx="6651">
                    <c:v>Medium</c:v>
                  </c:pt>
                  <c:pt idx="6652">
                    <c:v>Small</c:v>
                  </c:pt>
                  <c:pt idx="6653">
                    <c:v>Medium</c:v>
                  </c:pt>
                  <c:pt idx="6654">
                    <c:v>High</c:v>
                  </c:pt>
                  <c:pt idx="6655">
                    <c:v>Small</c:v>
                  </c:pt>
                  <c:pt idx="6657">
                    <c:v>Small</c:v>
                  </c:pt>
                  <c:pt idx="6659">
                    <c:v>Small</c:v>
                  </c:pt>
                  <c:pt idx="6660">
                    <c:v>Medium</c:v>
                  </c:pt>
                  <c:pt idx="6661">
                    <c:v>Medium</c:v>
                  </c:pt>
                  <c:pt idx="6662">
                    <c:v>Medium</c:v>
                  </c:pt>
                  <c:pt idx="6663">
                    <c:v>Medium</c:v>
                  </c:pt>
                  <c:pt idx="6665">
                    <c:v>Medium</c:v>
                  </c:pt>
                  <c:pt idx="6666">
                    <c:v>Medium</c:v>
                  </c:pt>
                  <c:pt idx="6667">
                    <c:v>Medium</c:v>
                  </c:pt>
                  <c:pt idx="6668">
                    <c:v>Small</c:v>
                  </c:pt>
                  <c:pt idx="6669">
                    <c:v>Small</c:v>
                  </c:pt>
                  <c:pt idx="6671">
                    <c:v>Small</c:v>
                  </c:pt>
                  <c:pt idx="6673">
                    <c:v>Medium</c:v>
                  </c:pt>
                  <c:pt idx="6675">
                    <c:v>High</c:v>
                  </c:pt>
                  <c:pt idx="6676">
                    <c:v>Medium</c:v>
                  </c:pt>
                  <c:pt idx="6677">
                    <c:v>Small</c:v>
                  </c:pt>
                  <c:pt idx="6679">
                    <c:v>Medium</c:v>
                  </c:pt>
                  <c:pt idx="6680">
                    <c:v>Medium</c:v>
                  </c:pt>
                  <c:pt idx="6681">
                    <c:v>Medium</c:v>
                  </c:pt>
                  <c:pt idx="6682">
                    <c:v>Medium</c:v>
                  </c:pt>
                  <c:pt idx="6683">
                    <c:v>Small</c:v>
                  </c:pt>
                  <c:pt idx="6686">
                    <c:v>Medium</c:v>
                  </c:pt>
                  <c:pt idx="6687">
                    <c:v>Small</c:v>
                  </c:pt>
                  <c:pt idx="6688">
                    <c:v>Medium</c:v>
                  </c:pt>
                  <c:pt idx="6689">
                    <c:v>Medium</c:v>
                  </c:pt>
                  <c:pt idx="6690">
                    <c:v>Medium</c:v>
                  </c:pt>
                  <c:pt idx="6691">
                    <c:v>High</c:v>
                  </c:pt>
                  <c:pt idx="6692">
                    <c:v>Medium</c:v>
                  </c:pt>
                  <c:pt idx="6693">
                    <c:v>Medium</c:v>
                  </c:pt>
                  <c:pt idx="6696">
                    <c:v>Medium</c:v>
                  </c:pt>
                  <c:pt idx="6697">
                    <c:v>Small</c:v>
                  </c:pt>
                  <c:pt idx="6699">
                    <c:v>Small</c:v>
                  </c:pt>
                  <c:pt idx="6700">
                    <c:v>High</c:v>
                  </c:pt>
                  <c:pt idx="6702">
                    <c:v>High</c:v>
                  </c:pt>
                  <c:pt idx="6703">
                    <c:v>Medium</c:v>
                  </c:pt>
                  <c:pt idx="6705">
                    <c:v>Medium</c:v>
                  </c:pt>
                  <c:pt idx="6707">
                    <c:v>Small</c:v>
                  </c:pt>
                  <c:pt idx="6708">
                    <c:v>Medium</c:v>
                  </c:pt>
                  <c:pt idx="6709">
                    <c:v>Medium</c:v>
                  </c:pt>
                  <c:pt idx="6710">
                    <c:v>Medium</c:v>
                  </c:pt>
                  <c:pt idx="6711">
                    <c:v>High</c:v>
                  </c:pt>
                  <c:pt idx="6713">
                    <c:v>Small</c:v>
                  </c:pt>
                  <c:pt idx="6714">
                    <c:v>Medium</c:v>
                  </c:pt>
                  <c:pt idx="6717">
                    <c:v>Medium</c:v>
                  </c:pt>
                  <c:pt idx="6718">
                    <c:v>High</c:v>
                  </c:pt>
                  <c:pt idx="6719">
                    <c:v>Medium</c:v>
                  </c:pt>
                  <c:pt idx="6720">
                    <c:v>Small</c:v>
                  </c:pt>
                  <c:pt idx="6723">
                    <c:v>Small</c:v>
                  </c:pt>
                  <c:pt idx="6725">
                    <c:v>Medium</c:v>
                  </c:pt>
                  <c:pt idx="6726">
                    <c:v>Medium</c:v>
                  </c:pt>
                  <c:pt idx="6728">
                    <c:v>Small</c:v>
                  </c:pt>
                  <c:pt idx="6729">
                    <c:v>Small</c:v>
                  </c:pt>
                  <c:pt idx="6730">
                    <c:v>Small</c:v>
                  </c:pt>
                  <c:pt idx="6731">
                    <c:v>Small</c:v>
                  </c:pt>
                  <c:pt idx="6732">
                    <c:v>High</c:v>
                  </c:pt>
                  <c:pt idx="6733">
                    <c:v>Medium</c:v>
                  </c:pt>
                  <c:pt idx="6734">
                    <c:v>Small</c:v>
                  </c:pt>
                  <c:pt idx="6735">
                    <c:v>High</c:v>
                  </c:pt>
                  <c:pt idx="6736">
                    <c:v>Medium</c:v>
                  </c:pt>
                  <c:pt idx="6737">
                    <c:v>Medium</c:v>
                  </c:pt>
                  <c:pt idx="6738">
                    <c:v>Small</c:v>
                  </c:pt>
                  <c:pt idx="6739">
                    <c:v>Small</c:v>
                  </c:pt>
                  <c:pt idx="6740">
                    <c:v>Medium</c:v>
                  </c:pt>
                  <c:pt idx="6741">
                    <c:v>Small</c:v>
                  </c:pt>
                  <c:pt idx="6742">
                    <c:v>Small</c:v>
                  </c:pt>
                  <c:pt idx="6743">
                    <c:v>Medium</c:v>
                  </c:pt>
                  <c:pt idx="6745">
                    <c:v>Medium</c:v>
                  </c:pt>
                  <c:pt idx="6747">
                    <c:v>Small</c:v>
                  </c:pt>
                  <c:pt idx="6748">
                    <c:v>Small</c:v>
                  </c:pt>
                  <c:pt idx="6749">
                    <c:v>Small</c:v>
                  </c:pt>
                  <c:pt idx="6750">
                    <c:v>High</c:v>
                  </c:pt>
                  <c:pt idx="6751">
                    <c:v>Medium</c:v>
                  </c:pt>
                  <c:pt idx="6752">
                    <c:v>Small</c:v>
                  </c:pt>
                  <c:pt idx="6753">
                    <c:v>Small</c:v>
                  </c:pt>
                  <c:pt idx="6754">
                    <c:v>Small</c:v>
                  </c:pt>
                  <c:pt idx="6755">
                    <c:v>Medium</c:v>
                  </c:pt>
                  <c:pt idx="6756">
                    <c:v>High</c:v>
                  </c:pt>
                  <c:pt idx="6758">
                    <c:v>Medium</c:v>
                  </c:pt>
                  <c:pt idx="6759">
                    <c:v>Small</c:v>
                  </c:pt>
                  <c:pt idx="6760">
                    <c:v>Medium</c:v>
                  </c:pt>
                  <c:pt idx="6761">
                    <c:v>Medium</c:v>
                  </c:pt>
                  <c:pt idx="6762">
                    <c:v>Small</c:v>
                  </c:pt>
                  <c:pt idx="6763">
                    <c:v>Medium</c:v>
                  </c:pt>
                  <c:pt idx="6764">
                    <c:v>Small</c:v>
                  </c:pt>
                  <c:pt idx="6765">
                    <c:v>Medium</c:v>
                  </c:pt>
                  <c:pt idx="6766">
                    <c:v>Medium</c:v>
                  </c:pt>
                  <c:pt idx="6767">
                    <c:v>Medium</c:v>
                  </c:pt>
                  <c:pt idx="6768">
                    <c:v>Medium</c:v>
                  </c:pt>
                  <c:pt idx="6769">
                    <c:v>Medium</c:v>
                  </c:pt>
                  <c:pt idx="6770">
                    <c:v>Small</c:v>
                  </c:pt>
                  <c:pt idx="6771">
                    <c:v>High</c:v>
                  </c:pt>
                  <c:pt idx="6772">
                    <c:v>Small</c:v>
                  </c:pt>
                  <c:pt idx="6773">
                    <c:v>Small</c:v>
                  </c:pt>
                  <c:pt idx="6774">
                    <c:v>Small</c:v>
                  </c:pt>
                  <c:pt idx="6775">
                    <c:v>Medium</c:v>
                  </c:pt>
                  <c:pt idx="6777">
                    <c:v>Medium</c:v>
                  </c:pt>
                  <c:pt idx="6778">
                    <c:v>Medium</c:v>
                  </c:pt>
                  <c:pt idx="6779">
                    <c:v>Small</c:v>
                  </c:pt>
                  <c:pt idx="6780">
                    <c:v>High</c:v>
                  </c:pt>
                  <c:pt idx="6783">
                    <c:v>Small</c:v>
                  </c:pt>
                  <c:pt idx="6784">
                    <c:v>Small</c:v>
                  </c:pt>
                  <c:pt idx="6785">
                    <c:v>Small</c:v>
                  </c:pt>
                  <c:pt idx="6786">
                    <c:v>Small</c:v>
                  </c:pt>
                  <c:pt idx="6787">
                    <c:v>Small</c:v>
                  </c:pt>
                  <c:pt idx="6788">
                    <c:v>High</c:v>
                  </c:pt>
                  <c:pt idx="6789">
                    <c:v>Medium</c:v>
                  </c:pt>
                  <c:pt idx="6791">
                    <c:v>Medium</c:v>
                  </c:pt>
                  <c:pt idx="6793">
                    <c:v>Small</c:v>
                  </c:pt>
                  <c:pt idx="6794">
                    <c:v>Small</c:v>
                  </c:pt>
                  <c:pt idx="6795">
                    <c:v>High</c:v>
                  </c:pt>
                  <c:pt idx="6796">
                    <c:v>Medium</c:v>
                  </c:pt>
                  <c:pt idx="6799">
                    <c:v>Small</c:v>
                  </c:pt>
                  <c:pt idx="6800">
                    <c:v>Medium</c:v>
                  </c:pt>
                  <c:pt idx="6801">
                    <c:v>Medium</c:v>
                  </c:pt>
                  <c:pt idx="6803">
                    <c:v>Medium</c:v>
                  </c:pt>
                  <c:pt idx="6804">
                    <c:v>Medium</c:v>
                  </c:pt>
                  <c:pt idx="6807">
                    <c:v>Medium</c:v>
                  </c:pt>
                  <c:pt idx="6808">
                    <c:v>Medium</c:v>
                  </c:pt>
                  <c:pt idx="6809">
                    <c:v>High</c:v>
                  </c:pt>
                  <c:pt idx="6810">
                    <c:v>Medium</c:v>
                  </c:pt>
                  <c:pt idx="6811">
                    <c:v>Small</c:v>
                  </c:pt>
                  <c:pt idx="6812">
                    <c:v>Small</c:v>
                  </c:pt>
                  <c:pt idx="6814">
                    <c:v>Small</c:v>
                  </c:pt>
                  <c:pt idx="6815">
                    <c:v>Medium</c:v>
                  </c:pt>
                  <c:pt idx="6816">
                    <c:v>Small</c:v>
                  </c:pt>
                  <c:pt idx="6817">
                    <c:v>High</c:v>
                  </c:pt>
                  <c:pt idx="6819">
                    <c:v>Medium</c:v>
                  </c:pt>
                  <c:pt idx="6820">
                    <c:v>Small</c:v>
                  </c:pt>
                  <c:pt idx="6821">
                    <c:v>Medium</c:v>
                  </c:pt>
                  <c:pt idx="6822">
                    <c:v>Medium</c:v>
                  </c:pt>
                  <c:pt idx="6824">
                    <c:v>Medium</c:v>
                  </c:pt>
                  <c:pt idx="6826">
                    <c:v>High</c:v>
                  </c:pt>
                  <c:pt idx="6827">
                    <c:v>Medium</c:v>
                  </c:pt>
                  <c:pt idx="6828">
                    <c:v>Small</c:v>
                  </c:pt>
                  <c:pt idx="6829">
                    <c:v>Medium</c:v>
                  </c:pt>
                  <c:pt idx="6830">
                    <c:v>Small</c:v>
                  </c:pt>
                  <c:pt idx="6831">
                    <c:v>Small</c:v>
                  </c:pt>
                  <c:pt idx="6832">
                    <c:v>Medium</c:v>
                  </c:pt>
                  <c:pt idx="6834">
                    <c:v>Medium</c:v>
                  </c:pt>
                  <c:pt idx="6835">
                    <c:v>High</c:v>
                  </c:pt>
                  <c:pt idx="6836">
                    <c:v>Small</c:v>
                  </c:pt>
                  <c:pt idx="6837">
                    <c:v>Medium</c:v>
                  </c:pt>
                  <c:pt idx="6841">
                    <c:v>Medium</c:v>
                  </c:pt>
                  <c:pt idx="6842">
                    <c:v>Medium</c:v>
                  </c:pt>
                  <c:pt idx="6844">
                    <c:v>High</c:v>
                  </c:pt>
                  <c:pt idx="6845">
                    <c:v>Medium</c:v>
                  </c:pt>
                  <c:pt idx="6846">
                    <c:v>Medium</c:v>
                  </c:pt>
                  <c:pt idx="6848">
                    <c:v>Medium</c:v>
                  </c:pt>
                  <c:pt idx="6849">
                    <c:v>Small</c:v>
                  </c:pt>
                  <c:pt idx="6850">
                    <c:v>Medium</c:v>
                  </c:pt>
                  <c:pt idx="6851">
                    <c:v>High</c:v>
                  </c:pt>
                  <c:pt idx="6853">
                    <c:v>Medium</c:v>
                  </c:pt>
                  <c:pt idx="6854">
                    <c:v>Medium</c:v>
                  </c:pt>
                  <c:pt idx="6855">
                    <c:v>Small</c:v>
                  </c:pt>
                  <c:pt idx="6857">
                    <c:v>High</c:v>
                  </c:pt>
                  <c:pt idx="6858">
                    <c:v>Medium</c:v>
                  </c:pt>
                  <c:pt idx="6859">
                    <c:v>Medium</c:v>
                  </c:pt>
                  <c:pt idx="6860">
                    <c:v>Medium</c:v>
                  </c:pt>
                  <c:pt idx="6861">
                    <c:v>Small</c:v>
                  </c:pt>
                  <c:pt idx="6863">
                    <c:v>Medium</c:v>
                  </c:pt>
                  <c:pt idx="6865">
                    <c:v>Medium</c:v>
                  </c:pt>
                  <c:pt idx="6866">
                    <c:v>Small</c:v>
                  </c:pt>
                  <c:pt idx="6868">
                    <c:v>Medium</c:v>
                  </c:pt>
                  <c:pt idx="6869">
                    <c:v>Small</c:v>
                  </c:pt>
                  <c:pt idx="6870">
                    <c:v>High</c:v>
                  </c:pt>
                  <c:pt idx="6871">
                    <c:v>Small</c:v>
                  </c:pt>
                  <c:pt idx="6872">
                    <c:v>High</c:v>
                  </c:pt>
                  <c:pt idx="6874">
                    <c:v>Medium</c:v>
                  </c:pt>
                  <c:pt idx="6875">
                    <c:v>Small</c:v>
                  </c:pt>
                  <c:pt idx="6877">
                    <c:v>High</c:v>
                  </c:pt>
                  <c:pt idx="6878">
                    <c:v>Medium</c:v>
                  </c:pt>
                  <c:pt idx="6879">
                    <c:v>Medium</c:v>
                  </c:pt>
                  <c:pt idx="6880">
                    <c:v>Small</c:v>
                  </c:pt>
                  <c:pt idx="6881">
                    <c:v>Small</c:v>
                  </c:pt>
                  <c:pt idx="6883">
                    <c:v>Small</c:v>
                  </c:pt>
                  <c:pt idx="6884">
                    <c:v>Small</c:v>
                  </c:pt>
                  <c:pt idx="6885">
                    <c:v>Medium</c:v>
                  </c:pt>
                  <c:pt idx="6886">
                    <c:v>Medium</c:v>
                  </c:pt>
                  <c:pt idx="6887">
                    <c:v>High</c:v>
                  </c:pt>
                  <c:pt idx="6888">
                    <c:v>Medium</c:v>
                  </c:pt>
                  <c:pt idx="6891">
                    <c:v>Medium</c:v>
                  </c:pt>
                  <c:pt idx="6893">
                    <c:v>High</c:v>
                  </c:pt>
                  <c:pt idx="6894">
                    <c:v>Medium</c:v>
                  </c:pt>
                  <c:pt idx="6895">
                    <c:v>High</c:v>
                  </c:pt>
                  <c:pt idx="6897">
                    <c:v>Medium</c:v>
                  </c:pt>
                  <c:pt idx="6898">
                    <c:v>High</c:v>
                  </c:pt>
                  <c:pt idx="6901">
                    <c:v>Medium</c:v>
                  </c:pt>
                  <c:pt idx="6903">
                    <c:v>Small</c:v>
                  </c:pt>
                  <c:pt idx="6904">
                    <c:v>Small</c:v>
                  </c:pt>
                  <c:pt idx="6905">
                    <c:v>Medium</c:v>
                  </c:pt>
                  <c:pt idx="6906">
                    <c:v>Medium</c:v>
                  </c:pt>
                  <c:pt idx="6907">
                    <c:v>Small</c:v>
                  </c:pt>
                  <c:pt idx="6908">
                    <c:v>High</c:v>
                  </c:pt>
                  <c:pt idx="6910">
                    <c:v>Small</c:v>
                  </c:pt>
                  <c:pt idx="6911">
                    <c:v>High</c:v>
                  </c:pt>
                  <c:pt idx="6912">
                    <c:v>Small</c:v>
                  </c:pt>
                  <c:pt idx="6915">
                    <c:v>Medium</c:v>
                  </c:pt>
                  <c:pt idx="6916">
                    <c:v>Medium</c:v>
                  </c:pt>
                  <c:pt idx="6919">
                    <c:v>High</c:v>
                  </c:pt>
                  <c:pt idx="6922">
                    <c:v>High</c:v>
                  </c:pt>
                  <c:pt idx="6923">
                    <c:v>Medium</c:v>
                  </c:pt>
                  <c:pt idx="6924">
                    <c:v>Medium</c:v>
                  </c:pt>
                  <c:pt idx="6925">
                    <c:v>Medium</c:v>
                  </c:pt>
                  <c:pt idx="6926">
                    <c:v>Small</c:v>
                  </c:pt>
                  <c:pt idx="6927">
                    <c:v>Small</c:v>
                  </c:pt>
                  <c:pt idx="6929">
                    <c:v>Small</c:v>
                  </c:pt>
                  <c:pt idx="6930">
                    <c:v>High</c:v>
                  </c:pt>
                  <c:pt idx="6931">
                    <c:v>Small</c:v>
                  </c:pt>
                  <c:pt idx="6932">
                    <c:v>Small</c:v>
                  </c:pt>
                  <c:pt idx="6933">
                    <c:v>Medium</c:v>
                  </c:pt>
                  <c:pt idx="6934">
                    <c:v>Medium</c:v>
                  </c:pt>
                  <c:pt idx="6935">
                    <c:v>Small</c:v>
                  </c:pt>
                  <c:pt idx="6936">
                    <c:v>Medium</c:v>
                  </c:pt>
                  <c:pt idx="6938">
                    <c:v>Small</c:v>
                  </c:pt>
                  <c:pt idx="6940">
                    <c:v>Medium</c:v>
                  </c:pt>
                  <c:pt idx="6941">
                    <c:v>High</c:v>
                  </c:pt>
                  <c:pt idx="6942">
                    <c:v>Small</c:v>
                  </c:pt>
                  <c:pt idx="6944">
                    <c:v>Medium</c:v>
                  </c:pt>
                  <c:pt idx="6945">
                    <c:v>Medium</c:v>
                  </c:pt>
                  <c:pt idx="6947">
                    <c:v>Small</c:v>
                  </c:pt>
                  <c:pt idx="6949">
                    <c:v>Small</c:v>
                  </c:pt>
                  <c:pt idx="6951">
                    <c:v>Small</c:v>
                  </c:pt>
                  <c:pt idx="6952">
                    <c:v>Small</c:v>
                  </c:pt>
                  <c:pt idx="6953">
                    <c:v>Small</c:v>
                  </c:pt>
                  <c:pt idx="6955">
                    <c:v>Small</c:v>
                  </c:pt>
                  <c:pt idx="6956">
                    <c:v>High</c:v>
                  </c:pt>
                  <c:pt idx="6957">
                    <c:v>Medium</c:v>
                  </c:pt>
                  <c:pt idx="6958">
                    <c:v>High</c:v>
                  </c:pt>
                  <c:pt idx="6961">
                    <c:v>Small</c:v>
                  </c:pt>
                  <c:pt idx="6962">
                    <c:v>Medium</c:v>
                  </c:pt>
                  <c:pt idx="6964">
                    <c:v>High</c:v>
                  </c:pt>
                  <c:pt idx="6965">
                    <c:v>Medium</c:v>
                  </c:pt>
                  <c:pt idx="6968">
                    <c:v>High</c:v>
                  </c:pt>
                  <c:pt idx="6969">
                    <c:v>High</c:v>
                  </c:pt>
                  <c:pt idx="6970">
                    <c:v>Small</c:v>
                  </c:pt>
                  <c:pt idx="6971">
                    <c:v>Small</c:v>
                  </c:pt>
                  <c:pt idx="6973">
                    <c:v>Small</c:v>
                  </c:pt>
                  <c:pt idx="6974">
                    <c:v>Medium</c:v>
                  </c:pt>
                  <c:pt idx="6975">
                    <c:v>Medium</c:v>
                  </c:pt>
                  <c:pt idx="6976">
                    <c:v>Small</c:v>
                  </c:pt>
                  <c:pt idx="6977">
                    <c:v>Small</c:v>
                  </c:pt>
                  <c:pt idx="6979">
                    <c:v>Small</c:v>
                  </c:pt>
                  <c:pt idx="6980">
                    <c:v>Medium</c:v>
                  </c:pt>
                  <c:pt idx="6981">
                    <c:v>Small</c:v>
                  </c:pt>
                  <c:pt idx="6982">
                    <c:v>Medium</c:v>
                  </c:pt>
                  <c:pt idx="6983">
                    <c:v>Small</c:v>
                  </c:pt>
                  <c:pt idx="6984">
                    <c:v>Medium</c:v>
                  </c:pt>
                  <c:pt idx="6985">
                    <c:v>Medium</c:v>
                  </c:pt>
                  <c:pt idx="6986">
                    <c:v>Small</c:v>
                  </c:pt>
                  <c:pt idx="6987">
                    <c:v>Small</c:v>
                  </c:pt>
                  <c:pt idx="6988">
                    <c:v>Small</c:v>
                  </c:pt>
                  <c:pt idx="6992">
                    <c:v>Medium</c:v>
                  </c:pt>
                  <c:pt idx="6994">
                    <c:v>Medium</c:v>
                  </c:pt>
                  <c:pt idx="6995">
                    <c:v>High</c:v>
                  </c:pt>
                  <c:pt idx="6997">
                    <c:v>Small</c:v>
                  </c:pt>
                  <c:pt idx="7000">
                    <c:v>Medium</c:v>
                  </c:pt>
                  <c:pt idx="7001">
                    <c:v>Small</c:v>
                  </c:pt>
                  <c:pt idx="7002">
                    <c:v>Medium</c:v>
                  </c:pt>
                  <c:pt idx="7003">
                    <c:v>Small</c:v>
                  </c:pt>
                  <c:pt idx="7006">
                    <c:v>Medium</c:v>
                  </c:pt>
                  <c:pt idx="7008">
                    <c:v>Medium</c:v>
                  </c:pt>
                  <c:pt idx="7009">
                    <c:v>Small</c:v>
                  </c:pt>
                  <c:pt idx="7010">
                    <c:v>Small</c:v>
                  </c:pt>
                  <c:pt idx="7011">
                    <c:v>Medium</c:v>
                  </c:pt>
                  <c:pt idx="7012">
                    <c:v>Medium</c:v>
                  </c:pt>
                  <c:pt idx="7013">
                    <c:v>Medium</c:v>
                  </c:pt>
                  <c:pt idx="7014">
                    <c:v>Medium</c:v>
                  </c:pt>
                  <c:pt idx="7016">
                    <c:v>Medium</c:v>
                  </c:pt>
                  <c:pt idx="7019">
                    <c:v>Medium</c:v>
                  </c:pt>
                  <c:pt idx="7020">
                    <c:v>Medium</c:v>
                  </c:pt>
                  <c:pt idx="7021">
                    <c:v>Small</c:v>
                  </c:pt>
                  <c:pt idx="7022">
                    <c:v>Small</c:v>
                  </c:pt>
                  <c:pt idx="7023">
                    <c:v>Small</c:v>
                  </c:pt>
                  <c:pt idx="7024">
                    <c:v>Medium</c:v>
                  </c:pt>
                  <c:pt idx="7026">
                    <c:v>Small</c:v>
                  </c:pt>
                  <c:pt idx="7027">
                    <c:v>High</c:v>
                  </c:pt>
                  <c:pt idx="7028">
                    <c:v>Small</c:v>
                  </c:pt>
                  <c:pt idx="7029">
                    <c:v>High</c:v>
                  </c:pt>
                  <c:pt idx="7030">
                    <c:v>Small</c:v>
                  </c:pt>
                  <c:pt idx="7031">
                    <c:v>Medium</c:v>
                  </c:pt>
                  <c:pt idx="7033">
                    <c:v>Medium</c:v>
                  </c:pt>
                  <c:pt idx="7034">
                    <c:v>Medium</c:v>
                  </c:pt>
                  <c:pt idx="7036">
                    <c:v>Medium</c:v>
                  </c:pt>
                  <c:pt idx="7037">
                    <c:v>Small</c:v>
                  </c:pt>
                  <c:pt idx="7038">
                    <c:v>Medium</c:v>
                  </c:pt>
                  <c:pt idx="7041">
                    <c:v>Medium</c:v>
                  </c:pt>
                  <c:pt idx="7043">
                    <c:v>Small</c:v>
                  </c:pt>
                  <c:pt idx="7044">
                    <c:v>Medium</c:v>
                  </c:pt>
                  <c:pt idx="7045">
                    <c:v>Small</c:v>
                  </c:pt>
                  <c:pt idx="7046">
                    <c:v>Small</c:v>
                  </c:pt>
                  <c:pt idx="7049">
                    <c:v>Medium</c:v>
                  </c:pt>
                  <c:pt idx="7051">
                    <c:v>Small</c:v>
                  </c:pt>
                  <c:pt idx="7052">
                    <c:v>Medium</c:v>
                  </c:pt>
                  <c:pt idx="7053">
                    <c:v>Small</c:v>
                  </c:pt>
                  <c:pt idx="7054">
                    <c:v>Small</c:v>
                  </c:pt>
                  <c:pt idx="7055">
                    <c:v>High</c:v>
                  </c:pt>
                  <c:pt idx="7057">
                    <c:v>Medium</c:v>
                  </c:pt>
                  <c:pt idx="7058">
                    <c:v>Medium</c:v>
                  </c:pt>
                  <c:pt idx="7060">
                    <c:v>High</c:v>
                  </c:pt>
                  <c:pt idx="7062">
                    <c:v>Small</c:v>
                  </c:pt>
                  <c:pt idx="7063">
                    <c:v>Medium</c:v>
                  </c:pt>
                  <c:pt idx="7064">
                    <c:v>Small</c:v>
                  </c:pt>
                  <c:pt idx="7066">
                    <c:v>Medium</c:v>
                  </c:pt>
                  <c:pt idx="7067">
                    <c:v>High</c:v>
                  </c:pt>
                  <c:pt idx="7070">
                    <c:v>Medium</c:v>
                  </c:pt>
                  <c:pt idx="7072">
                    <c:v>Small</c:v>
                  </c:pt>
                  <c:pt idx="7073">
                    <c:v>Medium</c:v>
                  </c:pt>
                  <c:pt idx="7074">
                    <c:v>Small</c:v>
                  </c:pt>
                  <c:pt idx="7077">
                    <c:v>Medium</c:v>
                  </c:pt>
                  <c:pt idx="7078">
                    <c:v>Medium</c:v>
                  </c:pt>
                  <c:pt idx="7079">
                    <c:v>Medium</c:v>
                  </c:pt>
                  <c:pt idx="7080">
                    <c:v>Small</c:v>
                  </c:pt>
                  <c:pt idx="7081">
                    <c:v>Small</c:v>
                  </c:pt>
                  <c:pt idx="7083">
                    <c:v>Small</c:v>
                  </c:pt>
                  <c:pt idx="7085">
                    <c:v>Small</c:v>
                  </c:pt>
                  <c:pt idx="7087">
                    <c:v>Medium</c:v>
                  </c:pt>
                  <c:pt idx="7088">
                    <c:v>Small</c:v>
                  </c:pt>
                  <c:pt idx="7091">
                    <c:v>Small</c:v>
                  </c:pt>
                  <c:pt idx="7092">
                    <c:v>Medium</c:v>
                  </c:pt>
                  <c:pt idx="7093">
                    <c:v>Small</c:v>
                  </c:pt>
                  <c:pt idx="7095">
                    <c:v>Medium</c:v>
                  </c:pt>
                  <c:pt idx="7096">
                    <c:v>Medium</c:v>
                  </c:pt>
                  <c:pt idx="7098">
                    <c:v>High</c:v>
                  </c:pt>
                  <c:pt idx="7101">
                    <c:v>Medium</c:v>
                  </c:pt>
                  <c:pt idx="7102">
                    <c:v>High</c:v>
                  </c:pt>
                  <c:pt idx="7104">
                    <c:v>Medium</c:v>
                  </c:pt>
                  <c:pt idx="7105">
                    <c:v>Small</c:v>
                  </c:pt>
                  <c:pt idx="7106">
                    <c:v>Small</c:v>
                  </c:pt>
                  <c:pt idx="7108">
                    <c:v>High</c:v>
                  </c:pt>
                  <c:pt idx="7109">
                    <c:v>Small</c:v>
                  </c:pt>
                  <c:pt idx="7110">
                    <c:v>Medium</c:v>
                  </c:pt>
                  <c:pt idx="7111">
                    <c:v>Small</c:v>
                  </c:pt>
                  <c:pt idx="7112">
                    <c:v>Medium</c:v>
                  </c:pt>
                  <c:pt idx="7113">
                    <c:v>Medium</c:v>
                  </c:pt>
                  <c:pt idx="7114">
                    <c:v>Medium</c:v>
                  </c:pt>
                  <c:pt idx="7116">
                    <c:v>Medium</c:v>
                  </c:pt>
                  <c:pt idx="7117">
                    <c:v>Medium</c:v>
                  </c:pt>
                  <c:pt idx="7118">
                    <c:v>Small</c:v>
                  </c:pt>
                  <c:pt idx="7119">
                    <c:v>Small</c:v>
                  </c:pt>
                  <c:pt idx="7120">
                    <c:v>Medium</c:v>
                  </c:pt>
                  <c:pt idx="7121">
                    <c:v>Small</c:v>
                  </c:pt>
                  <c:pt idx="7122">
                    <c:v>Medium</c:v>
                  </c:pt>
                  <c:pt idx="7123">
                    <c:v>Small</c:v>
                  </c:pt>
                  <c:pt idx="7124">
                    <c:v>Medium</c:v>
                  </c:pt>
                  <c:pt idx="7126">
                    <c:v>Small</c:v>
                  </c:pt>
                  <c:pt idx="7127">
                    <c:v>Medium</c:v>
                  </c:pt>
                  <c:pt idx="7128">
                    <c:v>Small</c:v>
                  </c:pt>
                  <c:pt idx="7129">
                    <c:v>Small</c:v>
                  </c:pt>
                  <c:pt idx="7130">
                    <c:v>Small</c:v>
                  </c:pt>
                  <c:pt idx="7131">
                    <c:v>Medium</c:v>
                  </c:pt>
                  <c:pt idx="7134">
                    <c:v>Small</c:v>
                  </c:pt>
                  <c:pt idx="7139">
                    <c:v>Medium</c:v>
                  </c:pt>
                  <c:pt idx="7140">
                    <c:v>Medium</c:v>
                  </c:pt>
                  <c:pt idx="7141">
                    <c:v>Small</c:v>
                  </c:pt>
                  <c:pt idx="7143">
                    <c:v>Small</c:v>
                  </c:pt>
                  <c:pt idx="7144">
                    <c:v>Medium</c:v>
                  </c:pt>
                  <c:pt idx="7145">
                    <c:v>Small</c:v>
                  </c:pt>
                  <c:pt idx="7146">
                    <c:v>High</c:v>
                  </c:pt>
                  <c:pt idx="7149">
                    <c:v>Medium</c:v>
                  </c:pt>
                  <c:pt idx="7150">
                    <c:v>Small</c:v>
                  </c:pt>
                  <c:pt idx="7151">
                    <c:v>Small</c:v>
                  </c:pt>
                  <c:pt idx="7152">
                    <c:v>Medium</c:v>
                  </c:pt>
                  <c:pt idx="7153">
                    <c:v>Small</c:v>
                  </c:pt>
                  <c:pt idx="7154">
                    <c:v>Medium</c:v>
                  </c:pt>
                  <c:pt idx="7155">
                    <c:v>High</c:v>
                  </c:pt>
                  <c:pt idx="7157">
                    <c:v>Medium</c:v>
                  </c:pt>
                  <c:pt idx="7158">
                    <c:v>Medium</c:v>
                  </c:pt>
                  <c:pt idx="7159">
                    <c:v>Small</c:v>
                  </c:pt>
                  <c:pt idx="7160">
                    <c:v>High</c:v>
                  </c:pt>
                  <c:pt idx="7161">
                    <c:v>Medium</c:v>
                  </c:pt>
                  <c:pt idx="7162">
                    <c:v>Medium</c:v>
                  </c:pt>
                  <c:pt idx="7163">
                    <c:v>Small</c:v>
                  </c:pt>
                  <c:pt idx="7164">
                    <c:v>Medium</c:v>
                  </c:pt>
                  <c:pt idx="7165">
                    <c:v>Small</c:v>
                  </c:pt>
                  <c:pt idx="7166">
                    <c:v>Small</c:v>
                  </c:pt>
                  <c:pt idx="7170">
                    <c:v>Medium</c:v>
                  </c:pt>
                  <c:pt idx="7171">
                    <c:v>Medium</c:v>
                  </c:pt>
                  <c:pt idx="7172">
                    <c:v>Small</c:v>
                  </c:pt>
                  <c:pt idx="7173">
                    <c:v>Small</c:v>
                  </c:pt>
                  <c:pt idx="7174">
                    <c:v>High</c:v>
                  </c:pt>
                  <c:pt idx="7175">
                    <c:v>Medium</c:v>
                  </c:pt>
                  <c:pt idx="7176">
                    <c:v>Medium</c:v>
                  </c:pt>
                  <c:pt idx="7177">
                    <c:v>High</c:v>
                  </c:pt>
                  <c:pt idx="7180">
                    <c:v>High</c:v>
                  </c:pt>
                  <c:pt idx="7181">
                    <c:v>Medium</c:v>
                  </c:pt>
                  <c:pt idx="7182">
                    <c:v>Medium</c:v>
                  </c:pt>
                  <c:pt idx="7185">
                    <c:v>Small</c:v>
                  </c:pt>
                  <c:pt idx="7186">
                    <c:v>Medium</c:v>
                  </c:pt>
                  <c:pt idx="7188">
                    <c:v>Medium</c:v>
                  </c:pt>
                  <c:pt idx="7191">
                    <c:v>Medium</c:v>
                  </c:pt>
                  <c:pt idx="7192">
                    <c:v>Medium</c:v>
                  </c:pt>
                  <c:pt idx="7193">
                    <c:v>Medium</c:v>
                  </c:pt>
                  <c:pt idx="7194">
                    <c:v>Medium</c:v>
                  </c:pt>
                  <c:pt idx="7196">
                    <c:v>High</c:v>
                  </c:pt>
                  <c:pt idx="7197">
                    <c:v>Medium</c:v>
                  </c:pt>
                  <c:pt idx="7199">
                    <c:v>Small</c:v>
                  </c:pt>
                  <c:pt idx="7200">
                    <c:v>Medium</c:v>
                  </c:pt>
                  <c:pt idx="7203">
                    <c:v>Medium</c:v>
                  </c:pt>
                  <c:pt idx="7204">
                    <c:v>Small</c:v>
                  </c:pt>
                  <c:pt idx="7205">
                    <c:v>Small</c:v>
                  </c:pt>
                  <c:pt idx="7207">
                    <c:v>Small</c:v>
                  </c:pt>
                  <c:pt idx="7208">
                    <c:v>Medium</c:v>
                  </c:pt>
                  <c:pt idx="7211">
                    <c:v>Medium</c:v>
                  </c:pt>
                  <c:pt idx="7212">
                    <c:v>Medium</c:v>
                  </c:pt>
                  <c:pt idx="7213">
                    <c:v>Medium</c:v>
                  </c:pt>
                  <c:pt idx="7214">
                    <c:v>Small</c:v>
                  </c:pt>
                  <c:pt idx="7216">
                    <c:v>Medium</c:v>
                  </c:pt>
                  <c:pt idx="7217">
                    <c:v>Small</c:v>
                  </c:pt>
                  <c:pt idx="7219">
                    <c:v>Small</c:v>
                  </c:pt>
                  <c:pt idx="7220">
                    <c:v>Medium</c:v>
                  </c:pt>
                  <c:pt idx="7221">
                    <c:v>Small</c:v>
                  </c:pt>
                  <c:pt idx="7222">
                    <c:v>Small</c:v>
                  </c:pt>
                  <c:pt idx="7223">
                    <c:v>High</c:v>
                  </c:pt>
                  <c:pt idx="7224">
                    <c:v>Medium</c:v>
                  </c:pt>
                  <c:pt idx="7225">
                    <c:v>Small</c:v>
                  </c:pt>
                  <c:pt idx="7226">
                    <c:v>Medium</c:v>
                  </c:pt>
                  <c:pt idx="7227">
                    <c:v>Small</c:v>
                  </c:pt>
                  <c:pt idx="7228">
                    <c:v>Medium</c:v>
                  </c:pt>
                  <c:pt idx="7229">
                    <c:v>Medium</c:v>
                  </c:pt>
                  <c:pt idx="7230">
                    <c:v>Medium</c:v>
                  </c:pt>
                  <c:pt idx="7231">
                    <c:v>Medium</c:v>
                  </c:pt>
                  <c:pt idx="7232">
                    <c:v>Medium</c:v>
                  </c:pt>
                  <c:pt idx="7233">
                    <c:v>Small</c:v>
                  </c:pt>
                  <c:pt idx="7236">
                    <c:v>Medium</c:v>
                  </c:pt>
                  <c:pt idx="7237">
                    <c:v>Small</c:v>
                  </c:pt>
                  <c:pt idx="7238">
                    <c:v>Medium</c:v>
                  </c:pt>
                  <c:pt idx="7239">
                    <c:v>Small</c:v>
                  </c:pt>
                  <c:pt idx="7240">
                    <c:v>Medium</c:v>
                  </c:pt>
                  <c:pt idx="7241">
                    <c:v>High</c:v>
                  </c:pt>
                  <c:pt idx="7242">
                    <c:v>Medium</c:v>
                  </c:pt>
                  <c:pt idx="7243">
                    <c:v>Small</c:v>
                  </c:pt>
                  <c:pt idx="7244">
                    <c:v>High</c:v>
                  </c:pt>
                  <c:pt idx="7246">
                    <c:v>Medium</c:v>
                  </c:pt>
                  <c:pt idx="7247">
                    <c:v>High</c:v>
                  </c:pt>
                  <c:pt idx="7249">
                    <c:v>Medium</c:v>
                  </c:pt>
                  <c:pt idx="7252">
                    <c:v>Medium</c:v>
                  </c:pt>
                  <c:pt idx="7253">
                    <c:v>Small</c:v>
                  </c:pt>
                  <c:pt idx="7254">
                    <c:v>Medium</c:v>
                  </c:pt>
                  <c:pt idx="7255">
                    <c:v>High</c:v>
                  </c:pt>
                  <c:pt idx="7257">
                    <c:v>Small</c:v>
                  </c:pt>
                  <c:pt idx="7260">
                    <c:v>Medium</c:v>
                  </c:pt>
                  <c:pt idx="7262">
                    <c:v>Medium</c:v>
                  </c:pt>
                  <c:pt idx="7263">
                    <c:v>Medium</c:v>
                  </c:pt>
                  <c:pt idx="7264">
                    <c:v>Small</c:v>
                  </c:pt>
                  <c:pt idx="7266">
                    <c:v>Medium</c:v>
                  </c:pt>
                  <c:pt idx="7268">
                    <c:v>Medium</c:v>
                  </c:pt>
                  <c:pt idx="7269">
                    <c:v>Small</c:v>
                  </c:pt>
                  <c:pt idx="7270">
                    <c:v>Small</c:v>
                  </c:pt>
                  <c:pt idx="7271">
                    <c:v>Medium</c:v>
                  </c:pt>
                  <c:pt idx="7272">
                    <c:v>Medium</c:v>
                  </c:pt>
                  <c:pt idx="7275">
                    <c:v>Medium</c:v>
                  </c:pt>
                  <c:pt idx="7277">
                    <c:v>Small</c:v>
                  </c:pt>
                  <c:pt idx="7278">
                    <c:v>Small</c:v>
                  </c:pt>
                  <c:pt idx="7280">
                    <c:v>High</c:v>
                  </c:pt>
                  <c:pt idx="7281">
                    <c:v>High</c:v>
                  </c:pt>
                  <c:pt idx="7283">
                    <c:v>Small</c:v>
                  </c:pt>
                  <c:pt idx="7285">
                    <c:v>Medium</c:v>
                  </c:pt>
                  <c:pt idx="7286">
                    <c:v>High</c:v>
                  </c:pt>
                  <c:pt idx="7287">
                    <c:v>Small</c:v>
                  </c:pt>
                  <c:pt idx="7288">
                    <c:v>Medium</c:v>
                  </c:pt>
                  <c:pt idx="7290">
                    <c:v>Small</c:v>
                  </c:pt>
                  <c:pt idx="7291">
                    <c:v>Small</c:v>
                  </c:pt>
                  <c:pt idx="7292">
                    <c:v>Medium</c:v>
                  </c:pt>
                  <c:pt idx="7294">
                    <c:v>Small</c:v>
                  </c:pt>
                  <c:pt idx="7296">
                    <c:v>High</c:v>
                  </c:pt>
                  <c:pt idx="7297">
                    <c:v>Medium</c:v>
                  </c:pt>
                  <c:pt idx="7298">
                    <c:v>Medium</c:v>
                  </c:pt>
                  <c:pt idx="7299">
                    <c:v>Medium</c:v>
                  </c:pt>
                  <c:pt idx="7300">
                    <c:v>High</c:v>
                  </c:pt>
                  <c:pt idx="7301">
                    <c:v>Small</c:v>
                  </c:pt>
                  <c:pt idx="7302">
                    <c:v>Medium</c:v>
                  </c:pt>
                  <c:pt idx="7303">
                    <c:v>Small</c:v>
                  </c:pt>
                  <c:pt idx="7307">
                    <c:v>Small</c:v>
                  </c:pt>
                  <c:pt idx="7310">
                    <c:v>Medium</c:v>
                  </c:pt>
                  <c:pt idx="7311">
                    <c:v>Small</c:v>
                  </c:pt>
                  <c:pt idx="7312">
                    <c:v>Medium</c:v>
                  </c:pt>
                  <c:pt idx="7313">
                    <c:v>Medium</c:v>
                  </c:pt>
                  <c:pt idx="7314">
                    <c:v>Small</c:v>
                  </c:pt>
                  <c:pt idx="7315">
                    <c:v>Medium</c:v>
                  </c:pt>
                  <c:pt idx="7316">
                    <c:v>High</c:v>
                  </c:pt>
                  <c:pt idx="7317">
                    <c:v>Medium</c:v>
                  </c:pt>
                  <c:pt idx="7318">
                    <c:v>Medium</c:v>
                  </c:pt>
                  <c:pt idx="7319">
                    <c:v>Small</c:v>
                  </c:pt>
                  <c:pt idx="7320">
                    <c:v>High</c:v>
                  </c:pt>
                  <c:pt idx="7321">
                    <c:v>Medium</c:v>
                  </c:pt>
                  <c:pt idx="7323">
                    <c:v>Small</c:v>
                  </c:pt>
                  <c:pt idx="7326">
                    <c:v>Medium</c:v>
                  </c:pt>
                  <c:pt idx="7327">
                    <c:v>Small</c:v>
                  </c:pt>
                  <c:pt idx="7328">
                    <c:v>Small</c:v>
                  </c:pt>
                  <c:pt idx="7329">
                    <c:v>High</c:v>
                  </c:pt>
                  <c:pt idx="7330">
                    <c:v>Small</c:v>
                  </c:pt>
                  <c:pt idx="7331">
                    <c:v>Medium</c:v>
                  </c:pt>
                  <c:pt idx="7333">
                    <c:v>Small</c:v>
                  </c:pt>
                  <c:pt idx="7335">
                    <c:v>High</c:v>
                  </c:pt>
                  <c:pt idx="7336">
                    <c:v>Medium</c:v>
                  </c:pt>
                  <c:pt idx="7338">
                    <c:v>Medium</c:v>
                  </c:pt>
                  <c:pt idx="7340">
                    <c:v>Medium</c:v>
                  </c:pt>
                  <c:pt idx="7341">
                    <c:v>Medium</c:v>
                  </c:pt>
                  <c:pt idx="7342">
                    <c:v>Medium</c:v>
                  </c:pt>
                  <c:pt idx="7343">
                    <c:v>Medium</c:v>
                  </c:pt>
                  <c:pt idx="7344">
                    <c:v>Medium</c:v>
                  </c:pt>
                  <c:pt idx="7345">
                    <c:v>Small</c:v>
                  </c:pt>
                  <c:pt idx="7346">
                    <c:v>High</c:v>
                  </c:pt>
                  <c:pt idx="7347">
                    <c:v>High</c:v>
                  </c:pt>
                  <c:pt idx="7348">
                    <c:v>Small</c:v>
                  </c:pt>
                  <c:pt idx="7349">
                    <c:v>Small</c:v>
                  </c:pt>
                  <c:pt idx="7350">
                    <c:v>High</c:v>
                  </c:pt>
                  <c:pt idx="7351">
                    <c:v>Small</c:v>
                  </c:pt>
                  <c:pt idx="7354">
                    <c:v>Small</c:v>
                  </c:pt>
                  <c:pt idx="7355">
                    <c:v>Small</c:v>
                  </c:pt>
                  <c:pt idx="7356">
                    <c:v>High</c:v>
                  </c:pt>
                  <c:pt idx="7357">
                    <c:v>Medium</c:v>
                  </c:pt>
                  <c:pt idx="7358">
                    <c:v>Small</c:v>
                  </c:pt>
                  <c:pt idx="7359">
                    <c:v>Small</c:v>
                  </c:pt>
                  <c:pt idx="7364">
                    <c:v>Medium</c:v>
                  </c:pt>
                  <c:pt idx="7367">
                    <c:v>Medium</c:v>
                  </c:pt>
                  <c:pt idx="7368">
                    <c:v>Small</c:v>
                  </c:pt>
                  <c:pt idx="7369">
                    <c:v>Small</c:v>
                  </c:pt>
                  <c:pt idx="7370">
                    <c:v>Small</c:v>
                  </c:pt>
                  <c:pt idx="7372">
                    <c:v>Medium</c:v>
                  </c:pt>
                  <c:pt idx="7374">
                    <c:v>Medium</c:v>
                  </c:pt>
                  <c:pt idx="7375">
                    <c:v>Medium</c:v>
                  </c:pt>
                  <c:pt idx="7376">
                    <c:v>High</c:v>
                  </c:pt>
                  <c:pt idx="7377">
                    <c:v>Small</c:v>
                  </c:pt>
                  <c:pt idx="7378">
                    <c:v>Medium</c:v>
                  </c:pt>
                  <c:pt idx="7379">
                    <c:v>Small</c:v>
                  </c:pt>
                  <c:pt idx="7380">
                    <c:v>Medium</c:v>
                  </c:pt>
                  <c:pt idx="7381">
                    <c:v>Medium</c:v>
                  </c:pt>
                  <c:pt idx="7382">
                    <c:v>Medium</c:v>
                  </c:pt>
                  <c:pt idx="7384">
                    <c:v>Medium</c:v>
                  </c:pt>
                  <c:pt idx="7386">
                    <c:v>Small</c:v>
                  </c:pt>
                  <c:pt idx="7387">
                    <c:v>Small</c:v>
                  </c:pt>
                  <c:pt idx="7389">
                    <c:v>Medium</c:v>
                  </c:pt>
                  <c:pt idx="7393">
                    <c:v>Medium</c:v>
                  </c:pt>
                  <c:pt idx="7394">
                    <c:v>Medium</c:v>
                  </c:pt>
                  <c:pt idx="7397">
                    <c:v>Medium</c:v>
                  </c:pt>
                  <c:pt idx="7398">
                    <c:v>High</c:v>
                  </c:pt>
                  <c:pt idx="7401">
                    <c:v>Medium</c:v>
                  </c:pt>
                  <c:pt idx="7402">
                    <c:v>Medium</c:v>
                  </c:pt>
                  <c:pt idx="7403">
                    <c:v>Medium</c:v>
                  </c:pt>
                  <c:pt idx="7404">
                    <c:v>Medium</c:v>
                  </c:pt>
                  <c:pt idx="7405">
                    <c:v>Small</c:v>
                  </c:pt>
                  <c:pt idx="7407">
                    <c:v>Medium</c:v>
                  </c:pt>
                  <c:pt idx="7408">
                    <c:v>Medium</c:v>
                  </c:pt>
                  <c:pt idx="7410">
                    <c:v>High</c:v>
                  </c:pt>
                  <c:pt idx="7411">
                    <c:v>High</c:v>
                  </c:pt>
                  <c:pt idx="7412">
                    <c:v>Small</c:v>
                  </c:pt>
                  <c:pt idx="7413">
                    <c:v>Medium</c:v>
                  </c:pt>
                  <c:pt idx="7414">
                    <c:v>Medium</c:v>
                  </c:pt>
                  <c:pt idx="7415">
                    <c:v>Small</c:v>
                  </c:pt>
                  <c:pt idx="7416">
                    <c:v>Small</c:v>
                  </c:pt>
                  <c:pt idx="7418">
                    <c:v>Small</c:v>
                  </c:pt>
                  <c:pt idx="7419">
                    <c:v>Small</c:v>
                  </c:pt>
                  <c:pt idx="7421">
                    <c:v>High</c:v>
                  </c:pt>
                  <c:pt idx="7422">
                    <c:v>High</c:v>
                  </c:pt>
                  <c:pt idx="7424">
                    <c:v>High</c:v>
                  </c:pt>
                  <c:pt idx="7425">
                    <c:v>Medium</c:v>
                  </c:pt>
                  <c:pt idx="7427">
                    <c:v>Small</c:v>
                  </c:pt>
                  <c:pt idx="7428">
                    <c:v>High</c:v>
                  </c:pt>
                  <c:pt idx="7430">
                    <c:v>Medium</c:v>
                  </c:pt>
                  <c:pt idx="7431">
                    <c:v>Medium</c:v>
                  </c:pt>
                  <c:pt idx="7433">
                    <c:v>Small</c:v>
                  </c:pt>
                  <c:pt idx="7434">
                    <c:v>Small</c:v>
                  </c:pt>
                  <c:pt idx="7435">
                    <c:v>Medium</c:v>
                  </c:pt>
                  <c:pt idx="7436">
                    <c:v>High</c:v>
                  </c:pt>
                  <c:pt idx="7437">
                    <c:v>Medium</c:v>
                  </c:pt>
                  <c:pt idx="7438">
                    <c:v>Small</c:v>
                  </c:pt>
                  <c:pt idx="7439">
                    <c:v>Small</c:v>
                  </c:pt>
                  <c:pt idx="7441">
                    <c:v>Small</c:v>
                  </c:pt>
                  <c:pt idx="7442">
                    <c:v>Medium</c:v>
                  </c:pt>
                  <c:pt idx="7443">
                    <c:v>Medium</c:v>
                  </c:pt>
                  <c:pt idx="7445">
                    <c:v>Medium</c:v>
                  </c:pt>
                  <c:pt idx="7446">
                    <c:v>Medium</c:v>
                  </c:pt>
                  <c:pt idx="7447">
                    <c:v>Medium</c:v>
                  </c:pt>
                  <c:pt idx="7448">
                    <c:v>Medium</c:v>
                  </c:pt>
                  <c:pt idx="7449">
                    <c:v>Medium</c:v>
                  </c:pt>
                  <c:pt idx="7451">
                    <c:v>Medium</c:v>
                  </c:pt>
                  <c:pt idx="7453">
                    <c:v>Small</c:v>
                  </c:pt>
                  <c:pt idx="7454">
                    <c:v>Small</c:v>
                  </c:pt>
                  <c:pt idx="7455">
                    <c:v>Medium</c:v>
                  </c:pt>
                  <c:pt idx="7456">
                    <c:v>Medium</c:v>
                  </c:pt>
                  <c:pt idx="7457">
                    <c:v>Medium</c:v>
                  </c:pt>
                  <c:pt idx="7458">
                    <c:v>Small</c:v>
                  </c:pt>
                  <c:pt idx="7459">
                    <c:v>Small</c:v>
                  </c:pt>
                  <c:pt idx="7460">
                    <c:v>High</c:v>
                  </c:pt>
                  <c:pt idx="7461">
                    <c:v>Small</c:v>
                  </c:pt>
                  <c:pt idx="7462">
                    <c:v>Medium</c:v>
                  </c:pt>
                  <c:pt idx="7464">
                    <c:v>Medium</c:v>
                  </c:pt>
                  <c:pt idx="7466">
                    <c:v>Small</c:v>
                  </c:pt>
                  <c:pt idx="7467">
                    <c:v>Medium</c:v>
                  </c:pt>
                  <c:pt idx="7468">
                    <c:v>Medium</c:v>
                  </c:pt>
                  <c:pt idx="7469">
                    <c:v>Small</c:v>
                  </c:pt>
                  <c:pt idx="7470">
                    <c:v>Small</c:v>
                  </c:pt>
                  <c:pt idx="7473">
                    <c:v>Small</c:v>
                  </c:pt>
                  <c:pt idx="7476">
                    <c:v>Small</c:v>
                  </c:pt>
                  <c:pt idx="7478">
                    <c:v>Small</c:v>
                  </c:pt>
                  <c:pt idx="7479">
                    <c:v>Medium</c:v>
                  </c:pt>
                  <c:pt idx="7481">
                    <c:v>Medium</c:v>
                  </c:pt>
                  <c:pt idx="7482">
                    <c:v>Medium</c:v>
                  </c:pt>
                  <c:pt idx="7483">
                    <c:v>Small</c:v>
                  </c:pt>
                  <c:pt idx="7484">
                    <c:v>Medium</c:v>
                  </c:pt>
                  <c:pt idx="7485">
                    <c:v>Medium</c:v>
                  </c:pt>
                  <c:pt idx="7487">
                    <c:v>Medium</c:v>
                  </c:pt>
                  <c:pt idx="7488">
                    <c:v>Medium</c:v>
                  </c:pt>
                  <c:pt idx="7490">
                    <c:v>Medium</c:v>
                  </c:pt>
                  <c:pt idx="7493">
                    <c:v>Small</c:v>
                  </c:pt>
                  <c:pt idx="7495">
                    <c:v>Medium</c:v>
                  </c:pt>
                  <c:pt idx="7496">
                    <c:v>High</c:v>
                  </c:pt>
                  <c:pt idx="7498">
                    <c:v>Small</c:v>
                  </c:pt>
                  <c:pt idx="7499">
                    <c:v>Small</c:v>
                  </c:pt>
                  <c:pt idx="7500">
                    <c:v>Medium</c:v>
                  </c:pt>
                  <c:pt idx="7502">
                    <c:v>Small</c:v>
                  </c:pt>
                  <c:pt idx="7503">
                    <c:v>High</c:v>
                  </c:pt>
                  <c:pt idx="7504">
                    <c:v>Small</c:v>
                  </c:pt>
                  <c:pt idx="7505">
                    <c:v>Small</c:v>
                  </c:pt>
                  <c:pt idx="7506">
                    <c:v>High</c:v>
                  </c:pt>
                  <c:pt idx="7507">
                    <c:v>Small</c:v>
                  </c:pt>
                  <c:pt idx="7509">
                    <c:v>Medium</c:v>
                  </c:pt>
                  <c:pt idx="7510">
                    <c:v>Medium</c:v>
                  </c:pt>
                  <c:pt idx="7512">
                    <c:v>Small</c:v>
                  </c:pt>
                  <c:pt idx="7513">
                    <c:v>Medium</c:v>
                  </c:pt>
                  <c:pt idx="7514">
                    <c:v>Small</c:v>
                  </c:pt>
                  <c:pt idx="7515">
                    <c:v>High</c:v>
                  </c:pt>
                  <c:pt idx="7516">
                    <c:v>Medium</c:v>
                  </c:pt>
                  <c:pt idx="7517">
                    <c:v>Medium</c:v>
                  </c:pt>
                  <c:pt idx="7518">
                    <c:v>Medium</c:v>
                  </c:pt>
                  <c:pt idx="7519">
                    <c:v>Medium</c:v>
                  </c:pt>
                  <c:pt idx="7521">
                    <c:v>High</c:v>
                  </c:pt>
                  <c:pt idx="7522">
                    <c:v>Small</c:v>
                  </c:pt>
                  <c:pt idx="7523">
                    <c:v>Medium</c:v>
                  </c:pt>
                  <c:pt idx="7525">
                    <c:v>Medium</c:v>
                  </c:pt>
                  <c:pt idx="7526">
                    <c:v>High</c:v>
                  </c:pt>
                  <c:pt idx="7529">
                    <c:v>High</c:v>
                  </c:pt>
                  <c:pt idx="7530">
                    <c:v>Small</c:v>
                  </c:pt>
                  <c:pt idx="7531">
                    <c:v>Medium</c:v>
                  </c:pt>
                  <c:pt idx="7532">
                    <c:v>Medium</c:v>
                  </c:pt>
                  <c:pt idx="7533">
                    <c:v>Small</c:v>
                  </c:pt>
                  <c:pt idx="7534">
                    <c:v>Medium</c:v>
                  </c:pt>
                  <c:pt idx="7535">
                    <c:v>Medium</c:v>
                  </c:pt>
                  <c:pt idx="7536">
                    <c:v>Medium</c:v>
                  </c:pt>
                  <c:pt idx="7537">
                    <c:v>High</c:v>
                  </c:pt>
                  <c:pt idx="7538">
                    <c:v>Medium</c:v>
                  </c:pt>
                  <c:pt idx="7539">
                    <c:v>Medium</c:v>
                  </c:pt>
                  <c:pt idx="7540">
                    <c:v>Medium</c:v>
                  </c:pt>
                  <c:pt idx="7541">
                    <c:v>Small</c:v>
                  </c:pt>
                  <c:pt idx="7542">
                    <c:v>High</c:v>
                  </c:pt>
                  <c:pt idx="7544">
                    <c:v>High</c:v>
                  </c:pt>
                  <c:pt idx="7545">
                    <c:v>Medium</c:v>
                  </c:pt>
                  <c:pt idx="7546">
                    <c:v>Medium</c:v>
                  </c:pt>
                  <c:pt idx="7548">
                    <c:v>Medium</c:v>
                  </c:pt>
                  <c:pt idx="7550">
                    <c:v>Small</c:v>
                  </c:pt>
                  <c:pt idx="7551">
                    <c:v>Medium</c:v>
                  </c:pt>
                  <c:pt idx="7553">
                    <c:v>High</c:v>
                  </c:pt>
                  <c:pt idx="7554">
                    <c:v>Small</c:v>
                  </c:pt>
                  <c:pt idx="7555">
                    <c:v>High</c:v>
                  </c:pt>
                  <c:pt idx="7557">
                    <c:v>Medium</c:v>
                  </c:pt>
                  <c:pt idx="7558">
                    <c:v>Small</c:v>
                  </c:pt>
                  <c:pt idx="7559">
                    <c:v>Medium</c:v>
                  </c:pt>
                  <c:pt idx="7560">
                    <c:v>High</c:v>
                  </c:pt>
                  <c:pt idx="7562">
                    <c:v>Medium</c:v>
                  </c:pt>
                  <c:pt idx="7564">
                    <c:v>High</c:v>
                  </c:pt>
                  <c:pt idx="7565">
                    <c:v>Small</c:v>
                  </c:pt>
                  <c:pt idx="7567">
                    <c:v>Small</c:v>
                  </c:pt>
                  <c:pt idx="7570">
                    <c:v>Medium</c:v>
                  </c:pt>
                  <c:pt idx="7571">
                    <c:v>Medium</c:v>
                  </c:pt>
                  <c:pt idx="7573">
                    <c:v>Medium</c:v>
                  </c:pt>
                  <c:pt idx="7574">
                    <c:v>Medium</c:v>
                  </c:pt>
                  <c:pt idx="7575">
                    <c:v>Medium</c:v>
                  </c:pt>
                  <c:pt idx="7576">
                    <c:v>Small</c:v>
                  </c:pt>
                  <c:pt idx="7577">
                    <c:v>Small</c:v>
                  </c:pt>
                  <c:pt idx="7578">
                    <c:v>Small</c:v>
                  </c:pt>
                  <c:pt idx="7579">
                    <c:v>Medium</c:v>
                  </c:pt>
                  <c:pt idx="7580">
                    <c:v>Small</c:v>
                  </c:pt>
                  <c:pt idx="7581">
                    <c:v>Small</c:v>
                  </c:pt>
                  <c:pt idx="7583">
                    <c:v>Small</c:v>
                  </c:pt>
                  <c:pt idx="7584">
                    <c:v>Medium</c:v>
                  </c:pt>
                  <c:pt idx="7585">
                    <c:v>Small</c:v>
                  </c:pt>
                  <c:pt idx="7586">
                    <c:v>Medium</c:v>
                  </c:pt>
                  <c:pt idx="7587">
                    <c:v>Small</c:v>
                  </c:pt>
                  <c:pt idx="7588">
                    <c:v>Small</c:v>
                  </c:pt>
                  <c:pt idx="7589">
                    <c:v>Medium</c:v>
                  </c:pt>
                  <c:pt idx="7590">
                    <c:v>Medium</c:v>
                  </c:pt>
                  <c:pt idx="7591">
                    <c:v>High</c:v>
                  </c:pt>
                  <c:pt idx="7592">
                    <c:v>Medium</c:v>
                  </c:pt>
                  <c:pt idx="7595">
                    <c:v>Medium</c:v>
                  </c:pt>
                  <c:pt idx="7596">
                    <c:v>Medium</c:v>
                  </c:pt>
                  <c:pt idx="7597">
                    <c:v>Medium</c:v>
                  </c:pt>
                  <c:pt idx="7598">
                    <c:v>Small</c:v>
                  </c:pt>
                  <c:pt idx="7600">
                    <c:v>Small</c:v>
                  </c:pt>
                  <c:pt idx="7601">
                    <c:v>Small</c:v>
                  </c:pt>
                  <c:pt idx="7602">
                    <c:v>Small</c:v>
                  </c:pt>
                  <c:pt idx="7603">
                    <c:v>Small</c:v>
                  </c:pt>
                  <c:pt idx="7604">
                    <c:v>Medium</c:v>
                  </c:pt>
                  <c:pt idx="7608">
                    <c:v>Small</c:v>
                  </c:pt>
                  <c:pt idx="7609">
                    <c:v>Medium</c:v>
                  </c:pt>
                  <c:pt idx="7611">
                    <c:v>Medium</c:v>
                  </c:pt>
                  <c:pt idx="7612">
                    <c:v>Small</c:v>
                  </c:pt>
                  <c:pt idx="7613">
                    <c:v>Medium</c:v>
                  </c:pt>
                  <c:pt idx="7615">
                    <c:v>Small</c:v>
                  </c:pt>
                  <c:pt idx="7617">
                    <c:v>Medium</c:v>
                  </c:pt>
                  <c:pt idx="7618">
                    <c:v>Small</c:v>
                  </c:pt>
                  <c:pt idx="7620">
                    <c:v>Medium</c:v>
                  </c:pt>
                  <c:pt idx="7621">
                    <c:v>Small</c:v>
                  </c:pt>
                  <c:pt idx="7624">
                    <c:v>Small</c:v>
                  </c:pt>
                  <c:pt idx="7625">
                    <c:v>Small</c:v>
                  </c:pt>
                  <c:pt idx="7626">
                    <c:v>Small</c:v>
                  </c:pt>
                  <c:pt idx="7627">
                    <c:v>Small</c:v>
                  </c:pt>
                  <c:pt idx="7629">
                    <c:v>Small</c:v>
                  </c:pt>
                  <c:pt idx="7631">
                    <c:v>Small</c:v>
                  </c:pt>
                  <c:pt idx="7635">
                    <c:v>Small</c:v>
                  </c:pt>
                  <c:pt idx="7637">
                    <c:v>Small</c:v>
                  </c:pt>
                  <c:pt idx="7638">
                    <c:v>Medium</c:v>
                  </c:pt>
                  <c:pt idx="7640">
                    <c:v>Medium</c:v>
                  </c:pt>
                  <c:pt idx="7641">
                    <c:v>Small</c:v>
                  </c:pt>
                  <c:pt idx="7642">
                    <c:v>Medium</c:v>
                  </c:pt>
                  <c:pt idx="7643">
                    <c:v>Medium</c:v>
                  </c:pt>
                  <c:pt idx="7644">
                    <c:v>Medium</c:v>
                  </c:pt>
                  <c:pt idx="7645">
                    <c:v>High</c:v>
                  </c:pt>
                  <c:pt idx="7646">
                    <c:v>Small</c:v>
                  </c:pt>
                  <c:pt idx="7647">
                    <c:v>Small</c:v>
                  </c:pt>
                  <c:pt idx="7649">
                    <c:v>Medium</c:v>
                  </c:pt>
                  <c:pt idx="7651">
                    <c:v>Medium</c:v>
                  </c:pt>
                  <c:pt idx="7653">
                    <c:v>Medium</c:v>
                  </c:pt>
                  <c:pt idx="7654">
                    <c:v>Small</c:v>
                  </c:pt>
                  <c:pt idx="7655">
                    <c:v>Medium</c:v>
                  </c:pt>
                  <c:pt idx="7656">
                    <c:v>Small</c:v>
                  </c:pt>
                  <c:pt idx="7657">
                    <c:v>Small</c:v>
                  </c:pt>
                  <c:pt idx="7658">
                    <c:v>Medium</c:v>
                  </c:pt>
                  <c:pt idx="7659">
                    <c:v>Medium</c:v>
                  </c:pt>
                  <c:pt idx="7660">
                    <c:v>Small</c:v>
                  </c:pt>
                  <c:pt idx="7661">
                    <c:v>Small</c:v>
                  </c:pt>
                  <c:pt idx="7662">
                    <c:v>Small</c:v>
                  </c:pt>
                  <c:pt idx="7663">
                    <c:v>Medium</c:v>
                  </c:pt>
                  <c:pt idx="7664">
                    <c:v>Medium</c:v>
                  </c:pt>
                  <c:pt idx="7666">
                    <c:v>Medium</c:v>
                  </c:pt>
                  <c:pt idx="7668">
                    <c:v>High</c:v>
                  </c:pt>
                  <c:pt idx="7669">
                    <c:v>High</c:v>
                  </c:pt>
                  <c:pt idx="7670">
                    <c:v>Small</c:v>
                  </c:pt>
                  <c:pt idx="7671">
                    <c:v>Small</c:v>
                  </c:pt>
                  <c:pt idx="7673">
                    <c:v>Small</c:v>
                  </c:pt>
                  <c:pt idx="7674">
                    <c:v>Small</c:v>
                  </c:pt>
                  <c:pt idx="7675">
                    <c:v>Medium</c:v>
                  </c:pt>
                  <c:pt idx="7676">
                    <c:v>Small</c:v>
                  </c:pt>
                  <c:pt idx="7677">
                    <c:v>High</c:v>
                  </c:pt>
                  <c:pt idx="7678">
                    <c:v>High</c:v>
                  </c:pt>
                  <c:pt idx="7679">
                    <c:v>Small</c:v>
                  </c:pt>
                  <c:pt idx="7680">
                    <c:v>Small</c:v>
                  </c:pt>
                  <c:pt idx="7681">
                    <c:v>Small</c:v>
                  </c:pt>
                  <c:pt idx="7683">
                    <c:v>Medium</c:v>
                  </c:pt>
                  <c:pt idx="7684">
                    <c:v>Medium</c:v>
                  </c:pt>
                  <c:pt idx="7685">
                    <c:v>Small</c:v>
                  </c:pt>
                  <c:pt idx="7686">
                    <c:v>Medium</c:v>
                  </c:pt>
                  <c:pt idx="7687">
                    <c:v>Small</c:v>
                  </c:pt>
                  <c:pt idx="7688">
                    <c:v>Small</c:v>
                  </c:pt>
                  <c:pt idx="7690">
                    <c:v>Medium</c:v>
                  </c:pt>
                  <c:pt idx="7691">
                    <c:v>High</c:v>
                  </c:pt>
                  <c:pt idx="7693">
                    <c:v>High</c:v>
                  </c:pt>
                  <c:pt idx="7694">
                    <c:v>High</c:v>
                  </c:pt>
                  <c:pt idx="7695">
                    <c:v>Medium</c:v>
                  </c:pt>
                  <c:pt idx="7696">
                    <c:v>Small</c:v>
                  </c:pt>
                  <c:pt idx="7697">
                    <c:v>Medium</c:v>
                  </c:pt>
                  <c:pt idx="7698">
                    <c:v>High</c:v>
                  </c:pt>
                  <c:pt idx="7699">
                    <c:v>Small</c:v>
                  </c:pt>
                  <c:pt idx="7700">
                    <c:v>High</c:v>
                  </c:pt>
                  <c:pt idx="7702">
                    <c:v>High</c:v>
                  </c:pt>
                  <c:pt idx="7703">
                    <c:v>Small</c:v>
                  </c:pt>
                  <c:pt idx="7704">
                    <c:v>Medium</c:v>
                  </c:pt>
                  <c:pt idx="7705">
                    <c:v>Small</c:v>
                  </c:pt>
                  <c:pt idx="7707">
                    <c:v>Small</c:v>
                  </c:pt>
                  <c:pt idx="7708">
                    <c:v>Medium</c:v>
                  </c:pt>
                  <c:pt idx="7709">
                    <c:v>Medium</c:v>
                  </c:pt>
                  <c:pt idx="7710">
                    <c:v>Medium</c:v>
                  </c:pt>
                  <c:pt idx="7711">
                    <c:v>Small</c:v>
                  </c:pt>
                  <c:pt idx="7712">
                    <c:v>Medium</c:v>
                  </c:pt>
                  <c:pt idx="7713">
                    <c:v>Small</c:v>
                  </c:pt>
                  <c:pt idx="7715">
                    <c:v>Medium</c:v>
                  </c:pt>
                  <c:pt idx="7716">
                    <c:v>Medium</c:v>
                  </c:pt>
                  <c:pt idx="7717">
                    <c:v>Small</c:v>
                  </c:pt>
                  <c:pt idx="7718">
                    <c:v>Small</c:v>
                  </c:pt>
                  <c:pt idx="7720">
                    <c:v>High</c:v>
                  </c:pt>
                  <c:pt idx="7721">
                    <c:v>Medium</c:v>
                  </c:pt>
                  <c:pt idx="7722">
                    <c:v>Small</c:v>
                  </c:pt>
                  <c:pt idx="7725">
                    <c:v>Medium</c:v>
                  </c:pt>
                  <c:pt idx="7726">
                    <c:v>Small</c:v>
                  </c:pt>
                  <c:pt idx="7729">
                    <c:v>Small</c:v>
                  </c:pt>
                  <c:pt idx="7731">
                    <c:v>High</c:v>
                  </c:pt>
                  <c:pt idx="7733">
                    <c:v>Medium</c:v>
                  </c:pt>
                  <c:pt idx="7734">
                    <c:v>Small</c:v>
                  </c:pt>
                  <c:pt idx="7735">
                    <c:v>Medium</c:v>
                  </c:pt>
                  <c:pt idx="7736">
                    <c:v>Small</c:v>
                  </c:pt>
                  <c:pt idx="7737">
                    <c:v>Medium</c:v>
                  </c:pt>
                  <c:pt idx="7738">
                    <c:v>Medium</c:v>
                  </c:pt>
                  <c:pt idx="7739">
                    <c:v>Small</c:v>
                  </c:pt>
                  <c:pt idx="7740">
                    <c:v>Medium</c:v>
                  </c:pt>
                  <c:pt idx="7741">
                    <c:v>Small</c:v>
                  </c:pt>
                  <c:pt idx="7742">
                    <c:v>High</c:v>
                  </c:pt>
                  <c:pt idx="7743">
                    <c:v>Medium</c:v>
                  </c:pt>
                  <c:pt idx="7744">
                    <c:v>Small</c:v>
                  </c:pt>
                  <c:pt idx="7746">
                    <c:v>High</c:v>
                  </c:pt>
                  <c:pt idx="7747">
                    <c:v>Medium</c:v>
                  </c:pt>
                  <c:pt idx="7748">
                    <c:v>Small</c:v>
                  </c:pt>
                  <c:pt idx="7749">
                    <c:v>Small</c:v>
                  </c:pt>
                  <c:pt idx="7750">
                    <c:v>Small</c:v>
                  </c:pt>
                  <c:pt idx="7751">
                    <c:v>Medium</c:v>
                  </c:pt>
                  <c:pt idx="7752">
                    <c:v>Medium</c:v>
                  </c:pt>
                  <c:pt idx="7753">
                    <c:v>Small</c:v>
                  </c:pt>
                  <c:pt idx="7754">
                    <c:v>High</c:v>
                  </c:pt>
                  <c:pt idx="7755">
                    <c:v>High</c:v>
                  </c:pt>
                  <c:pt idx="7756">
                    <c:v>Medium</c:v>
                  </c:pt>
                  <c:pt idx="7758">
                    <c:v>Small</c:v>
                  </c:pt>
                  <c:pt idx="7760">
                    <c:v>Small</c:v>
                  </c:pt>
                  <c:pt idx="7761">
                    <c:v>High</c:v>
                  </c:pt>
                  <c:pt idx="7763">
                    <c:v>Small</c:v>
                  </c:pt>
                  <c:pt idx="7765">
                    <c:v>Medium</c:v>
                  </c:pt>
                  <c:pt idx="7767">
                    <c:v>Medium</c:v>
                  </c:pt>
                  <c:pt idx="7768">
                    <c:v>High</c:v>
                  </c:pt>
                  <c:pt idx="7769">
                    <c:v>Medium</c:v>
                  </c:pt>
                  <c:pt idx="7771">
                    <c:v>Medium</c:v>
                  </c:pt>
                  <c:pt idx="7772">
                    <c:v>Medium</c:v>
                  </c:pt>
                  <c:pt idx="7773">
                    <c:v>Small</c:v>
                  </c:pt>
                  <c:pt idx="7775">
                    <c:v>Medium</c:v>
                  </c:pt>
                  <c:pt idx="7776">
                    <c:v>Small</c:v>
                  </c:pt>
                  <c:pt idx="7778">
                    <c:v>Small</c:v>
                  </c:pt>
                  <c:pt idx="7779">
                    <c:v>High</c:v>
                  </c:pt>
                  <c:pt idx="7780">
                    <c:v>Medium</c:v>
                  </c:pt>
                  <c:pt idx="7781">
                    <c:v>Medium</c:v>
                  </c:pt>
                  <c:pt idx="7782">
                    <c:v>Small</c:v>
                  </c:pt>
                  <c:pt idx="7783">
                    <c:v>Medium</c:v>
                  </c:pt>
                  <c:pt idx="7784">
                    <c:v>Small</c:v>
                  </c:pt>
                  <c:pt idx="7785">
                    <c:v>High</c:v>
                  </c:pt>
                  <c:pt idx="7787">
                    <c:v>Small</c:v>
                  </c:pt>
                  <c:pt idx="7790">
                    <c:v>Small</c:v>
                  </c:pt>
                  <c:pt idx="7791">
                    <c:v>Medium</c:v>
                  </c:pt>
                  <c:pt idx="7792">
                    <c:v>High</c:v>
                  </c:pt>
                  <c:pt idx="7793">
                    <c:v>Small</c:v>
                  </c:pt>
                  <c:pt idx="7794">
                    <c:v>Small</c:v>
                  </c:pt>
                  <c:pt idx="7795">
                    <c:v>High</c:v>
                  </c:pt>
                  <c:pt idx="7796">
                    <c:v>Medium</c:v>
                  </c:pt>
                  <c:pt idx="7797">
                    <c:v>Small</c:v>
                  </c:pt>
                  <c:pt idx="7799">
                    <c:v>Small</c:v>
                  </c:pt>
                  <c:pt idx="7800">
                    <c:v>Small</c:v>
                  </c:pt>
                  <c:pt idx="7803">
                    <c:v>Medium</c:v>
                  </c:pt>
                  <c:pt idx="7805">
                    <c:v>Small</c:v>
                  </c:pt>
                  <c:pt idx="7806">
                    <c:v>Medium</c:v>
                  </c:pt>
                  <c:pt idx="7807">
                    <c:v>Small</c:v>
                  </c:pt>
                  <c:pt idx="7808">
                    <c:v>High</c:v>
                  </c:pt>
                  <c:pt idx="7810">
                    <c:v>Medium</c:v>
                  </c:pt>
                  <c:pt idx="7813">
                    <c:v>Small</c:v>
                  </c:pt>
                  <c:pt idx="7815">
                    <c:v>Small</c:v>
                  </c:pt>
                  <c:pt idx="7816">
                    <c:v>Medium</c:v>
                  </c:pt>
                  <c:pt idx="7817">
                    <c:v>Medium</c:v>
                  </c:pt>
                  <c:pt idx="7819">
                    <c:v>Small</c:v>
                  </c:pt>
                  <c:pt idx="7820">
                    <c:v>Small</c:v>
                  </c:pt>
                  <c:pt idx="7822">
                    <c:v>Medium</c:v>
                  </c:pt>
                  <c:pt idx="7823">
                    <c:v>Small</c:v>
                  </c:pt>
                  <c:pt idx="7825">
                    <c:v>Medium</c:v>
                  </c:pt>
                  <c:pt idx="7826">
                    <c:v>Medium</c:v>
                  </c:pt>
                  <c:pt idx="7829">
                    <c:v>Medium</c:v>
                  </c:pt>
                  <c:pt idx="7830">
                    <c:v>Medium</c:v>
                  </c:pt>
                  <c:pt idx="7832">
                    <c:v>Medium</c:v>
                  </c:pt>
                  <c:pt idx="7833">
                    <c:v>Medium</c:v>
                  </c:pt>
                  <c:pt idx="7834">
                    <c:v>Small</c:v>
                  </c:pt>
                  <c:pt idx="7836">
                    <c:v>High</c:v>
                  </c:pt>
                  <c:pt idx="7837">
                    <c:v>Medium</c:v>
                  </c:pt>
                  <c:pt idx="7838">
                    <c:v>Small</c:v>
                  </c:pt>
                  <c:pt idx="7839">
                    <c:v>Small</c:v>
                  </c:pt>
                  <c:pt idx="7840">
                    <c:v>Small</c:v>
                  </c:pt>
                  <c:pt idx="7841">
                    <c:v>Small</c:v>
                  </c:pt>
                  <c:pt idx="7842">
                    <c:v>Medium</c:v>
                  </c:pt>
                  <c:pt idx="7844">
                    <c:v>Medium</c:v>
                  </c:pt>
                  <c:pt idx="7845">
                    <c:v>Medium</c:v>
                  </c:pt>
                  <c:pt idx="7846">
                    <c:v>Medium</c:v>
                  </c:pt>
                  <c:pt idx="7849">
                    <c:v>Small</c:v>
                  </c:pt>
                  <c:pt idx="7850">
                    <c:v>High</c:v>
                  </c:pt>
                  <c:pt idx="7851">
                    <c:v>Medium</c:v>
                  </c:pt>
                  <c:pt idx="7852">
                    <c:v>Medium</c:v>
                  </c:pt>
                  <c:pt idx="7853">
                    <c:v>Medium</c:v>
                  </c:pt>
                  <c:pt idx="7854">
                    <c:v>Medium</c:v>
                  </c:pt>
                  <c:pt idx="7855">
                    <c:v>Medium</c:v>
                  </c:pt>
                  <c:pt idx="7856">
                    <c:v>Medium</c:v>
                  </c:pt>
                  <c:pt idx="7861">
                    <c:v>Small</c:v>
                  </c:pt>
                  <c:pt idx="7862">
                    <c:v>High</c:v>
                  </c:pt>
                  <c:pt idx="7863">
                    <c:v>Medium</c:v>
                  </c:pt>
                  <c:pt idx="7866">
                    <c:v>Small</c:v>
                  </c:pt>
                  <c:pt idx="7867">
                    <c:v>Small</c:v>
                  </c:pt>
                  <c:pt idx="7868">
                    <c:v>Small</c:v>
                  </c:pt>
                  <c:pt idx="7869">
                    <c:v>Medium</c:v>
                  </c:pt>
                  <c:pt idx="7870">
                    <c:v>High</c:v>
                  </c:pt>
                  <c:pt idx="7871">
                    <c:v>Medium</c:v>
                  </c:pt>
                  <c:pt idx="7872">
                    <c:v>Small</c:v>
                  </c:pt>
                  <c:pt idx="7873">
                    <c:v>Small</c:v>
                  </c:pt>
                  <c:pt idx="7875">
                    <c:v>Medium</c:v>
                  </c:pt>
                  <c:pt idx="7876">
                    <c:v>High</c:v>
                  </c:pt>
                  <c:pt idx="7878">
                    <c:v>High</c:v>
                  </c:pt>
                  <c:pt idx="7879">
                    <c:v>Medium</c:v>
                  </c:pt>
                  <c:pt idx="7880">
                    <c:v>High</c:v>
                  </c:pt>
                  <c:pt idx="7881">
                    <c:v>Small</c:v>
                  </c:pt>
                  <c:pt idx="7882">
                    <c:v>High</c:v>
                  </c:pt>
                  <c:pt idx="7883">
                    <c:v>High</c:v>
                  </c:pt>
                  <c:pt idx="7884">
                    <c:v>Small</c:v>
                  </c:pt>
                  <c:pt idx="7886">
                    <c:v>Small</c:v>
                  </c:pt>
                  <c:pt idx="7887">
                    <c:v>Small</c:v>
                  </c:pt>
                  <c:pt idx="7890">
                    <c:v>Small</c:v>
                  </c:pt>
                  <c:pt idx="7891">
                    <c:v>Medium</c:v>
                  </c:pt>
                  <c:pt idx="7892">
                    <c:v>Small</c:v>
                  </c:pt>
                  <c:pt idx="7894">
                    <c:v>Medium</c:v>
                  </c:pt>
                  <c:pt idx="7895">
                    <c:v>Medium</c:v>
                  </c:pt>
                  <c:pt idx="7896">
                    <c:v>Medium</c:v>
                  </c:pt>
                  <c:pt idx="7897">
                    <c:v>Medium</c:v>
                  </c:pt>
                  <c:pt idx="7899">
                    <c:v>Medium</c:v>
                  </c:pt>
                  <c:pt idx="7900">
                    <c:v>High</c:v>
                  </c:pt>
                  <c:pt idx="7901">
                    <c:v>Medium</c:v>
                  </c:pt>
                  <c:pt idx="7902">
                    <c:v>Medium</c:v>
                  </c:pt>
                  <c:pt idx="7905">
                    <c:v>Medium</c:v>
                  </c:pt>
                  <c:pt idx="7908">
                    <c:v>Small</c:v>
                  </c:pt>
                  <c:pt idx="7909">
                    <c:v>Small</c:v>
                  </c:pt>
                  <c:pt idx="7910">
                    <c:v>Small</c:v>
                  </c:pt>
                  <c:pt idx="7911">
                    <c:v>Medium</c:v>
                  </c:pt>
                  <c:pt idx="7912">
                    <c:v>Small</c:v>
                  </c:pt>
                  <c:pt idx="7913">
                    <c:v>Medium</c:v>
                  </c:pt>
                  <c:pt idx="7914">
                    <c:v>Small</c:v>
                  </c:pt>
                  <c:pt idx="7916">
                    <c:v>Small</c:v>
                  </c:pt>
                  <c:pt idx="7917">
                    <c:v>High</c:v>
                  </c:pt>
                  <c:pt idx="7918">
                    <c:v>Medium</c:v>
                  </c:pt>
                  <c:pt idx="7919">
                    <c:v>Medium</c:v>
                  </c:pt>
                  <c:pt idx="7920">
                    <c:v>High</c:v>
                  </c:pt>
                  <c:pt idx="7921">
                    <c:v>Small</c:v>
                  </c:pt>
                  <c:pt idx="7922">
                    <c:v>Medium</c:v>
                  </c:pt>
                  <c:pt idx="7923">
                    <c:v>Small</c:v>
                  </c:pt>
                  <c:pt idx="7924">
                    <c:v>Small</c:v>
                  </c:pt>
                  <c:pt idx="7925">
                    <c:v>High</c:v>
                  </c:pt>
                  <c:pt idx="7926">
                    <c:v>Medium</c:v>
                  </c:pt>
                  <c:pt idx="7927">
                    <c:v>Medium</c:v>
                  </c:pt>
                  <c:pt idx="7928">
                    <c:v>Medium</c:v>
                  </c:pt>
                  <c:pt idx="7930">
                    <c:v>Medium</c:v>
                  </c:pt>
                  <c:pt idx="7931">
                    <c:v>Medium</c:v>
                  </c:pt>
                  <c:pt idx="7932">
                    <c:v>Small</c:v>
                  </c:pt>
                  <c:pt idx="7936">
                    <c:v>Medium</c:v>
                  </c:pt>
                  <c:pt idx="7938">
                    <c:v>Small</c:v>
                  </c:pt>
                  <c:pt idx="7940">
                    <c:v>Medium</c:v>
                  </c:pt>
                  <c:pt idx="7942">
                    <c:v>Small</c:v>
                  </c:pt>
                  <c:pt idx="7943">
                    <c:v>Medium</c:v>
                  </c:pt>
                  <c:pt idx="7944">
                    <c:v>Small</c:v>
                  </c:pt>
                  <c:pt idx="7945">
                    <c:v>Small</c:v>
                  </c:pt>
                  <c:pt idx="7946">
                    <c:v>High</c:v>
                  </c:pt>
                  <c:pt idx="7947">
                    <c:v>Small</c:v>
                  </c:pt>
                  <c:pt idx="7949">
                    <c:v>Small</c:v>
                  </c:pt>
                  <c:pt idx="7950">
                    <c:v>Medium</c:v>
                  </c:pt>
                  <c:pt idx="7951">
                    <c:v>Small</c:v>
                  </c:pt>
                  <c:pt idx="7952">
                    <c:v>Medium</c:v>
                  </c:pt>
                  <c:pt idx="7953">
                    <c:v>Small</c:v>
                  </c:pt>
                  <c:pt idx="7954">
                    <c:v>Medium</c:v>
                  </c:pt>
                  <c:pt idx="7955">
                    <c:v>Medium</c:v>
                  </c:pt>
                  <c:pt idx="7958">
                    <c:v>High</c:v>
                  </c:pt>
                  <c:pt idx="7959">
                    <c:v>High</c:v>
                  </c:pt>
                  <c:pt idx="7960">
                    <c:v>Small</c:v>
                  </c:pt>
                  <c:pt idx="7961">
                    <c:v>Medium</c:v>
                  </c:pt>
                  <c:pt idx="7962">
                    <c:v>Small</c:v>
                  </c:pt>
                  <c:pt idx="7963">
                    <c:v>Small</c:v>
                  </c:pt>
                  <c:pt idx="7965">
                    <c:v>Small</c:v>
                  </c:pt>
                  <c:pt idx="7966">
                    <c:v>Medium</c:v>
                  </c:pt>
                  <c:pt idx="7967">
                    <c:v>Small</c:v>
                  </c:pt>
                  <c:pt idx="7970">
                    <c:v>Medium</c:v>
                  </c:pt>
                  <c:pt idx="7971">
                    <c:v>Medium</c:v>
                  </c:pt>
                  <c:pt idx="7972">
                    <c:v>Medium</c:v>
                  </c:pt>
                  <c:pt idx="7973">
                    <c:v>Small</c:v>
                  </c:pt>
                  <c:pt idx="7974">
                    <c:v>Small</c:v>
                  </c:pt>
                  <c:pt idx="7977">
                    <c:v>Small</c:v>
                  </c:pt>
                  <c:pt idx="7978">
                    <c:v>High</c:v>
                  </c:pt>
                  <c:pt idx="7979">
                    <c:v>Medium</c:v>
                  </c:pt>
                  <c:pt idx="7981">
                    <c:v>Medium</c:v>
                  </c:pt>
                  <c:pt idx="7982">
                    <c:v>High</c:v>
                  </c:pt>
                  <c:pt idx="7983">
                    <c:v>Medium</c:v>
                  </c:pt>
                  <c:pt idx="7985">
                    <c:v>High</c:v>
                  </c:pt>
                  <c:pt idx="7986">
                    <c:v>Medium</c:v>
                  </c:pt>
                  <c:pt idx="7987">
                    <c:v>Medium</c:v>
                  </c:pt>
                  <c:pt idx="7988">
                    <c:v>High</c:v>
                  </c:pt>
                  <c:pt idx="7989">
                    <c:v>Medium</c:v>
                  </c:pt>
                  <c:pt idx="7991">
                    <c:v>Small</c:v>
                  </c:pt>
                  <c:pt idx="7992">
                    <c:v>Medium</c:v>
                  </c:pt>
                  <c:pt idx="7994">
                    <c:v>Small</c:v>
                  </c:pt>
                  <c:pt idx="7995">
                    <c:v>Medium</c:v>
                  </c:pt>
                  <c:pt idx="7996">
                    <c:v>Small</c:v>
                  </c:pt>
                  <c:pt idx="7998">
                    <c:v>Small</c:v>
                  </c:pt>
                  <c:pt idx="7999">
                    <c:v>High</c:v>
                  </c:pt>
                  <c:pt idx="8001">
                    <c:v>Small</c:v>
                  </c:pt>
                  <c:pt idx="8002">
                    <c:v>Small</c:v>
                  </c:pt>
                  <c:pt idx="8005">
                    <c:v>High</c:v>
                  </c:pt>
                  <c:pt idx="8006">
                    <c:v>Small</c:v>
                  </c:pt>
                  <c:pt idx="8009">
                    <c:v>Small</c:v>
                  </c:pt>
                  <c:pt idx="8011">
                    <c:v>Medium</c:v>
                  </c:pt>
                  <c:pt idx="8012">
                    <c:v>Small</c:v>
                  </c:pt>
                  <c:pt idx="8013">
                    <c:v>Medium</c:v>
                  </c:pt>
                  <c:pt idx="8014">
                    <c:v>High</c:v>
                  </c:pt>
                  <c:pt idx="8015">
                    <c:v>Medium</c:v>
                  </c:pt>
                  <c:pt idx="8016">
                    <c:v>Small</c:v>
                  </c:pt>
                  <c:pt idx="8017">
                    <c:v>Small</c:v>
                  </c:pt>
                  <c:pt idx="8018">
                    <c:v>Medium</c:v>
                  </c:pt>
                  <c:pt idx="8019">
                    <c:v>Medium</c:v>
                  </c:pt>
                  <c:pt idx="8020">
                    <c:v>Small</c:v>
                  </c:pt>
                  <c:pt idx="8021">
                    <c:v>Medium</c:v>
                  </c:pt>
                  <c:pt idx="8022">
                    <c:v>High</c:v>
                  </c:pt>
                  <c:pt idx="8023">
                    <c:v>Medium</c:v>
                  </c:pt>
                  <c:pt idx="8024">
                    <c:v>Small</c:v>
                  </c:pt>
                  <c:pt idx="8025">
                    <c:v>Small</c:v>
                  </c:pt>
                  <c:pt idx="8027">
                    <c:v>Small</c:v>
                  </c:pt>
                  <c:pt idx="8030">
                    <c:v>Small</c:v>
                  </c:pt>
                  <c:pt idx="8031">
                    <c:v>Small</c:v>
                  </c:pt>
                  <c:pt idx="8032">
                    <c:v>Small</c:v>
                  </c:pt>
                  <c:pt idx="8033">
                    <c:v>Small</c:v>
                  </c:pt>
                  <c:pt idx="8034">
                    <c:v>Small</c:v>
                  </c:pt>
                  <c:pt idx="8036">
                    <c:v>Medium</c:v>
                  </c:pt>
                  <c:pt idx="8037">
                    <c:v>Small</c:v>
                  </c:pt>
                  <c:pt idx="8040">
                    <c:v>Medium</c:v>
                  </c:pt>
                  <c:pt idx="8041">
                    <c:v>Small</c:v>
                  </c:pt>
                  <c:pt idx="8042">
                    <c:v>Medium</c:v>
                  </c:pt>
                  <c:pt idx="8044">
                    <c:v>Medium</c:v>
                  </c:pt>
                  <c:pt idx="8045">
                    <c:v>Medium</c:v>
                  </c:pt>
                  <c:pt idx="8046">
                    <c:v>Small</c:v>
                  </c:pt>
                  <c:pt idx="8047">
                    <c:v>Small</c:v>
                  </c:pt>
                  <c:pt idx="8048">
                    <c:v>High</c:v>
                  </c:pt>
                  <c:pt idx="8049">
                    <c:v>High</c:v>
                  </c:pt>
                  <c:pt idx="8050">
                    <c:v>Small</c:v>
                  </c:pt>
                  <c:pt idx="8051">
                    <c:v>Medium</c:v>
                  </c:pt>
                  <c:pt idx="8052">
                    <c:v>Small</c:v>
                  </c:pt>
                  <c:pt idx="8053">
                    <c:v>Medium</c:v>
                  </c:pt>
                  <c:pt idx="8055">
                    <c:v>Small</c:v>
                  </c:pt>
                  <c:pt idx="8056">
                    <c:v>Medium</c:v>
                  </c:pt>
                  <c:pt idx="8057">
                    <c:v>Medium</c:v>
                  </c:pt>
                  <c:pt idx="8059">
                    <c:v>Medium</c:v>
                  </c:pt>
                  <c:pt idx="8060">
                    <c:v>Small</c:v>
                  </c:pt>
                  <c:pt idx="8061">
                    <c:v>Medium</c:v>
                  </c:pt>
                  <c:pt idx="8062">
                    <c:v>Medium</c:v>
                  </c:pt>
                  <c:pt idx="8065">
                    <c:v>Small</c:v>
                  </c:pt>
                  <c:pt idx="8066">
                    <c:v>Small</c:v>
                  </c:pt>
                  <c:pt idx="8067">
                    <c:v>Small</c:v>
                  </c:pt>
                  <c:pt idx="8068">
                    <c:v>Small</c:v>
                  </c:pt>
                  <c:pt idx="8069">
                    <c:v>Small</c:v>
                  </c:pt>
                  <c:pt idx="8071">
                    <c:v>Small</c:v>
                  </c:pt>
                  <c:pt idx="8072">
                    <c:v>Small</c:v>
                  </c:pt>
                  <c:pt idx="8073">
                    <c:v>Medium</c:v>
                  </c:pt>
                  <c:pt idx="8074">
                    <c:v>Medium</c:v>
                  </c:pt>
                  <c:pt idx="8075">
                    <c:v>High</c:v>
                  </c:pt>
                  <c:pt idx="8076">
                    <c:v>Medium</c:v>
                  </c:pt>
                  <c:pt idx="8079">
                    <c:v>Medium</c:v>
                  </c:pt>
                  <c:pt idx="8080">
                    <c:v>Medium</c:v>
                  </c:pt>
                  <c:pt idx="8081">
                    <c:v>Medium</c:v>
                  </c:pt>
                  <c:pt idx="8084">
                    <c:v>Medium</c:v>
                  </c:pt>
                  <c:pt idx="8085">
                    <c:v>Medium</c:v>
                  </c:pt>
                  <c:pt idx="8086">
                    <c:v>Medium</c:v>
                  </c:pt>
                  <c:pt idx="8087">
                    <c:v>Small</c:v>
                  </c:pt>
                  <c:pt idx="8088">
                    <c:v>Medium</c:v>
                  </c:pt>
                  <c:pt idx="8089">
                    <c:v>Medium</c:v>
                  </c:pt>
                  <c:pt idx="8090">
                    <c:v>Small</c:v>
                  </c:pt>
                  <c:pt idx="8091">
                    <c:v>Medium</c:v>
                  </c:pt>
                  <c:pt idx="8092">
                    <c:v>High</c:v>
                  </c:pt>
                  <c:pt idx="8093">
                    <c:v>Medium</c:v>
                  </c:pt>
                  <c:pt idx="8096">
                    <c:v>Small</c:v>
                  </c:pt>
                  <c:pt idx="8097">
                    <c:v>Small</c:v>
                  </c:pt>
                  <c:pt idx="8098">
                    <c:v>Medium</c:v>
                  </c:pt>
                  <c:pt idx="8099">
                    <c:v>Medium</c:v>
                  </c:pt>
                  <c:pt idx="8100">
                    <c:v>Small</c:v>
                  </c:pt>
                  <c:pt idx="8101">
                    <c:v>Small</c:v>
                  </c:pt>
                  <c:pt idx="8102">
                    <c:v>Small</c:v>
                  </c:pt>
                  <c:pt idx="8103">
                    <c:v>Medium</c:v>
                  </c:pt>
                  <c:pt idx="8104">
                    <c:v>Medium</c:v>
                  </c:pt>
                  <c:pt idx="8109">
                    <c:v>High</c:v>
                  </c:pt>
                  <c:pt idx="8112">
                    <c:v>High</c:v>
                  </c:pt>
                  <c:pt idx="8113">
                    <c:v>Small</c:v>
                  </c:pt>
                  <c:pt idx="8114">
                    <c:v>High</c:v>
                  </c:pt>
                  <c:pt idx="8115">
                    <c:v>Medium</c:v>
                  </c:pt>
                  <c:pt idx="8119">
                    <c:v>Medium</c:v>
                  </c:pt>
                  <c:pt idx="8120">
                    <c:v>Medium</c:v>
                  </c:pt>
                  <c:pt idx="8121">
                    <c:v>Medium</c:v>
                  </c:pt>
                  <c:pt idx="8122">
                    <c:v>Small</c:v>
                  </c:pt>
                  <c:pt idx="8123">
                    <c:v>Medium</c:v>
                  </c:pt>
                  <c:pt idx="8124">
                    <c:v>Small</c:v>
                  </c:pt>
                  <c:pt idx="8125">
                    <c:v>Medium</c:v>
                  </c:pt>
                  <c:pt idx="8126">
                    <c:v>High</c:v>
                  </c:pt>
                  <c:pt idx="8127">
                    <c:v>Small</c:v>
                  </c:pt>
                  <c:pt idx="8128">
                    <c:v>Small</c:v>
                  </c:pt>
                  <c:pt idx="8129">
                    <c:v>Small</c:v>
                  </c:pt>
                  <c:pt idx="8130">
                    <c:v>Small</c:v>
                  </c:pt>
                  <c:pt idx="8131">
                    <c:v>Medium</c:v>
                  </c:pt>
                  <c:pt idx="8132">
                    <c:v>High</c:v>
                  </c:pt>
                  <c:pt idx="8133">
                    <c:v>Medium</c:v>
                  </c:pt>
                  <c:pt idx="8135">
                    <c:v>Small</c:v>
                  </c:pt>
                  <c:pt idx="8136">
                    <c:v>Small</c:v>
                  </c:pt>
                  <c:pt idx="8137">
                    <c:v>Medium</c:v>
                  </c:pt>
                  <c:pt idx="8139">
                    <c:v>Medium</c:v>
                  </c:pt>
                  <c:pt idx="8140">
                    <c:v>High</c:v>
                  </c:pt>
                  <c:pt idx="8141">
                    <c:v>Medium</c:v>
                  </c:pt>
                  <c:pt idx="8142">
                    <c:v>Medium</c:v>
                  </c:pt>
                  <c:pt idx="8145">
                    <c:v>Medium</c:v>
                  </c:pt>
                  <c:pt idx="8147">
                    <c:v>Medium</c:v>
                  </c:pt>
                  <c:pt idx="8148">
                    <c:v>High</c:v>
                  </c:pt>
                  <c:pt idx="8149">
                    <c:v>Small</c:v>
                  </c:pt>
                  <c:pt idx="8150">
                    <c:v>Medium</c:v>
                  </c:pt>
                  <c:pt idx="8151">
                    <c:v>Small</c:v>
                  </c:pt>
                  <c:pt idx="8154">
                    <c:v>Medium</c:v>
                  </c:pt>
                  <c:pt idx="8155">
                    <c:v>Small</c:v>
                  </c:pt>
                  <c:pt idx="8157">
                    <c:v>Medium</c:v>
                  </c:pt>
                  <c:pt idx="8159">
                    <c:v>Medium</c:v>
                  </c:pt>
                  <c:pt idx="8160">
                    <c:v>Medium</c:v>
                  </c:pt>
                  <c:pt idx="8161">
                    <c:v>Medium</c:v>
                  </c:pt>
                  <c:pt idx="8162">
                    <c:v>Medium</c:v>
                  </c:pt>
                  <c:pt idx="8163">
                    <c:v>Medium</c:v>
                  </c:pt>
                  <c:pt idx="8164">
                    <c:v>Medium</c:v>
                  </c:pt>
                  <c:pt idx="8165">
                    <c:v>Medium</c:v>
                  </c:pt>
                  <c:pt idx="8167">
                    <c:v>Medium</c:v>
                  </c:pt>
                  <c:pt idx="8168">
                    <c:v>Medium</c:v>
                  </c:pt>
                  <c:pt idx="8169">
                    <c:v>High</c:v>
                  </c:pt>
                  <c:pt idx="8171">
                    <c:v>Medium</c:v>
                  </c:pt>
                  <c:pt idx="8172">
                    <c:v>Small</c:v>
                  </c:pt>
                  <c:pt idx="8174">
                    <c:v>Medium</c:v>
                  </c:pt>
                  <c:pt idx="8175">
                    <c:v>Medium</c:v>
                  </c:pt>
                  <c:pt idx="8176">
                    <c:v>Small</c:v>
                  </c:pt>
                  <c:pt idx="8177">
                    <c:v>Small</c:v>
                  </c:pt>
                  <c:pt idx="8179">
                    <c:v>Medium</c:v>
                  </c:pt>
                  <c:pt idx="8181">
                    <c:v>Medium</c:v>
                  </c:pt>
                  <c:pt idx="8182">
                    <c:v>Medium</c:v>
                  </c:pt>
                  <c:pt idx="8183">
                    <c:v>Medium</c:v>
                  </c:pt>
                  <c:pt idx="8184">
                    <c:v>Small</c:v>
                  </c:pt>
                  <c:pt idx="8185">
                    <c:v>Medium</c:v>
                  </c:pt>
                  <c:pt idx="8186">
                    <c:v>Medium</c:v>
                  </c:pt>
                  <c:pt idx="8187">
                    <c:v>Medium</c:v>
                  </c:pt>
                  <c:pt idx="8188">
                    <c:v>Small</c:v>
                  </c:pt>
                  <c:pt idx="8190">
                    <c:v>Medium</c:v>
                  </c:pt>
                  <c:pt idx="8191">
                    <c:v>Medium</c:v>
                  </c:pt>
                  <c:pt idx="8193">
                    <c:v>Medium</c:v>
                  </c:pt>
                  <c:pt idx="8194">
                    <c:v>Small</c:v>
                  </c:pt>
                  <c:pt idx="8195">
                    <c:v>High</c:v>
                  </c:pt>
                  <c:pt idx="8197">
                    <c:v>Small</c:v>
                  </c:pt>
                  <c:pt idx="8198">
                    <c:v>Medium</c:v>
                  </c:pt>
                  <c:pt idx="8199">
                    <c:v>Medium</c:v>
                  </c:pt>
                  <c:pt idx="8201">
                    <c:v>Medium</c:v>
                  </c:pt>
                  <c:pt idx="8202">
                    <c:v>Medium</c:v>
                  </c:pt>
                  <c:pt idx="8203">
                    <c:v>Small</c:v>
                  </c:pt>
                  <c:pt idx="8206">
                    <c:v>Small</c:v>
                  </c:pt>
                  <c:pt idx="8210">
                    <c:v>Medium</c:v>
                  </c:pt>
                  <c:pt idx="8211">
                    <c:v>Small</c:v>
                  </c:pt>
                  <c:pt idx="8214">
                    <c:v>Medium</c:v>
                  </c:pt>
                  <c:pt idx="8215">
                    <c:v>Small</c:v>
                  </c:pt>
                  <c:pt idx="8216">
                    <c:v>Small</c:v>
                  </c:pt>
                  <c:pt idx="8217">
                    <c:v>Medium</c:v>
                  </c:pt>
                  <c:pt idx="8220">
                    <c:v>Medium</c:v>
                  </c:pt>
                  <c:pt idx="8221">
                    <c:v>Medium</c:v>
                  </c:pt>
                  <c:pt idx="8222">
                    <c:v>Medium</c:v>
                  </c:pt>
                  <c:pt idx="8225">
                    <c:v>Medium</c:v>
                  </c:pt>
                  <c:pt idx="8227">
                    <c:v>Medium</c:v>
                  </c:pt>
                  <c:pt idx="8228">
                    <c:v>Small</c:v>
                  </c:pt>
                  <c:pt idx="8232">
                    <c:v>Medium</c:v>
                  </c:pt>
                  <c:pt idx="8233">
                    <c:v>Small</c:v>
                  </c:pt>
                  <c:pt idx="8234">
                    <c:v>Medium</c:v>
                  </c:pt>
                  <c:pt idx="8236">
                    <c:v>Small</c:v>
                  </c:pt>
                  <c:pt idx="8238">
                    <c:v>High</c:v>
                  </c:pt>
                  <c:pt idx="8240">
                    <c:v>Small</c:v>
                  </c:pt>
                  <c:pt idx="8243">
                    <c:v>Small</c:v>
                  </c:pt>
                  <c:pt idx="8244">
                    <c:v>Medium</c:v>
                  </c:pt>
                  <c:pt idx="8245">
                    <c:v>Medium</c:v>
                  </c:pt>
                  <c:pt idx="8246">
                    <c:v>Small</c:v>
                  </c:pt>
                  <c:pt idx="8247">
                    <c:v>High</c:v>
                  </c:pt>
                  <c:pt idx="8249">
                    <c:v>Medium</c:v>
                  </c:pt>
                  <c:pt idx="8250">
                    <c:v>Small</c:v>
                  </c:pt>
                  <c:pt idx="8251">
                    <c:v>Medium</c:v>
                  </c:pt>
                  <c:pt idx="8252">
                    <c:v>Medium</c:v>
                  </c:pt>
                  <c:pt idx="8253">
                    <c:v>Medium</c:v>
                  </c:pt>
                  <c:pt idx="8254">
                    <c:v>High</c:v>
                  </c:pt>
                  <c:pt idx="8256">
                    <c:v>Medium</c:v>
                  </c:pt>
                  <c:pt idx="8257">
                    <c:v>High</c:v>
                  </c:pt>
                  <c:pt idx="8258">
                    <c:v>Medium</c:v>
                  </c:pt>
                  <c:pt idx="8259">
                    <c:v>Small</c:v>
                  </c:pt>
                  <c:pt idx="8262">
                    <c:v>Small</c:v>
                  </c:pt>
                  <c:pt idx="8263">
                    <c:v>Medium</c:v>
                  </c:pt>
                  <c:pt idx="8264">
                    <c:v>Small</c:v>
                  </c:pt>
                  <c:pt idx="8266">
                    <c:v>High</c:v>
                  </c:pt>
                  <c:pt idx="8267">
                    <c:v>Medium</c:v>
                  </c:pt>
                  <c:pt idx="8268">
                    <c:v>Medium</c:v>
                  </c:pt>
                  <c:pt idx="8270">
                    <c:v>Medium</c:v>
                  </c:pt>
                  <c:pt idx="8271">
                    <c:v>Medium</c:v>
                  </c:pt>
                  <c:pt idx="8273">
                    <c:v>Small</c:v>
                  </c:pt>
                  <c:pt idx="8274">
                    <c:v>Medium</c:v>
                  </c:pt>
                  <c:pt idx="8275">
                    <c:v>Small</c:v>
                  </c:pt>
                  <c:pt idx="8276">
                    <c:v>Small</c:v>
                  </c:pt>
                  <c:pt idx="8278">
                    <c:v>Small</c:v>
                  </c:pt>
                  <c:pt idx="8280">
                    <c:v>Medium</c:v>
                  </c:pt>
                  <c:pt idx="8281">
                    <c:v>Small</c:v>
                  </c:pt>
                  <c:pt idx="8282">
                    <c:v>Medium</c:v>
                  </c:pt>
                  <c:pt idx="8285">
                    <c:v>Small</c:v>
                  </c:pt>
                  <c:pt idx="8286">
                    <c:v>Medium</c:v>
                  </c:pt>
                  <c:pt idx="8288">
                    <c:v>Small</c:v>
                  </c:pt>
                  <c:pt idx="8292">
                    <c:v>Small</c:v>
                  </c:pt>
                  <c:pt idx="8293">
                    <c:v>Small</c:v>
                  </c:pt>
                  <c:pt idx="8294">
                    <c:v>Medium</c:v>
                  </c:pt>
                  <c:pt idx="8297">
                    <c:v>High</c:v>
                  </c:pt>
                  <c:pt idx="8298">
                    <c:v>Small</c:v>
                  </c:pt>
                  <c:pt idx="8299">
                    <c:v>Medium</c:v>
                  </c:pt>
                  <c:pt idx="8300">
                    <c:v>Medium</c:v>
                  </c:pt>
                  <c:pt idx="8301">
                    <c:v>Medium</c:v>
                  </c:pt>
                  <c:pt idx="8303">
                    <c:v>Small</c:v>
                  </c:pt>
                  <c:pt idx="8305">
                    <c:v>Medium</c:v>
                  </c:pt>
                  <c:pt idx="8306">
                    <c:v>Medium</c:v>
                  </c:pt>
                  <c:pt idx="8308">
                    <c:v>Medium</c:v>
                  </c:pt>
                  <c:pt idx="8309">
                    <c:v>Small</c:v>
                  </c:pt>
                  <c:pt idx="8310">
                    <c:v>High</c:v>
                  </c:pt>
                  <c:pt idx="8311">
                    <c:v>Medium</c:v>
                  </c:pt>
                  <c:pt idx="8312">
                    <c:v>Small</c:v>
                  </c:pt>
                  <c:pt idx="8313">
                    <c:v>Medium</c:v>
                  </c:pt>
                  <c:pt idx="8314">
                    <c:v>Medium</c:v>
                  </c:pt>
                  <c:pt idx="8315">
                    <c:v>Medium</c:v>
                  </c:pt>
                  <c:pt idx="8319">
                    <c:v>High</c:v>
                  </c:pt>
                  <c:pt idx="8320">
                    <c:v>Medium</c:v>
                  </c:pt>
                  <c:pt idx="8321">
                    <c:v>Medium</c:v>
                  </c:pt>
                  <c:pt idx="8322">
                    <c:v>Small</c:v>
                  </c:pt>
                  <c:pt idx="8323">
                    <c:v>Medium</c:v>
                  </c:pt>
                  <c:pt idx="8325">
                    <c:v>Small</c:v>
                  </c:pt>
                  <c:pt idx="8326">
                    <c:v>Small</c:v>
                  </c:pt>
                  <c:pt idx="8327">
                    <c:v>Medium</c:v>
                  </c:pt>
                  <c:pt idx="8328">
                    <c:v>Medium</c:v>
                  </c:pt>
                  <c:pt idx="8329">
                    <c:v>Medium</c:v>
                  </c:pt>
                  <c:pt idx="8330">
                    <c:v>High</c:v>
                  </c:pt>
                  <c:pt idx="8331">
                    <c:v>Small</c:v>
                  </c:pt>
                  <c:pt idx="8332">
                    <c:v>Medium</c:v>
                  </c:pt>
                  <c:pt idx="8333">
                    <c:v>High</c:v>
                  </c:pt>
                  <c:pt idx="8334">
                    <c:v>High</c:v>
                  </c:pt>
                  <c:pt idx="8335">
                    <c:v>Medium</c:v>
                  </c:pt>
                  <c:pt idx="8337">
                    <c:v>Small</c:v>
                  </c:pt>
                  <c:pt idx="8338">
                    <c:v>Small</c:v>
                  </c:pt>
                  <c:pt idx="8339">
                    <c:v>Medium</c:v>
                  </c:pt>
                  <c:pt idx="8340">
                    <c:v>Medium</c:v>
                  </c:pt>
                  <c:pt idx="8343">
                    <c:v>Small</c:v>
                  </c:pt>
                  <c:pt idx="8344">
                    <c:v>Small</c:v>
                  </c:pt>
                  <c:pt idx="8345">
                    <c:v>Small</c:v>
                  </c:pt>
                  <c:pt idx="8347">
                    <c:v>Medium</c:v>
                  </c:pt>
                  <c:pt idx="8348">
                    <c:v>Small</c:v>
                  </c:pt>
                  <c:pt idx="8349">
                    <c:v>Medium</c:v>
                  </c:pt>
                  <c:pt idx="8350">
                    <c:v>Small</c:v>
                  </c:pt>
                  <c:pt idx="8351">
                    <c:v>Medium</c:v>
                  </c:pt>
                  <c:pt idx="8352">
                    <c:v>Medium</c:v>
                  </c:pt>
                  <c:pt idx="8353">
                    <c:v>Small</c:v>
                  </c:pt>
                  <c:pt idx="8354">
                    <c:v>High</c:v>
                  </c:pt>
                  <c:pt idx="8355">
                    <c:v>High</c:v>
                  </c:pt>
                  <c:pt idx="8356">
                    <c:v>Medium</c:v>
                  </c:pt>
                  <c:pt idx="8358">
                    <c:v>Small</c:v>
                  </c:pt>
                  <c:pt idx="8359">
                    <c:v>Small</c:v>
                  </c:pt>
                  <c:pt idx="8360">
                    <c:v>Medium</c:v>
                  </c:pt>
                  <c:pt idx="8362">
                    <c:v>Medium</c:v>
                  </c:pt>
                  <c:pt idx="8363">
                    <c:v>Medium</c:v>
                  </c:pt>
                  <c:pt idx="8364">
                    <c:v>Medium</c:v>
                  </c:pt>
                  <c:pt idx="8366">
                    <c:v>Small</c:v>
                  </c:pt>
                  <c:pt idx="8367">
                    <c:v>Small</c:v>
                  </c:pt>
                  <c:pt idx="8370">
                    <c:v>Small</c:v>
                  </c:pt>
                  <c:pt idx="8372">
                    <c:v>Medium</c:v>
                  </c:pt>
                  <c:pt idx="8373">
                    <c:v>Medium</c:v>
                  </c:pt>
                  <c:pt idx="8374">
                    <c:v>Small</c:v>
                  </c:pt>
                  <c:pt idx="8375">
                    <c:v>Small</c:v>
                  </c:pt>
                  <c:pt idx="8376">
                    <c:v>Small</c:v>
                  </c:pt>
                  <c:pt idx="8377">
                    <c:v>Medium</c:v>
                  </c:pt>
                  <c:pt idx="8379">
                    <c:v>Small</c:v>
                  </c:pt>
                  <c:pt idx="8381">
                    <c:v>Small</c:v>
                  </c:pt>
                  <c:pt idx="8382">
                    <c:v>High</c:v>
                  </c:pt>
                  <c:pt idx="8383">
                    <c:v>Medium</c:v>
                  </c:pt>
                  <c:pt idx="8384">
                    <c:v>High</c:v>
                  </c:pt>
                  <c:pt idx="8385">
                    <c:v>Medium</c:v>
                  </c:pt>
                  <c:pt idx="8386">
                    <c:v>Small</c:v>
                  </c:pt>
                  <c:pt idx="8388">
                    <c:v>High</c:v>
                  </c:pt>
                  <c:pt idx="8389">
                    <c:v>High</c:v>
                  </c:pt>
                  <c:pt idx="8390">
                    <c:v>Small</c:v>
                  </c:pt>
                  <c:pt idx="8391">
                    <c:v>Small</c:v>
                  </c:pt>
                  <c:pt idx="8392">
                    <c:v>Medium</c:v>
                  </c:pt>
                  <c:pt idx="8394">
                    <c:v>High</c:v>
                  </c:pt>
                  <c:pt idx="8397">
                    <c:v>Medium</c:v>
                  </c:pt>
                  <c:pt idx="8403">
                    <c:v>Medium</c:v>
                  </c:pt>
                  <c:pt idx="8404">
                    <c:v>Small</c:v>
                  </c:pt>
                  <c:pt idx="8405">
                    <c:v>Small</c:v>
                  </c:pt>
                  <c:pt idx="8406">
                    <c:v>Small</c:v>
                  </c:pt>
                  <c:pt idx="8407">
                    <c:v>Small</c:v>
                  </c:pt>
                  <c:pt idx="8409">
                    <c:v>High</c:v>
                  </c:pt>
                  <c:pt idx="8410">
                    <c:v>Small</c:v>
                  </c:pt>
                  <c:pt idx="8411">
                    <c:v>Medium</c:v>
                  </c:pt>
                  <c:pt idx="8413">
                    <c:v>Small</c:v>
                  </c:pt>
                  <c:pt idx="8414">
                    <c:v>Medium</c:v>
                  </c:pt>
                  <c:pt idx="8416">
                    <c:v>High</c:v>
                  </c:pt>
                  <c:pt idx="8418">
                    <c:v>Medium</c:v>
                  </c:pt>
                  <c:pt idx="8419">
                    <c:v>Small</c:v>
                  </c:pt>
                  <c:pt idx="8420">
                    <c:v>Medium</c:v>
                  </c:pt>
                  <c:pt idx="8421">
                    <c:v>Medium</c:v>
                  </c:pt>
                  <c:pt idx="8422">
                    <c:v>Medium</c:v>
                  </c:pt>
                  <c:pt idx="8423">
                    <c:v>Medium</c:v>
                  </c:pt>
                  <c:pt idx="8424">
                    <c:v>Small</c:v>
                  </c:pt>
                  <c:pt idx="8425">
                    <c:v>Small</c:v>
                  </c:pt>
                  <c:pt idx="8426">
                    <c:v>Small</c:v>
                  </c:pt>
                  <c:pt idx="8427">
                    <c:v>Medium</c:v>
                  </c:pt>
                  <c:pt idx="8428">
                    <c:v>Small</c:v>
                  </c:pt>
                  <c:pt idx="8429">
                    <c:v>Small</c:v>
                  </c:pt>
                  <c:pt idx="8430">
                    <c:v>High</c:v>
                  </c:pt>
                  <c:pt idx="8433">
                    <c:v>Small</c:v>
                  </c:pt>
                  <c:pt idx="8434">
                    <c:v>Small</c:v>
                  </c:pt>
                  <c:pt idx="8435">
                    <c:v>Medium</c:v>
                  </c:pt>
                  <c:pt idx="8436">
                    <c:v>Small</c:v>
                  </c:pt>
                  <c:pt idx="8437">
                    <c:v>Small</c:v>
                  </c:pt>
                  <c:pt idx="8438">
                    <c:v>High</c:v>
                  </c:pt>
                  <c:pt idx="8439">
                    <c:v>Medium</c:v>
                  </c:pt>
                  <c:pt idx="8440">
                    <c:v>Medium</c:v>
                  </c:pt>
                  <c:pt idx="8441">
                    <c:v>Medium</c:v>
                  </c:pt>
                  <c:pt idx="8442">
                    <c:v>Small</c:v>
                  </c:pt>
                  <c:pt idx="8443">
                    <c:v>Medium</c:v>
                  </c:pt>
                  <c:pt idx="8444">
                    <c:v>Medium</c:v>
                  </c:pt>
                  <c:pt idx="8445">
                    <c:v>Medium</c:v>
                  </c:pt>
                  <c:pt idx="8448">
                    <c:v>Medium</c:v>
                  </c:pt>
                  <c:pt idx="8449">
                    <c:v>Small</c:v>
                  </c:pt>
                  <c:pt idx="8450">
                    <c:v>Small</c:v>
                  </c:pt>
                  <c:pt idx="8451">
                    <c:v>Medium</c:v>
                  </c:pt>
                  <c:pt idx="8454">
                    <c:v>Small</c:v>
                  </c:pt>
                  <c:pt idx="8457">
                    <c:v>Small</c:v>
                  </c:pt>
                  <c:pt idx="8458">
                    <c:v>Small</c:v>
                  </c:pt>
                  <c:pt idx="8459">
                    <c:v>Small</c:v>
                  </c:pt>
                  <c:pt idx="8460">
                    <c:v>Small</c:v>
                  </c:pt>
                  <c:pt idx="8461">
                    <c:v>Small</c:v>
                  </c:pt>
                  <c:pt idx="8462">
                    <c:v>High</c:v>
                  </c:pt>
                  <c:pt idx="8463">
                    <c:v>Medium</c:v>
                  </c:pt>
                  <c:pt idx="8466">
                    <c:v>High</c:v>
                  </c:pt>
                  <c:pt idx="8467">
                    <c:v>Medium</c:v>
                  </c:pt>
                  <c:pt idx="8469">
                    <c:v>Small</c:v>
                  </c:pt>
                  <c:pt idx="8470">
                    <c:v>Medium</c:v>
                  </c:pt>
                  <c:pt idx="8472">
                    <c:v>Medium</c:v>
                  </c:pt>
                  <c:pt idx="8475">
                    <c:v>Medium</c:v>
                  </c:pt>
                  <c:pt idx="8478">
                    <c:v>Small</c:v>
                  </c:pt>
                  <c:pt idx="8479">
                    <c:v>Medium</c:v>
                  </c:pt>
                  <c:pt idx="8480">
                    <c:v>Small</c:v>
                  </c:pt>
                  <c:pt idx="8482">
                    <c:v>Medium</c:v>
                  </c:pt>
                  <c:pt idx="8484">
                    <c:v>High</c:v>
                  </c:pt>
                  <c:pt idx="8485">
                    <c:v>Medium</c:v>
                  </c:pt>
                  <c:pt idx="8487">
                    <c:v>Medium</c:v>
                  </c:pt>
                  <c:pt idx="8488">
                    <c:v>Medium</c:v>
                  </c:pt>
                  <c:pt idx="8489">
                    <c:v>Medium</c:v>
                  </c:pt>
                  <c:pt idx="8490">
                    <c:v>Small</c:v>
                  </c:pt>
                  <c:pt idx="8491">
                    <c:v>Medium</c:v>
                  </c:pt>
                  <c:pt idx="8492">
                    <c:v>Small</c:v>
                  </c:pt>
                  <c:pt idx="8495">
                    <c:v>Small</c:v>
                  </c:pt>
                  <c:pt idx="8497">
                    <c:v>Small</c:v>
                  </c:pt>
                  <c:pt idx="8498">
                    <c:v>Medium</c:v>
                  </c:pt>
                  <c:pt idx="8499">
                    <c:v>Small</c:v>
                  </c:pt>
                  <c:pt idx="8503">
                    <c:v>Small</c:v>
                  </c:pt>
                  <c:pt idx="8504">
                    <c:v>Medium</c:v>
                  </c:pt>
                  <c:pt idx="8505">
                    <c:v>Medium</c:v>
                  </c:pt>
                  <c:pt idx="8506">
                    <c:v>Medium</c:v>
                  </c:pt>
                  <c:pt idx="8507">
                    <c:v>Small</c:v>
                  </c:pt>
                  <c:pt idx="8510">
                    <c:v>Small</c:v>
                  </c:pt>
                  <c:pt idx="8511">
                    <c:v>Medium</c:v>
                  </c:pt>
                  <c:pt idx="8512">
                    <c:v>High</c:v>
                  </c:pt>
                  <c:pt idx="8513">
                    <c:v>Small</c:v>
                  </c:pt>
                  <c:pt idx="8515">
                    <c:v>Medium</c:v>
                  </c:pt>
                  <c:pt idx="8516">
                    <c:v>Medium</c:v>
                  </c:pt>
                  <c:pt idx="8517">
                    <c:v>Small</c:v>
                  </c:pt>
                  <c:pt idx="8518">
                    <c:v>High</c:v>
                  </c:pt>
                  <c:pt idx="8520">
                    <c:v>Small</c:v>
                  </c:pt>
                  <c:pt idx="8521">
                    <c:v>Medium</c:v>
                  </c:pt>
                  <c:pt idx="8522">
                    <c:v>Small</c:v>
                  </c:pt>
                </c:lvl>
                <c:lvl>
                  <c:pt idx="0">
                    <c:v>1999</c:v>
                  </c:pt>
                  <c:pt idx="1">
                    <c:v>2009</c:v>
                  </c:pt>
                  <c:pt idx="2">
                    <c:v>1999</c:v>
                  </c:pt>
                  <c:pt idx="3">
                    <c:v>1998</c:v>
                  </c:pt>
                  <c:pt idx="4">
                    <c:v>1987</c:v>
                  </c:pt>
                  <c:pt idx="5">
                    <c:v>2009</c:v>
                  </c:pt>
                  <c:pt idx="6">
                    <c:v>1987</c:v>
                  </c:pt>
                  <c:pt idx="7">
                    <c:v>1985</c:v>
                  </c:pt>
                  <c:pt idx="8">
                    <c:v>2002</c:v>
                  </c:pt>
                  <c:pt idx="9">
                    <c:v>2007</c:v>
                  </c:pt>
                  <c:pt idx="10">
                    <c:v>1999</c:v>
                  </c:pt>
                  <c:pt idx="11">
                    <c:v>1997</c:v>
                  </c:pt>
                  <c:pt idx="12">
                    <c:v>1999</c:v>
                  </c:pt>
                  <c:pt idx="13">
                    <c:v>1997</c:v>
                  </c:pt>
                  <c:pt idx="14">
                    <c:v>1987</c:v>
                  </c:pt>
                  <c:pt idx="15">
                    <c:v>1997</c:v>
                  </c:pt>
                  <c:pt idx="16">
                    <c:v>2009</c:v>
                  </c:pt>
                  <c:pt idx="17">
                    <c:v>1999</c:v>
                  </c:pt>
                  <c:pt idx="18">
                    <c:v>1985</c:v>
                  </c:pt>
                  <c:pt idx="19">
                    <c:v>2004</c:v>
                  </c:pt>
                  <c:pt idx="20">
                    <c:v>1987</c:v>
                  </c:pt>
                  <c:pt idx="21">
                    <c:v>1985</c:v>
                  </c:pt>
                  <c:pt idx="22">
                    <c:v>2004</c:v>
                  </c:pt>
                  <c:pt idx="23">
                    <c:v>1985</c:v>
                  </c:pt>
                  <c:pt idx="24">
                    <c:v>1997</c:v>
                  </c:pt>
                  <c:pt idx="25">
                    <c:v>2007</c:v>
                  </c:pt>
                  <c:pt idx="26">
                    <c:v>2004</c:v>
                  </c:pt>
                  <c:pt idx="27">
                    <c:v>1987</c:v>
                  </c:pt>
                  <c:pt idx="28">
                    <c:v>1998</c:v>
                  </c:pt>
                  <c:pt idx="29">
                    <c:v>1985</c:v>
                  </c:pt>
                  <c:pt idx="30">
                    <c:v>1998</c:v>
                  </c:pt>
                  <c:pt idx="31">
                    <c:v>2009</c:v>
                  </c:pt>
                  <c:pt idx="32">
                    <c:v>2009</c:v>
                  </c:pt>
                  <c:pt idx="33">
                    <c:v>2002</c:v>
                  </c:pt>
                  <c:pt idx="34">
                    <c:v>1997</c:v>
                  </c:pt>
                  <c:pt idx="35">
                    <c:v>1999</c:v>
                  </c:pt>
                  <c:pt idx="36">
                    <c:v>1985</c:v>
                  </c:pt>
                  <c:pt idx="37">
                    <c:v>2009</c:v>
                  </c:pt>
                  <c:pt idx="38">
                    <c:v>1985</c:v>
                  </c:pt>
                  <c:pt idx="39">
                    <c:v>1985</c:v>
                  </c:pt>
                  <c:pt idx="40">
                    <c:v>1997</c:v>
                  </c:pt>
                  <c:pt idx="41">
                    <c:v>1987</c:v>
                  </c:pt>
                  <c:pt idx="42">
                    <c:v>1999</c:v>
                  </c:pt>
                  <c:pt idx="43">
                    <c:v>2009</c:v>
                  </c:pt>
                  <c:pt idx="44">
                    <c:v>1987</c:v>
                  </c:pt>
                  <c:pt idx="45">
                    <c:v>1998</c:v>
                  </c:pt>
                  <c:pt idx="46">
                    <c:v>2002</c:v>
                  </c:pt>
                  <c:pt idx="47">
                    <c:v>2002</c:v>
                  </c:pt>
                  <c:pt idx="48">
                    <c:v>1997</c:v>
                  </c:pt>
                  <c:pt idx="49">
                    <c:v>1985</c:v>
                  </c:pt>
                  <c:pt idx="50">
                    <c:v>1997</c:v>
                  </c:pt>
                  <c:pt idx="51">
                    <c:v>1987</c:v>
                  </c:pt>
                  <c:pt idx="52">
                    <c:v>1987</c:v>
                  </c:pt>
                  <c:pt idx="53">
                    <c:v>2007</c:v>
                  </c:pt>
                  <c:pt idx="54">
                    <c:v>2007</c:v>
                  </c:pt>
                  <c:pt idx="55">
                    <c:v>2009</c:v>
                  </c:pt>
                  <c:pt idx="56">
                    <c:v>2002</c:v>
                  </c:pt>
                  <c:pt idx="57">
                    <c:v>1999</c:v>
                  </c:pt>
                  <c:pt idx="58">
                    <c:v>1997</c:v>
                  </c:pt>
                  <c:pt idx="59">
                    <c:v>1985</c:v>
                  </c:pt>
                  <c:pt idx="60">
                    <c:v>2009</c:v>
                  </c:pt>
                  <c:pt idx="61">
                    <c:v>2002</c:v>
                  </c:pt>
                  <c:pt idx="62">
                    <c:v>1985</c:v>
                  </c:pt>
                  <c:pt idx="63">
                    <c:v>1985</c:v>
                  </c:pt>
                  <c:pt idx="64">
                    <c:v>1985</c:v>
                  </c:pt>
                  <c:pt idx="65">
                    <c:v>1998</c:v>
                  </c:pt>
                  <c:pt idx="66">
                    <c:v>2004</c:v>
                  </c:pt>
                  <c:pt idx="67">
                    <c:v>2002</c:v>
                  </c:pt>
                  <c:pt idx="68">
                    <c:v>2002</c:v>
                  </c:pt>
                  <c:pt idx="69">
                    <c:v>1997</c:v>
                  </c:pt>
                  <c:pt idx="70">
                    <c:v>1997</c:v>
                  </c:pt>
                  <c:pt idx="71">
                    <c:v>1987</c:v>
                  </c:pt>
                  <c:pt idx="72">
                    <c:v>2002</c:v>
                  </c:pt>
                  <c:pt idx="73">
                    <c:v>2007</c:v>
                  </c:pt>
                  <c:pt idx="74">
                    <c:v>1999</c:v>
                  </c:pt>
                  <c:pt idx="75">
                    <c:v>1997</c:v>
                  </c:pt>
                  <c:pt idx="76">
                    <c:v>1999</c:v>
                  </c:pt>
                  <c:pt idx="77">
                    <c:v>1985</c:v>
                  </c:pt>
                  <c:pt idx="78">
                    <c:v>2007</c:v>
                  </c:pt>
                  <c:pt idx="79">
                    <c:v>2002</c:v>
                  </c:pt>
                  <c:pt idx="80">
                    <c:v>1997</c:v>
                  </c:pt>
                  <c:pt idx="81">
                    <c:v>1997</c:v>
                  </c:pt>
                  <c:pt idx="82">
                    <c:v>2009</c:v>
                  </c:pt>
                  <c:pt idx="83">
                    <c:v>1985</c:v>
                  </c:pt>
                  <c:pt idx="84">
                    <c:v>1985</c:v>
                  </c:pt>
                  <c:pt idx="85">
                    <c:v>2007</c:v>
                  </c:pt>
                  <c:pt idx="86">
                    <c:v>2004</c:v>
                  </c:pt>
                  <c:pt idx="87">
                    <c:v>1985</c:v>
                  </c:pt>
                  <c:pt idx="88">
                    <c:v>1997</c:v>
                  </c:pt>
                  <c:pt idx="89">
                    <c:v>1999</c:v>
                  </c:pt>
                  <c:pt idx="90">
                    <c:v>1998</c:v>
                  </c:pt>
                  <c:pt idx="91">
                    <c:v>1999</c:v>
                  </c:pt>
                  <c:pt idx="92">
                    <c:v>2002</c:v>
                  </c:pt>
                  <c:pt idx="93">
                    <c:v>2004</c:v>
                  </c:pt>
                  <c:pt idx="94">
                    <c:v>2004</c:v>
                  </c:pt>
                  <c:pt idx="95">
                    <c:v>1985</c:v>
                  </c:pt>
                  <c:pt idx="96">
                    <c:v>1999</c:v>
                  </c:pt>
                  <c:pt idx="97">
                    <c:v>2004</c:v>
                  </c:pt>
                  <c:pt idx="98">
                    <c:v>1985</c:v>
                  </c:pt>
                  <c:pt idx="99">
                    <c:v>1997</c:v>
                  </c:pt>
                  <c:pt idx="100">
                    <c:v>2002</c:v>
                  </c:pt>
                  <c:pt idx="101">
                    <c:v>1985</c:v>
                  </c:pt>
                  <c:pt idx="102">
                    <c:v>1999</c:v>
                  </c:pt>
                  <c:pt idx="103">
                    <c:v>1987</c:v>
                  </c:pt>
                  <c:pt idx="104">
                    <c:v>2009</c:v>
                  </c:pt>
                  <c:pt idx="105">
                    <c:v>1987</c:v>
                  </c:pt>
                  <c:pt idx="106">
                    <c:v>1987</c:v>
                  </c:pt>
                  <c:pt idx="107">
                    <c:v>2002</c:v>
                  </c:pt>
                  <c:pt idx="108">
                    <c:v>1985</c:v>
                  </c:pt>
                  <c:pt idx="109">
                    <c:v>1987</c:v>
                  </c:pt>
                  <c:pt idx="110">
                    <c:v>1997</c:v>
                  </c:pt>
                  <c:pt idx="111">
                    <c:v>2007</c:v>
                  </c:pt>
                  <c:pt idx="112">
                    <c:v>1985</c:v>
                  </c:pt>
                  <c:pt idx="113">
                    <c:v>1985</c:v>
                  </c:pt>
                  <c:pt idx="114">
                    <c:v>2002</c:v>
                  </c:pt>
                  <c:pt idx="115">
                    <c:v>1999</c:v>
                  </c:pt>
                  <c:pt idx="116">
                    <c:v>2007</c:v>
                  </c:pt>
                  <c:pt idx="117">
                    <c:v>2004</c:v>
                  </c:pt>
                  <c:pt idx="118">
                    <c:v>2007</c:v>
                  </c:pt>
                  <c:pt idx="119">
                    <c:v>2009</c:v>
                  </c:pt>
                  <c:pt idx="120">
                    <c:v>2007</c:v>
                  </c:pt>
                  <c:pt idx="121">
                    <c:v>2002</c:v>
                  </c:pt>
                  <c:pt idx="122">
                    <c:v>1998</c:v>
                  </c:pt>
                  <c:pt idx="123">
                    <c:v>2004</c:v>
                  </c:pt>
                  <c:pt idx="124">
                    <c:v>2007</c:v>
                  </c:pt>
                  <c:pt idx="125">
                    <c:v>2004</c:v>
                  </c:pt>
                  <c:pt idx="126">
                    <c:v>1997</c:v>
                  </c:pt>
                  <c:pt idx="127">
                    <c:v>2007</c:v>
                  </c:pt>
                  <c:pt idx="128">
                    <c:v>1987</c:v>
                  </c:pt>
                  <c:pt idx="129">
                    <c:v>2002</c:v>
                  </c:pt>
                  <c:pt idx="130">
                    <c:v>1985</c:v>
                  </c:pt>
                  <c:pt idx="131">
                    <c:v>1997</c:v>
                  </c:pt>
                  <c:pt idx="132">
                    <c:v>1985</c:v>
                  </c:pt>
                  <c:pt idx="133">
                    <c:v>1998</c:v>
                  </c:pt>
                  <c:pt idx="134">
                    <c:v>2009</c:v>
                  </c:pt>
                  <c:pt idx="135">
                    <c:v>1997</c:v>
                  </c:pt>
                  <c:pt idx="136">
                    <c:v>1985</c:v>
                  </c:pt>
                  <c:pt idx="137">
                    <c:v>2002</c:v>
                  </c:pt>
                  <c:pt idx="138">
                    <c:v>2007</c:v>
                  </c:pt>
                  <c:pt idx="139">
                    <c:v>1998</c:v>
                  </c:pt>
                  <c:pt idx="140">
                    <c:v>2004</c:v>
                  </c:pt>
                  <c:pt idx="141">
                    <c:v>2007</c:v>
                  </c:pt>
                  <c:pt idx="142">
                    <c:v>2002</c:v>
                  </c:pt>
                  <c:pt idx="143">
                    <c:v>1999</c:v>
                  </c:pt>
                  <c:pt idx="144">
                    <c:v>2004</c:v>
                  </c:pt>
                  <c:pt idx="145">
                    <c:v>1999</c:v>
                  </c:pt>
                  <c:pt idx="146">
                    <c:v>2004</c:v>
                  </c:pt>
                  <c:pt idx="147">
                    <c:v>2004</c:v>
                  </c:pt>
                  <c:pt idx="148">
                    <c:v>2004</c:v>
                  </c:pt>
                  <c:pt idx="149">
                    <c:v>2004</c:v>
                  </c:pt>
                  <c:pt idx="150">
                    <c:v>2007</c:v>
                  </c:pt>
                  <c:pt idx="151">
                    <c:v>2009</c:v>
                  </c:pt>
                  <c:pt idx="152">
                    <c:v>2009</c:v>
                  </c:pt>
                  <c:pt idx="153">
                    <c:v>1985</c:v>
                  </c:pt>
                  <c:pt idx="154">
                    <c:v>1997</c:v>
                  </c:pt>
                  <c:pt idx="155">
                    <c:v>2009</c:v>
                  </c:pt>
                  <c:pt idx="156">
                    <c:v>2009</c:v>
                  </c:pt>
                  <c:pt idx="157">
                    <c:v>2007</c:v>
                  </c:pt>
                  <c:pt idx="158">
                    <c:v>2007</c:v>
                  </c:pt>
                  <c:pt idx="159">
                    <c:v>1987</c:v>
                  </c:pt>
                  <c:pt idx="160">
                    <c:v>1987</c:v>
                  </c:pt>
                  <c:pt idx="161">
                    <c:v>1985</c:v>
                  </c:pt>
                  <c:pt idx="162">
                    <c:v>2009</c:v>
                  </c:pt>
                  <c:pt idx="163">
                    <c:v>1997</c:v>
                  </c:pt>
                  <c:pt idx="164">
                    <c:v>1997</c:v>
                  </c:pt>
                  <c:pt idx="165">
                    <c:v>2007</c:v>
                  </c:pt>
                  <c:pt idx="166">
                    <c:v>2007</c:v>
                  </c:pt>
                  <c:pt idx="167">
                    <c:v>2009</c:v>
                  </c:pt>
                  <c:pt idx="168">
                    <c:v>1985</c:v>
                  </c:pt>
                  <c:pt idx="169">
                    <c:v>2009</c:v>
                  </c:pt>
                  <c:pt idx="170">
                    <c:v>2004</c:v>
                  </c:pt>
                  <c:pt idx="171">
                    <c:v>2007</c:v>
                  </c:pt>
                  <c:pt idx="172">
                    <c:v>1987</c:v>
                  </c:pt>
                  <c:pt idx="173">
                    <c:v>1987</c:v>
                  </c:pt>
                  <c:pt idx="174">
                    <c:v>1998</c:v>
                  </c:pt>
                  <c:pt idx="175">
                    <c:v>1998</c:v>
                  </c:pt>
                  <c:pt idx="176">
                    <c:v>2002</c:v>
                  </c:pt>
                  <c:pt idx="177">
                    <c:v>1998</c:v>
                  </c:pt>
                  <c:pt idx="178">
                    <c:v>1985</c:v>
                  </c:pt>
                  <c:pt idx="179">
                    <c:v>2002</c:v>
                  </c:pt>
                  <c:pt idx="180">
                    <c:v>1985</c:v>
                  </c:pt>
                  <c:pt idx="181">
                    <c:v>2002</c:v>
                  </c:pt>
                  <c:pt idx="182">
                    <c:v>1985</c:v>
                  </c:pt>
                  <c:pt idx="183">
                    <c:v>1987</c:v>
                  </c:pt>
                  <c:pt idx="184">
                    <c:v>1985</c:v>
                  </c:pt>
                  <c:pt idx="185">
                    <c:v>2009</c:v>
                  </c:pt>
                  <c:pt idx="186">
                    <c:v>1985</c:v>
                  </c:pt>
                  <c:pt idx="187">
                    <c:v>1999</c:v>
                  </c:pt>
                  <c:pt idx="188">
                    <c:v>2002</c:v>
                  </c:pt>
                  <c:pt idx="189">
                    <c:v>1999</c:v>
                  </c:pt>
                  <c:pt idx="190">
                    <c:v>1999</c:v>
                  </c:pt>
                  <c:pt idx="191">
                    <c:v>1999</c:v>
                  </c:pt>
                  <c:pt idx="192">
                    <c:v>2002</c:v>
                  </c:pt>
                  <c:pt idx="193">
                    <c:v>2009</c:v>
                  </c:pt>
                  <c:pt idx="194">
                    <c:v>1985</c:v>
                  </c:pt>
                  <c:pt idx="195">
                    <c:v>1997</c:v>
                  </c:pt>
                  <c:pt idx="196">
                    <c:v>1997</c:v>
                  </c:pt>
                  <c:pt idx="197">
                    <c:v>1999</c:v>
                  </c:pt>
                  <c:pt idx="198">
                    <c:v>1985</c:v>
                  </c:pt>
                  <c:pt idx="199">
                    <c:v>1985</c:v>
                  </c:pt>
                  <c:pt idx="200">
                    <c:v>2002</c:v>
                  </c:pt>
                  <c:pt idx="201">
                    <c:v>2004</c:v>
                  </c:pt>
                  <c:pt idx="202">
                    <c:v>2002</c:v>
                  </c:pt>
                  <c:pt idx="203">
                    <c:v>1985</c:v>
                  </c:pt>
                  <c:pt idx="204">
                    <c:v>1997</c:v>
                  </c:pt>
                  <c:pt idx="205">
                    <c:v>1998</c:v>
                  </c:pt>
                  <c:pt idx="206">
                    <c:v>1999</c:v>
                  </c:pt>
                  <c:pt idx="207">
                    <c:v>2002</c:v>
                  </c:pt>
                  <c:pt idx="208">
                    <c:v>1985</c:v>
                  </c:pt>
                  <c:pt idx="209">
                    <c:v>1998</c:v>
                  </c:pt>
                  <c:pt idx="210">
                    <c:v>2004</c:v>
                  </c:pt>
                  <c:pt idx="211">
                    <c:v>2004</c:v>
                  </c:pt>
                  <c:pt idx="212">
                    <c:v>2007</c:v>
                  </c:pt>
                  <c:pt idx="213">
                    <c:v>2002</c:v>
                  </c:pt>
                  <c:pt idx="214">
                    <c:v>1998</c:v>
                  </c:pt>
                  <c:pt idx="215">
                    <c:v>1998</c:v>
                  </c:pt>
                  <c:pt idx="216">
                    <c:v>1998</c:v>
                  </c:pt>
                  <c:pt idx="217">
                    <c:v>1998</c:v>
                  </c:pt>
                  <c:pt idx="218">
                    <c:v>1987</c:v>
                  </c:pt>
                  <c:pt idx="219">
                    <c:v>2004</c:v>
                  </c:pt>
                  <c:pt idx="220">
                    <c:v>1999</c:v>
                  </c:pt>
                  <c:pt idx="221">
                    <c:v>2007</c:v>
                  </c:pt>
                  <c:pt idx="222">
                    <c:v>1997</c:v>
                  </c:pt>
                  <c:pt idx="223">
                    <c:v>2007</c:v>
                  </c:pt>
                  <c:pt idx="224">
                    <c:v>1987</c:v>
                  </c:pt>
                  <c:pt idx="225">
                    <c:v>1985</c:v>
                  </c:pt>
                  <c:pt idx="226">
                    <c:v>1987</c:v>
                  </c:pt>
                  <c:pt idx="227">
                    <c:v>1985</c:v>
                  </c:pt>
                  <c:pt idx="228">
                    <c:v>2004</c:v>
                  </c:pt>
                  <c:pt idx="229">
                    <c:v>1985</c:v>
                  </c:pt>
                  <c:pt idx="230">
                    <c:v>1985</c:v>
                  </c:pt>
                  <c:pt idx="231">
                    <c:v>1985</c:v>
                  </c:pt>
                  <c:pt idx="232">
                    <c:v>2002</c:v>
                  </c:pt>
                  <c:pt idx="233">
                    <c:v>2004</c:v>
                  </c:pt>
                  <c:pt idx="234">
                    <c:v>1997</c:v>
                  </c:pt>
                  <c:pt idx="235">
                    <c:v>1985</c:v>
                  </c:pt>
                  <c:pt idx="236">
                    <c:v>1985</c:v>
                  </c:pt>
                  <c:pt idx="237">
                    <c:v>1987</c:v>
                  </c:pt>
                  <c:pt idx="238">
                    <c:v>1985</c:v>
                  </c:pt>
                  <c:pt idx="239">
                    <c:v>1985</c:v>
                  </c:pt>
                  <c:pt idx="240">
                    <c:v>2002</c:v>
                  </c:pt>
                  <c:pt idx="241">
                    <c:v>2007</c:v>
                  </c:pt>
                  <c:pt idx="242">
                    <c:v>2004</c:v>
                  </c:pt>
                  <c:pt idx="243">
                    <c:v>2007</c:v>
                  </c:pt>
                  <c:pt idx="244">
                    <c:v>2004</c:v>
                  </c:pt>
                  <c:pt idx="245">
                    <c:v>2004</c:v>
                  </c:pt>
                  <c:pt idx="246">
                    <c:v>1987</c:v>
                  </c:pt>
                  <c:pt idx="247">
                    <c:v>2004</c:v>
                  </c:pt>
                  <c:pt idx="248">
                    <c:v>1999</c:v>
                  </c:pt>
                  <c:pt idx="249">
                    <c:v>2007</c:v>
                  </c:pt>
                  <c:pt idx="250">
                    <c:v>1985</c:v>
                  </c:pt>
                  <c:pt idx="251">
                    <c:v>2009</c:v>
                  </c:pt>
                  <c:pt idx="252">
                    <c:v>1999</c:v>
                  </c:pt>
                  <c:pt idx="253">
                    <c:v>1987</c:v>
                  </c:pt>
                  <c:pt idx="254">
                    <c:v>2002</c:v>
                  </c:pt>
                  <c:pt idx="255">
                    <c:v>1985</c:v>
                  </c:pt>
                  <c:pt idx="256">
                    <c:v>2007</c:v>
                  </c:pt>
                  <c:pt idx="257">
                    <c:v>1987</c:v>
                  </c:pt>
                  <c:pt idx="258">
                    <c:v>2002</c:v>
                  </c:pt>
                  <c:pt idx="259">
                    <c:v>2007</c:v>
                  </c:pt>
                  <c:pt idx="260">
                    <c:v>1987</c:v>
                  </c:pt>
                  <c:pt idx="261">
                    <c:v>2004</c:v>
                  </c:pt>
                  <c:pt idx="262">
                    <c:v>2007</c:v>
                  </c:pt>
                  <c:pt idx="263">
                    <c:v>2002</c:v>
                  </c:pt>
                  <c:pt idx="264">
                    <c:v>2002</c:v>
                  </c:pt>
                  <c:pt idx="265">
                    <c:v>1987</c:v>
                  </c:pt>
                  <c:pt idx="266">
                    <c:v>1987</c:v>
                  </c:pt>
                  <c:pt idx="267">
                    <c:v>1987</c:v>
                  </c:pt>
                  <c:pt idx="268">
                    <c:v>2007</c:v>
                  </c:pt>
                  <c:pt idx="269">
                    <c:v>1987</c:v>
                  </c:pt>
                  <c:pt idx="270">
                    <c:v>1997</c:v>
                  </c:pt>
                  <c:pt idx="271">
                    <c:v>1987</c:v>
                  </c:pt>
                  <c:pt idx="272">
                    <c:v>1987</c:v>
                  </c:pt>
                  <c:pt idx="273">
                    <c:v>2004</c:v>
                  </c:pt>
                  <c:pt idx="274">
                    <c:v>1997</c:v>
                  </c:pt>
                  <c:pt idx="275">
                    <c:v>1985</c:v>
                  </c:pt>
                  <c:pt idx="276">
                    <c:v>1987</c:v>
                  </c:pt>
                  <c:pt idx="277">
                    <c:v>2007</c:v>
                  </c:pt>
                  <c:pt idx="278">
                    <c:v>1998</c:v>
                  </c:pt>
                  <c:pt idx="279">
                    <c:v>1985</c:v>
                  </c:pt>
                  <c:pt idx="280">
                    <c:v>2009</c:v>
                  </c:pt>
                  <c:pt idx="281">
                    <c:v>2004</c:v>
                  </c:pt>
                  <c:pt idx="282">
                    <c:v>1985</c:v>
                  </c:pt>
                  <c:pt idx="283">
                    <c:v>2007</c:v>
                  </c:pt>
                  <c:pt idx="284">
                    <c:v>1985</c:v>
                  </c:pt>
                  <c:pt idx="285">
                    <c:v>2004</c:v>
                  </c:pt>
                  <c:pt idx="286">
                    <c:v>1998</c:v>
                  </c:pt>
                  <c:pt idx="287">
                    <c:v>2009</c:v>
                  </c:pt>
                  <c:pt idx="288">
                    <c:v>2004</c:v>
                  </c:pt>
                  <c:pt idx="289">
                    <c:v>1999</c:v>
                  </c:pt>
                  <c:pt idx="290">
                    <c:v>2002</c:v>
                  </c:pt>
                  <c:pt idx="291">
                    <c:v>1985</c:v>
                  </c:pt>
                  <c:pt idx="292">
                    <c:v>2002</c:v>
                  </c:pt>
                  <c:pt idx="293">
                    <c:v>2009</c:v>
                  </c:pt>
                  <c:pt idx="294">
                    <c:v>1985</c:v>
                  </c:pt>
                  <c:pt idx="295">
                    <c:v>1999</c:v>
                  </c:pt>
                  <c:pt idx="296">
                    <c:v>2004</c:v>
                  </c:pt>
                  <c:pt idx="297">
                    <c:v>1997</c:v>
                  </c:pt>
                  <c:pt idx="298">
                    <c:v>2007</c:v>
                  </c:pt>
                  <c:pt idx="299">
                    <c:v>1997</c:v>
                  </c:pt>
                  <c:pt idx="300">
                    <c:v>1985</c:v>
                  </c:pt>
                  <c:pt idx="301">
                    <c:v>1985</c:v>
                  </c:pt>
                  <c:pt idx="302">
                    <c:v>2004</c:v>
                  </c:pt>
                  <c:pt idx="303">
                    <c:v>2009</c:v>
                  </c:pt>
                  <c:pt idx="304">
                    <c:v>2002</c:v>
                  </c:pt>
                  <c:pt idx="305">
                    <c:v>2007</c:v>
                  </c:pt>
                  <c:pt idx="306">
                    <c:v>2002</c:v>
                  </c:pt>
                  <c:pt idx="307">
                    <c:v>2009</c:v>
                  </c:pt>
                  <c:pt idx="308">
                    <c:v>1997</c:v>
                  </c:pt>
                  <c:pt idx="309">
                    <c:v>2004</c:v>
                  </c:pt>
                  <c:pt idx="310">
                    <c:v>2004</c:v>
                  </c:pt>
                  <c:pt idx="311">
                    <c:v>1997</c:v>
                  </c:pt>
                  <c:pt idx="312">
                    <c:v>1997</c:v>
                  </c:pt>
                  <c:pt idx="313">
                    <c:v>1985</c:v>
                  </c:pt>
                  <c:pt idx="314">
                    <c:v>1987</c:v>
                  </c:pt>
                  <c:pt idx="315">
                    <c:v>2002</c:v>
                  </c:pt>
                  <c:pt idx="316">
                    <c:v>2002</c:v>
                  </c:pt>
                  <c:pt idx="317">
                    <c:v>1998</c:v>
                  </c:pt>
                  <c:pt idx="318">
                    <c:v>2002</c:v>
                  </c:pt>
                  <c:pt idx="319">
                    <c:v>1985</c:v>
                  </c:pt>
                  <c:pt idx="320">
                    <c:v>1985</c:v>
                  </c:pt>
                  <c:pt idx="321">
                    <c:v>1999</c:v>
                  </c:pt>
                  <c:pt idx="322">
                    <c:v>2007</c:v>
                  </c:pt>
                  <c:pt idx="323">
                    <c:v>2007</c:v>
                  </c:pt>
                  <c:pt idx="324">
                    <c:v>1999</c:v>
                  </c:pt>
                  <c:pt idx="325">
                    <c:v>1998</c:v>
                  </c:pt>
                  <c:pt idx="326">
                    <c:v>1987</c:v>
                  </c:pt>
                  <c:pt idx="327">
                    <c:v>2002</c:v>
                  </c:pt>
                  <c:pt idx="328">
                    <c:v>1985</c:v>
                  </c:pt>
                  <c:pt idx="329">
                    <c:v>2002</c:v>
                  </c:pt>
                  <c:pt idx="330">
                    <c:v>1987</c:v>
                  </c:pt>
                  <c:pt idx="331">
                    <c:v>1985</c:v>
                  </c:pt>
                  <c:pt idx="332">
                    <c:v>2002</c:v>
                  </c:pt>
                  <c:pt idx="333">
                    <c:v>1985</c:v>
                  </c:pt>
                  <c:pt idx="334">
                    <c:v>1985</c:v>
                  </c:pt>
                  <c:pt idx="335">
                    <c:v>1985</c:v>
                  </c:pt>
                  <c:pt idx="336">
                    <c:v>1997</c:v>
                  </c:pt>
                  <c:pt idx="337">
                    <c:v>2002</c:v>
                  </c:pt>
                  <c:pt idx="338">
                    <c:v>2007</c:v>
                  </c:pt>
                  <c:pt idx="339">
                    <c:v>2007</c:v>
                  </c:pt>
                  <c:pt idx="340">
                    <c:v>1985</c:v>
                  </c:pt>
                  <c:pt idx="341">
                    <c:v>1987</c:v>
                  </c:pt>
                  <c:pt idx="342">
                    <c:v>1987</c:v>
                  </c:pt>
                  <c:pt idx="343">
                    <c:v>2002</c:v>
                  </c:pt>
                  <c:pt idx="344">
                    <c:v>1985</c:v>
                  </c:pt>
                  <c:pt idx="345">
                    <c:v>1999</c:v>
                  </c:pt>
                  <c:pt idx="346">
                    <c:v>1999</c:v>
                  </c:pt>
                  <c:pt idx="347">
                    <c:v>1999</c:v>
                  </c:pt>
                  <c:pt idx="348">
                    <c:v>1999</c:v>
                  </c:pt>
                  <c:pt idx="349">
                    <c:v>2009</c:v>
                  </c:pt>
                  <c:pt idx="350">
                    <c:v>2009</c:v>
                  </c:pt>
                  <c:pt idx="351">
                    <c:v>2002</c:v>
                  </c:pt>
                  <c:pt idx="352">
                    <c:v>1987</c:v>
                  </c:pt>
                  <c:pt idx="353">
                    <c:v>1997</c:v>
                  </c:pt>
                  <c:pt idx="354">
                    <c:v>1999</c:v>
                  </c:pt>
                  <c:pt idx="355">
                    <c:v>1997</c:v>
                  </c:pt>
                  <c:pt idx="356">
                    <c:v>1997</c:v>
                  </c:pt>
                  <c:pt idx="357">
                    <c:v>1985</c:v>
                  </c:pt>
                  <c:pt idx="358">
                    <c:v>1997</c:v>
                  </c:pt>
                  <c:pt idx="359">
                    <c:v>1985</c:v>
                  </c:pt>
                  <c:pt idx="360">
                    <c:v>2009</c:v>
                  </c:pt>
                  <c:pt idx="361">
                    <c:v>1997</c:v>
                  </c:pt>
                  <c:pt idx="362">
                    <c:v>2002</c:v>
                  </c:pt>
                  <c:pt idx="363">
                    <c:v>1999</c:v>
                  </c:pt>
                  <c:pt idx="364">
                    <c:v>1985</c:v>
                  </c:pt>
                  <c:pt idx="365">
                    <c:v>1987</c:v>
                  </c:pt>
                  <c:pt idx="366">
                    <c:v>2004</c:v>
                  </c:pt>
                  <c:pt idx="367">
                    <c:v>2007</c:v>
                  </c:pt>
                  <c:pt idx="368">
                    <c:v>2009</c:v>
                  </c:pt>
                  <c:pt idx="369">
                    <c:v>2007</c:v>
                  </c:pt>
                  <c:pt idx="370">
                    <c:v>1985</c:v>
                  </c:pt>
                  <c:pt idx="371">
                    <c:v>1985</c:v>
                  </c:pt>
                  <c:pt idx="372">
                    <c:v>2002</c:v>
                  </c:pt>
                  <c:pt idx="373">
                    <c:v>2004</c:v>
                  </c:pt>
                  <c:pt idx="374">
                    <c:v>1987</c:v>
                  </c:pt>
                  <c:pt idx="375">
                    <c:v>2009</c:v>
                  </c:pt>
                  <c:pt idx="376">
                    <c:v>1997</c:v>
                  </c:pt>
                  <c:pt idx="377">
                    <c:v>1987</c:v>
                  </c:pt>
                  <c:pt idx="378">
                    <c:v>1987</c:v>
                  </c:pt>
                  <c:pt idx="379">
                    <c:v>2004</c:v>
                  </c:pt>
                  <c:pt idx="380">
                    <c:v>1985</c:v>
                  </c:pt>
                  <c:pt idx="381">
                    <c:v>1985</c:v>
                  </c:pt>
                  <c:pt idx="382">
                    <c:v>2009</c:v>
                  </c:pt>
                  <c:pt idx="383">
                    <c:v>2007</c:v>
                  </c:pt>
                  <c:pt idx="384">
                    <c:v>1997</c:v>
                  </c:pt>
                  <c:pt idx="385">
                    <c:v>2004</c:v>
                  </c:pt>
                  <c:pt idx="386">
                    <c:v>2004</c:v>
                  </c:pt>
                  <c:pt idx="387">
                    <c:v>1998</c:v>
                  </c:pt>
                  <c:pt idx="388">
                    <c:v>1985</c:v>
                  </c:pt>
                  <c:pt idx="389">
                    <c:v>1997</c:v>
                  </c:pt>
                  <c:pt idx="390">
                    <c:v>1997</c:v>
                  </c:pt>
                  <c:pt idx="391">
                    <c:v>2002</c:v>
                  </c:pt>
                  <c:pt idx="392">
                    <c:v>1997</c:v>
                  </c:pt>
                  <c:pt idx="393">
                    <c:v>1985</c:v>
                  </c:pt>
                  <c:pt idx="394">
                    <c:v>2002</c:v>
                  </c:pt>
                  <c:pt idx="395">
                    <c:v>1999</c:v>
                  </c:pt>
                  <c:pt idx="396">
                    <c:v>1999</c:v>
                  </c:pt>
                  <c:pt idx="397">
                    <c:v>1997</c:v>
                  </c:pt>
                  <c:pt idx="398">
                    <c:v>2009</c:v>
                  </c:pt>
                  <c:pt idx="399">
                    <c:v>2002</c:v>
                  </c:pt>
                  <c:pt idx="400">
                    <c:v>1985</c:v>
                  </c:pt>
                  <c:pt idx="401">
                    <c:v>2002</c:v>
                  </c:pt>
                  <c:pt idx="402">
                    <c:v>2004</c:v>
                  </c:pt>
                  <c:pt idx="403">
                    <c:v>1997</c:v>
                  </c:pt>
                  <c:pt idx="404">
                    <c:v>1985</c:v>
                  </c:pt>
                  <c:pt idx="405">
                    <c:v>1985</c:v>
                  </c:pt>
                  <c:pt idx="406">
                    <c:v>1999</c:v>
                  </c:pt>
                  <c:pt idx="407">
                    <c:v>1997</c:v>
                  </c:pt>
                  <c:pt idx="408">
                    <c:v>1987</c:v>
                  </c:pt>
                  <c:pt idx="409">
                    <c:v>1985</c:v>
                  </c:pt>
                  <c:pt idx="410">
                    <c:v>1997</c:v>
                  </c:pt>
                  <c:pt idx="411">
                    <c:v>1998</c:v>
                  </c:pt>
                  <c:pt idx="412">
                    <c:v>2009</c:v>
                  </c:pt>
                  <c:pt idx="413">
                    <c:v>1997</c:v>
                  </c:pt>
                  <c:pt idx="414">
                    <c:v>1997</c:v>
                  </c:pt>
                  <c:pt idx="415">
                    <c:v>2007</c:v>
                  </c:pt>
                  <c:pt idx="416">
                    <c:v>2004</c:v>
                  </c:pt>
                  <c:pt idx="417">
                    <c:v>1985</c:v>
                  </c:pt>
                  <c:pt idx="418">
                    <c:v>2002</c:v>
                  </c:pt>
                  <c:pt idx="419">
                    <c:v>2007</c:v>
                  </c:pt>
                  <c:pt idx="420">
                    <c:v>1998</c:v>
                  </c:pt>
                  <c:pt idx="421">
                    <c:v>2002</c:v>
                  </c:pt>
                  <c:pt idx="422">
                    <c:v>1999</c:v>
                  </c:pt>
                  <c:pt idx="423">
                    <c:v>2009</c:v>
                  </c:pt>
                  <c:pt idx="424">
                    <c:v>1999</c:v>
                  </c:pt>
                  <c:pt idx="425">
                    <c:v>1999</c:v>
                  </c:pt>
                  <c:pt idx="426">
                    <c:v>2009</c:v>
                  </c:pt>
                  <c:pt idx="427">
                    <c:v>2009</c:v>
                  </c:pt>
                  <c:pt idx="428">
                    <c:v>2002</c:v>
                  </c:pt>
                  <c:pt idx="429">
                    <c:v>2002</c:v>
                  </c:pt>
                  <c:pt idx="430">
                    <c:v>1985</c:v>
                  </c:pt>
                  <c:pt idx="431">
                    <c:v>1997</c:v>
                  </c:pt>
                  <c:pt idx="432">
                    <c:v>1999</c:v>
                  </c:pt>
                  <c:pt idx="433">
                    <c:v>1985</c:v>
                  </c:pt>
                  <c:pt idx="434">
                    <c:v>1985</c:v>
                  </c:pt>
                  <c:pt idx="435">
                    <c:v>1987</c:v>
                  </c:pt>
                  <c:pt idx="436">
                    <c:v>1997</c:v>
                  </c:pt>
                  <c:pt idx="437">
                    <c:v>2002</c:v>
                  </c:pt>
                  <c:pt idx="438">
                    <c:v>1999</c:v>
                  </c:pt>
                  <c:pt idx="439">
                    <c:v>1987</c:v>
                  </c:pt>
                  <c:pt idx="440">
                    <c:v>1997</c:v>
                  </c:pt>
                  <c:pt idx="441">
                    <c:v>1997</c:v>
                  </c:pt>
                  <c:pt idx="442">
                    <c:v>2002</c:v>
                  </c:pt>
                  <c:pt idx="443">
                    <c:v>1999</c:v>
                  </c:pt>
                  <c:pt idx="444">
                    <c:v>2009</c:v>
                  </c:pt>
                  <c:pt idx="445">
                    <c:v>2004</c:v>
                  </c:pt>
                  <c:pt idx="446">
                    <c:v>1985</c:v>
                  </c:pt>
                  <c:pt idx="447">
                    <c:v>1987</c:v>
                  </c:pt>
                  <c:pt idx="448">
                    <c:v>2007</c:v>
                  </c:pt>
                  <c:pt idx="449">
                    <c:v>1985</c:v>
                  </c:pt>
                  <c:pt idx="450">
                    <c:v>2004</c:v>
                  </c:pt>
                  <c:pt idx="451">
                    <c:v>1997</c:v>
                  </c:pt>
                  <c:pt idx="452">
                    <c:v>2009</c:v>
                  </c:pt>
                  <c:pt idx="453">
                    <c:v>2002</c:v>
                  </c:pt>
                  <c:pt idx="454">
                    <c:v>1987</c:v>
                  </c:pt>
                  <c:pt idx="455">
                    <c:v>2004</c:v>
                  </c:pt>
                  <c:pt idx="456">
                    <c:v>1985</c:v>
                  </c:pt>
                  <c:pt idx="457">
                    <c:v>1997</c:v>
                  </c:pt>
                  <c:pt idx="458">
                    <c:v>1985</c:v>
                  </c:pt>
                  <c:pt idx="459">
                    <c:v>1987</c:v>
                  </c:pt>
                  <c:pt idx="460">
                    <c:v>1987</c:v>
                  </c:pt>
                  <c:pt idx="461">
                    <c:v>2007</c:v>
                  </c:pt>
                  <c:pt idx="462">
                    <c:v>1997</c:v>
                  </c:pt>
                  <c:pt idx="463">
                    <c:v>2007</c:v>
                  </c:pt>
                  <c:pt idx="464">
                    <c:v>2009</c:v>
                  </c:pt>
                  <c:pt idx="465">
                    <c:v>2004</c:v>
                  </c:pt>
                  <c:pt idx="466">
                    <c:v>1987</c:v>
                  </c:pt>
                  <c:pt idx="467">
                    <c:v>2007</c:v>
                  </c:pt>
                  <c:pt idx="468">
                    <c:v>2002</c:v>
                  </c:pt>
                  <c:pt idx="469">
                    <c:v>2009</c:v>
                  </c:pt>
                  <c:pt idx="470">
                    <c:v>2002</c:v>
                  </c:pt>
                  <c:pt idx="471">
                    <c:v>2002</c:v>
                  </c:pt>
                  <c:pt idx="472">
                    <c:v>1985</c:v>
                  </c:pt>
                  <c:pt idx="473">
                    <c:v>1999</c:v>
                  </c:pt>
                  <c:pt idx="474">
                    <c:v>1997</c:v>
                  </c:pt>
                  <c:pt idx="475">
                    <c:v>1997</c:v>
                  </c:pt>
                  <c:pt idx="476">
                    <c:v>2004</c:v>
                  </c:pt>
                  <c:pt idx="477">
                    <c:v>1998</c:v>
                  </c:pt>
                  <c:pt idx="478">
                    <c:v>2002</c:v>
                  </c:pt>
                  <c:pt idx="479">
                    <c:v>2002</c:v>
                  </c:pt>
                  <c:pt idx="480">
                    <c:v>1987</c:v>
                  </c:pt>
                  <c:pt idx="481">
                    <c:v>2004</c:v>
                  </c:pt>
                  <c:pt idx="482">
                    <c:v>1997</c:v>
                  </c:pt>
                  <c:pt idx="483">
                    <c:v>1998</c:v>
                  </c:pt>
                  <c:pt idx="484">
                    <c:v>2004</c:v>
                  </c:pt>
                  <c:pt idx="485">
                    <c:v>1985</c:v>
                  </c:pt>
                  <c:pt idx="486">
                    <c:v>2002</c:v>
                  </c:pt>
                  <c:pt idx="487">
                    <c:v>1985</c:v>
                  </c:pt>
                  <c:pt idx="488">
                    <c:v>1997</c:v>
                  </c:pt>
                  <c:pt idx="489">
                    <c:v>1985</c:v>
                  </c:pt>
                  <c:pt idx="490">
                    <c:v>1985</c:v>
                  </c:pt>
                  <c:pt idx="491">
                    <c:v>1985</c:v>
                  </c:pt>
                  <c:pt idx="492">
                    <c:v>2007</c:v>
                  </c:pt>
                  <c:pt idx="493">
                    <c:v>1998</c:v>
                  </c:pt>
                  <c:pt idx="494">
                    <c:v>2004</c:v>
                  </c:pt>
                  <c:pt idx="495">
                    <c:v>1999</c:v>
                  </c:pt>
                  <c:pt idx="496">
                    <c:v>1987</c:v>
                  </c:pt>
                  <c:pt idx="497">
                    <c:v>1985</c:v>
                  </c:pt>
                  <c:pt idx="498">
                    <c:v>2004</c:v>
                  </c:pt>
                  <c:pt idx="499">
                    <c:v>2002</c:v>
                  </c:pt>
                  <c:pt idx="500">
                    <c:v>2007</c:v>
                  </c:pt>
                  <c:pt idx="501">
                    <c:v>1999</c:v>
                  </c:pt>
                  <c:pt idx="502">
                    <c:v>1998</c:v>
                  </c:pt>
                  <c:pt idx="503">
                    <c:v>2007</c:v>
                  </c:pt>
                  <c:pt idx="504">
                    <c:v>1985</c:v>
                  </c:pt>
                  <c:pt idx="505">
                    <c:v>2009</c:v>
                  </c:pt>
                  <c:pt idx="506">
                    <c:v>2009</c:v>
                  </c:pt>
                  <c:pt idx="507">
                    <c:v>2007</c:v>
                  </c:pt>
                  <c:pt idx="508">
                    <c:v>2004</c:v>
                  </c:pt>
                  <c:pt idx="509">
                    <c:v>1985</c:v>
                  </c:pt>
                  <c:pt idx="510">
                    <c:v>1998</c:v>
                  </c:pt>
                  <c:pt idx="511">
                    <c:v>2002</c:v>
                  </c:pt>
                  <c:pt idx="512">
                    <c:v>2009</c:v>
                  </c:pt>
                  <c:pt idx="513">
                    <c:v>2002</c:v>
                  </c:pt>
                  <c:pt idx="514">
                    <c:v>1987</c:v>
                  </c:pt>
                  <c:pt idx="515">
                    <c:v>2002</c:v>
                  </c:pt>
                  <c:pt idx="516">
                    <c:v>2002</c:v>
                  </c:pt>
                  <c:pt idx="517">
                    <c:v>2009</c:v>
                  </c:pt>
                  <c:pt idx="518">
                    <c:v>1985</c:v>
                  </c:pt>
                  <c:pt idx="519">
                    <c:v>1985</c:v>
                  </c:pt>
                  <c:pt idx="520">
                    <c:v>1987</c:v>
                  </c:pt>
                  <c:pt idx="521">
                    <c:v>1998</c:v>
                  </c:pt>
                  <c:pt idx="522">
                    <c:v>1998</c:v>
                  </c:pt>
                  <c:pt idx="523">
                    <c:v>1987</c:v>
                  </c:pt>
                  <c:pt idx="524">
                    <c:v>2002</c:v>
                  </c:pt>
                  <c:pt idx="525">
                    <c:v>1997</c:v>
                  </c:pt>
                  <c:pt idx="526">
                    <c:v>2009</c:v>
                  </c:pt>
                  <c:pt idx="527">
                    <c:v>1985</c:v>
                  </c:pt>
                  <c:pt idx="528">
                    <c:v>2007</c:v>
                  </c:pt>
                  <c:pt idx="529">
                    <c:v>2002</c:v>
                  </c:pt>
                  <c:pt idx="530">
                    <c:v>1987</c:v>
                  </c:pt>
                  <c:pt idx="531">
                    <c:v>1998</c:v>
                  </c:pt>
                  <c:pt idx="532">
                    <c:v>1998</c:v>
                  </c:pt>
                  <c:pt idx="533">
                    <c:v>1999</c:v>
                  </c:pt>
                  <c:pt idx="534">
                    <c:v>2007</c:v>
                  </c:pt>
                  <c:pt idx="535">
                    <c:v>1997</c:v>
                  </c:pt>
                  <c:pt idx="536">
                    <c:v>2004</c:v>
                  </c:pt>
                  <c:pt idx="537">
                    <c:v>1985</c:v>
                  </c:pt>
                  <c:pt idx="538">
                    <c:v>1997</c:v>
                  </c:pt>
                  <c:pt idx="539">
                    <c:v>2004</c:v>
                  </c:pt>
                  <c:pt idx="540">
                    <c:v>1998</c:v>
                  </c:pt>
                  <c:pt idx="541">
                    <c:v>2007</c:v>
                  </c:pt>
                  <c:pt idx="542">
                    <c:v>1985</c:v>
                  </c:pt>
                  <c:pt idx="543">
                    <c:v>1987</c:v>
                  </c:pt>
                  <c:pt idx="544">
                    <c:v>2004</c:v>
                  </c:pt>
                  <c:pt idx="545">
                    <c:v>1985</c:v>
                  </c:pt>
                  <c:pt idx="546">
                    <c:v>1999</c:v>
                  </c:pt>
                  <c:pt idx="547">
                    <c:v>1998</c:v>
                  </c:pt>
                  <c:pt idx="548">
                    <c:v>2002</c:v>
                  </c:pt>
                  <c:pt idx="549">
                    <c:v>1999</c:v>
                  </c:pt>
                  <c:pt idx="550">
                    <c:v>2004</c:v>
                  </c:pt>
                  <c:pt idx="551">
                    <c:v>1997</c:v>
                  </c:pt>
                  <c:pt idx="552">
                    <c:v>1985</c:v>
                  </c:pt>
                  <c:pt idx="553">
                    <c:v>1997</c:v>
                  </c:pt>
                  <c:pt idx="554">
                    <c:v>2007</c:v>
                  </c:pt>
                  <c:pt idx="555">
                    <c:v>2007</c:v>
                  </c:pt>
                  <c:pt idx="556">
                    <c:v>1985</c:v>
                  </c:pt>
                  <c:pt idx="557">
                    <c:v>1985</c:v>
                  </c:pt>
                  <c:pt idx="558">
                    <c:v>2007</c:v>
                  </c:pt>
                  <c:pt idx="559">
                    <c:v>2002</c:v>
                  </c:pt>
                  <c:pt idx="560">
                    <c:v>2009</c:v>
                  </c:pt>
                  <c:pt idx="561">
                    <c:v>1998</c:v>
                  </c:pt>
                  <c:pt idx="562">
                    <c:v>1999</c:v>
                  </c:pt>
                  <c:pt idx="563">
                    <c:v>1985</c:v>
                  </c:pt>
                  <c:pt idx="564">
                    <c:v>2004</c:v>
                  </c:pt>
                  <c:pt idx="565">
                    <c:v>1987</c:v>
                  </c:pt>
                  <c:pt idx="566">
                    <c:v>2002</c:v>
                  </c:pt>
                  <c:pt idx="567">
                    <c:v>1999</c:v>
                  </c:pt>
                  <c:pt idx="568">
                    <c:v>1999</c:v>
                  </c:pt>
                  <c:pt idx="569">
                    <c:v>2002</c:v>
                  </c:pt>
                  <c:pt idx="570">
                    <c:v>2007</c:v>
                  </c:pt>
                  <c:pt idx="571">
                    <c:v>2009</c:v>
                  </c:pt>
                  <c:pt idx="572">
                    <c:v>2002</c:v>
                  </c:pt>
                  <c:pt idx="573">
                    <c:v>2009</c:v>
                  </c:pt>
                  <c:pt idx="574">
                    <c:v>1985</c:v>
                  </c:pt>
                  <c:pt idx="575">
                    <c:v>2009</c:v>
                  </c:pt>
                  <c:pt idx="576">
                    <c:v>1997</c:v>
                  </c:pt>
                  <c:pt idx="577">
                    <c:v>2004</c:v>
                  </c:pt>
                  <c:pt idx="578">
                    <c:v>1987</c:v>
                  </c:pt>
                  <c:pt idx="579">
                    <c:v>1999</c:v>
                  </c:pt>
                  <c:pt idx="580">
                    <c:v>1999</c:v>
                  </c:pt>
                  <c:pt idx="581">
                    <c:v>2007</c:v>
                  </c:pt>
                  <c:pt idx="582">
                    <c:v>2009</c:v>
                  </c:pt>
                  <c:pt idx="583">
                    <c:v>2002</c:v>
                  </c:pt>
                  <c:pt idx="584">
                    <c:v>1997</c:v>
                  </c:pt>
                  <c:pt idx="585">
                    <c:v>2004</c:v>
                  </c:pt>
                  <c:pt idx="586">
                    <c:v>2002</c:v>
                  </c:pt>
                  <c:pt idx="587">
                    <c:v>1987</c:v>
                  </c:pt>
                  <c:pt idx="588">
                    <c:v>1985</c:v>
                  </c:pt>
                  <c:pt idx="589">
                    <c:v>1997</c:v>
                  </c:pt>
                  <c:pt idx="590">
                    <c:v>2002</c:v>
                  </c:pt>
                  <c:pt idx="591">
                    <c:v>2007</c:v>
                  </c:pt>
                  <c:pt idx="592">
                    <c:v>2004</c:v>
                  </c:pt>
                  <c:pt idx="593">
                    <c:v>1987</c:v>
                  </c:pt>
                  <c:pt idx="594">
                    <c:v>1997</c:v>
                  </c:pt>
                  <c:pt idx="595">
                    <c:v>2002</c:v>
                  </c:pt>
                  <c:pt idx="596">
                    <c:v>2009</c:v>
                  </c:pt>
                  <c:pt idx="597">
                    <c:v>2007</c:v>
                  </c:pt>
                  <c:pt idx="598">
                    <c:v>1985</c:v>
                  </c:pt>
                  <c:pt idx="599">
                    <c:v>1997</c:v>
                  </c:pt>
                  <c:pt idx="600">
                    <c:v>1997</c:v>
                  </c:pt>
                  <c:pt idx="601">
                    <c:v>1997</c:v>
                  </c:pt>
                  <c:pt idx="602">
                    <c:v>2009</c:v>
                  </c:pt>
                  <c:pt idx="603">
                    <c:v>1999</c:v>
                  </c:pt>
                  <c:pt idx="604">
                    <c:v>1997</c:v>
                  </c:pt>
                  <c:pt idx="605">
                    <c:v>2004</c:v>
                  </c:pt>
                  <c:pt idx="606">
                    <c:v>2002</c:v>
                  </c:pt>
                  <c:pt idx="607">
                    <c:v>2004</c:v>
                  </c:pt>
                  <c:pt idx="608">
                    <c:v>2007</c:v>
                  </c:pt>
                  <c:pt idx="609">
                    <c:v>1997</c:v>
                  </c:pt>
                  <c:pt idx="610">
                    <c:v>1985</c:v>
                  </c:pt>
                  <c:pt idx="611">
                    <c:v>2002</c:v>
                  </c:pt>
                  <c:pt idx="612">
                    <c:v>1987</c:v>
                  </c:pt>
                  <c:pt idx="613">
                    <c:v>1987</c:v>
                  </c:pt>
                  <c:pt idx="614">
                    <c:v>2002</c:v>
                  </c:pt>
                  <c:pt idx="615">
                    <c:v>2004</c:v>
                  </c:pt>
                  <c:pt idx="616">
                    <c:v>2007</c:v>
                  </c:pt>
                  <c:pt idx="617">
                    <c:v>1987</c:v>
                  </c:pt>
                  <c:pt idx="618">
                    <c:v>1987</c:v>
                  </c:pt>
                  <c:pt idx="619">
                    <c:v>2002</c:v>
                  </c:pt>
                  <c:pt idx="620">
                    <c:v>1999</c:v>
                  </c:pt>
                  <c:pt idx="621">
                    <c:v>1999</c:v>
                  </c:pt>
                  <c:pt idx="622">
                    <c:v>2009</c:v>
                  </c:pt>
                  <c:pt idx="623">
                    <c:v>2009</c:v>
                  </c:pt>
                  <c:pt idx="624">
                    <c:v>2002</c:v>
                  </c:pt>
                  <c:pt idx="625">
                    <c:v>2004</c:v>
                  </c:pt>
                  <c:pt idx="626">
                    <c:v>2009</c:v>
                  </c:pt>
                  <c:pt idx="627">
                    <c:v>1999</c:v>
                  </c:pt>
                  <c:pt idx="628">
                    <c:v>1985</c:v>
                  </c:pt>
                  <c:pt idx="629">
                    <c:v>2004</c:v>
                  </c:pt>
                  <c:pt idx="630">
                    <c:v>1985</c:v>
                  </c:pt>
                  <c:pt idx="631">
                    <c:v>2002</c:v>
                  </c:pt>
                  <c:pt idx="632">
                    <c:v>2009</c:v>
                  </c:pt>
                  <c:pt idx="633">
                    <c:v>1985</c:v>
                  </c:pt>
                  <c:pt idx="634">
                    <c:v>1987</c:v>
                  </c:pt>
                  <c:pt idx="635">
                    <c:v>1985</c:v>
                  </c:pt>
                  <c:pt idx="636">
                    <c:v>1998</c:v>
                  </c:pt>
                  <c:pt idx="637">
                    <c:v>1997</c:v>
                  </c:pt>
                  <c:pt idx="638">
                    <c:v>1987</c:v>
                  </c:pt>
                  <c:pt idx="639">
                    <c:v>1997</c:v>
                  </c:pt>
                  <c:pt idx="640">
                    <c:v>1985</c:v>
                  </c:pt>
                  <c:pt idx="641">
                    <c:v>2009</c:v>
                  </c:pt>
                  <c:pt idx="642">
                    <c:v>2007</c:v>
                  </c:pt>
                  <c:pt idx="643">
                    <c:v>2009</c:v>
                  </c:pt>
                  <c:pt idx="644">
                    <c:v>2009</c:v>
                  </c:pt>
                  <c:pt idx="645">
                    <c:v>2002</c:v>
                  </c:pt>
                  <c:pt idx="646">
                    <c:v>2007</c:v>
                  </c:pt>
                  <c:pt idx="647">
                    <c:v>1999</c:v>
                  </c:pt>
                  <c:pt idx="648">
                    <c:v>2004</c:v>
                  </c:pt>
                  <c:pt idx="649">
                    <c:v>1987</c:v>
                  </c:pt>
                  <c:pt idx="650">
                    <c:v>2007</c:v>
                  </c:pt>
                  <c:pt idx="651">
                    <c:v>1998</c:v>
                  </c:pt>
                  <c:pt idx="652">
                    <c:v>2002</c:v>
                  </c:pt>
                  <c:pt idx="653">
                    <c:v>2009</c:v>
                  </c:pt>
                  <c:pt idx="654">
                    <c:v>1997</c:v>
                  </c:pt>
                  <c:pt idx="655">
                    <c:v>1997</c:v>
                  </c:pt>
                  <c:pt idx="656">
                    <c:v>2009</c:v>
                  </c:pt>
                  <c:pt idx="657">
                    <c:v>2009</c:v>
                  </c:pt>
                  <c:pt idx="658">
                    <c:v>1987</c:v>
                  </c:pt>
                  <c:pt idx="659">
                    <c:v>1999</c:v>
                  </c:pt>
                  <c:pt idx="660">
                    <c:v>2004</c:v>
                  </c:pt>
                  <c:pt idx="661">
                    <c:v>1985</c:v>
                  </c:pt>
                  <c:pt idx="662">
                    <c:v>2007</c:v>
                  </c:pt>
                  <c:pt idx="663">
                    <c:v>1987</c:v>
                  </c:pt>
                  <c:pt idx="664">
                    <c:v>2009</c:v>
                  </c:pt>
                  <c:pt idx="665">
                    <c:v>1987</c:v>
                  </c:pt>
                  <c:pt idx="666">
                    <c:v>1987</c:v>
                  </c:pt>
                  <c:pt idx="667">
                    <c:v>1987</c:v>
                  </c:pt>
                  <c:pt idx="668">
                    <c:v>1999</c:v>
                  </c:pt>
                  <c:pt idx="669">
                    <c:v>1985</c:v>
                  </c:pt>
                  <c:pt idx="670">
                    <c:v>2009</c:v>
                  </c:pt>
                  <c:pt idx="671">
                    <c:v>2009</c:v>
                  </c:pt>
                  <c:pt idx="672">
                    <c:v>1999</c:v>
                  </c:pt>
                  <c:pt idx="673">
                    <c:v>2007</c:v>
                  </c:pt>
                  <c:pt idx="674">
                    <c:v>2009</c:v>
                  </c:pt>
                  <c:pt idx="675">
                    <c:v>1997</c:v>
                  </c:pt>
                  <c:pt idx="676">
                    <c:v>2009</c:v>
                  </c:pt>
                  <c:pt idx="677">
                    <c:v>1987</c:v>
                  </c:pt>
                  <c:pt idx="678">
                    <c:v>2009</c:v>
                  </c:pt>
                  <c:pt idx="679">
                    <c:v>2007</c:v>
                  </c:pt>
                  <c:pt idx="680">
                    <c:v>1998</c:v>
                  </c:pt>
                  <c:pt idx="681">
                    <c:v>2004</c:v>
                  </c:pt>
                  <c:pt idx="682">
                    <c:v>2007</c:v>
                  </c:pt>
                  <c:pt idx="683">
                    <c:v>1999</c:v>
                  </c:pt>
                  <c:pt idx="684">
                    <c:v>1999</c:v>
                  </c:pt>
                  <c:pt idx="685">
                    <c:v>1985</c:v>
                  </c:pt>
                  <c:pt idx="686">
                    <c:v>1999</c:v>
                  </c:pt>
                  <c:pt idx="687">
                    <c:v>1998</c:v>
                  </c:pt>
                  <c:pt idx="688">
                    <c:v>2004</c:v>
                  </c:pt>
                  <c:pt idx="689">
                    <c:v>2002</c:v>
                  </c:pt>
                  <c:pt idx="690">
                    <c:v>1987</c:v>
                  </c:pt>
                  <c:pt idx="691">
                    <c:v>2002</c:v>
                  </c:pt>
                  <c:pt idx="692">
                    <c:v>1985</c:v>
                  </c:pt>
                  <c:pt idx="693">
                    <c:v>2002</c:v>
                  </c:pt>
                  <c:pt idx="694">
                    <c:v>1985</c:v>
                  </c:pt>
                  <c:pt idx="695">
                    <c:v>1985</c:v>
                  </c:pt>
                  <c:pt idx="696">
                    <c:v>1987</c:v>
                  </c:pt>
                  <c:pt idx="697">
                    <c:v>1999</c:v>
                  </c:pt>
                  <c:pt idx="698">
                    <c:v>1985</c:v>
                  </c:pt>
                  <c:pt idx="699">
                    <c:v>2004</c:v>
                  </c:pt>
                  <c:pt idx="700">
                    <c:v>1985</c:v>
                  </c:pt>
                  <c:pt idx="701">
                    <c:v>2004</c:v>
                  </c:pt>
                  <c:pt idx="702">
                    <c:v>2007</c:v>
                  </c:pt>
                  <c:pt idx="703">
                    <c:v>2004</c:v>
                  </c:pt>
                  <c:pt idx="704">
                    <c:v>1999</c:v>
                  </c:pt>
                  <c:pt idx="705">
                    <c:v>1997</c:v>
                  </c:pt>
                  <c:pt idx="706">
                    <c:v>1998</c:v>
                  </c:pt>
                  <c:pt idx="707">
                    <c:v>1997</c:v>
                  </c:pt>
                  <c:pt idx="708">
                    <c:v>1987</c:v>
                  </c:pt>
                  <c:pt idx="709">
                    <c:v>1997</c:v>
                  </c:pt>
                  <c:pt idx="710">
                    <c:v>1997</c:v>
                  </c:pt>
                  <c:pt idx="711">
                    <c:v>2002</c:v>
                  </c:pt>
                  <c:pt idx="712">
                    <c:v>1998</c:v>
                  </c:pt>
                  <c:pt idx="713">
                    <c:v>1999</c:v>
                  </c:pt>
                  <c:pt idx="714">
                    <c:v>1997</c:v>
                  </c:pt>
                  <c:pt idx="715">
                    <c:v>1985</c:v>
                  </c:pt>
                  <c:pt idx="716">
                    <c:v>2009</c:v>
                  </c:pt>
                  <c:pt idx="717">
                    <c:v>2009</c:v>
                  </c:pt>
                  <c:pt idx="718">
                    <c:v>1997</c:v>
                  </c:pt>
                  <c:pt idx="719">
                    <c:v>2007</c:v>
                  </c:pt>
                  <c:pt idx="720">
                    <c:v>2009</c:v>
                  </c:pt>
                  <c:pt idx="721">
                    <c:v>1985</c:v>
                  </c:pt>
                  <c:pt idx="722">
                    <c:v>1997</c:v>
                  </c:pt>
                  <c:pt idx="723">
                    <c:v>1985</c:v>
                  </c:pt>
                  <c:pt idx="724">
                    <c:v>2007</c:v>
                  </c:pt>
                  <c:pt idx="725">
                    <c:v>1985</c:v>
                  </c:pt>
                  <c:pt idx="726">
                    <c:v>1985</c:v>
                  </c:pt>
                  <c:pt idx="727">
                    <c:v>1999</c:v>
                  </c:pt>
                  <c:pt idx="728">
                    <c:v>1997</c:v>
                  </c:pt>
                  <c:pt idx="729">
                    <c:v>1997</c:v>
                  </c:pt>
                  <c:pt idx="730">
                    <c:v>2002</c:v>
                  </c:pt>
                  <c:pt idx="731">
                    <c:v>1987</c:v>
                  </c:pt>
                  <c:pt idx="732">
                    <c:v>1999</c:v>
                  </c:pt>
                  <c:pt idx="733">
                    <c:v>2002</c:v>
                  </c:pt>
                  <c:pt idx="734">
                    <c:v>2004</c:v>
                  </c:pt>
                  <c:pt idx="735">
                    <c:v>2007</c:v>
                  </c:pt>
                  <c:pt idx="736">
                    <c:v>2004</c:v>
                  </c:pt>
                  <c:pt idx="737">
                    <c:v>1999</c:v>
                  </c:pt>
                  <c:pt idx="738">
                    <c:v>2007</c:v>
                  </c:pt>
                  <c:pt idx="739">
                    <c:v>1985</c:v>
                  </c:pt>
                  <c:pt idx="740">
                    <c:v>2007</c:v>
                  </c:pt>
                  <c:pt idx="741">
                    <c:v>2007</c:v>
                  </c:pt>
                  <c:pt idx="742">
                    <c:v>1985</c:v>
                  </c:pt>
                  <c:pt idx="743">
                    <c:v>1997</c:v>
                  </c:pt>
                  <c:pt idx="744">
                    <c:v>1999</c:v>
                  </c:pt>
                  <c:pt idx="745">
                    <c:v>1999</c:v>
                  </c:pt>
                  <c:pt idx="746">
                    <c:v>1998</c:v>
                  </c:pt>
                  <c:pt idx="747">
                    <c:v>2004</c:v>
                  </c:pt>
                  <c:pt idx="748">
                    <c:v>2004</c:v>
                  </c:pt>
                  <c:pt idx="749">
                    <c:v>1997</c:v>
                  </c:pt>
                  <c:pt idx="750">
                    <c:v>2007</c:v>
                  </c:pt>
                  <c:pt idx="751">
                    <c:v>2004</c:v>
                  </c:pt>
                  <c:pt idx="752">
                    <c:v>1985</c:v>
                  </c:pt>
                  <c:pt idx="753">
                    <c:v>1997</c:v>
                  </c:pt>
                  <c:pt idx="754">
                    <c:v>2004</c:v>
                  </c:pt>
                  <c:pt idx="755">
                    <c:v>1997</c:v>
                  </c:pt>
                  <c:pt idx="756">
                    <c:v>2002</c:v>
                  </c:pt>
                  <c:pt idx="757">
                    <c:v>1997</c:v>
                  </c:pt>
                  <c:pt idx="758">
                    <c:v>1985</c:v>
                  </c:pt>
                  <c:pt idx="759">
                    <c:v>1998</c:v>
                  </c:pt>
                  <c:pt idx="760">
                    <c:v>1987</c:v>
                  </c:pt>
                  <c:pt idx="761">
                    <c:v>1987</c:v>
                  </c:pt>
                  <c:pt idx="762">
                    <c:v>2009</c:v>
                  </c:pt>
                  <c:pt idx="763">
                    <c:v>2002</c:v>
                  </c:pt>
                  <c:pt idx="764">
                    <c:v>1997</c:v>
                  </c:pt>
                  <c:pt idx="765">
                    <c:v>1999</c:v>
                  </c:pt>
                  <c:pt idx="766">
                    <c:v>1987</c:v>
                  </c:pt>
                  <c:pt idx="767">
                    <c:v>1999</c:v>
                  </c:pt>
                  <c:pt idx="768">
                    <c:v>2002</c:v>
                  </c:pt>
                  <c:pt idx="769">
                    <c:v>1987</c:v>
                  </c:pt>
                  <c:pt idx="770">
                    <c:v>1985</c:v>
                  </c:pt>
                  <c:pt idx="771">
                    <c:v>1985</c:v>
                  </c:pt>
                  <c:pt idx="772">
                    <c:v>2007</c:v>
                  </c:pt>
                  <c:pt idx="773">
                    <c:v>1987</c:v>
                  </c:pt>
                  <c:pt idx="774">
                    <c:v>1985</c:v>
                  </c:pt>
                  <c:pt idx="775">
                    <c:v>1985</c:v>
                  </c:pt>
                  <c:pt idx="776">
                    <c:v>2004</c:v>
                  </c:pt>
                  <c:pt idx="777">
                    <c:v>2004</c:v>
                  </c:pt>
                  <c:pt idx="778">
                    <c:v>2002</c:v>
                  </c:pt>
                  <c:pt idx="779">
                    <c:v>2002</c:v>
                  </c:pt>
                  <c:pt idx="780">
                    <c:v>2009</c:v>
                  </c:pt>
                  <c:pt idx="781">
                    <c:v>2002</c:v>
                  </c:pt>
                  <c:pt idx="782">
                    <c:v>1987</c:v>
                  </c:pt>
                  <c:pt idx="783">
                    <c:v>1985</c:v>
                  </c:pt>
                  <c:pt idx="784">
                    <c:v>2002</c:v>
                  </c:pt>
                  <c:pt idx="785">
                    <c:v>1997</c:v>
                  </c:pt>
                  <c:pt idx="786">
                    <c:v>2002</c:v>
                  </c:pt>
                  <c:pt idx="787">
                    <c:v>1998</c:v>
                  </c:pt>
                  <c:pt idx="788">
                    <c:v>2004</c:v>
                  </c:pt>
                  <c:pt idx="789">
                    <c:v>1987</c:v>
                  </c:pt>
                  <c:pt idx="790">
                    <c:v>1987</c:v>
                  </c:pt>
                  <c:pt idx="791">
                    <c:v>1999</c:v>
                  </c:pt>
                  <c:pt idx="792">
                    <c:v>2007</c:v>
                  </c:pt>
                  <c:pt idx="793">
                    <c:v>1985</c:v>
                  </c:pt>
                  <c:pt idx="794">
                    <c:v>2002</c:v>
                  </c:pt>
                  <c:pt idx="795">
                    <c:v>1985</c:v>
                  </c:pt>
                  <c:pt idx="796">
                    <c:v>1997</c:v>
                  </c:pt>
                  <c:pt idx="797">
                    <c:v>2009</c:v>
                  </c:pt>
                  <c:pt idx="798">
                    <c:v>2004</c:v>
                  </c:pt>
                  <c:pt idx="799">
                    <c:v>2007</c:v>
                  </c:pt>
                  <c:pt idx="800">
                    <c:v>1987</c:v>
                  </c:pt>
                  <c:pt idx="801">
                    <c:v>2002</c:v>
                  </c:pt>
                  <c:pt idx="802">
                    <c:v>2002</c:v>
                  </c:pt>
                  <c:pt idx="803">
                    <c:v>1985</c:v>
                  </c:pt>
                  <c:pt idx="804">
                    <c:v>1987</c:v>
                  </c:pt>
                  <c:pt idx="805">
                    <c:v>1985</c:v>
                  </c:pt>
                  <c:pt idx="806">
                    <c:v>2009</c:v>
                  </c:pt>
                  <c:pt idx="807">
                    <c:v>1999</c:v>
                  </c:pt>
                  <c:pt idx="808">
                    <c:v>2002</c:v>
                  </c:pt>
                  <c:pt idx="809">
                    <c:v>1985</c:v>
                  </c:pt>
                  <c:pt idx="810">
                    <c:v>2004</c:v>
                  </c:pt>
                  <c:pt idx="811">
                    <c:v>1985</c:v>
                  </c:pt>
                  <c:pt idx="812">
                    <c:v>1987</c:v>
                  </c:pt>
                  <c:pt idx="813">
                    <c:v>2004</c:v>
                  </c:pt>
                  <c:pt idx="814">
                    <c:v>2004</c:v>
                  </c:pt>
                  <c:pt idx="815">
                    <c:v>2004</c:v>
                  </c:pt>
                  <c:pt idx="816">
                    <c:v>1987</c:v>
                  </c:pt>
                  <c:pt idx="817">
                    <c:v>1985</c:v>
                  </c:pt>
                  <c:pt idx="818">
                    <c:v>1987</c:v>
                  </c:pt>
                  <c:pt idx="819">
                    <c:v>1997</c:v>
                  </c:pt>
                  <c:pt idx="820">
                    <c:v>1999</c:v>
                  </c:pt>
                  <c:pt idx="821">
                    <c:v>2004</c:v>
                  </c:pt>
                  <c:pt idx="822">
                    <c:v>1999</c:v>
                  </c:pt>
                  <c:pt idx="823">
                    <c:v>2009</c:v>
                  </c:pt>
                  <c:pt idx="824">
                    <c:v>1985</c:v>
                  </c:pt>
                  <c:pt idx="825">
                    <c:v>2004</c:v>
                  </c:pt>
                  <c:pt idx="826">
                    <c:v>2009</c:v>
                  </c:pt>
                  <c:pt idx="827">
                    <c:v>1985</c:v>
                  </c:pt>
                  <c:pt idx="828">
                    <c:v>1998</c:v>
                  </c:pt>
                  <c:pt idx="829">
                    <c:v>1987</c:v>
                  </c:pt>
                  <c:pt idx="830">
                    <c:v>1985</c:v>
                  </c:pt>
                  <c:pt idx="831">
                    <c:v>2002</c:v>
                  </c:pt>
                  <c:pt idx="832">
                    <c:v>1985</c:v>
                  </c:pt>
                  <c:pt idx="833">
                    <c:v>1985</c:v>
                  </c:pt>
                  <c:pt idx="834">
                    <c:v>1987</c:v>
                  </c:pt>
                  <c:pt idx="835">
                    <c:v>2002</c:v>
                  </c:pt>
                  <c:pt idx="836">
                    <c:v>1998</c:v>
                  </c:pt>
                  <c:pt idx="837">
                    <c:v>1985</c:v>
                  </c:pt>
                  <c:pt idx="838">
                    <c:v>1999</c:v>
                  </c:pt>
                  <c:pt idx="839">
                    <c:v>2004</c:v>
                  </c:pt>
                  <c:pt idx="840">
                    <c:v>2004</c:v>
                  </c:pt>
                  <c:pt idx="841">
                    <c:v>1985</c:v>
                  </c:pt>
                  <c:pt idx="842">
                    <c:v>1999</c:v>
                  </c:pt>
                  <c:pt idx="843">
                    <c:v>2009</c:v>
                  </c:pt>
                  <c:pt idx="844">
                    <c:v>1985</c:v>
                  </c:pt>
                  <c:pt idx="845">
                    <c:v>2009</c:v>
                  </c:pt>
                  <c:pt idx="846">
                    <c:v>1997</c:v>
                  </c:pt>
                  <c:pt idx="847">
                    <c:v>1985</c:v>
                  </c:pt>
                  <c:pt idx="848">
                    <c:v>2007</c:v>
                  </c:pt>
                  <c:pt idx="849">
                    <c:v>1985</c:v>
                  </c:pt>
                  <c:pt idx="850">
                    <c:v>1987</c:v>
                  </c:pt>
                  <c:pt idx="851">
                    <c:v>1998</c:v>
                  </c:pt>
                  <c:pt idx="852">
                    <c:v>1987</c:v>
                  </c:pt>
                  <c:pt idx="853">
                    <c:v>1985</c:v>
                  </c:pt>
                  <c:pt idx="854">
                    <c:v>1985</c:v>
                  </c:pt>
                  <c:pt idx="855">
                    <c:v>1997</c:v>
                  </c:pt>
                  <c:pt idx="856">
                    <c:v>2004</c:v>
                  </c:pt>
                  <c:pt idx="857">
                    <c:v>1985</c:v>
                  </c:pt>
                  <c:pt idx="858">
                    <c:v>1985</c:v>
                  </c:pt>
                  <c:pt idx="859">
                    <c:v>1999</c:v>
                  </c:pt>
                  <c:pt idx="860">
                    <c:v>2007</c:v>
                  </c:pt>
                  <c:pt idx="861">
                    <c:v>1998</c:v>
                  </c:pt>
                  <c:pt idx="862">
                    <c:v>1997</c:v>
                  </c:pt>
                  <c:pt idx="863">
                    <c:v>1987</c:v>
                  </c:pt>
                  <c:pt idx="864">
                    <c:v>2002</c:v>
                  </c:pt>
                  <c:pt idx="865">
                    <c:v>2007</c:v>
                  </c:pt>
                  <c:pt idx="866">
                    <c:v>2004</c:v>
                  </c:pt>
                  <c:pt idx="867">
                    <c:v>1985</c:v>
                  </c:pt>
                  <c:pt idx="868">
                    <c:v>2007</c:v>
                  </c:pt>
                  <c:pt idx="869">
                    <c:v>1987</c:v>
                  </c:pt>
                  <c:pt idx="870">
                    <c:v>1987</c:v>
                  </c:pt>
                  <c:pt idx="871">
                    <c:v>1999</c:v>
                  </c:pt>
                  <c:pt idx="872">
                    <c:v>2002</c:v>
                  </c:pt>
                  <c:pt idx="873">
                    <c:v>1997</c:v>
                  </c:pt>
                  <c:pt idx="874">
                    <c:v>2009</c:v>
                  </c:pt>
                  <c:pt idx="875">
                    <c:v>1997</c:v>
                  </c:pt>
                  <c:pt idx="876">
                    <c:v>1985</c:v>
                  </c:pt>
                  <c:pt idx="877">
                    <c:v>2004</c:v>
                  </c:pt>
                  <c:pt idx="878">
                    <c:v>1999</c:v>
                  </c:pt>
                  <c:pt idx="879">
                    <c:v>2002</c:v>
                  </c:pt>
                  <c:pt idx="880">
                    <c:v>2007</c:v>
                  </c:pt>
                  <c:pt idx="881">
                    <c:v>2009</c:v>
                  </c:pt>
                  <c:pt idx="882">
                    <c:v>1998</c:v>
                  </c:pt>
                  <c:pt idx="883">
                    <c:v>1998</c:v>
                  </c:pt>
                  <c:pt idx="884">
                    <c:v>1985</c:v>
                  </c:pt>
                  <c:pt idx="885">
                    <c:v>1987</c:v>
                  </c:pt>
                  <c:pt idx="886">
                    <c:v>1999</c:v>
                  </c:pt>
                  <c:pt idx="887">
                    <c:v>2009</c:v>
                  </c:pt>
                  <c:pt idx="888">
                    <c:v>1997</c:v>
                  </c:pt>
                  <c:pt idx="889">
                    <c:v>2004</c:v>
                  </c:pt>
                  <c:pt idx="890">
                    <c:v>1999</c:v>
                  </c:pt>
                  <c:pt idx="891">
                    <c:v>2009</c:v>
                  </c:pt>
                  <c:pt idx="892">
                    <c:v>1985</c:v>
                  </c:pt>
                  <c:pt idx="893">
                    <c:v>1987</c:v>
                  </c:pt>
                  <c:pt idx="894">
                    <c:v>2007</c:v>
                  </c:pt>
                  <c:pt idx="895">
                    <c:v>1997</c:v>
                  </c:pt>
                  <c:pt idx="896">
                    <c:v>2002</c:v>
                  </c:pt>
                  <c:pt idx="897">
                    <c:v>1985</c:v>
                  </c:pt>
                  <c:pt idx="898">
                    <c:v>2007</c:v>
                  </c:pt>
                  <c:pt idx="899">
                    <c:v>1997</c:v>
                  </c:pt>
                  <c:pt idx="900">
                    <c:v>1985</c:v>
                  </c:pt>
                  <c:pt idx="901">
                    <c:v>2009</c:v>
                  </c:pt>
                  <c:pt idx="902">
                    <c:v>2009</c:v>
                  </c:pt>
                  <c:pt idx="903">
                    <c:v>1999</c:v>
                  </c:pt>
                  <c:pt idx="904">
                    <c:v>2007</c:v>
                  </c:pt>
                  <c:pt idx="905">
                    <c:v>1997</c:v>
                  </c:pt>
                  <c:pt idx="906">
                    <c:v>1998</c:v>
                  </c:pt>
                  <c:pt idx="907">
                    <c:v>2007</c:v>
                  </c:pt>
                  <c:pt idx="908">
                    <c:v>1998</c:v>
                  </c:pt>
                  <c:pt idx="909">
                    <c:v>2009</c:v>
                  </c:pt>
                  <c:pt idx="910">
                    <c:v>1997</c:v>
                  </c:pt>
                  <c:pt idx="911">
                    <c:v>1985</c:v>
                  </c:pt>
                  <c:pt idx="912">
                    <c:v>1987</c:v>
                  </c:pt>
                  <c:pt idx="913">
                    <c:v>1998</c:v>
                  </c:pt>
                  <c:pt idx="914">
                    <c:v>1987</c:v>
                  </c:pt>
                  <c:pt idx="915">
                    <c:v>1999</c:v>
                  </c:pt>
                  <c:pt idx="916">
                    <c:v>1985</c:v>
                  </c:pt>
                  <c:pt idx="917">
                    <c:v>1997</c:v>
                  </c:pt>
                  <c:pt idx="918">
                    <c:v>1985</c:v>
                  </c:pt>
                  <c:pt idx="919">
                    <c:v>1999</c:v>
                  </c:pt>
                  <c:pt idx="920">
                    <c:v>1985</c:v>
                  </c:pt>
                  <c:pt idx="921">
                    <c:v>2009</c:v>
                  </c:pt>
                  <c:pt idx="922">
                    <c:v>1987</c:v>
                  </c:pt>
                  <c:pt idx="923">
                    <c:v>1997</c:v>
                  </c:pt>
                  <c:pt idx="924">
                    <c:v>1985</c:v>
                  </c:pt>
                  <c:pt idx="925">
                    <c:v>2002</c:v>
                  </c:pt>
                  <c:pt idx="926">
                    <c:v>2004</c:v>
                  </c:pt>
                  <c:pt idx="927">
                    <c:v>1985</c:v>
                  </c:pt>
                  <c:pt idx="928">
                    <c:v>1998</c:v>
                  </c:pt>
                  <c:pt idx="929">
                    <c:v>1987</c:v>
                  </c:pt>
                  <c:pt idx="930">
                    <c:v>1999</c:v>
                  </c:pt>
                  <c:pt idx="931">
                    <c:v>1997</c:v>
                  </c:pt>
                  <c:pt idx="932">
                    <c:v>2004</c:v>
                  </c:pt>
                  <c:pt idx="933">
                    <c:v>1985</c:v>
                  </c:pt>
                  <c:pt idx="934">
                    <c:v>2009</c:v>
                  </c:pt>
                  <c:pt idx="935">
                    <c:v>1985</c:v>
                  </c:pt>
                  <c:pt idx="936">
                    <c:v>1987</c:v>
                  </c:pt>
                  <c:pt idx="937">
                    <c:v>1987</c:v>
                  </c:pt>
                  <c:pt idx="938">
                    <c:v>1985</c:v>
                  </c:pt>
                  <c:pt idx="939">
                    <c:v>1999</c:v>
                  </c:pt>
                  <c:pt idx="940">
                    <c:v>2004</c:v>
                  </c:pt>
                  <c:pt idx="941">
                    <c:v>1987</c:v>
                  </c:pt>
                  <c:pt idx="942">
                    <c:v>2007</c:v>
                  </c:pt>
                  <c:pt idx="943">
                    <c:v>2009</c:v>
                  </c:pt>
                  <c:pt idx="944">
                    <c:v>1987</c:v>
                  </c:pt>
                  <c:pt idx="945">
                    <c:v>1998</c:v>
                  </c:pt>
                  <c:pt idx="946">
                    <c:v>1985</c:v>
                  </c:pt>
                  <c:pt idx="947">
                    <c:v>1985</c:v>
                  </c:pt>
                  <c:pt idx="948">
                    <c:v>1985</c:v>
                  </c:pt>
                  <c:pt idx="949">
                    <c:v>2002</c:v>
                  </c:pt>
                  <c:pt idx="950">
                    <c:v>2009</c:v>
                  </c:pt>
                  <c:pt idx="951">
                    <c:v>1987</c:v>
                  </c:pt>
                  <c:pt idx="952">
                    <c:v>1985</c:v>
                  </c:pt>
                  <c:pt idx="953">
                    <c:v>1998</c:v>
                  </c:pt>
                  <c:pt idx="954">
                    <c:v>1997</c:v>
                  </c:pt>
                  <c:pt idx="955">
                    <c:v>2007</c:v>
                  </c:pt>
                  <c:pt idx="956">
                    <c:v>2007</c:v>
                  </c:pt>
                  <c:pt idx="957">
                    <c:v>2002</c:v>
                  </c:pt>
                  <c:pt idx="958">
                    <c:v>2007</c:v>
                  </c:pt>
                  <c:pt idx="959">
                    <c:v>2004</c:v>
                  </c:pt>
                  <c:pt idx="960">
                    <c:v>1985</c:v>
                  </c:pt>
                  <c:pt idx="961">
                    <c:v>1987</c:v>
                  </c:pt>
                  <c:pt idx="962">
                    <c:v>2007</c:v>
                  </c:pt>
                  <c:pt idx="963">
                    <c:v>2002</c:v>
                  </c:pt>
                  <c:pt idx="964">
                    <c:v>2007</c:v>
                  </c:pt>
                  <c:pt idx="965">
                    <c:v>1985</c:v>
                  </c:pt>
                  <c:pt idx="966">
                    <c:v>1998</c:v>
                  </c:pt>
                  <c:pt idx="967">
                    <c:v>2007</c:v>
                  </c:pt>
                  <c:pt idx="968">
                    <c:v>2004</c:v>
                  </c:pt>
                  <c:pt idx="969">
                    <c:v>2004</c:v>
                  </c:pt>
                  <c:pt idx="970">
                    <c:v>1999</c:v>
                  </c:pt>
                  <c:pt idx="971">
                    <c:v>2002</c:v>
                  </c:pt>
                  <c:pt idx="972">
                    <c:v>2002</c:v>
                  </c:pt>
                  <c:pt idx="973">
                    <c:v>1998</c:v>
                  </c:pt>
                  <c:pt idx="974">
                    <c:v>1999</c:v>
                  </c:pt>
                  <c:pt idx="975">
                    <c:v>2004</c:v>
                  </c:pt>
                  <c:pt idx="976">
                    <c:v>1985</c:v>
                  </c:pt>
                  <c:pt idx="977">
                    <c:v>2007</c:v>
                  </c:pt>
                  <c:pt idx="978">
                    <c:v>1998</c:v>
                  </c:pt>
                  <c:pt idx="979">
                    <c:v>2009</c:v>
                  </c:pt>
                  <c:pt idx="980">
                    <c:v>2004</c:v>
                  </c:pt>
                  <c:pt idx="981">
                    <c:v>1985</c:v>
                  </c:pt>
                  <c:pt idx="982">
                    <c:v>1998</c:v>
                  </c:pt>
                  <c:pt idx="983">
                    <c:v>2009</c:v>
                  </c:pt>
                  <c:pt idx="984">
                    <c:v>2009</c:v>
                  </c:pt>
                  <c:pt idx="985">
                    <c:v>2004</c:v>
                  </c:pt>
                  <c:pt idx="986">
                    <c:v>2002</c:v>
                  </c:pt>
                  <c:pt idx="987">
                    <c:v>1987</c:v>
                  </c:pt>
                  <c:pt idx="988">
                    <c:v>1997</c:v>
                  </c:pt>
                  <c:pt idx="989">
                    <c:v>1985</c:v>
                  </c:pt>
                  <c:pt idx="990">
                    <c:v>1997</c:v>
                  </c:pt>
                  <c:pt idx="991">
                    <c:v>1985</c:v>
                  </c:pt>
                  <c:pt idx="992">
                    <c:v>2004</c:v>
                  </c:pt>
                  <c:pt idx="993">
                    <c:v>2007</c:v>
                  </c:pt>
                  <c:pt idx="994">
                    <c:v>1987</c:v>
                  </c:pt>
                  <c:pt idx="995">
                    <c:v>1998</c:v>
                  </c:pt>
                  <c:pt idx="996">
                    <c:v>2004</c:v>
                  </c:pt>
                  <c:pt idx="997">
                    <c:v>2007</c:v>
                  </c:pt>
                  <c:pt idx="998">
                    <c:v>2004</c:v>
                  </c:pt>
                  <c:pt idx="999">
                    <c:v>1985</c:v>
                  </c:pt>
                  <c:pt idx="1000">
                    <c:v>1985</c:v>
                  </c:pt>
                  <c:pt idx="1001">
                    <c:v>1999</c:v>
                  </c:pt>
                  <c:pt idx="1002">
                    <c:v>2009</c:v>
                  </c:pt>
                  <c:pt idx="1003">
                    <c:v>2004</c:v>
                  </c:pt>
                  <c:pt idx="1004">
                    <c:v>1987</c:v>
                  </c:pt>
                  <c:pt idx="1005">
                    <c:v>1987</c:v>
                  </c:pt>
                  <c:pt idx="1006">
                    <c:v>1987</c:v>
                  </c:pt>
                  <c:pt idx="1007">
                    <c:v>1987</c:v>
                  </c:pt>
                  <c:pt idx="1008">
                    <c:v>2004</c:v>
                  </c:pt>
                  <c:pt idx="1009">
                    <c:v>1985</c:v>
                  </c:pt>
                  <c:pt idx="1010">
                    <c:v>1997</c:v>
                  </c:pt>
                  <c:pt idx="1011">
                    <c:v>2009</c:v>
                  </c:pt>
                  <c:pt idx="1012">
                    <c:v>2007</c:v>
                  </c:pt>
                  <c:pt idx="1013">
                    <c:v>2004</c:v>
                  </c:pt>
                  <c:pt idx="1014">
                    <c:v>1985</c:v>
                  </c:pt>
                  <c:pt idx="1015">
                    <c:v>1987</c:v>
                  </c:pt>
                  <c:pt idx="1016">
                    <c:v>1985</c:v>
                  </c:pt>
                  <c:pt idx="1017">
                    <c:v>2002</c:v>
                  </c:pt>
                  <c:pt idx="1018">
                    <c:v>2009</c:v>
                  </c:pt>
                  <c:pt idx="1019">
                    <c:v>2007</c:v>
                  </c:pt>
                  <c:pt idx="1020">
                    <c:v>1998</c:v>
                  </c:pt>
                  <c:pt idx="1021">
                    <c:v>1987</c:v>
                  </c:pt>
                  <c:pt idx="1022">
                    <c:v>1998</c:v>
                  </c:pt>
                  <c:pt idx="1023">
                    <c:v>2002</c:v>
                  </c:pt>
                  <c:pt idx="1024">
                    <c:v>1997</c:v>
                  </c:pt>
                  <c:pt idx="1025">
                    <c:v>1985</c:v>
                  </c:pt>
                  <c:pt idx="1026">
                    <c:v>2004</c:v>
                  </c:pt>
                  <c:pt idx="1027">
                    <c:v>2009</c:v>
                  </c:pt>
                  <c:pt idx="1028">
                    <c:v>1985</c:v>
                  </c:pt>
                  <c:pt idx="1029">
                    <c:v>2009</c:v>
                  </c:pt>
                  <c:pt idx="1030">
                    <c:v>1998</c:v>
                  </c:pt>
                  <c:pt idx="1031">
                    <c:v>1997</c:v>
                  </c:pt>
                  <c:pt idx="1032">
                    <c:v>1997</c:v>
                  </c:pt>
                  <c:pt idx="1033">
                    <c:v>1985</c:v>
                  </c:pt>
                  <c:pt idx="1034">
                    <c:v>1998</c:v>
                  </c:pt>
                  <c:pt idx="1035">
                    <c:v>1987</c:v>
                  </c:pt>
                  <c:pt idx="1036">
                    <c:v>2002</c:v>
                  </c:pt>
                  <c:pt idx="1037">
                    <c:v>1987</c:v>
                  </c:pt>
                  <c:pt idx="1038">
                    <c:v>1999</c:v>
                  </c:pt>
                  <c:pt idx="1039">
                    <c:v>1985</c:v>
                  </c:pt>
                  <c:pt idx="1040">
                    <c:v>1985</c:v>
                  </c:pt>
                  <c:pt idx="1041">
                    <c:v>1985</c:v>
                  </c:pt>
                  <c:pt idx="1042">
                    <c:v>2009</c:v>
                  </c:pt>
                  <c:pt idx="1043">
                    <c:v>1985</c:v>
                  </c:pt>
                  <c:pt idx="1044">
                    <c:v>2002</c:v>
                  </c:pt>
                  <c:pt idx="1045">
                    <c:v>2002</c:v>
                  </c:pt>
                  <c:pt idx="1046">
                    <c:v>1985</c:v>
                  </c:pt>
                  <c:pt idx="1047">
                    <c:v>1997</c:v>
                  </c:pt>
                  <c:pt idx="1048">
                    <c:v>2002</c:v>
                  </c:pt>
                  <c:pt idx="1049">
                    <c:v>2004</c:v>
                  </c:pt>
                  <c:pt idx="1050">
                    <c:v>2007</c:v>
                  </c:pt>
                  <c:pt idx="1051">
                    <c:v>1985</c:v>
                  </c:pt>
                  <c:pt idx="1052">
                    <c:v>2004</c:v>
                  </c:pt>
                  <c:pt idx="1053">
                    <c:v>2009</c:v>
                  </c:pt>
                  <c:pt idx="1054">
                    <c:v>2004</c:v>
                  </c:pt>
                  <c:pt idx="1055">
                    <c:v>2004</c:v>
                  </c:pt>
                  <c:pt idx="1056">
                    <c:v>1987</c:v>
                  </c:pt>
                  <c:pt idx="1057">
                    <c:v>1999</c:v>
                  </c:pt>
                  <c:pt idx="1058">
                    <c:v>2009</c:v>
                  </c:pt>
                  <c:pt idx="1059">
                    <c:v>2007</c:v>
                  </c:pt>
                  <c:pt idx="1060">
                    <c:v>2004</c:v>
                  </c:pt>
                  <c:pt idx="1061">
                    <c:v>2007</c:v>
                  </c:pt>
                  <c:pt idx="1062">
                    <c:v>2004</c:v>
                  </c:pt>
                  <c:pt idx="1063">
                    <c:v>2009</c:v>
                  </c:pt>
                  <c:pt idx="1064">
                    <c:v>1998</c:v>
                  </c:pt>
                  <c:pt idx="1065">
                    <c:v>1998</c:v>
                  </c:pt>
                  <c:pt idx="1066">
                    <c:v>2004</c:v>
                  </c:pt>
                  <c:pt idx="1067">
                    <c:v>1999</c:v>
                  </c:pt>
                  <c:pt idx="1068">
                    <c:v>1997</c:v>
                  </c:pt>
                  <c:pt idx="1069">
                    <c:v>1997</c:v>
                  </c:pt>
                  <c:pt idx="1070">
                    <c:v>2002</c:v>
                  </c:pt>
                  <c:pt idx="1071">
                    <c:v>2004</c:v>
                  </c:pt>
                  <c:pt idx="1072">
                    <c:v>2004</c:v>
                  </c:pt>
                  <c:pt idx="1073">
                    <c:v>2002</c:v>
                  </c:pt>
                  <c:pt idx="1074">
                    <c:v>1997</c:v>
                  </c:pt>
                  <c:pt idx="1075">
                    <c:v>1997</c:v>
                  </c:pt>
                  <c:pt idx="1076">
                    <c:v>1999</c:v>
                  </c:pt>
                  <c:pt idx="1077">
                    <c:v>2004</c:v>
                  </c:pt>
                  <c:pt idx="1078">
                    <c:v>1985</c:v>
                  </c:pt>
                  <c:pt idx="1079">
                    <c:v>2007</c:v>
                  </c:pt>
                  <c:pt idx="1080">
                    <c:v>1985</c:v>
                  </c:pt>
                  <c:pt idx="1081">
                    <c:v>1999</c:v>
                  </c:pt>
                  <c:pt idx="1082">
                    <c:v>1999</c:v>
                  </c:pt>
                  <c:pt idx="1083">
                    <c:v>1987</c:v>
                  </c:pt>
                  <c:pt idx="1084">
                    <c:v>1985</c:v>
                  </c:pt>
                  <c:pt idx="1085">
                    <c:v>1985</c:v>
                  </c:pt>
                  <c:pt idx="1086">
                    <c:v>2007</c:v>
                  </c:pt>
                  <c:pt idx="1087">
                    <c:v>2002</c:v>
                  </c:pt>
                  <c:pt idx="1088">
                    <c:v>1985</c:v>
                  </c:pt>
                  <c:pt idx="1089">
                    <c:v>2009</c:v>
                  </c:pt>
                  <c:pt idx="1090">
                    <c:v>2007</c:v>
                  </c:pt>
                  <c:pt idx="1091">
                    <c:v>1987</c:v>
                  </c:pt>
                  <c:pt idx="1092">
                    <c:v>1985</c:v>
                  </c:pt>
                  <c:pt idx="1093">
                    <c:v>2004</c:v>
                  </c:pt>
                  <c:pt idx="1094">
                    <c:v>1999</c:v>
                  </c:pt>
                  <c:pt idx="1095">
                    <c:v>2004</c:v>
                  </c:pt>
                  <c:pt idx="1096">
                    <c:v>2002</c:v>
                  </c:pt>
                  <c:pt idx="1097">
                    <c:v>1985</c:v>
                  </c:pt>
                  <c:pt idx="1098">
                    <c:v>2002</c:v>
                  </c:pt>
                  <c:pt idx="1099">
                    <c:v>1997</c:v>
                  </c:pt>
                  <c:pt idx="1100">
                    <c:v>1985</c:v>
                  </c:pt>
                  <c:pt idx="1101">
                    <c:v>1985</c:v>
                  </c:pt>
                  <c:pt idx="1102">
                    <c:v>2007</c:v>
                  </c:pt>
                  <c:pt idx="1103">
                    <c:v>2009</c:v>
                  </c:pt>
                  <c:pt idx="1104">
                    <c:v>2002</c:v>
                  </c:pt>
                  <c:pt idx="1105">
                    <c:v>1998</c:v>
                  </c:pt>
                  <c:pt idx="1106">
                    <c:v>2002</c:v>
                  </c:pt>
                  <c:pt idx="1107">
                    <c:v>2004</c:v>
                  </c:pt>
                  <c:pt idx="1108">
                    <c:v>2002</c:v>
                  </c:pt>
                  <c:pt idx="1109">
                    <c:v>2002</c:v>
                  </c:pt>
                  <c:pt idx="1110">
                    <c:v>2007</c:v>
                  </c:pt>
                  <c:pt idx="1111">
                    <c:v>1997</c:v>
                  </c:pt>
                  <c:pt idx="1112">
                    <c:v>1985</c:v>
                  </c:pt>
                  <c:pt idx="1113">
                    <c:v>1985</c:v>
                  </c:pt>
                  <c:pt idx="1114">
                    <c:v>1987</c:v>
                  </c:pt>
                  <c:pt idx="1115">
                    <c:v>2007</c:v>
                  </c:pt>
                  <c:pt idx="1116">
                    <c:v>2007</c:v>
                  </c:pt>
                  <c:pt idx="1117">
                    <c:v>1997</c:v>
                  </c:pt>
                  <c:pt idx="1118">
                    <c:v>2002</c:v>
                  </c:pt>
                  <c:pt idx="1119">
                    <c:v>1998</c:v>
                  </c:pt>
                  <c:pt idx="1120">
                    <c:v>1998</c:v>
                  </c:pt>
                  <c:pt idx="1121">
                    <c:v>1987</c:v>
                  </c:pt>
                  <c:pt idx="1122">
                    <c:v>1999</c:v>
                  </c:pt>
                  <c:pt idx="1123">
                    <c:v>1999</c:v>
                  </c:pt>
                  <c:pt idx="1124">
                    <c:v>2004</c:v>
                  </c:pt>
                  <c:pt idx="1125">
                    <c:v>2007</c:v>
                  </c:pt>
                  <c:pt idx="1126">
                    <c:v>1999</c:v>
                  </c:pt>
                  <c:pt idx="1127">
                    <c:v>1985</c:v>
                  </c:pt>
                  <c:pt idx="1128">
                    <c:v>2009</c:v>
                  </c:pt>
                  <c:pt idx="1129">
                    <c:v>1985</c:v>
                  </c:pt>
                  <c:pt idx="1130">
                    <c:v>1985</c:v>
                  </c:pt>
                  <c:pt idx="1131">
                    <c:v>1985</c:v>
                  </c:pt>
                  <c:pt idx="1132">
                    <c:v>1987</c:v>
                  </c:pt>
                  <c:pt idx="1133">
                    <c:v>2004</c:v>
                  </c:pt>
                  <c:pt idx="1134">
                    <c:v>1985</c:v>
                  </c:pt>
                  <c:pt idx="1135">
                    <c:v>2009</c:v>
                  </c:pt>
                  <c:pt idx="1136">
                    <c:v>1985</c:v>
                  </c:pt>
                  <c:pt idx="1137">
                    <c:v>2007</c:v>
                  </c:pt>
                  <c:pt idx="1138">
                    <c:v>1985</c:v>
                  </c:pt>
                  <c:pt idx="1139">
                    <c:v>1985</c:v>
                  </c:pt>
                  <c:pt idx="1140">
                    <c:v>1999</c:v>
                  </c:pt>
                  <c:pt idx="1141">
                    <c:v>2004</c:v>
                  </c:pt>
                  <c:pt idx="1142">
                    <c:v>1985</c:v>
                  </c:pt>
                  <c:pt idx="1143">
                    <c:v>1997</c:v>
                  </c:pt>
                  <c:pt idx="1144">
                    <c:v>1998</c:v>
                  </c:pt>
                  <c:pt idx="1145">
                    <c:v>1987</c:v>
                  </c:pt>
                  <c:pt idx="1146">
                    <c:v>1999</c:v>
                  </c:pt>
                  <c:pt idx="1147">
                    <c:v>2004</c:v>
                  </c:pt>
                  <c:pt idx="1148">
                    <c:v>2007</c:v>
                  </c:pt>
                  <c:pt idx="1149">
                    <c:v>1985</c:v>
                  </c:pt>
                  <c:pt idx="1150">
                    <c:v>1987</c:v>
                  </c:pt>
                  <c:pt idx="1151">
                    <c:v>2007</c:v>
                  </c:pt>
                  <c:pt idx="1152">
                    <c:v>2007</c:v>
                  </c:pt>
                  <c:pt idx="1153">
                    <c:v>2009</c:v>
                  </c:pt>
                  <c:pt idx="1154">
                    <c:v>1985</c:v>
                  </c:pt>
                  <c:pt idx="1155">
                    <c:v>2009</c:v>
                  </c:pt>
                  <c:pt idx="1156">
                    <c:v>2007</c:v>
                  </c:pt>
                  <c:pt idx="1157">
                    <c:v>2004</c:v>
                  </c:pt>
                  <c:pt idx="1158">
                    <c:v>1997</c:v>
                  </c:pt>
                  <c:pt idx="1159">
                    <c:v>1985</c:v>
                  </c:pt>
                  <c:pt idx="1160">
                    <c:v>2009</c:v>
                  </c:pt>
                  <c:pt idx="1161">
                    <c:v>2009</c:v>
                  </c:pt>
                  <c:pt idx="1162">
                    <c:v>2007</c:v>
                  </c:pt>
                  <c:pt idx="1163">
                    <c:v>2009</c:v>
                  </c:pt>
                  <c:pt idx="1164">
                    <c:v>2004</c:v>
                  </c:pt>
                  <c:pt idx="1165">
                    <c:v>2007</c:v>
                  </c:pt>
                  <c:pt idx="1166">
                    <c:v>2004</c:v>
                  </c:pt>
                  <c:pt idx="1167">
                    <c:v>2007</c:v>
                  </c:pt>
                  <c:pt idx="1168">
                    <c:v>1997</c:v>
                  </c:pt>
                  <c:pt idx="1169">
                    <c:v>2002</c:v>
                  </c:pt>
                  <c:pt idx="1170">
                    <c:v>2009</c:v>
                  </c:pt>
                  <c:pt idx="1171">
                    <c:v>1985</c:v>
                  </c:pt>
                  <c:pt idx="1172">
                    <c:v>1999</c:v>
                  </c:pt>
                  <c:pt idx="1173">
                    <c:v>1985</c:v>
                  </c:pt>
                  <c:pt idx="1174">
                    <c:v>1997</c:v>
                  </c:pt>
                  <c:pt idx="1175">
                    <c:v>1997</c:v>
                  </c:pt>
                  <c:pt idx="1176">
                    <c:v>1985</c:v>
                  </c:pt>
                  <c:pt idx="1177">
                    <c:v>1985</c:v>
                  </c:pt>
                  <c:pt idx="1178">
                    <c:v>1997</c:v>
                  </c:pt>
                  <c:pt idx="1179">
                    <c:v>2004</c:v>
                  </c:pt>
                  <c:pt idx="1180">
                    <c:v>2004</c:v>
                  </c:pt>
                  <c:pt idx="1181">
                    <c:v>1999</c:v>
                  </c:pt>
                  <c:pt idx="1182">
                    <c:v>1997</c:v>
                  </c:pt>
                  <c:pt idx="1183">
                    <c:v>1987</c:v>
                  </c:pt>
                  <c:pt idx="1184">
                    <c:v>1999</c:v>
                  </c:pt>
                  <c:pt idx="1185">
                    <c:v>1985</c:v>
                  </c:pt>
                  <c:pt idx="1186">
                    <c:v>1999</c:v>
                  </c:pt>
                  <c:pt idx="1187">
                    <c:v>1997</c:v>
                  </c:pt>
                  <c:pt idx="1188">
                    <c:v>2009</c:v>
                  </c:pt>
                  <c:pt idx="1189">
                    <c:v>2007</c:v>
                  </c:pt>
                  <c:pt idx="1190">
                    <c:v>2009</c:v>
                  </c:pt>
                  <c:pt idx="1191">
                    <c:v>2002</c:v>
                  </c:pt>
                  <c:pt idx="1192">
                    <c:v>1998</c:v>
                  </c:pt>
                  <c:pt idx="1193">
                    <c:v>2002</c:v>
                  </c:pt>
                  <c:pt idx="1194">
                    <c:v>1985</c:v>
                  </c:pt>
                  <c:pt idx="1195">
                    <c:v>1999</c:v>
                  </c:pt>
                  <c:pt idx="1196">
                    <c:v>1999</c:v>
                  </c:pt>
                  <c:pt idx="1197">
                    <c:v>2002</c:v>
                  </c:pt>
                  <c:pt idx="1198">
                    <c:v>1999</c:v>
                  </c:pt>
                  <c:pt idx="1199">
                    <c:v>2002</c:v>
                  </c:pt>
                  <c:pt idx="1200">
                    <c:v>1987</c:v>
                  </c:pt>
                  <c:pt idx="1201">
                    <c:v>1999</c:v>
                  </c:pt>
                  <c:pt idx="1202">
                    <c:v>2002</c:v>
                  </c:pt>
                  <c:pt idx="1203">
                    <c:v>2002</c:v>
                  </c:pt>
                  <c:pt idx="1204">
                    <c:v>1985</c:v>
                  </c:pt>
                  <c:pt idx="1205">
                    <c:v>1997</c:v>
                  </c:pt>
                  <c:pt idx="1206">
                    <c:v>1999</c:v>
                  </c:pt>
                  <c:pt idx="1207">
                    <c:v>2004</c:v>
                  </c:pt>
                  <c:pt idx="1208">
                    <c:v>2004</c:v>
                  </c:pt>
                  <c:pt idx="1209">
                    <c:v>1987</c:v>
                  </c:pt>
                  <c:pt idx="1210">
                    <c:v>1999</c:v>
                  </c:pt>
                  <c:pt idx="1211">
                    <c:v>2002</c:v>
                  </c:pt>
                  <c:pt idx="1212">
                    <c:v>2007</c:v>
                  </c:pt>
                  <c:pt idx="1213">
                    <c:v>2007</c:v>
                  </c:pt>
                  <c:pt idx="1214">
                    <c:v>1987</c:v>
                  </c:pt>
                  <c:pt idx="1215">
                    <c:v>2004</c:v>
                  </c:pt>
                  <c:pt idx="1216">
                    <c:v>2004</c:v>
                  </c:pt>
                  <c:pt idx="1217">
                    <c:v>1997</c:v>
                  </c:pt>
                  <c:pt idx="1218">
                    <c:v>1987</c:v>
                  </c:pt>
                  <c:pt idx="1219">
                    <c:v>2009</c:v>
                  </c:pt>
                  <c:pt idx="1220">
                    <c:v>2007</c:v>
                  </c:pt>
                  <c:pt idx="1221">
                    <c:v>1987</c:v>
                  </c:pt>
                  <c:pt idx="1222">
                    <c:v>1985</c:v>
                  </c:pt>
                  <c:pt idx="1223">
                    <c:v>2002</c:v>
                  </c:pt>
                  <c:pt idx="1224">
                    <c:v>1998</c:v>
                  </c:pt>
                  <c:pt idx="1225">
                    <c:v>1985</c:v>
                  </c:pt>
                  <c:pt idx="1226">
                    <c:v>2004</c:v>
                  </c:pt>
                  <c:pt idx="1227">
                    <c:v>1997</c:v>
                  </c:pt>
                  <c:pt idx="1228">
                    <c:v>2009</c:v>
                  </c:pt>
                  <c:pt idx="1229">
                    <c:v>1987</c:v>
                  </c:pt>
                  <c:pt idx="1230">
                    <c:v>2002</c:v>
                  </c:pt>
                  <c:pt idx="1231">
                    <c:v>2002</c:v>
                  </c:pt>
                  <c:pt idx="1232">
                    <c:v>2002</c:v>
                  </c:pt>
                  <c:pt idx="1233">
                    <c:v>1998</c:v>
                  </c:pt>
                  <c:pt idx="1234">
                    <c:v>2002</c:v>
                  </c:pt>
                  <c:pt idx="1235">
                    <c:v>2004</c:v>
                  </c:pt>
                  <c:pt idx="1236">
                    <c:v>2004</c:v>
                  </c:pt>
                  <c:pt idx="1237">
                    <c:v>2004</c:v>
                  </c:pt>
                  <c:pt idx="1238">
                    <c:v>2002</c:v>
                  </c:pt>
                  <c:pt idx="1239">
                    <c:v>2002</c:v>
                  </c:pt>
                  <c:pt idx="1240">
                    <c:v>1985</c:v>
                  </c:pt>
                  <c:pt idx="1241">
                    <c:v>2007</c:v>
                  </c:pt>
                  <c:pt idx="1242">
                    <c:v>1999</c:v>
                  </c:pt>
                  <c:pt idx="1243">
                    <c:v>1997</c:v>
                  </c:pt>
                  <c:pt idx="1244">
                    <c:v>1999</c:v>
                  </c:pt>
                  <c:pt idx="1245">
                    <c:v>1987</c:v>
                  </c:pt>
                  <c:pt idx="1246">
                    <c:v>2007</c:v>
                  </c:pt>
                  <c:pt idx="1247">
                    <c:v>2002</c:v>
                  </c:pt>
                  <c:pt idx="1248">
                    <c:v>1987</c:v>
                  </c:pt>
                  <c:pt idx="1249">
                    <c:v>2002</c:v>
                  </c:pt>
                  <c:pt idx="1250">
                    <c:v>2007</c:v>
                  </c:pt>
                  <c:pt idx="1251">
                    <c:v>2009</c:v>
                  </c:pt>
                  <c:pt idx="1252">
                    <c:v>1985</c:v>
                  </c:pt>
                  <c:pt idx="1253">
                    <c:v>2004</c:v>
                  </c:pt>
                  <c:pt idx="1254">
                    <c:v>1997</c:v>
                  </c:pt>
                  <c:pt idx="1255">
                    <c:v>2009</c:v>
                  </c:pt>
                  <c:pt idx="1256">
                    <c:v>1985</c:v>
                  </c:pt>
                  <c:pt idx="1257">
                    <c:v>2002</c:v>
                  </c:pt>
                  <c:pt idx="1258">
                    <c:v>1999</c:v>
                  </c:pt>
                  <c:pt idx="1259">
                    <c:v>1998</c:v>
                  </c:pt>
                  <c:pt idx="1260">
                    <c:v>1987</c:v>
                  </c:pt>
                  <c:pt idx="1261">
                    <c:v>1999</c:v>
                  </c:pt>
                  <c:pt idx="1262">
                    <c:v>2007</c:v>
                  </c:pt>
                  <c:pt idx="1263">
                    <c:v>1999</c:v>
                  </c:pt>
                  <c:pt idx="1264">
                    <c:v>1985</c:v>
                  </c:pt>
                  <c:pt idx="1265">
                    <c:v>1985</c:v>
                  </c:pt>
                  <c:pt idx="1266">
                    <c:v>2002</c:v>
                  </c:pt>
                  <c:pt idx="1267">
                    <c:v>2009</c:v>
                  </c:pt>
                  <c:pt idx="1268">
                    <c:v>1985</c:v>
                  </c:pt>
                  <c:pt idx="1269">
                    <c:v>2002</c:v>
                  </c:pt>
                  <c:pt idx="1270">
                    <c:v>1999</c:v>
                  </c:pt>
                  <c:pt idx="1271">
                    <c:v>2009</c:v>
                  </c:pt>
                  <c:pt idx="1272">
                    <c:v>1998</c:v>
                  </c:pt>
                  <c:pt idx="1273">
                    <c:v>1999</c:v>
                  </c:pt>
                  <c:pt idx="1274">
                    <c:v>1987</c:v>
                  </c:pt>
                  <c:pt idx="1275">
                    <c:v>2007</c:v>
                  </c:pt>
                  <c:pt idx="1276">
                    <c:v>2004</c:v>
                  </c:pt>
                  <c:pt idx="1277">
                    <c:v>1997</c:v>
                  </c:pt>
                  <c:pt idx="1278">
                    <c:v>2007</c:v>
                  </c:pt>
                  <c:pt idx="1279">
                    <c:v>1987</c:v>
                  </c:pt>
                  <c:pt idx="1280">
                    <c:v>1985</c:v>
                  </c:pt>
                  <c:pt idx="1281">
                    <c:v>1997</c:v>
                  </c:pt>
                  <c:pt idx="1282">
                    <c:v>2007</c:v>
                  </c:pt>
                  <c:pt idx="1283">
                    <c:v>2007</c:v>
                  </c:pt>
                  <c:pt idx="1284">
                    <c:v>2004</c:v>
                  </c:pt>
                  <c:pt idx="1285">
                    <c:v>1985</c:v>
                  </c:pt>
                  <c:pt idx="1286">
                    <c:v>2007</c:v>
                  </c:pt>
                  <c:pt idx="1287">
                    <c:v>1987</c:v>
                  </c:pt>
                  <c:pt idx="1288">
                    <c:v>2002</c:v>
                  </c:pt>
                  <c:pt idx="1289">
                    <c:v>1999</c:v>
                  </c:pt>
                  <c:pt idx="1290">
                    <c:v>1985</c:v>
                  </c:pt>
                  <c:pt idx="1291">
                    <c:v>1998</c:v>
                  </c:pt>
                  <c:pt idx="1292">
                    <c:v>2002</c:v>
                  </c:pt>
                  <c:pt idx="1293">
                    <c:v>1999</c:v>
                  </c:pt>
                  <c:pt idx="1294">
                    <c:v>2004</c:v>
                  </c:pt>
                  <c:pt idx="1295">
                    <c:v>2004</c:v>
                  </c:pt>
                  <c:pt idx="1296">
                    <c:v>1987</c:v>
                  </c:pt>
                  <c:pt idx="1297">
                    <c:v>2007</c:v>
                  </c:pt>
                  <c:pt idx="1298">
                    <c:v>2007</c:v>
                  </c:pt>
                  <c:pt idx="1299">
                    <c:v>1997</c:v>
                  </c:pt>
                  <c:pt idx="1300">
                    <c:v>1997</c:v>
                  </c:pt>
                  <c:pt idx="1301">
                    <c:v>2002</c:v>
                  </c:pt>
                  <c:pt idx="1302">
                    <c:v>1987</c:v>
                  </c:pt>
                  <c:pt idx="1303">
                    <c:v>1985</c:v>
                  </c:pt>
                  <c:pt idx="1304">
                    <c:v>2009</c:v>
                  </c:pt>
                  <c:pt idx="1305">
                    <c:v>1997</c:v>
                  </c:pt>
                  <c:pt idx="1306">
                    <c:v>2002</c:v>
                  </c:pt>
                  <c:pt idx="1307">
                    <c:v>1987</c:v>
                  </c:pt>
                  <c:pt idx="1308">
                    <c:v>1999</c:v>
                  </c:pt>
                  <c:pt idx="1309">
                    <c:v>1987</c:v>
                  </c:pt>
                  <c:pt idx="1310">
                    <c:v>1999</c:v>
                  </c:pt>
                  <c:pt idx="1311">
                    <c:v>1998</c:v>
                  </c:pt>
                  <c:pt idx="1312">
                    <c:v>1985</c:v>
                  </c:pt>
                  <c:pt idx="1313">
                    <c:v>1985</c:v>
                  </c:pt>
                  <c:pt idx="1314">
                    <c:v>2004</c:v>
                  </c:pt>
                  <c:pt idx="1315">
                    <c:v>2009</c:v>
                  </c:pt>
                  <c:pt idx="1316">
                    <c:v>1999</c:v>
                  </c:pt>
                  <c:pt idx="1317">
                    <c:v>1999</c:v>
                  </c:pt>
                  <c:pt idx="1318">
                    <c:v>2004</c:v>
                  </c:pt>
                  <c:pt idx="1319">
                    <c:v>1998</c:v>
                  </c:pt>
                  <c:pt idx="1320">
                    <c:v>1999</c:v>
                  </c:pt>
                  <c:pt idx="1321">
                    <c:v>2002</c:v>
                  </c:pt>
                  <c:pt idx="1322">
                    <c:v>1997</c:v>
                  </c:pt>
                  <c:pt idx="1323">
                    <c:v>1997</c:v>
                  </c:pt>
                  <c:pt idx="1324">
                    <c:v>1985</c:v>
                  </c:pt>
                  <c:pt idx="1325">
                    <c:v>2004</c:v>
                  </c:pt>
                  <c:pt idx="1326">
                    <c:v>1987</c:v>
                  </c:pt>
                  <c:pt idx="1327">
                    <c:v>1987</c:v>
                  </c:pt>
                  <c:pt idx="1328">
                    <c:v>2002</c:v>
                  </c:pt>
                  <c:pt idx="1329">
                    <c:v>1985</c:v>
                  </c:pt>
                  <c:pt idx="1330">
                    <c:v>1997</c:v>
                  </c:pt>
                  <c:pt idx="1331">
                    <c:v>2007</c:v>
                  </c:pt>
                  <c:pt idx="1332">
                    <c:v>2009</c:v>
                  </c:pt>
                  <c:pt idx="1333">
                    <c:v>1987</c:v>
                  </c:pt>
                  <c:pt idx="1334">
                    <c:v>1999</c:v>
                  </c:pt>
                  <c:pt idx="1335">
                    <c:v>2009</c:v>
                  </c:pt>
                  <c:pt idx="1336">
                    <c:v>2009</c:v>
                  </c:pt>
                  <c:pt idx="1337">
                    <c:v>1998</c:v>
                  </c:pt>
                  <c:pt idx="1338">
                    <c:v>1985</c:v>
                  </c:pt>
                  <c:pt idx="1339">
                    <c:v>1997</c:v>
                  </c:pt>
                  <c:pt idx="1340">
                    <c:v>2002</c:v>
                  </c:pt>
                  <c:pt idx="1341">
                    <c:v>2002</c:v>
                  </c:pt>
                  <c:pt idx="1342">
                    <c:v>2002</c:v>
                  </c:pt>
                  <c:pt idx="1343">
                    <c:v>1997</c:v>
                  </c:pt>
                  <c:pt idx="1344">
                    <c:v>2004</c:v>
                  </c:pt>
                  <c:pt idx="1345">
                    <c:v>2004</c:v>
                  </c:pt>
                  <c:pt idx="1346">
                    <c:v>2009</c:v>
                  </c:pt>
                  <c:pt idx="1347">
                    <c:v>1987</c:v>
                  </c:pt>
                  <c:pt idx="1348">
                    <c:v>1999</c:v>
                  </c:pt>
                  <c:pt idx="1349">
                    <c:v>1999</c:v>
                  </c:pt>
                  <c:pt idx="1350">
                    <c:v>1985</c:v>
                  </c:pt>
                  <c:pt idx="1351">
                    <c:v>1998</c:v>
                  </c:pt>
                  <c:pt idx="1352">
                    <c:v>1997</c:v>
                  </c:pt>
                  <c:pt idx="1353">
                    <c:v>1999</c:v>
                  </c:pt>
                  <c:pt idx="1354">
                    <c:v>1999</c:v>
                  </c:pt>
                  <c:pt idx="1355">
                    <c:v>1987</c:v>
                  </c:pt>
                  <c:pt idx="1356">
                    <c:v>2002</c:v>
                  </c:pt>
                  <c:pt idx="1357">
                    <c:v>2004</c:v>
                  </c:pt>
                  <c:pt idx="1358">
                    <c:v>2002</c:v>
                  </c:pt>
                  <c:pt idx="1359">
                    <c:v>1987</c:v>
                  </c:pt>
                  <c:pt idx="1360">
                    <c:v>2007</c:v>
                  </c:pt>
                  <c:pt idx="1361">
                    <c:v>2007</c:v>
                  </c:pt>
                  <c:pt idx="1362">
                    <c:v>2009</c:v>
                  </c:pt>
                  <c:pt idx="1363">
                    <c:v>1985</c:v>
                  </c:pt>
                  <c:pt idx="1364">
                    <c:v>1997</c:v>
                  </c:pt>
                  <c:pt idx="1365">
                    <c:v>1997</c:v>
                  </c:pt>
                  <c:pt idx="1366">
                    <c:v>1985</c:v>
                  </c:pt>
                  <c:pt idx="1367">
                    <c:v>2002</c:v>
                  </c:pt>
                  <c:pt idx="1368">
                    <c:v>2002</c:v>
                  </c:pt>
                  <c:pt idx="1369">
                    <c:v>1997</c:v>
                  </c:pt>
                  <c:pt idx="1370">
                    <c:v>2007</c:v>
                  </c:pt>
                  <c:pt idx="1371">
                    <c:v>2009</c:v>
                  </c:pt>
                  <c:pt idx="1372">
                    <c:v>2007</c:v>
                  </c:pt>
                  <c:pt idx="1373">
                    <c:v>2007</c:v>
                  </c:pt>
                  <c:pt idx="1374">
                    <c:v>1985</c:v>
                  </c:pt>
                  <c:pt idx="1375">
                    <c:v>2002</c:v>
                  </c:pt>
                  <c:pt idx="1376">
                    <c:v>1987</c:v>
                  </c:pt>
                  <c:pt idx="1377">
                    <c:v>2004</c:v>
                  </c:pt>
                  <c:pt idx="1378">
                    <c:v>1999</c:v>
                  </c:pt>
                  <c:pt idx="1379">
                    <c:v>1985</c:v>
                  </c:pt>
                  <c:pt idx="1380">
                    <c:v>1998</c:v>
                  </c:pt>
                  <c:pt idx="1381">
                    <c:v>1999</c:v>
                  </c:pt>
                  <c:pt idx="1382">
                    <c:v>1987</c:v>
                  </c:pt>
                  <c:pt idx="1383">
                    <c:v>1987</c:v>
                  </c:pt>
                  <c:pt idx="1384">
                    <c:v>2009</c:v>
                  </c:pt>
                  <c:pt idx="1385">
                    <c:v>2009</c:v>
                  </c:pt>
                  <c:pt idx="1386">
                    <c:v>1985</c:v>
                  </c:pt>
                  <c:pt idx="1387">
                    <c:v>1997</c:v>
                  </c:pt>
                  <c:pt idx="1388">
                    <c:v>2007</c:v>
                  </c:pt>
                  <c:pt idx="1389">
                    <c:v>1998</c:v>
                  </c:pt>
                  <c:pt idx="1390">
                    <c:v>2002</c:v>
                  </c:pt>
                  <c:pt idx="1391">
                    <c:v>2009</c:v>
                  </c:pt>
                  <c:pt idx="1392">
                    <c:v>2009</c:v>
                  </c:pt>
                  <c:pt idx="1393">
                    <c:v>1985</c:v>
                  </c:pt>
                  <c:pt idx="1394">
                    <c:v>2002</c:v>
                  </c:pt>
                  <c:pt idx="1395">
                    <c:v>2004</c:v>
                  </c:pt>
                  <c:pt idx="1396">
                    <c:v>2002</c:v>
                  </c:pt>
                  <c:pt idx="1397">
                    <c:v>1985</c:v>
                  </c:pt>
                  <c:pt idx="1398">
                    <c:v>1987</c:v>
                  </c:pt>
                  <c:pt idx="1399">
                    <c:v>1997</c:v>
                  </c:pt>
                  <c:pt idx="1400">
                    <c:v>2002</c:v>
                  </c:pt>
                  <c:pt idx="1401">
                    <c:v>2002</c:v>
                  </c:pt>
                  <c:pt idx="1402">
                    <c:v>1999</c:v>
                  </c:pt>
                  <c:pt idx="1403">
                    <c:v>1999</c:v>
                  </c:pt>
                  <c:pt idx="1404">
                    <c:v>1997</c:v>
                  </c:pt>
                  <c:pt idx="1405">
                    <c:v>1999</c:v>
                  </c:pt>
                  <c:pt idx="1406">
                    <c:v>2002</c:v>
                  </c:pt>
                  <c:pt idx="1407">
                    <c:v>2002</c:v>
                  </c:pt>
                  <c:pt idx="1408">
                    <c:v>1997</c:v>
                  </c:pt>
                  <c:pt idx="1409">
                    <c:v>1985</c:v>
                  </c:pt>
                  <c:pt idx="1410">
                    <c:v>1987</c:v>
                  </c:pt>
                  <c:pt idx="1411">
                    <c:v>1987</c:v>
                  </c:pt>
                  <c:pt idx="1412">
                    <c:v>2007</c:v>
                  </c:pt>
                  <c:pt idx="1413">
                    <c:v>2004</c:v>
                  </c:pt>
                  <c:pt idx="1414">
                    <c:v>1985</c:v>
                  </c:pt>
                  <c:pt idx="1415">
                    <c:v>2002</c:v>
                  </c:pt>
                  <c:pt idx="1416">
                    <c:v>1985</c:v>
                  </c:pt>
                  <c:pt idx="1417">
                    <c:v>2004</c:v>
                  </c:pt>
                  <c:pt idx="1418">
                    <c:v>2007</c:v>
                  </c:pt>
                  <c:pt idx="1419">
                    <c:v>2007</c:v>
                  </c:pt>
                  <c:pt idx="1420">
                    <c:v>1997</c:v>
                  </c:pt>
                  <c:pt idx="1421">
                    <c:v>2007</c:v>
                  </c:pt>
                  <c:pt idx="1422">
                    <c:v>1987</c:v>
                  </c:pt>
                  <c:pt idx="1423">
                    <c:v>1985</c:v>
                  </c:pt>
                  <c:pt idx="1424">
                    <c:v>2004</c:v>
                  </c:pt>
                  <c:pt idx="1425">
                    <c:v>2007</c:v>
                  </c:pt>
                  <c:pt idx="1426">
                    <c:v>2007</c:v>
                  </c:pt>
                  <c:pt idx="1427">
                    <c:v>1987</c:v>
                  </c:pt>
                  <c:pt idx="1428">
                    <c:v>2007</c:v>
                  </c:pt>
                  <c:pt idx="1429">
                    <c:v>1985</c:v>
                  </c:pt>
                  <c:pt idx="1430">
                    <c:v>2007</c:v>
                  </c:pt>
                  <c:pt idx="1431">
                    <c:v>2007</c:v>
                  </c:pt>
                  <c:pt idx="1432">
                    <c:v>2007</c:v>
                  </c:pt>
                  <c:pt idx="1433">
                    <c:v>2004</c:v>
                  </c:pt>
                  <c:pt idx="1434">
                    <c:v>1985</c:v>
                  </c:pt>
                  <c:pt idx="1435">
                    <c:v>2004</c:v>
                  </c:pt>
                  <c:pt idx="1436">
                    <c:v>1985</c:v>
                  </c:pt>
                  <c:pt idx="1437">
                    <c:v>1987</c:v>
                  </c:pt>
                  <c:pt idx="1438">
                    <c:v>1987</c:v>
                  </c:pt>
                  <c:pt idx="1439">
                    <c:v>2004</c:v>
                  </c:pt>
                  <c:pt idx="1440">
                    <c:v>1999</c:v>
                  </c:pt>
                  <c:pt idx="1441">
                    <c:v>1985</c:v>
                  </c:pt>
                  <c:pt idx="1442">
                    <c:v>1997</c:v>
                  </c:pt>
                  <c:pt idx="1443">
                    <c:v>1987</c:v>
                  </c:pt>
                  <c:pt idx="1444">
                    <c:v>1998</c:v>
                  </c:pt>
                  <c:pt idx="1445">
                    <c:v>1985</c:v>
                  </c:pt>
                  <c:pt idx="1446">
                    <c:v>2009</c:v>
                  </c:pt>
                  <c:pt idx="1447">
                    <c:v>2002</c:v>
                  </c:pt>
                  <c:pt idx="1448">
                    <c:v>2009</c:v>
                  </c:pt>
                  <c:pt idx="1449">
                    <c:v>1998</c:v>
                  </c:pt>
                  <c:pt idx="1450">
                    <c:v>1985</c:v>
                  </c:pt>
                  <c:pt idx="1451">
                    <c:v>2007</c:v>
                  </c:pt>
                  <c:pt idx="1452">
                    <c:v>1997</c:v>
                  </c:pt>
                  <c:pt idx="1453">
                    <c:v>2002</c:v>
                  </c:pt>
                  <c:pt idx="1454">
                    <c:v>1985</c:v>
                  </c:pt>
                  <c:pt idx="1455">
                    <c:v>1985</c:v>
                  </c:pt>
                  <c:pt idx="1456">
                    <c:v>2004</c:v>
                  </c:pt>
                  <c:pt idx="1457">
                    <c:v>2007</c:v>
                  </c:pt>
                  <c:pt idx="1458">
                    <c:v>1999</c:v>
                  </c:pt>
                  <c:pt idx="1459">
                    <c:v>1987</c:v>
                  </c:pt>
                  <c:pt idx="1460">
                    <c:v>2004</c:v>
                  </c:pt>
                  <c:pt idx="1461">
                    <c:v>1987</c:v>
                  </c:pt>
                  <c:pt idx="1462">
                    <c:v>1985</c:v>
                  </c:pt>
                  <c:pt idx="1463">
                    <c:v>2002</c:v>
                  </c:pt>
                  <c:pt idx="1464">
                    <c:v>1997</c:v>
                  </c:pt>
                  <c:pt idx="1465">
                    <c:v>1997</c:v>
                  </c:pt>
                  <c:pt idx="1466">
                    <c:v>2004</c:v>
                  </c:pt>
                  <c:pt idx="1467">
                    <c:v>1985</c:v>
                  </c:pt>
                  <c:pt idx="1468">
                    <c:v>1998</c:v>
                  </c:pt>
                  <c:pt idx="1469">
                    <c:v>2002</c:v>
                  </c:pt>
                  <c:pt idx="1470">
                    <c:v>1987</c:v>
                  </c:pt>
                  <c:pt idx="1471">
                    <c:v>2002</c:v>
                  </c:pt>
                  <c:pt idx="1472">
                    <c:v>1985</c:v>
                  </c:pt>
                  <c:pt idx="1473">
                    <c:v>1999</c:v>
                  </c:pt>
                  <c:pt idx="1474">
                    <c:v>2009</c:v>
                  </c:pt>
                  <c:pt idx="1475">
                    <c:v>2007</c:v>
                  </c:pt>
                  <c:pt idx="1476">
                    <c:v>1998</c:v>
                  </c:pt>
                  <c:pt idx="1477">
                    <c:v>1997</c:v>
                  </c:pt>
                  <c:pt idx="1478">
                    <c:v>1985</c:v>
                  </c:pt>
                  <c:pt idx="1479">
                    <c:v>2009</c:v>
                  </c:pt>
                  <c:pt idx="1480">
                    <c:v>2004</c:v>
                  </c:pt>
                  <c:pt idx="1481">
                    <c:v>1998</c:v>
                  </c:pt>
                  <c:pt idx="1482">
                    <c:v>1999</c:v>
                  </c:pt>
                  <c:pt idx="1483">
                    <c:v>1987</c:v>
                  </c:pt>
                  <c:pt idx="1484">
                    <c:v>2004</c:v>
                  </c:pt>
                  <c:pt idx="1485">
                    <c:v>1985</c:v>
                  </c:pt>
                  <c:pt idx="1486">
                    <c:v>1999</c:v>
                  </c:pt>
                  <c:pt idx="1487">
                    <c:v>1997</c:v>
                  </c:pt>
                  <c:pt idx="1488">
                    <c:v>1997</c:v>
                  </c:pt>
                  <c:pt idx="1489">
                    <c:v>1985</c:v>
                  </c:pt>
                  <c:pt idx="1490">
                    <c:v>1985</c:v>
                  </c:pt>
                  <c:pt idx="1491">
                    <c:v>2004</c:v>
                  </c:pt>
                  <c:pt idx="1492">
                    <c:v>1997</c:v>
                  </c:pt>
                  <c:pt idx="1493">
                    <c:v>2009</c:v>
                  </c:pt>
                  <c:pt idx="1494">
                    <c:v>2007</c:v>
                  </c:pt>
                  <c:pt idx="1495">
                    <c:v>2004</c:v>
                  </c:pt>
                  <c:pt idx="1496">
                    <c:v>1998</c:v>
                  </c:pt>
                  <c:pt idx="1497">
                    <c:v>2007</c:v>
                  </c:pt>
                  <c:pt idx="1498">
                    <c:v>2009</c:v>
                  </c:pt>
                  <c:pt idx="1499">
                    <c:v>1999</c:v>
                  </c:pt>
                  <c:pt idx="1500">
                    <c:v>1987</c:v>
                  </c:pt>
                  <c:pt idx="1501">
                    <c:v>1985</c:v>
                  </c:pt>
                  <c:pt idx="1502">
                    <c:v>2009</c:v>
                  </c:pt>
                  <c:pt idx="1503">
                    <c:v>2007</c:v>
                  </c:pt>
                  <c:pt idx="1504">
                    <c:v>1985</c:v>
                  </c:pt>
                  <c:pt idx="1505">
                    <c:v>2007</c:v>
                  </c:pt>
                  <c:pt idx="1506">
                    <c:v>1999</c:v>
                  </c:pt>
                  <c:pt idx="1507">
                    <c:v>2009</c:v>
                  </c:pt>
                  <c:pt idx="1508">
                    <c:v>2009</c:v>
                  </c:pt>
                  <c:pt idx="1509">
                    <c:v>1987</c:v>
                  </c:pt>
                  <c:pt idx="1510">
                    <c:v>2009</c:v>
                  </c:pt>
                  <c:pt idx="1511">
                    <c:v>1987</c:v>
                  </c:pt>
                  <c:pt idx="1512">
                    <c:v>1999</c:v>
                  </c:pt>
                  <c:pt idx="1513">
                    <c:v>2007</c:v>
                  </c:pt>
                  <c:pt idx="1514">
                    <c:v>1985</c:v>
                  </c:pt>
                  <c:pt idx="1515">
                    <c:v>1997</c:v>
                  </c:pt>
                  <c:pt idx="1516">
                    <c:v>1998</c:v>
                  </c:pt>
                  <c:pt idx="1517">
                    <c:v>1999</c:v>
                  </c:pt>
                  <c:pt idx="1518">
                    <c:v>2007</c:v>
                  </c:pt>
                  <c:pt idx="1519">
                    <c:v>2007</c:v>
                  </c:pt>
                  <c:pt idx="1520">
                    <c:v>2002</c:v>
                  </c:pt>
                  <c:pt idx="1521">
                    <c:v>1987</c:v>
                  </c:pt>
                  <c:pt idx="1522">
                    <c:v>1997</c:v>
                  </c:pt>
                  <c:pt idx="1523">
                    <c:v>1985</c:v>
                  </c:pt>
                  <c:pt idx="1524">
                    <c:v>1985</c:v>
                  </c:pt>
                  <c:pt idx="1525">
                    <c:v>2007</c:v>
                  </c:pt>
                  <c:pt idx="1526">
                    <c:v>2007</c:v>
                  </c:pt>
                  <c:pt idx="1527">
                    <c:v>2007</c:v>
                  </c:pt>
                  <c:pt idx="1528">
                    <c:v>2009</c:v>
                  </c:pt>
                  <c:pt idx="1529">
                    <c:v>1997</c:v>
                  </c:pt>
                  <c:pt idx="1530">
                    <c:v>1997</c:v>
                  </c:pt>
                  <c:pt idx="1531">
                    <c:v>1985</c:v>
                  </c:pt>
                  <c:pt idx="1532">
                    <c:v>2002</c:v>
                  </c:pt>
                  <c:pt idx="1533">
                    <c:v>2002</c:v>
                  </c:pt>
                  <c:pt idx="1534">
                    <c:v>1997</c:v>
                  </c:pt>
                  <c:pt idx="1535">
                    <c:v>2007</c:v>
                  </c:pt>
                  <c:pt idx="1536">
                    <c:v>1987</c:v>
                  </c:pt>
                  <c:pt idx="1537">
                    <c:v>2004</c:v>
                  </c:pt>
                  <c:pt idx="1538">
                    <c:v>2007</c:v>
                  </c:pt>
                  <c:pt idx="1539">
                    <c:v>2009</c:v>
                  </c:pt>
                  <c:pt idx="1540">
                    <c:v>1985</c:v>
                  </c:pt>
                  <c:pt idx="1541">
                    <c:v>2009</c:v>
                  </c:pt>
                  <c:pt idx="1542">
                    <c:v>2009</c:v>
                  </c:pt>
                  <c:pt idx="1543">
                    <c:v>2009</c:v>
                  </c:pt>
                  <c:pt idx="1544">
                    <c:v>1987</c:v>
                  </c:pt>
                  <c:pt idx="1545">
                    <c:v>1998</c:v>
                  </c:pt>
                  <c:pt idx="1546">
                    <c:v>1999</c:v>
                  </c:pt>
                  <c:pt idx="1547">
                    <c:v>2009</c:v>
                  </c:pt>
                  <c:pt idx="1548">
                    <c:v>1998</c:v>
                  </c:pt>
                  <c:pt idx="1549">
                    <c:v>1999</c:v>
                  </c:pt>
                  <c:pt idx="1550">
                    <c:v>1997</c:v>
                  </c:pt>
                  <c:pt idx="1551">
                    <c:v>1997</c:v>
                  </c:pt>
                  <c:pt idx="1552">
                    <c:v>2009</c:v>
                  </c:pt>
                  <c:pt idx="1553">
                    <c:v>1985</c:v>
                  </c:pt>
                  <c:pt idx="1554">
                    <c:v>2007</c:v>
                  </c:pt>
                  <c:pt idx="1555">
                    <c:v>1998</c:v>
                  </c:pt>
                  <c:pt idx="1556">
                    <c:v>1985</c:v>
                  </c:pt>
                  <c:pt idx="1557">
                    <c:v>2002</c:v>
                  </c:pt>
                  <c:pt idx="1558">
                    <c:v>2009</c:v>
                  </c:pt>
                  <c:pt idx="1559">
                    <c:v>2002</c:v>
                  </c:pt>
                  <c:pt idx="1560">
                    <c:v>1985</c:v>
                  </c:pt>
                  <c:pt idx="1561">
                    <c:v>1997</c:v>
                  </c:pt>
                  <c:pt idx="1562">
                    <c:v>1987</c:v>
                  </c:pt>
                  <c:pt idx="1563">
                    <c:v>2004</c:v>
                  </c:pt>
                  <c:pt idx="1564">
                    <c:v>1999</c:v>
                  </c:pt>
                  <c:pt idx="1565">
                    <c:v>1985</c:v>
                  </c:pt>
                  <c:pt idx="1566">
                    <c:v>2004</c:v>
                  </c:pt>
                  <c:pt idx="1567">
                    <c:v>2004</c:v>
                  </c:pt>
                  <c:pt idx="1568">
                    <c:v>1999</c:v>
                  </c:pt>
                  <c:pt idx="1569">
                    <c:v>1985</c:v>
                  </c:pt>
                  <c:pt idx="1570">
                    <c:v>1999</c:v>
                  </c:pt>
                  <c:pt idx="1571">
                    <c:v>1987</c:v>
                  </c:pt>
                  <c:pt idx="1572">
                    <c:v>1985</c:v>
                  </c:pt>
                  <c:pt idx="1573">
                    <c:v>2002</c:v>
                  </c:pt>
                  <c:pt idx="1574">
                    <c:v>2009</c:v>
                  </c:pt>
                  <c:pt idx="1575">
                    <c:v>1985</c:v>
                  </c:pt>
                  <c:pt idx="1576">
                    <c:v>1997</c:v>
                  </c:pt>
                  <c:pt idx="1577">
                    <c:v>1987</c:v>
                  </c:pt>
                  <c:pt idx="1578">
                    <c:v>2009</c:v>
                  </c:pt>
                  <c:pt idx="1579">
                    <c:v>1985</c:v>
                  </c:pt>
                  <c:pt idx="1580">
                    <c:v>2009</c:v>
                  </c:pt>
                  <c:pt idx="1581">
                    <c:v>1997</c:v>
                  </c:pt>
                  <c:pt idx="1582">
                    <c:v>1997</c:v>
                  </c:pt>
                  <c:pt idx="1583">
                    <c:v>1997</c:v>
                  </c:pt>
                  <c:pt idx="1584">
                    <c:v>1999</c:v>
                  </c:pt>
                  <c:pt idx="1585">
                    <c:v>2007</c:v>
                  </c:pt>
                  <c:pt idx="1586">
                    <c:v>1987</c:v>
                  </c:pt>
                  <c:pt idx="1587">
                    <c:v>2004</c:v>
                  </c:pt>
                  <c:pt idx="1588">
                    <c:v>1985</c:v>
                  </c:pt>
                  <c:pt idx="1589">
                    <c:v>1997</c:v>
                  </c:pt>
                  <c:pt idx="1590">
                    <c:v>1998</c:v>
                  </c:pt>
                  <c:pt idx="1591">
                    <c:v>1985</c:v>
                  </c:pt>
                  <c:pt idx="1592">
                    <c:v>1999</c:v>
                  </c:pt>
                  <c:pt idx="1593">
                    <c:v>2002</c:v>
                  </c:pt>
                  <c:pt idx="1594">
                    <c:v>1985</c:v>
                  </c:pt>
                  <c:pt idx="1595">
                    <c:v>1999</c:v>
                  </c:pt>
                  <c:pt idx="1596">
                    <c:v>2009</c:v>
                  </c:pt>
                  <c:pt idx="1597">
                    <c:v>1999</c:v>
                  </c:pt>
                  <c:pt idx="1598">
                    <c:v>2002</c:v>
                  </c:pt>
                  <c:pt idx="1599">
                    <c:v>1985</c:v>
                  </c:pt>
                  <c:pt idx="1600">
                    <c:v>2002</c:v>
                  </c:pt>
                  <c:pt idx="1601">
                    <c:v>1999</c:v>
                  </c:pt>
                  <c:pt idx="1602">
                    <c:v>2009</c:v>
                  </c:pt>
                  <c:pt idx="1603">
                    <c:v>1987</c:v>
                  </c:pt>
                  <c:pt idx="1604">
                    <c:v>2004</c:v>
                  </c:pt>
                  <c:pt idx="1605">
                    <c:v>1998</c:v>
                  </c:pt>
                  <c:pt idx="1606">
                    <c:v>1997</c:v>
                  </c:pt>
                  <c:pt idx="1607">
                    <c:v>2004</c:v>
                  </c:pt>
                  <c:pt idx="1608">
                    <c:v>1997</c:v>
                  </c:pt>
                  <c:pt idx="1609">
                    <c:v>1997</c:v>
                  </c:pt>
                  <c:pt idx="1610">
                    <c:v>2002</c:v>
                  </c:pt>
                  <c:pt idx="1611">
                    <c:v>1985</c:v>
                  </c:pt>
                  <c:pt idx="1612">
                    <c:v>2009</c:v>
                  </c:pt>
                  <c:pt idx="1613">
                    <c:v>1987</c:v>
                  </c:pt>
                  <c:pt idx="1614">
                    <c:v>1987</c:v>
                  </c:pt>
                  <c:pt idx="1615">
                    <c:v>1999</c:v>
                  </c:pt>
                  <c:pt idx="1616">
                    <c:v>2009</c:v>
                  </c:pt>
                  <c:pt idx="1617">
                    <c:v>1998</c:v>
                  </c:pt>
                  <c:pt idx="1618">
                    <c:v>2002</c:v>
                  </c:pt>
                  <c:pt idx="1619">
                    <c:v>1985</c:v>
                  </c:pt>
                  <c:pt idx="1620">
                    <c:v>1997</c:v>
                  </c:pt>
                  <c:pt idx="1621">
                    <c:v>2004</c:v>
                  </c:pt>
                  <c:pt idx="1622">
                    <c:v>2004</c:v>
                  </c:pt>
                  <c:pt idx="1623">
                    <c:v>1987</c:v>
                  </c:pt>
                  <c:pt idx="1624">
                    <c:v>2007</c:v>
                  </c:pt>
                  <c:pt idx="1625">
                    <c:v>2009</c:v>
                  </c:pt>
                  <c:pt idx="1626">
                    <c:v>1987</c:v>
                  </c:pt>
                  <c:pt idx="1627">
                    <c:v>1985</c:v>
                  </c:pt>
                  <c:pt idx="1628">
                    <c:v>2009</c:v>
                  </c:pt>
                  <c:pt idx="1629">
                    <c:v>2007</c:v>
                  </c:pt>
                  <c:pt idx="1630">
                    <c:v>2007</c:v>
                  </c:pt>
                  <c:pt idx="1631">
                    <c:v>1997</c:v>
                  </c:pt>
                  <c:pt idx="1632">
                    <c:v>2004</c:v>
                  </c:pt>
                  <c:pt idx="1633">
                    <c:v>1987</c:v>
                  </c:pt>
                  <c:pt idx="1634">
                    <c:v>2002</c:v>
                  </c:pt>
                  <c:pt idx="1635">
                    <c:v>1999</c:v>
                  </c:pt>
                  <c:pt idx="1636">
                    <c:v>1987</c:v>
                  </c:pt>
                  <c:pt idx="1637">
                    <c:v>1987</c:v>
                  </c:pt>
                  <c:pt idx="1638">
                    <c:v>1999</c:v>
                  </c:pt>
                  <c:pt idx="1639">
                    <c:v>2002</c:v>
                  </c:pt>
                  <c:pt idx="1640">
                    <c:v>2009</c:v>
                  </c:pt>
                  <c:pt idx="1641">
                    <c:v>1999</c:v>
                  </c:pt>
                  <c:pt idx="1642">
                    <c:v>1998</c:v>
                  </c:pt>
                  <c:pt idx="1643">
                    <c:v>1999</c:v>
                  </c:pt>
                  <c:pt idx="1644">
                    <c:v>1998</c:v>
                  </c:pt>
                  <c:pt idx="1645">
                    <c:v>2009</c:v>
                  </c:pt>
                  <c:pt idx="1646">
                    <c:v>1997</c:v>
                  </c:pt>
                  <c:pt idx="1647">
                    <c:v>2009</c:v>
                  </c:pt>
                  <c:pt idx="1648">
                    <c:v>2009</c:v>
                  </c:pt>
                  <c:pt idx="1649">
                    <c:v>1997</c:v>
                  </c:pt>
                  <c:pt idx="1650">
                    <c:v>1999</c:v>
                  </c:pt>
                  <c:pt idx="1651">
                    <c:v>1998</c:v>
                  </c:pt>
                  <c:pt idx="1652">
                    <c:v>1987</c:v>
                  </c:pt>
                  <c:pt idx="1653">
                    <c:v>2007</c:v>
                  </c:pt>
                  <c:pt idx="1654">
                    <c:v>1987</c:v>
                  </c:pt>
                  <c:pt idx="1655">
                    <c:v>2002</c:v>
                  </c:pt>
                  <c:pt idx="1656">
                    <c:v>2004</c:v>
                  </c:pt>
                  <c:pt idx="1657">
                    <c:v>2009</c:v>
                  </c:pt>
                  <c:pt idx="1658">
                    <c:v>2002</c:v>
                  </c:pt>
                  <c:pt idx="1659">
                    <c:v>2007</c:v>
                  </c:pt>
                  <c:pt idx="1660">
                    <c:v>2004</c:v>
                  </c:pt>
                  <c:pt idx="1661">
                    <c:v>1999</c:v>
                  </c:pt>
                  <c:pt idx="1662">
                    <c:v>1987</c:v>
                  </c:pt>
                  <c:pt idx="1663">
                    <c:v>1987</c:v>
                  </c:pt>
                  <c:pt idx="1664">
                    <c:v>2007</c:v>
                  </c:pt>
                  <c:pt idx="1665">
                    <c:v>1999</c:v>
                  </c:pt>
                  <c:pt idx="1666">
                    <c:v>2009</c:v>
                  </c:pt>
                  <c:pt idx="1667">
                    <c:v>1987</c:v>
                  </c:pt>
                  <c:pt idx="1668">
                    <c:v>2009</c:v>
                  </c:pt>
                  <c:pt idx="1669">
                    <c:v>1997</c:v>
                  </c:pt>
                  <c:pt idx="1670">
                    <c:v>1985</c:v>
                  </c:pt>
                  <c:pt idx="1671">
                    <c:v>1985</c:v>
                  </c:pt>
                  <c:pt idx="1672">
                    <c:v>1985</c:v>
                  </c:pt>
                  <c:pt idx="1673">
                    <c:v>2004</c:v>
                  </c:pt>
                  <c:pt idx="1674">
                    <c:v>2009</c:v>
                  </c:pt>
                  <c:pt idx="1675">
                    <c:v>1985</c:v>
                  </c:pt>
                  <c:pt idx="1676">
                    <c:v>2007</c:v>
                  </c:pt>
                  <c:pt idx="1677">
                    <c:v>2004</c:v>
                  </c:pt>
                  <c:pt idx="1678">
                    <c:v>2009</c:v>
                  </c:pt>
                  <c:pt idx="1679">
                    <c:v>1997</c:v>
                  </c:pt>
                  <c:pt idx="1680">
                    <c:v>1985</c:v>
                  </c:pt>
                  <c:pt idx="1681">
                    <c:v>2002</c:v>
                  </c:pt>
                  <c:pt idx="1682">
                    <c:v>1987</c:v>
                  </c:pt>
                  <c:pt idx="1683">
                    <c:v>1987</c:v>
                  </c:pt>
                  <c:pt idx="1684">
                    <c:v>2007</c:v>
                  </c:pt>
                  <c:pt idx="1685">
                    <c:v>2002</c:v>
                  </c:pt>
                  <c:pt idx="1686">
                    <c:v>2007</c:v>
                  </c:pt>
                  <c:pt idx="1687">
                    <c:v>2009</c:v>
                  </c:pt>
                  <c:pt idx="1688">
                    <c:v>1985</c:v>
                  </c:pt>
                  <c:pt idx="1689">
                    <c:v>1985</c:v>
                  </c:pt>
                  <c:pt idx="1690">
                    <c:v>2004</c:v>
                  </c:pt>
                  <c:pt idx="1691">
                    <c:v>2009</c:v>
                  </c:pt>
                  <c:pt idx="1692">
                    <c:v>2004</c:v>
                  </c:pt>
                  <c:pt idx="1693">
                    <c:v>2004</c:v>
                  </c:pt>
                  <c:pt idx="1694">
                    <c:v>1987</c:v>
                  </c:pt>
                  <c:pt idx="1695">
                    <c:v>1987</c:v>
                  </c:pt>
                  <c:pt idx="1696">
                    <c:v>1998</c:v>
                  </c:pt>
                  <c:pt idx="1697">
                    <c:v>1987</c:v>
                  </c:pt>
                  <c:pt idx="1698">
                    <c:v>2002</c:v>
                  </c:pt>
                  <c:pt idx="1699">
                    <c:v>1985</c:v>
                  </c:pt>
                  <c:pt idx="1700">
                    <c:v>1985</c:v>
                  </c:pt>
                  <c:pt idx="1701">
                    <c:v>1985</c:v>
                  </c:pt>
                  <c:pt idx="1702">
                    <c:v>1987</c:v>
                  </c:pt>
                  <c:pt idx="1703">
                    <c:v>2009</c:v>
                  </c:pt>
                  <c:pt idx="1704">
                    <c:v>2004</c:v>
                  </c:pt>
                  <c:pt idx="1705">
                    <c:v>2007</c:v>
                  </c:pt>
                  <c:pt idx="1706">
                    <c:v>1985</c:v>
                  </c:pt>
                  <c:pt idx="1707">
                    <c:v>2007</c:v>
                  </c:pt>
                  <c:pt idx="1708">
                    <c:v>1985</c:v>
                  </c:pt>
                  <c:pt idx="1709">
                    <c:v>2002</c:v>
                  </c:pt>
                  <c:pt idx="1710">
                    <c:v>1985</c:v>
                  </c:pt>
                  <c:pt idx="1711">
                    <c:v>1998</c:v>
                  </c:pt>
                  <c:pt idx="1712">
                    <c:v>1999</c:v>
                  </c:pt>
                  <c:pt idx="1713">
                    <c:v>1985</c:v>
                  </c:pt>
                  <c:pt idx="1714">
                    <c:v>1999</c:v>
                  </c:pt>
                  <c:pt idx="1715">
                    <c:v>1998</c:v>
                  </c:pt>
                  <c:pt idx="1716">
                    <c:v>1987</c:v>
                  </c:pt>
                  <c:pt idx="1717">
                    <c:v>2009</c:v>
                  </c:pt>
                  <c:pt idx="1718">
                    <c:v>1999</c:v>
                  </c:pt>
                  <c:pt idx="1719">
                    <c:v>2004</c:v>
                  </c:pt>
                  <c:pt idx="1720">
                    <c:v>2009</c:v>
                  </c:pt>
                  <c:pt idx="1721">
                    <c:v>1999</c:v>
                  </c:pt>
                  <c:pt idx="1722">
                    <c:v>2009</c:v>
                  </c:pt>
                  <c:pt idx="1723">
                    <c:v>2002</c:v>
                  </c:pt>
                  <c:pt idx="1724">
                    <c:v>1997</c:v>
                  </c:pt>
                  <c:pt idx="1725">
                    <c:v>1997</c:v>
                  </c:pt>
                  <c:pt idx="1726">
                    <c:v>1987</c:v>
                  </c:pt>
                  <c:pt idx="1727">
                    <c:v>2007</c:v>
                  </c:pt>
                  <c:pt idx="1728">
                    <c:v>2002</c:v>
                  </c:pt>
                  <c:pt idx="1729">
                    <c:v>1987</c:v>
                  </c:pt>
                  <c:pt idx="1730">
                    <c:v>2007</c:v>
                  </c:pt>
                  <c:pt idx="1731">
                    <c:v>1997</c:v>
                  </c:pt>
                  <c:pt idx="1732">
                    <c:v>2004</c:v>
                  </c:pt>
                  <c:pt idx="1733">
                    <c:v>2002</c:v>
                  </c:pt>
                  <c:pt idx="1734">
                    <c:v>1999</c:v>
                  </c:pt>
                  <c:pt idx="1735">
                    <c:v>2002</c:v>
                  </c:pt>
                  <c:pt idx="1736">
                    <c:v>1997</c:v>
                  </c:pt>
                  <c:pt idx="1737">
                    <c:v>2004</c:v>
                  </c:pt>
                  <c:pt idx="1738">
                    <c:v>1997</c:v>
                  </c:pt>
                  <c:pt idx="1739">
                    <c:v>1997</c:v>
                  </c:pt>
                  <c:pt idx="1740">
                    <c:v>1985</c:v>
                  </c:pt>
                  <c:pt idx="1741">
                    <c:v>2004</c:v>
                  </c:pt>
                  <c:pt idx="1742">
                    <c:v>2007</c:v>
                  </c:pt>
                  <c:pt idx="1743">
                    <c:v>2002</c:v>
                  </c:pt>
                  <c:pt idx="1744">
                    <c:v>2007</c:v>
                  </c:pt>
                  <c:pt idx="1745">
                    <c:v>1987</c:v>
                  </c:pt>
                  <c:pt idx="1746">
                    <c:v>1999</c:v>
                  </c:pt>
                  <c:pt idx="1747">
                    <c:v>2007</c:v>
                  </c:pt>
                  <c:pt idx="1748">
                    <c:v>2002</c:v>
                  </c:pt>
                  <c:pt idx="1749">
                    <c:v>2004</c:v>
                  </c:pt>
                  <c:pt idx="1750">
                    <c:v>1999</c:v>
                  </c:pt>
                  <c:pt idx="1751">
                    <c:v>2002</c:v>
                  </c:pt>
                  <c:pt idx="1752">
                    <c:v>1985</c:v>
                  </c:pt>
                  <c:pt idx="1753">
                    <c:v>1999</c:v>
                  </c:pt>
                  <c:pt idx="1754">
                    <c:v>1998</c:v>
                  </c:pt>
                  <c:pt idx="1755">
                    <c:v>2009</c:v>
                  </c:pt>
                  <c:pt idx="1756">
                    <c:v>2007</c:v>
                  </c:pt>
                  <c:pt idx="1757">
                    <c:v>1997</c:v>
                  </c:pt>
                  <c:pt idx="1758">
                    <c:v>1985</c:v>
                  </c:pt>
                  <c:pt idx="1759">
                    <c:v>1997</c:v>
                  </c:pt>
                  <c:pt idx="1760">
                    <c:v>2007</c:v>
                  </c:pt>
                  <c:pt idx="1761">
                    <c:v>1999</c:v>
                  </c:pt>
                  <c:pt idx="1762">
                    <c:v>1999</c:v>
                  </c:pt>
                  <c:pt idx="1763">
                    <c:v>2009</c:v>
                  </c:pt>
                  <c:pt idx="1764">
                    <c:v>2009</c:v>
                  </c:pt>
                  <c:pt idx="1765">
                    <c:v>1985</c:v>
                  </c:pt>
                  <c:pt idx="1766">
                    <c:v>1997</c:v>
                  </c:pt>
                  <c:pt idx="1767">
                    <c:v>2002</c:v>
                  </c:pt>
                  <c:pt idx="1768">
                    <c:v>1987</c:v>
                  </c:pt>
                  <c:pt idx="1769">
                    <c:v>2009</c:v>
                  </c:pt>
                  <c:pt idx="1770">
                    <c:v>2007</c:v>
                  </c:pt>
                  <c:pt idx="1771">
                    <c:v>1997</c:v>
                  </c:pt>
                  <c:pt idx="1772">
                    <c:v>1997</c:v>
                  </c:pt>
                  <c:pt idx="1773">
                    <c:v>2009</c:v>
                  </c:pt>
                  <c:pt idx="1774">
                    <c:v>1985</c:v>
                  </c:pt>
                  <c:pt idx="1775">
                    <c:v>2009</c:v>
                  </c:pt>
                  <c:pt idx="1776">
                    <c:v>1985</c:v>
                  </c:pt>
                  <c:pt idx="1777">
                    <c:v>2007</c:v>
                  </c:pt>
                  <c:pt idx="1778">
                    <c:v>2004</c:v>
                  </c:pt>
                  <c:pt idx="1779">
                    <c:v>1985</c:v>
                  </c:pt>
                  <c:pt idx="1780">
                    <c:v>2009</c:v>
                  </c:pt>
                  <c:pt idx="1781">
                    <c:v>2009</c:v>
                  </c:pt>
                  <c:pt idx="1782">
                    <c:v>2002</c:v>
                  </c:pt>
                  <c:pt idx="1783">
                    <c:v>2004</c:v>
                  </c:pt>
                  <c:pt idx="1784">
                    <c:v>2007</c:v>
                  </c:pt>
                  <c:pt idx="1785">
                    <c:v>2009</c:v>
                  </c:pt>
                  <c:pt idx="1786">
                    <c:v>2007</c:v>
                  </c:pt>
                  <c:pt idx="1787">
                    <c:v>2004</c:v>
                  </c:pt>
                  <c:pt idx="1788">
                    <c:v>1998</c:v>
                  </c:pt>
                  <c:pt idx="1789">
                    <c:v>1985</c:v>
                  </c:pt>
                  <c:pt idx="1790">
                    <c:v>2004</c:v>
                  </c:pt>
                  <c:pt idx="1791">
                    <c:v>1985</c:v>
                  </c:pt>
                  <c:pt idx="1792">
                    <c:v>1999</c:v>
                  </c:pt>
                  <c:pt idx="1793">
                    <c:v>1997</c:v>
                  </c:pt>
                  <c:pt idx="1794">
                    <c:v>1987</c:v>
                  </c:pt>
                  <c:pt idx="1795">
                    <c:v>1999</c:v>
                  </c:pt>
                  <c:pt idx="1796">
                    <c:v>2004</c:v>
                  </c:pt>
                  <c:pt idx="1797">
                    <c:v>2002</c:v>
                  </c:pt>
                  <c:pt idx="1798">
                    <c:v>1987</c:v>
                  </c:pt>
                  <c:pt idx="1799">
                    <c:v>1987</c:v>
                  </c:pt>
                  <c:pt idx="1800">
                    <c:v>1998</c:v>
                  </c:pt>
                  <c:pt idx="1801">
                    <c:v>2004</c:v>
                  </c:pt>
                  <c:pt idx="1802">
                    <c:v>1987</c:v>
                  </c:pt>
                  <c:pt idx="1803">
                    <c:v>2004</c:v>
                  </c:pt>
                  <c:pt idx="1804">
                    <c:v>1985</c:v>
                  </c:pt>
                  <c:pt idx="1805">
                    <c:v>1985</c:v>
                  </c:pt>
                  <c:pt idx="1806">
                    <c:v>1987</c:v>
                  </c:pt>
                  <c:pt idx="1807">
                    <c:v>1985</c:v>
                  </c:pt>
                  <c:pt idx="1808">
                    <c:v>1999</c:v>
                  </c:pt>
                  <c:pt idx="1809">
                    <c:v>2004</c:v>
                  </c:pt>
                  <c:pt idx="1810">
                    <c:v>2004</c:v>
                  </c:pt>
                  <c:pt idx="1811">
                    <c:v>2007</c:v>
                  </c:pt>
                  <c:pt idx="1812">
                    <c:v>1999</c:v>
                  </c:pt>
                  <c:pt idx="1813">
                    <c:v>1997</c:v>
                  </c:pt>
                  <c:pt idx="1814">
                    <c:v>1985</c:v>
                  </c:pt>
                  <c:pt idx="1815">
                    <c:v>2004</c:v>
                  </c:pt>
                  <c:pt idx="1816">
                    <c:v>2002</c:v>
                  </c:pt>
                  <c:pt idx="1817">
                    <c:v>2004</c:v>
                  </c:pt>
                  <c:pt idx="1818">
                    <c:v>1987</c:v>
                  </c:pt>
                  <c:pt idx="1819">
                    <c:v>1997</c:v>
                  </c:pt>
                  <c:pt idx="1820">
                    <c:v>2007</c:v>
                  </c:pt>
                  <c:pt idx="1821">
                    <c:v>1999</c:v>
                  </c:pt>
                  <c:pt idx="1822">
                    <c:v>1997</c:v>
                  </c:pt>
                  <c:pt idx="1823">
                    <c:v>2007</c:v>
                  </c:pt>
                  <c:pt idx="1824">
                    <c:v>1998</c:v>
                  </c:pt>
                  <c:pt idx="1825">
                    <c:v>2007</c:v>
                  </c:pt>
                  <c:pt idx="1826">
                    <c:v>1999</c:v>
                  </c:pt>
                  <c:pt idx="1827">
                    <c:v>1985</c:v>
                  </c:pt>
                  <c:pt idx="1828">
                    <c:v>2007</c:v>
                  </c:pt>
                  <c:pt idx="1829">
                    <c:v>1985</c:v>
                  </c:pt>
                  <c:pt idx="1830">
                    <c:v>2004</c:v>
                  </c:pt>
                  <c:pt idx="1831">
                    <c:v>2004</c:v>
                  </c:pt>
                  <c:pt idx="1832">
                    <c:v>2009</c:v>
                  </c:pt>
                  <c:pt idx="1833">
                    <c:v>2007</c:v>
                  </c:pt>
                  <c:pt idx="1834">
                    <c:v>1997</c:v>
                  </c:pt>
                  <c:pt idx="1835">
                    <c:v>1987</c:v>
                  </c:pt>
                  <c:pt idx="1836">
                    <c:v>2004</c:v>
                  </c:pt>
                  <c:pt idx="1837">
                    <c:v>2009</c:v>
                  </c:pt>
                  <c:pt idx="1838">
                    <c:v>2004</c:v>
                  </c:pt>
                  <c:pt idx="1839">
                    <c:v>1998</c:v>
                  </c:pt>
                  <c:pt idx="1840">
                    <c:v>1997</c:v>
                  </c:pt>
                  <c:pt idx="1841">
                    <c:v>1998</c:v>
                  </c:pt>
                  <c:pt idx="1842">
                    <c:v>1999</c:v>
                  </c:pt>
                  <c:pt idx="1843">
                    <c:v>2004</c:v>
                  </c:pt>
                  <c:pt idx="1844">
                    <c:v>1999</c:v>
                  </c:pt>
                  <c:pt idx="1845">
                    <c:v>1998</c:v>
                  </c:pt>
                  <c:pt idx="1846">
                    <c:v>1987</c:v>
                  </c:pt>
                  <c:pt idx="1847">
                    <c:v>1985</c:v>
                  </c:pt>
                  <c:pt idx="1848">
                    <c:v>1987</c:v>
                  </c:pt>
                  <c:pt idx="1849">
                    <c:v>1997</c:v>
                  </c:pt>
                  <c:pt idx="1850">
                    <c:v>2007</c:v>
                  </c:pt>
                  <c:pt idx="1851">
                    <c:v>2007</c:v>
                  </c:pt>
                  <c:pt idx="1852">
                    <c:v>2009</c:v>
                  </c:pt>
                  <c:pt idx="1853">
                    <c:v>2004</c:v>
                  </c:pt>
                  <c:pt idx="1854">
                    <c:v>1998</c:v>
                  </c:pt>
                  <c:pt idx="1855">
                    <c:v>1998</c:v>
                  </c:pt>
                  <c:pt idx="1856">
                    <c:v>2009</c:v>
                  </c:pt>
                  <c:pt idx="1857">
                    <c:v>1999</c:v>
                  </c:pt>
                  <c:pt idx="1858">
                    <c:v>1999</c:v>
                  </c:pt>
                  <c:pt idx="1859">
                    <c:v>1985</c:v>
                  </c:pt>
                  <c:pt idx="1860">
                    <c:v>2009</c:v>
                  </c:pt>
                  <c:pt idx="1861">
                    <c:v>1987</c:v>
                  </c:pt>
                  <c:pt idx="1862">
                    <c:v>2004</c:v>
                  </c:pt>
                  <c:pt idx="1863">
                    <c:v>2004</c:v>
                  </c:pt>
                  <c:pt idx="1864">
                    <c:v>2009</c:v>
                  </c:pt>
                  <c:pt idx="1865">
                    <c:v>1985</c:v>
                  </c:pt>
                  <c:pt idx="1866">
                    <c:v>1999</c:v>
                  </c:pt>
                  <c:pt idx="1867">
                    <c:v>1998</c:v>
                  </c:pt>
                  <c:pt idx="1868">
                    <c:v>1997</c:v>
                  </c:pt>
                  <c:pt idx="1869">
                    <c:v>2007</c:v>
                  </c:pt>
                  <c:pt idx="1870">
                    <c:v>2002</c:v>
                  </c:pt>
                  <c:pt idx="1871">
                    <c:v>1997</c:v>
                  </c:pt>
                  <c:pt idx="1872">
                    <c:v>1997</c:v>
                  </c:pt>
                  <c:pt idx="1873">
                    <c:v>1998</c:v>
                  </c:pt>
                  <c:pt idx="1874">
                    <c:v>1999</c:v>
                  </c:pt>
                  <c:pt idx="1875">
                    <c:v>1998</c:v>
                  </c:pt>
                  <c:pt idx="1876">
                    <c:v>1997</c:v>
                  </c:pt>
                  <c:pt idx="1877">
                    <c:v>2007</c:v>
                  </c:pt>
                  <c:pt idx="1878">
                    <c:v>2002</c:v>
                  </c:pt>
                  <c:pt idx="1879">
                    <c:v>2002</c:v>
                  </c:pt>
                  <c:pt idx="1880">
                    <c:v>1985</c:v>
                  </c:pt>
                  <c:pt idx="1881">
                    <c:v>1987</c:v>
                  </c:pt>
                  <c:pt idx="1882">
                    <c:v>2002</c:v>
                  </c:pt>
                  <c:pt idx="1883">
                    <c:v>1997</c:v>
                  </c:pt>
                  <c:pt idx="1884">
                    <c:v>2004</c:v>
                  </c:pt>
                  <c:pt idx="1885">
                    <c:v>1999</c:v>
                  </c:pt>
                  <c:pt idx="1886">
                    <c:v>2002</c:v>
                  </c:pt>
                  <c:pt idx="1887">
                    <c:v>1985</c:v>
                  </c:pt>
                  <c:pt idx="1888">
                    <c:v>2007</c:v>
                  </c:pt>
                  <c:pt idx="1889">
                    <c:v>1985</c:v>
                  </c:pt>
                  <c:pt idx="1890">
                    <c:v>2007</c:v>
                  </c:pt>
                  <c:pt idx="1891">
                    <c:v>2002</c:v>
                  </c:pt>
                  <c:pt idx="1892">
                    <c:v>1999</c:v>
                  </c:pt>
                  <c:pt idx="1893">
                    <c:v>2009</c:v>
                  </c:pt>
                  <c:pt idx="1894">
                    <c:v>1999</c:v>
                  </c:pt>
                  <c:pt idx="1895">
                    <c:v>2002</c:v>
                  </c:pt>
                  <c:pt idx="1896">
                    <c:v>1985</c:v>
                  </c:pt>
                  <c:pt idx="1897">
                    <c:v>1999</c:v>
                  </c:pt>
                  <c:pt idx="1898">
                    <c:v>1997</c:v>
                  </c:pt>
                  <c:pt idx="1899">
                    <c:v>2004</c:v>
                  </c:pt>
                  <c:pt idx="1900">
                    <c:v>1997</c:v>
                  </c:pt>
                  <c:pt idx="1901">
                    <c:v>2007</c:v>
                  </c:pt>
                  <c:pt idx="1902">
                    <c:v>1985</c:v>
                  </c:pt>
                  <c:pt idx="1903">
                    <c:v>1997</c:v>
                  </c:pt>
                  <c:pt idx="1904">
                    <c:v>1987</c:v>
                  </c:pt>
                  <c:pt idx="1905">
                    <c:v>2009</c:v>
                  </c:pt>
                  <c:pt idx="1906">
                    <c:v>1985</c:v>
                  </c:pt>
                  <c:pt idx="1907">
                    <c:v>2004</c:v>
                  </c:pt>
                  <c:pt idx="1908">
                    <c:v>2002</c:v>
                  </c:pt>
                  <c:pt idx="1909">
                    <c:v>1999</c:v>
                  </c:pt>
                  <c:pt idx="1910">
                    <c:v>1987</c:v>
                  </c:pt>
                  <c:pt idx="1911">
                    <c:v>1987</c:v>
                  </c:pt>
                  <c:pt idx="1912">
                    <c:v>2007</c:v>
                  </c:pt>
                  <c:pt idx="1913">
                    <c:v>1985</c:v>
                  </c:pt>
                  <c:pt idx="1914">
                    <c:v>1985</c:v>
                  </c:pt>
                  <c:pt idx="1915">
                    <c:v>1999</c:v>
                  </c:pt>
                  <c:pt idx="1916">
                    <c:v>2009</c:v>
                  </c:pt>
                  <c:pt idx="1917">
                    <c:v>2002</c:v>
                  </c:pt>
                  <c:pt idx="1918">
                    <c:v>2004</c:v>
                  </c:pt>
                  <c:pt idx="1919">
                    <c:v>2009</c:v>
                  </c:pt>
                  <c:pt idx="1920">
                    <c:v>2007</c:v>
                  </c:pt>
                  <c:pt idx="1921">
                    <c:v>1998</c:v>
                  </c:pt>
                  <c:pt idx="1922">
                    <c:v>1985</c:v>
                  </c:pt>
                  <c:pt idx="1923">
                    <c:v>1987</c:v>
                  </c:pt>
                  <c:pt idx="1924">
                    <c:v>1985</c:v>
                  </c:pt>
                  <c:pt idx="1925">
                    <c:v>2004</c:v>
                  </c:pt>
                  <c:pt idx="1926">
                    <c:v>2004</c:v>
                  </c:pt>
                  <c:pt idx="1927">
                    <c:v>1987</c:v>
                  </c:pt>
                  <c:pt idx="1928">
                    <c:v>1987</c:v>
                  </c:pt>
                  <c:pt idx="1929">
                    <c:v>1985</c:v>
                  </c:pt>
                  <c:pt idx="1930">
                    <c:v>1987</c:v>
                  </c:pt>
                  <c:pt idx="1931">
                    <c:v>2009</c:v>
                  </c:pt>
                  <c:pt idx="1932">
                    <c:v>1985</c:v>
                  </c:pt>
                  <c:pt idx="1933">
                    <c:v>2002</c:v>
                  </c:pt>
                  <c:pt idx="1934">
                    <c:v>2004</c:v>
                  </c:pt>
                  <c:pt idx="1935">
                    <c:v>2007</c:v>
                  </c:pt>
                  <c:pt idx="1936">
                    <c:v>2007</c:v>
                  </c:pt>
                  <c:pt idx="1937">
                    <c:v>1998</c:v>
                  </c:pt>
                  <c:pt idx="1938">
                    <c:v>1987</c:v>
                  </c:pt>
                  <c:pt idx="1939">
                    <c:v>2002</c:v>
                  </c:pt>
                  <c:pt idx="1940">
                    <c:v>2004</c:v>
                  </c:pt>
                  <c:pt idx="1941">
                    <c:v>1985</c:v>
                  </c:pt>
                  <c:pt idx="1942">
                    <c:v>1997</c:v>
                  </c:pt>
                  <c:pt idx="1943">
                    <c:v>2002</c:v>
                  </c:pt>
                  <c:pt idx="1944">
                    <c:v>2002</c:v>
                  </c:pt>
                  <c:pt idx="1945">
                    <c:v>2009</c:v>
                  </c:pt>
                  <c:pt idx="1946">
                    <c:v>1999</c:v>
                  </c:pt>
                  <c:pt idx="1947">
                    <c:v>1999</c:v>
                  </c:pt>
                  <c:pt idx="1948">
                    <c:v>2009</c:v>
                  </c:pt>
                  <c:pt idx="1949">
                    <c:v>1985</c:v>
                  </c:pt>
                  <c:pt idx="1950">
                    <c:v>1997</c:v>
                  </c:pt>
                  <c:pt idx="1951">
                    <c:v>1998</c:v>
                  </c:pt>
                  <c:pt idx="1952">
                    <c:v>2002</c:v>
                  </c:pt>
                  <c:pt idx="1953">
                    <c:v>2002</c:v>
                  </c:pt>
                  <c:pt idx="1954">
                    <c:v>2007</c:v>
                  </c:pt>
                  <c:pt idx="1955">
                    <c:v>2009</c:v>
                  </c:pt>
                  <c:pt idx="1956">
                    <c:v>1999</c:v>
                  </c:pt>
                  <c:pt idx="1957">
                    <c:v>2002</c:v>
                  </c:pt>
                  <c:pt idx="1958">
                    <c:v>1999</c:v>
                  </c:pt>
                  <c:pt idx="1959">
                    <c:v>1987</c:v>
                  </c:pt>
                  <c:pt idx="1960">
                    <c:v>1999</c:v>
                  </c:pt>
                  <c:pt idx="1961">
                    <c:v>1985</c:v>
                  </c:pt>
                  <c:pt idx="1962">
                    <c:v>1985</c:v>
                  </c:pt>
                  <c:pt idx="1963">
                    <c:v>2002</c:v>
                  </c:pt>
                  <c:pt idx="1964">
                    <c:v>2002</c:v>
                  </c:pt>
                  <c:pt idx="1965">
                    <c:v>2009</c:v>
                  </c:pt>
                  <c:pt idx="1966">
                    <c:v>1985</c:v>
                  </c:pt>
                  <c:pt idx="1967">
                    <c:v>2002</c:v>
                  </c:pt>
                  <c:pt idx="1968">
                    <c:v>1985</c:v>
                  </c:pt>
                  <c:pt idx="1969">
                    <c:v>2002</c:v>
                  </c:pt>
                  <c:pt idx="1970">
                    <c:v>1985</c:v>
                  </c:pt>
                  <c:pt idx="1971">
                    <c:v>1997</c:v>
                  </c:pt>
                  <c:pt idx="1972">
                    <c:v>1999</c:v>
                  </c:pt>
                  <c:pt idx="1973">
                    <c:v>1999</c:v>
                  </c:pt>
                  <c:pt idx="1974">
                    <c:v>2007</c:v>
                  </c:pt>
                  <c:pt idx="1975">
                    <c:v>2007</c:v>
                  </c:pt>
                  <c:pt idx="1976">
                    <c:v>1985</c:v>
                  </c:pt>
                  <c:pt idx="1977">
                    <c:v>1985</c:v>
                  </c:pt>
                  <c:pt idx="1978">
                    <c:v>1997</c:v>
                  </c:pt>
                  <c:pt idx="1979">
                    <c:v>2009</c:v>
                  </c:pt>
                  <c:pt idx="1980">
                    <c:v>2002</c:v>
                  </c:pt>
                  <c:pt idx="1981">
                    <c:v>1999</c:v>
                  </c:pt>
                  <c:pt idx="1982">
                    <c:v>1999</c:v>
                  </c:pt>
                  <c:pt idx="1983">
                    <c:v>1987</c:v>
                  </c:pt>
                  <c:pt idx="1984">
                    <c:v>2007</c:v>
                  </c:pt>
                  <c:pt idx="1985">
                    <c:v>2009</c:v>
                  </c:pt>
                  <c:pt idx="1986">
                    <c:v>2002</c:v>
                  </c:pt>
                  <c:pt idx="1987">
                    <c:v>1985</c:v>
                  </c:pt>
                  <c:pt idx="1988">
                    <c:v>1998</c:v>
                  </c:pt>
                  <c:pt idx="1989">
                    <c:v>1985</c:v>
                  </c:pt>
                  <c:pt idx="1990">
                    <c:v>1998</c:v>
                  </c:pt>
                  <c:pt idx="1991">
                    <c:v>1997</c:v>
                  </c:pt>
                  <c:pt idx="1992">
                    <c:v>2007</c:v>
                  </c:pt>
                  <c:pt idx="1993">
                    <c:v>1997</c:v>
                  </c:pt>
                  <c:pt idx="1994">
                    <c:v>2004</c:v>
                  </c:pt>
                  <c:pt idx="1995">
                    <c:v>2004</c:v>
                  </c:pt>
                  <c:pt idx="1996">
                    <c:v>1985</c:v>
                  </c:pt>
                  <c:pt idx="1997">
                    <c:v>1987</c:v>
                  </c:pt>
                  <c:pt idx="1998">
                    <c:v>1985</c:v>
                  </c:pt>
                  <c:pt idx="1999">
                    <c:v>1997</c:v>
                  </c:pt>
                  <c:pt idx="2000">
                    <c:v>2004</c:v>
                  </c:pt>
                  <c:pt idx="2001">
                    <c:v>1997</c:v>
                  </c:pt>
                  <c:pt idx="2002">
                    <c:v>2007</c:v>
                  </c:pt>
                  <c:pt idx="2003">
                    <c:v>2002</c:v>
                  </c:pt>
                  <c:pt idx="2004">
                    <c:v>2002</c:v>
                  </c:pt>
                  <c:pt idx="2005">
                    <c:v>2002</c:v>
                  </c:pt>
                  <c:pt idx="2006">
                    <c:v>2007</c:v>
                  </c:pt>
                  <c:pt idx="2007">
                    <c:v>2009</c:v>
                  </c:pt>
                  <c:pt idx="2008">
                    <c:v>2002</c:v>
                  </c:pt>
                  <c:pt idx="2009">
                    <c:v>1985</c:v>
                  </c:pt>
                  <c:pt idx="2010">
                    <c:v>1985</c:v>
                  </c:pt>
                  <c:pt idx="2011">
                    <c:v>1987</c:v>
                  </c:pt>
                  <c:pt idx="2012">
                    <c:v>2007</c:v>
                  </c:pt>
                  <c:pt idx="2013">
                    <c:v>2009</c:v>
                  </c:pt>
                  <c:pt idx="2014">
                    <c:v>1985</c:v>
                  </c:pt>
                  <c:pt idx="2015">
                    <c:v>1985</c:v>
                  </c:pt>
                  <c:pt idx="2016">
                    <c:v>2007</c:v>
                  </c:pt>
                  <c:pt idx="2017">
                    <c:v>1998</c:v>
                  </c:pt>
                  <c:pt idx="2018">
                    <c:v>2002</c:v>
                  </c:pt>
                  <c:pt idx="2019">
                    <c:v>1985</c:v>
                  </c:pt>
                  <c:pt idx="2020">
                    <c:v>1997</c:v>
                  </c:pt>
                  <c:pt idx="2021">
                    <c:v>1985</c:v>
                  </c:pt>
                  <c:pt idx="2022">
                    <c:v>1987</c:v>
                  </c:pt>
                  <c:pt idx="2023">
                    <c:v>1999</c:v>
                  </c:pt>
                  <c:pt idx="2024">
                    <c:v>1987</c:v>
                  </c:pt>
                  <c:pt idx="2025">
                    <c:v>1997</c:v>
                  </c:pt>
                  <c:pt idx="2026">
                    <c:v>1987</c:v>
                  </c:pt>
                  <c:pt idx="2027">
                    <c:v>1999</c:v>
                  </c:pt>
                  <c:pt idx="2028">
                    <c:v>1997</c:v>
                  </c:pt>
                  <c:pt idx="2029">
                    <c:v>2007</c:v>
                  </c:pt>
                  <c:pt idx="2030">
                    <c:v>2007</c:v>
                  </c:pt>
                  <c:pt idx="2031">
                    <c:v>2004</c:v>
                  </c:pt>
                  <c:pt idx="2032">
                    <c:v>1987</c:v>
                  </c:pt>
                  <c:pt idx="2033">
                    <c:v>1999</c:v>
                  </c:pt>
                  <c:pt idx="2034">
                    <c:v>2004</c:v>
                  </c:pt>
                  <c:pt idx="2035">
                    <c:v>1985</c:v>
                  </c:pt>
                  <c:pt idx="2036">
                    <c:v>2004</c:v>
                  </c:pt>
                  <c:pt idx="2037">
                    <c:v>1997</c:v>
                  </c:pt>
                  <c:pt idx="2038">
                    <c:v>2007</c:v>
                  </c:pt>
                  <c:pt idx="2039">
                    <c:v>1998</c:v>
                  </c:pt>
                  <c:pt idx="2040">
                    <c:v>1999</c:v>
                  </c:pt>
                  <c:pt idx="2041">
                    <c:v>1999</c:v>
                  </c:pt>
                  <c:pt idx="2042">
                    <c:v>2009</c:v>
                  </c:pt>
                  <c:pt idx="2043">
                    <c:v>1987</c:v>
                  </c:pt>
                  <c:pt idx="2044">
                    <c:v>2007</c:v>
                  </c:pt>
                  <c:pt idx="2045">
                    <c:v>2007</c:v>
                  </c:pt>
                  <c:pt idx="2046">
                    <c:v>2002</c:v>
                  </c:pt>
                  <c:pt idx="2047">
                    <c:v>2002</c:v>
                  </c:pt>
                  <c:pt idx="2048">
                    <c:v>2004</c:v>
                  </c:pt>
                  <c:pt idx="2049">
                    <c:v>2009</c:v>
                  </c:pt>
                  <c:pt idx="2050">
                    <c:v>1985</c:v>
                  </c:pt>
                  <c:pt idx="2051">
                    <c:v>2002</c:v>
                  </c:pt>
                  <c:pt idx="2052">
                    <c:v>2002</c:v>
                  </c:pt>
                  <c:pt idx="2053">
                    <c:v>1985</c:v>
                  </c:pt>
                  <c:pt idx="2054">
                    <c:v>2002</c:v>
                  </c:pt>
                  <c:pt idx="2055">
                    <c:v>1985</c:v>
                  </c:pt>
                  <c:pt idx="2056">
                    <c:v>2009</c:v>
                  </c:pt>
                  <c:pt idx="2057">
                    <c:v>2004</c:v>
                  </c:pt>
                  <c:pt idx="2058">
                    <c:v>2004</c:v>
                  </c:pt>
                  <c:pt idx="2059">
                    <c:v>1997</c:v>
                  </c:pt>
                  <c:pt idx="2060">
                    <c:v>2007</c:v>
                  </c:pt>
                  <c:pt idx="2061">
                    <c:v>2007</c:v>
                  </c:pt>
                  <c:pt idx="2062">
                    <c:v>1985</c:v>
                  </c:pt>
                  <c:pt idx="2063">
                    <c:v>1987</c:v>
                  </c:pt>
                  <c:pt idx="2064">
                    <c:v>2009</c:v>
                  </c:pt>
                  <c:pt idx="2065">
                    <c:v>1998</c:v>
                  </c:pt>
                  <c:pt idx="2066">
                    <c:v>2007</c:v>
                  </c:pt>
                  <c:pt idx="2067">
                    <c:v>2002</c:v>
                  </c:pt>
                  <c:pt idx="2068">
                    <c:v>1987</c:v>
                  </c:pt>
                  <c:pt idx="2069">
                    <c:v>2007</c:v>
                  </c:pt>
                  <c:pt idx="2070">
                    <c:v>1987</c:v>
                  </c:pt>
                  <c:pt idx="2071">
                    <c:v>1987</c:v>
                  </c:pt>
                  <c:pt idx="2072">
                    <c:v>2004</c:v>
                  </c:pt>
                  <c:pt idx="2073">
                    <c:v>1985</c:v>
                  </c:pt>
                  <c:pt idx="2074">
                    <c:v>1999</c:v>
                  </c:pt>
                  <c:pt idx="2075">
                    <c:v>1999</c:v>
                  </c:pt>
                  <c:pt idx="2076">
                    <c:v>2007</c:v>
                  </c:pt>
                  <c:pt idx="2077">
                    <c:v>1997</c:v>
                  </c:pt>
                  <c:pt idx="2078">
                    <c:v>2004</c:v>
                  </c:pt>
                  <c:pt idx="2079">
                    <c:v>1998</c:v>
                  </c:pt>
                  <c:pt idx="2080">
                    <c:v>2002</c:v>
                  </c:pt>
                  <c:pt idx="2081">
                    <c:v>1998</c:v>
                  </c:pt>
                  <c:pt idx="2082">
                    <c:v>1999</c:v>
                  </c:pt>
                  <c:pt idx="2083">
                    <c:v>1985</c:v>
                  </c:pt>
                  <c:pt idx="2084">
                    <c:v>1985</c:v>
                  </c:pt>
                  <c:pt idx="2085">
                    <c:v>2004</c:v>
                  </c:pt>
                  <c:pt idx="2086">
                    <c:v>1997</c:v>
                  </c:pt>
                  <c:pt idx="2087">
                    <c:v>1987</c:v>
                  </c:pt>
                  <c:pt idx="2088">
                    <c:v>1998</c:v>
                  </c:pt>
                  <c:pt idx="2089">
                    <c:v>2007</c:v>
                  </c:pt>
                  <c:pt idx="2090">
                    <c:v>1999</c:v>
                  </c:pt>
                  <c:pt idx="2091">
                    <c:v>1987</c:v>
                  </c:pt>
                  <c:pt idx="2092">
                    <c:v>1998</c:v>
                  </c:pt>
                  <c:pt idx="2093">
                    <c:v>1999</c:v>
                  </c:pt>
                  <c:pt idx="2094">
                    <c:v>2009</c:v>
                  </c:pt>
                  <c:pt idx="2095">
                    <c:v>1987</c:v>
                  </c:pt>
                  <c:pt idx="2096">
                    <c:v>2009</c:v>
                  </c:pt>
                  <c:pt idx="2097">
                    <c:v>2007</c:v>
                  </c:pt>
                  <c:pt idx="2098">
                    <c:v>2002</c:v>
                  </c:pt>
                  <c:pt idx="2099">
                    <c:v>1985</c:v>
                  </c:pt>
                  <c:pt idx="2100">
                    <c:v>2007</c:v>
                  </c:pt>
                  <c:pt idx="2101">
                    <c:v>1997</c:v>
                  </c:pt>
                  <c:pt idx="2102">
                    <c:v>1985</c:v>
                  </c:pt>
                  <c:pt idx="2103">
                    <c:v>1997</c:v>
                  </c:pt>
                  <c:pt idx="2104">
                    <c:v>2004</c:v>
                  </c:pt>
                  <c:pt idx="2105">
                    <c:v>1987</c:v>
                  </c:pt>
                  <c:pt idx="2106">
                    <c:v>1987</c:v>
                  </c:pt>
                  <c:pt idx="2107">
                    <c:v>1987</c:v>
                  </c:pt>
                  <c:pt idx="2108">
                    <c:v>2009</c:v>
                  </c:pt>
                  <c:pt idx="2109">
                    <c:v>1985</c:v>
                  </c:pt>
                  <c:pt idx="2110">
                    <c:v>2007</c:v>
                  </c:pt>
                  <c:pt idx="2111">
                    <c:v>1999</c:v>
                  </c:pt>
                  <c:pt idx="2112">
                    <c:v>2002</c:v>
                  </c:pt>
                  <c:pt idx="2113">
                    <c:v>2004</c:v>
                  </c:pt>
                  <c:pt idx="2114">
                    <c:v>2007</c:v>
                  </c:pt>
                  <c:pt idx="2115">
                    <c:v>2007</c:v>
                  </c:pt>
                  <c:pt idx="2116">
                    <c:v>1999</c:v>
                  </c:pt>
                  <c:pt idx="2117">
                    <c:v>1997</c:v>
                  </c:pt>
                  <c:pt idx="2118">
                    <c:v>1987</c:v>
                  </c:pt>
                  <c:pt idx="2119">
                    <c:v>1998</c:v>
                  </c:pt>
                  <c:pt idx="2120">
                    <c:v>2009</c:v>
                  </c:pt>
                  <c:pt idx="2121">
                    <c:v>1997</c:v>
                  </c:pt>
                  <c:pt idx="2122">
                    <c:v>1998</c:v>
                  </c:pt>
                  <c:pt idx="2123">
                    <c:v>2009</c:v>
                  </c:pt>
                  <c:pt idx="2124">
                    <c:v>1998</c:v>
                  </c:pt>
                  <c:pt idx="2125">
                    <c:v>1999</c:v>
                  </c:pt>
                  <c:pt idx="2126">
                    <c:v>1987</c:v>
                  </c:pt>
                  <c:pt idx="2127">
                    <c:v>1999</c:v>
                  </c:pt>
                  <c:pt idx="2128">
                    <c:v>2004</c:v>
                  </c:pt>
                  <c:pt idx="2129">
                    <c:v>1997</c:v>
                  </c:pt>
                  <c:pt idx="2130">
                    <c:v>2004</c:v>
                  </c:pt>
                  <c:pt idx="2131">
                    <c:v>1998</c:v>
                  </c:pt>
                  <c:pt idx="2132">
                    <c:v>1985</c:v>
                  </c:pt>
                  <c:pt idx="2133">
                    <c:v>1999</c:v>
                  </c:pt>
                  <c:pt idx="2134">
                    <c:v>1999</c:v>
                  </c:pt>
                  <c:pt idx="2135">
                    <c:v>2009</c:v>
                  </c:pt>
                  <c:pt idx="2136">
                    <c:v>2007</c:v>
                  </c:pt>
                  <c:pt idx="2137">
                    <c:v>2002</c:v>
                  </c:pt>
                  <c:pt idx="2138">
                    <c:v>1987</c:v>
                  </c:pt>
                  <c:pt idx="2139">
                    <c:v>1985</c:v>
                  </c:pt>
                  <c:pt idx="2140">
                    <c:v>2007</c:v>
                  </c:pt>
                  <c:pt idx="2141">
                    <c:v>1985</c:v>
                  </c:pt>
                  <c:pt idx="2142">
                    <c:v>2004</c:v>
                  </c:pt>
                  <c:pt idx="2143">
                    <c:v>2007</c:v>
                  </c:pt>
                  <c:pt idx="2144">
                    <c:v>1987</c:v>
                  </c:pt>
                  <c:pt idx="2145">
                    <c:v>1999</c:v>
                  </c:pt>
                  <c:pt idx="2146">
                    <c:v>2009</c:v>
                  </c:pt>
                  <c:pt idx="2147">
                    <c:v>2007</c:v>
                  </c:pt>
                  <c:pt idx="2148">
                    <c:v>1997</c:v>
                  </c:pt>
                  <c:pt idx="2149">
                    <c:v>2009</c:v>
                  </c:pt>
                  <c:pt idx="2150">
                    <c:v>1999</c:v>
                  </c:pt>
                  <c:pt idx="2151">
                    <c:v>2009</c:v>
                  </c:pt>
                  <c:pt idx="2152">
                    <c:v>2002</c:v>
                  </c:pt>
                  <c:pt idx="2153">
                    <c:v>1985</c:v>
                  </c:pt>
                  <c:pt idx="2154">
                    <c:v>2002</c:v>
                  </c:pt>
                  <c:pt idx="2155">
                    <c:v>1997</c:v>
                  </c:pt>
                  <c:pt idx="2156">
                    <c:v>1997</c:v>
                  </c:pt>
                  <c:pt idx="2157">
                    <c:v>2007</c:v>
                  </c:pt>
                  <c:pt idx="2158">
                    <c:v>2009</c:v>
                  </c:pt>
                  <c:pt idx="2159">
                    <c:v>1998</c:v>
                  </c:pt>
                  <c:pt idx="2160">
                    <c:v>1999</c:v>
                  </c:pt>
                  <c:pt idx="2161">
                    <c:v>1985</c:v>
                  </c:pt>
                  <c:pt idx="2162">
                    <c:v>2009</c:v>
                  </c:pt>
                  <c:pt idx="2163">
                    <c:v>1997</c:v>
                  </c:pt>
                  <c:pt idx="2164">
                    <c:v>1985</c:v>
                  </c:pt>
                  <c:pt idx="2165">
                    <c:v>2009</c:v>
                  </c:pt>
                  <c:pt idx="2166">
                    <c:v>2007</c:v>
                  </c:pt>
                  <c:pt idx="2167">
                    <c:v>2002</c:v>
                  </c:pt>
                  <c:pt idx="2168">
                    <c:v>2007</c:v>
                  </c:pt>
                  <c:pt idx="2169">
                    <c:v>1997</c:v>
                  </c:pt>
                  <c:pt idx="2170">
                    <c:v>1998</c:v>
                  </c:pt>
                  <c:pt idx="2171">
                    <c:v>1999</c:v>
                  </c:pt>
                  <c:pt idx="2172">
                    <c:v>1998</c:v>
                  </c:pt>
                  <c:pt idx="2173">
                    <c:v>2002</c:v>
                  </c:pt>
                  <c:pt idx="2174">
                    <c:v>2007</c:v>
                  </c:pt>
                  <c:pt idx="2175">
                    <c:v>2004</c:v>
                  </c:pt>
                  <c:pt idx="2176">
                    <c:v>1987</c:v>
                  </c:pt>
                  <c:pt idx="2177">
                    <c:v>1985</c:v>
                  </c:pt>
                  <c:pt idx="2178">
                    <c:v>1987</c:v>
                  </c:pt>
                  <c:pt idx="2179">
                    <c:v>1987</c:v>
                  </c:pt>
                  <c:pt idx="2180">
                    <c:v>1997</c:v>
                  </c:pt>
                  <c:pt idx="2181">
                    <c:v>2004</c:v>
                  </c:pt>
                  <c:pt idx="2182">
                    <c:v>2007</c:v>
                  </c:pt>
                  <c:pt idx="2183">
                    <c:v>2009</c:v>
                  </c:pt>
                  <c:pt idx="2184">
                    <c:v>1997</c:v>
                  </c:pt>
                  <c:pt idx="2185">
                    <c:v>1987</c:v>
                  </c:pt>
                  <c:pt idx="2186">
                    <c:v>1985</c:v>
                  </c:pt>
                  <c:pt idx="2187">
                    <c:v>1987</c:v>
                  </c:pt>
                  <c:pt idx="2188">
                    <c:v>2009</c:v>
                  </c:pt>
                  <c:pt idx="2189">
                    <c:v>2007</c:v>
                  </c:pt>
                  <c:pt idx="2190">
                    <c:v>2009</c:v>
                  </c:pt>
                  <c:pt idx="2191">
                    <c:v>1987</c:v>
                  </c:pt>
                  <c:pt idx="2192">
                    <c:v>2004</c:v>
                  </c:pt>
                  <c:pt idx="2193">
                    <c:v>2002</c:v>
                  </c:pt>
                  <c:pt idx="2194">
                    <c:v>1997</c:v>
                  </c:pt>
                  <c:pt idx="2195">
                    <c:v>1998</c:v>
                  </c:pt>
                  <c:pt idx="2196">
                    <c:v>2009</c:v>
                  </c:pt>
                  <c:pt idx="2197">
                    <c:v>2002</c:v>
                  </c:pt>
                  <c:pt idx="2198">
                    <c:v>2004</c:v>
                  </c:pt>
                  <c:pt idx="2199">
                    <c:v>1997</c:v>
                  </c:pt>
                  <c:pt idx="2200">
                    <c:v>1985</c:v>
                  </c:pt>
                  <c:pt idx="2201">
                    <c:v>2004</c:v>
                  </c:pt>
                  <c:pt idx="2202">
                    <c:v>1999</c:v>
                  </c:pt>
                  <c:pt idx="2203">
                    <c:v>2009</c:v>
                  </c:pt>
                  <c:pt idx="2204">
                    <c:v>1998</c:v>
                  </c:pt>
                  <c:pt idx="2205">
                    <c:v>2009</c:v>
                  </c:pt>
                  <c:pt idx="2206">
                    <c:v>2002</c:v>
                  </c:pt>
                  <c:pt idx="2207">
                    <c:v>2004</c:v>
                  </c:pt>
                  <c:pt idx="2208">
                    <c:v>1985</c:v>
                  </c:pt>
                  <c:pt idx="2209">
                    <c:v>1985</c:v>
                  </c:pt>
                  <c:pt idx="2210">
                    <c:v>2004</c:v>
                  </c:pt>
                  <c:pt idx="2211">
                    <c:v>2002</c:v>
                  </c:pt>
                  <c:pt idx="2212">
                    <c:v>2002</c:v>
                  </c:pt>
                  <c:pt idx="2213">
                    <c:v>2004</c:v>
                  </c:pt>
                  <c:pt idx="2214">
                    <c:v>2002</c:v>
                  </c:pt>
                  <c:pt idx="2215">
                    <c:v>2004</c:v>
                  </c:pt>
                  <c:pt idx="2216">
                    <c:v>2002</c:v>
                  </c:pt>
                  <c:pt idx="2217">
                    <c:v>2004</c:v>
                  </c:pt>
                  <c:pt idx="2218">
                    <c:v>1999</c:v>
                  </c:pt>
                  <c:pt idx="2219">
                    <c:v>1999</c:v>
                  </c:pt>
                  <c:pt idx="2220">
                    <c:v>1999</c:v>
                  </c:pt>
                  <c:pt idx="2221">
                    <c:v>2004</c:v>
                  </c:pt>
                  <c:pt idx="2222">
                    <c:v>2002</c:v>
                  </c:pt>
                  <c:pt idx="2223">
                    <c:v>1998</c:v>
                  </c:pt>
                  <c:pt idx="2224">
                    <c:v>1987</c:v>
                  </c:pt>
                  <c:pt idx="2225">
                    <c:v>1987</c:v>
                  </c:pt>
                  <c:pt idx="2226">
                    <c:v>2002</c:v>
                  </c:pt>
                  <c:pt idx="2227">
                    <c:v>2009</c:v>
                  </c:pt>
                  <c:pt idx="2228">
                    <c:v>1987</c:v>
                  </c:pt>
                  <c:pt idx="2229">
                    <c:v>1985</c:v>
                  </c:pt>
                  <c:pt idx="2230">
                    <c:v>1987</c:v>
                  </c:pt>
                  <c:pt idx="2231">
                    <c:v>1997</c:v>
                  </c:pt>
                  <c:pt idx="2232">
                    <c:v>2004</c:v>
                  </c:pt>
                  <c:pt idx="2233">
                    <c:v>2002</c:v>
                  </c:pt>
                  <c:pt idx="2234">
                    <c:v>2007</c:v>
                  </c:pt>
                  <c:pt idx="2235">
                    <c:v>2007</c:v>
                  </c:pt>
                  <c:pt idx="2236">
                    <c:v>2002</c:v>
                  </c:pt>
                  <c:pt idx="2237">
                    <c:v>2009</c:v>
                  </c:pt>
                  <c:pt idx="2238">
                    <c:v>1985</c:v>
                  </c:pt>
                  <c:pt idx="2239">
                    <c:v>1985</c:v>
                  </c:pt>
                  <c:pt idx="2240">
                    <c:v>1999</c:v>
                  </c:pt>
                  <c:pt idx="2241">
                    <c:v>1997</c:v>
                  </c:pt>
                  <c:pt idx="2242">
                    <c:v>1985</c:v>
                  </c:pt>
                  <c:pt idx="2243">
                    <c:v>2007</c:v>
                  </c:pt>
                  <c:pt idx="2244">
                    <c:v>1987</c:v>
                  </c:pt>
                  <c:pt idx="2245">
                    <c:v>2007</c:v>
                  </c:pt>
                  <c:pt idx="2246">
                    <c:v>1999</c:v>
                  </c:pt>
                  <c:pt idx="2247">
                    <c:v>1999</c:v>
                  </c:pt>
                  <c:pt idx="2248">
                    <c:v>2007</c:v>
                  </c:pt>
                  <c:pt idx="2249">
                    <c:v>1997</c:v>
                  </c:pt>
                  <c:pt idx="2250">
                    <c:v>1997</c:v>
                  </c:pt>
                  <c:pt idx="2251">
                    <c:v>1985</c:v>
                  </c:pt>
                  <c:pt idx="2252">
                    <c:v>1998</c:v>
                  </c:pt>
                  <c:pt idx="2253">
                    <c:v>1997</c:v>
                  </c:pt>
                  <c:pt idx="2254">
                    <c:v>1999</c:v>
                  </c:pt>
                  <c:pt idx="2255">
                    <c:v>1998</c:v>
                  </c:pt>
                  <c:pt idx="2256">
                    <c:v>1999</c:v>
                  </c:pt>
                  <c:pt idx="2257">
                    <c:v>1999</c:v>
                  </c:pt>
                  <c:pt idx="2258">
                    <c:v>1999</c:v>
                  </c:pt>
                  <c:pt idx="2259">
                    <c:v>2002</c:v>
                  </c:pt>
                  <c:pt idx="2260">
                    <c:v>2002</c:v>
                  </c:pt>
                  <c:pt idx="2261">
                    <c:v>2002</c:v>
                  </c:pt>
                  <c:pt idx="2262">
                    <c:v>2004</c:v>
                  </c:pt>
                  <c:pt idx="2263">
                    <c:v>1987</c:v>
                  </c:pt>
                  <c:pt idx="2264">
                    <c:v>1985</c:v>
                  </c:pt>
                  <c:pt idx="2265">
                    <c:v>1985</c:v>
                  </c:pt>
                  <c:pt idx="2266">
                    <c:v>1999</c:v>
                  </c:pt>
                  <c:pt idx="2267">
                    <c:v>1999</c:v>
                  </c:pt>
                  <c:pt idx="2268">
                    <c:v>1987</c:v>
                  </c:pt>
                  <c:pt idx="2269">
                    <c:v>2009</c:v>
                  </c:pt>
                  <c:pt idx="2270">
                    <c:v>1987</c:v>
                  </c:pt>
                  <c:pt idx="2271">
                    <c:v>1985</c:v>
                  </c:pt>
                  <c:pt idx="2272">
                    <c:v>2007</c:v>
                  </c:pt>
                  <c:pt idx="2273">
                    <c:v>2007</c:v>
                  </c:pt>
                  <c:pt idx="2274">
                    <c:v>2002</c:v>
                  </c:pt>
                  <c:pt idx="2275">
                    <c:v>2004</c:v>
                  </c:pt>
                  <c:pt idx="2276">
                    <c:v>1985</c:v>
                  </c:pt>
                  <c:pt idx="2277">
                    <c:v>1998</c:v>
                  </c:pt>
                  <c:pt idx="2278">
                    <c:v>1987</c:v>
                  </c:pt>
                  <c:pt idx="2279">
                    <c:v>1997</c:v>
                  </c:pt>
                  <c:pt idx="2280">
                    <c:v>2004</c:v>
                  </c:pt>
                  <c:pt idx="2281">
                    <c:v>2007</c:v>
                  </c:pt>
                  <c:pt idx="2282">
                    <c:v>2009</c:v>
                  </c:pt>
                  <c:pt idx="2283">
                    <c:v>1997</c:v>
                  </c:pt>
                  <c:pt idx="2284">
                    <c:v>1987</c:v>
                  </c:pt>
                  <c:pt idx="2285">
                    <c:v>2007</c:v>
                  </c:pt>
                  <c:pt idx="2286">
                    <c:v>1999</c:v>
                  </c:pt>
                  <c:pt idx="2287">
                    <c:v>1998</c:v>
                  </c:pt>
                  <c:pt idx="2288">
                    <c:v>1999</c:v>
                  </c:pt>
                  <c:pt idx="2289">
                    <c:v>2007</c:v>
                  </c:pt>
                  <c:pt idx="2290">
                    <c:v>2009</c:v>
                  </c:pt>
                  <c:pt idx="2291">
                    <c:v>1997</c:v>
                  </c:pt>
                  <c:pt idx="2292">
                    <c:v>2009</c:v>
                  </c:pt>
                  <c:pt idx="2293">
                    <c:v>2002</c:v>
                  </c:pt>
                  <c:pt idx="2294">
                    <c:v>1998</c:v>
                  </c:pt>
                  <c:pt idx="2295">
                    <c:v>2009</c:v>
                  </c:pt>
                  <c:pt idx="2296">
                    <c:v>2007</c:v>
                  </c:pt>
                  <c:pt idx="2297">
                    <c:v>2009</c:v>
                  </c:pt>
                  <c:pt idx="2298">
                    <c:v>2002</c:v>
                  </c:pt>
                  <c:pt idx="2299">
                    <c:v>2002</c:v>
                  </c:pt>
                  <c:pt idx="2300">
                    <c:v>2004</c:v>
                  </c:pt>
                  <c:pt idx="2301">
                    <c:v>2009</c:v>
                  </c:pt>
                  <c:pt idx="2302">
                    <c:v>1999</c:v>
                  </c:pt>
                  <c:pt idx="2303">
                    <c:v>1997</c:v>
                  </c:pt>
                  <c:pt idx="2304">
                    <c:v>2004</c:v>
                  </c:pt>
                  <c:pt idx="2305">
                    <c:v>1985</c:v>
                  </c:pt>
                  <c:pt idx="2306">
                    <c:v>2007</c:v>
                  </c:pt>
                  <c:pt idx="2307">
                    <c:v>2004</c:v>
                  </c:pt>
                  <c:pt idx="2308">
                    <c:v>1999</c:v>
                  </c:pt>
                  <c:pt idx="2309">
                    <c:v>1997</c:v>
                  </c:pt>
                  <c:pt idx="2310">
                    <c:v>2004</c:v>
                  </c:pt>
                  <c:pt idx="2311">
                    <c:v>2004</c:v>
                  </c:pt>
                  <c:pt idx="2312">
                    <c:v>1998</c:v>
                  </c:pt>
                  <c:pt idx="2313">
                    <c:v>1998</c:v>
                  </c:pt>
                  <c:pt idx="2314">
                    <c:v>2002</c:v>
                  </c:pt>
                  <c:pt idx="2315">
                    <c:v>1985</c:v>
                  </c:pt>
                  <c:pt idx="2316">
                    <c:v>1987</c:v>
                  </c:pt>
                  <c:pt idx="2317">
                    <c:v>1999</c:v>
                  </c:pt>
                  <c:pt idx="2318">
                    <c:v>1998</c:v>
                  </c:pt>
                  <c:pt idx="2319">
                    <c:v>2002</c:v>
                  </c:pt>
                  <c:pt idx="2320">
                    <c:v>1985</c:v>
                  </c:pt>
                  <c:pt idx="2321">
                    <c:v>2002</c:v>
                  </c:pt>
                  <c:pt idx="2322">
                    <c:v>1985</c:v>
                  </c:pt>
                  <c:pt idx="2323">
                    <c:v>1999</c:v>
                  </c:pt>
                  <c:pt idx="2324">
                    <c:v>1998</c:v>
                  </c:pt>
                  <c:pt idx="2325">
                    <c:v>1985</c:v>
                  </c:pt>
                  <c:pt idx="2326">
                    <c:v>1985</c:v>
                  </c:pt>
                  <c:pt idx="2327">
                    <c:v>1985</c:v>
                  </c:pt>
                  <c:pt idx="2328">
                    <c:v>2007</c:v>
                  </c:pt>
                  <c:pt idx="2329">
                    <c:v>1987</c:v>
                  </c:pt>
                  <c:pt idx="2330">
                    <c:v>1999</c:v>
                  </c:pt>
                  <c:pt idx="2331">
                    <c:v>1999</c:v>
                  </c:pt>
                  <c:pt idx="2332">
                    <c:v>2009</c:v>
                  </c:pt>
                  <c:pt idx="2333">
                    <c:v>1997</c:v>
                  </c:pt>
                  <c:pt idx="2334">
                    <c:v>1985</c:v>
                  </c:pt>
                  <c:pt idx="2335">
                    <c:v>1997</c:v>
                  </c:pt>
                  <c:pt idx="2336">
                    <c:v>1998</c:v>
                  </c:pt>
                  <c:pt idx="2337">
                    <c:v>1985</c:v>
                  </c:pt>
                  <c:pt idx="2338">
                    <c:v>2002</c:v>
                  </c:pt>
                  <c:pt idx="2339">
                    <c:v>2007</c:v>
                  </c:pt>
                  <c:pt idx="2340">
                    <c:v>1998</c:v>
                  </c:pt>
                  <c:pt idx="2341">
                    <c:v>2007</c:v>
                  </c:pt>
                  <c:pt idx="2342">
                    <c:v>2007</c:v>
                  </c:pt>
                  <c:pt idx="2343">
                    <c:v>2007</c:v>
                  </c:pt>
                  <c:pt idx="2344">
                    <c:v>1987</c:v>
                  </c:pt>
                  <c:pt idx="2345">
                    <c:v>1998</c:v>
                  </c:pt>
                  <c:pt idx="2346">
                    <c:v>1987</c:v>
                  </c:pt>
                  <c:pt idx="2347">
                    <c:v>1997</c:v>
                  </c:pt>
                  <c:pt idx="2348">
                    <c:v>2004</c:v>
                  </c:pt>
                  <c:pt idx="2349">
                    <c:v>1999</c:v>
                  </c:pt>
                  <c:pt idx="2350">
                    <c:v>1998</c:v>
                  </c:pt>
                  <c:pt idx="2351">
                    <c:v>2007</c:v>
                  </c:pt>
                  <c:pt idx="2352">
                    <c:v>1999</c:v>
                  </c:pt>
                  <c:pt idx="2353">
                    <c:v>2004</c:v>
                  </c:pt>
                  <c:pt idx="2354">
                    <c:v>2007</c:v>
                  </c:pt>
                  <c:pt idx="2355">
                    <c:v>2004</c:v>
                  </c:pt>
                  <c:pt idx="2356">
                    <c:v>2007</c:v>
                  </c:pt>
                  <c:pt idx="2357">
                    <c:v>1985</c:v>
                  </c:pt>
                  <c:pt idx="2358">
                    <c:v>1987</c:v>
                  </c:pt>
                  <c:pt idx="2359">
                    <c:v>1997</c:v>
                  </c:pt>
                  <c:pt idx="2360">
                    <c:v>1997</c:v>
                  </c:pt>
                  <c:pt idx="2361">
                    <c:v>2009</c:v>
                  </c:pt>
                  <c:pt idx="2362">
                    <c:v>2004</c:v>
                  </c:pt>
                  <c:pt idx="2363">
                    <c:v>2007</c:v>
                  </c:pt>
                  <c:pt idx="2364">
                    <c:v>1999</c:v>
                  </c:pt>
                  <c:pt idx="2365">
                    <c:v>1999</c:v>
                  </c:pt>
                  <c:pt idx="2366">
                    <c:v>2002</c:v>
                  </c:pt>
                  <c:pt idx="2367">
                    <c:v>1987</c:v>
                  </c:pt>
                  <c:pt idx="2368">
                    <c:v>2004</c:v>
                  </c:pt>
                  <c:pt idx="2369">
                    <c:v>2004</c:v>
                  </c:pt>
                  <c:pt idx="2370">
                    <c:v>1987</c:v>
                  </c:pt>
                  <c:pt idx="2371">
                    <c:v>1987</c:v>
                  </c:pt>
                  <c:pt idx="2372">
                    <c:v>2007</c:v>
                  </c:pt>
                  <c:pt idx="2373">
                    <c:v>2007</c:v>
                  </c:pt>
                  <c:pt idx="2374">
                    <c:v>2009</c:v>
                  </c:pt>
                  <c:pt idx="2375">
                    <c:v>1999</c:v>
                  </c:pt>
                  <c:pt idx="2376">
                    <c:v>1987</c:v>
                  </c:pt>
                  <c:pt idx="2377">
                    <c:v>1997</c:v>
                  </c:pt>
                  <c:pt idx="2378">
                    <c:v>1985</c:v>
                  </c:pt>
                  <c:pt idx="2379">
                    <c:v>2002</c:v>
                  </c:pt>
                  <c:pt idx="2380">
                    <c:v>1999</c:v>
                  </c:pt>
                  <c:pt idx="2381">
                    <c:v>2004</c:v>
                  </c:pt>
                  <c:pt idx="2382">
                    <c:v>2007</c:v>
                  </c:pt>
                  <c:pt idx="2383">
                    <c:v>1999</c:v>
                  </c:pt>
                  <c:pt idx="2384">
                    <c:v>1998</c:v>
                  </c:pt>
                  <c:pt idx="2385">
                    <c:v>2007</c:v>
                  </c:pt>
                  <c:pt idx="2386">
                    <c:v>2009</c:v>
                  </c:pt>
                  <c:pt idx="2387">
                    <c:v>2004</c:v>
                  </c:pt>
                  <c:pt idx="2388">
                    <c:v>2009</c:v>
                  </c:pt>
                  <c:pt idx="2389">
                    <c:v>1997</c:v>
                  </c:pt>
                  <c:pt idx="2390">
                    <c:v>1997</c:v>
                  </c:pt>
                  <c:pt idx="2391">
                    <c:v>1997</c:v>
                  </c:pt>
                  <c:pt idx="2392">
                    <c:v>1987</c:v>
                  </c:pt>
                  <c:pt idx="2393">
                    <c:v>2004</c:v>
                  </c:pt>
                  <c:pt idx="2394">
                    <c:v>1998</c:v>
                  </c:pt>
                  <c:pt idx="2395">
                    <c:v>1985</c:v>
                  </c:pt>
                  <c:pt idx="2396">
                    <c:v>2002</c:v>
                  </c:pt>
                  <c:pt idx="2397">
                    <c:v>2007</c:v>
                  </c:pt>
                  <c:pt idx="2398">
                    <c:v>1997</c:v>
                  </c:pt>
                  <c:pt idx="2399">
                    <c:v>1999</c:v>
                  </c:pt>
                  <c:pt idx="2400">
                    <c:v>2002</c:v>
                  </c:pt>
                  <c:pt idx="2401">
                    <c:v>1985</c:v>
                  </c:pt>
                  <c:pt idx="2402">
                    <c:v>1985</c:v>
                  </c:pt>
                  <c:pt idx="2403">
                    <c:v>1985</c:v>
                  </c:pt>
                  <c:pt idx="2404">
                    <c:v>2007</c:v>
                  </c:pt>
                  <c:pt idx="2405">
                    <c:v>1997</c:v>
                  </c:pt>
                  <c:pt idx="2406">
                    <c:v>1999</c:v>
                  </c:pt>
                  <c:pt idx="2407">
                    <c:v>1998</c:v>
                  </c:pt>
                  <c:pt idx="2408">
                    <c:v>1998</c:v>
                  </c:pt>
                  <c:pt idx="2409">
                    <c:v>2007</c:v>
                  </c:pt>
                  <c:pt idx="2410">
                    <c:v>2007</c:v>
                  </c:pt>
                  <c:pt idx="2411">
                    <c:v>2004</c:v>
                  </c:pt>
                  <c:pt idx="2412">
                    <c:v>2004</c:v>
                  </c:pt>
                  <c:pt idx="2413">
                    <c:v>2007</c:v>
                  </c:pt>
                  <c:pt idx="2414">
                    <c:v>2002</c:v>
                  </c:pt>
                  <c:pt idx="2415">
                    <c:v>2002</c:v>
                  </c:pt>
                  <c:pt idx="2416">
                    <c:v>1997</c:v>
                  </c:pt>
                  <c:pt idx="2417">
                    <c:v>2007</c:v>
                  </c:pt>
                  <c:pt idx="2418">
                    <c:v>1987</c:v>
                  </c:pt>
                  <c:pt idx="2419">
                    <c:v>1987</c:v>
                  </c:pt>
                  <c:pt idx="2420">
                    <c:v>2004</c:v>
                  </c:pt>
                  <c:pt idx="2421">
                    <c:v>1999</c:v>
                  </c:pt>
                  <c:pt idx="2422">
                    <c:v>1987</c:v>
                  </c:pt>
                  <c:pt idx="2423">
                    <c:v>2002</c:v>
                  </c:pt>
                  <c:pt idx="2424">
                    <c:v>1985</c:v>
                  </c:pt>
                  <c:pt idx="2425">
                    <c:v>1985</c:v>
                  </c:pt>
                  <c:pt idx="2426">
                    <c:v>1987</c:v>
                  </c:pt>
                  <c:pt idx="2427">
                    <c:v>1999</c:v>
                  </c:pt>
                  <c:pt idx="2428">
                    <c:v>1987</c:v>
                  </c:pt>
                  <c:pt idx="2429">
                    <c:v>1997</c:v>
                  </c:pt>
                  <c:pt idx="2430">
                    <c:v>1985</c:v>
                  </c:pt>
                  <c:pt idx="2431">
                    <c:v>1985</c:v>
                  </c:pt>
                  <c:pt idx="2432">
                    <c:v>1985</c:v>
                  </c:pt>
                  <c:pt idx="2433">
                    <c:v>1985</c:v>
                  </c:pt>
                  <c:pt idx="2434">
                    <c:v>1987</c:v>
                  </c:pt>
                  <c:pt idx="2435">
                    <c:v>1985</c:v>
                  </c:pt>
                  <c:pt idx="2436">
                    <c:v>1999</c:v>
                  </c:pt>
                  <c:pt idx="2437">
                    <c:v>1985</c:v>
                  </c:pt>
                  <c:pt idx="2438">
                    <c:v>1987</c:v>
                  </c:pt>
                  <c:pt idx="2439">
                    <c:v>1985</c:v>
                  </c:pt>
                  <c:pt idx="2440">
                    <c:v>2007</c:v>
                  </c:pt>
                  <c:pt idx="2441">
                    <c:v>2009</c:v>
                  </c:pt>
                  <c:pt idx="2442">
                    <c:v>2009</c:v>
                  </c:pt>
                  <c:pt idx="2443">
                    <c:v>1987</c:v>
                  </c:pt>
                  <c:pt idx="2444">
                    <c:v>1997</c:v>
                  </c:pt>
                  <c:pt idx="2445">
                    <c:v>1998</c:v>
                  </c:pt>
                  <c:pt idx="2446">
                    <c:v>1985</c:v>
                  </c:pt>
                  <c:pt idx="2447">
                    <c:v>2009</c:v>
                  </c:pt>
                  <c:pt idx="2448">
                    <c:v>2004</c:v>
                  </c:pt>
                  <c:pt idx="2449">
                    <c:v>1998</c:v>
                  </c:pt>
                  <c:pt idx="2450">
                    <c:v>2009</c:v>
                  </c:pt>
                  <c:pt idx="2451">
                    <c:v>1997</c:v>
                  </c:pt>
                  <c:pt idx="2452">
                    <c:v>2004</c:v>
                  </c:pt>
                  <c:pt idx="2453">
                    <c:v>2004</c:v>
                  </c:pt>
                  <c:pt idx="2454">
                    <c:v>2004</c:v>
                  </c:pt>
                  <c:pt idx="2455">
                    <c:v>1997</c:v>
                  </c:pt>
                  <c:pt idx="2456">
                    <c:v>2009</c:v>
                  </c:pt>
                  <c:pt idx="2457">
                    <c:v>1997</c:v>
                  </c:pt>
                  <c:pt idx="2458">
                    <c:v>1999</c:v>
                  </c:pt>
                  <c:pt idx="2459">
                    <c:v>2002</c:v>
                  </c:pt>
                  <c:pt idx="2460">
                    <c:v>2002</c:v>
                  </c:pt>
                  <c:pt idx="2461">
                    <c:v>2004</c:v>
                  </c:pt>
                  <c:pt idx="2462">
                    <c:v>1997</c:v>
                  </c:pt>
                  <c:pt idx="2463">
                    <c:v>1999</c:v>
                  </c:pt>
                  <c:pt idx="2464">
                    <c:v>1987</c:v>
                  </c:pt>
                  <c:pt idx="2465">
                    <c:v>2002</c:v>
                  </c:pt>
                  <c:pt idx="2466">
                    <c:v>1997</c:v>
                  </c:pt>
                  <c:pt idx="2467">
                    <c:v>1987</c:v>
                  </c:pt>
                  <c:pt idx="2468">
                    <c:v>2007</c:v>
                  </c:pt>
                  <c:pt idx="2469">
                    <c:v>2004</c:v>
                  </c:pt>
                  <c:pt idx="2470">
                    <c:v>1998</c:v>
                  </c:pt>
                  <c:pt idx="2471">
                    <c:v>2002</c:v>
                  </c:pt>
                  <c:pt idx="2472">
                    <c:v>1998</c:v>
                  </c:pt>
                  <c:pt idx="2473">
                    <c:v>2002</c:v>
                  </c:pt>
                  <c:pt idx="2474">
                    <c:v>1997</c:v>
                  </c:pt>
                  <c:pt idx="2475">
                    <c:v>1985</c:v>
                  </c:pt>
                  <c:pt idx="2476">
                    <c:v>1985</c:v>
                  </c:pt>
                  <c:pt idx="2477">
                    <c:v>1999</c:v>
                  </c:pt>
                  <c:pt idx="2478">
                    <c:v>2002</c:v>
                  </c:pt>
                  <c:pt idx="2479">
                    <c:v>1998</c:v>
                  </c:pt>
                  <c:pt idx="2480">
                    <c:v>1998</c:v>
                  </c:pt>
                  <c:pt idx="2481">
                    <c:v>2002</c:v>
                  </c:pt>
                  <c:pt idx="2482">
                    <c:v>1997</c:v>
                  </c:pt>
                  <c:pt idx="2483">
                    <c:v>2009</c:v>
                  </c:pt>
                  <c:pt idx="2484">
                    <c:v>1985</c:v>
                  </c:pt>
                  <c:pt idx="2485">
                    <c:v>2007</c:v>
                  </c:pt>
                  <c:pt idx="2486">
                    <c:v>1985</c:v>
                  </c:pt>
                  <c:pt idx="2487">
                    <c:v>1998</c:v>
                  </c:pt>
                  <c:pt idx="2488">
                    <c:v>2002</c:v>
                  </c:pt>
                  <c:pt idx="2489">
                    <c:v>1999</c:v>
                  </c:pt>
                  <c:pt idx="2490">
                    <c:v>2007</c:v>
                  </c:pt>
                  <c:pt idx="2491">
                    <c:v>1998</c:v>
                  </c:pt>
                  <c:pt idx="2492">
                    <c:v>1985</c:v>
                  </c:pt>
                  <c:pt idx="2493">
                    <c:v>1999</c:v>
                  </c:pt>
                  <c:pt idx="2494">
                    <c:v>1987</c:v>
                  </c:pt>
                  <c:pt idx="2495">
                    <c:v>2004</c:v>
                  </c:pt>
                  <c:pt idx="2496">
                    <c:v>2002</c:v>
                  </c:pt>
                  <c:pt idx="2497">
                    <c:v>1997</c:v>
                  </c:pt>
                  <c:pt idx="2498">
                    <c:v>1999</c:v>
                  </c:pt>
                  <c:pt idx="2499">
                    <c:v>1999</c:v>
                  </c:pt>
                  <c:pt idx="2500">
                    <c:v>1985</c:v>
                  </c:pt>
                  <c:pt idx="2501">
                    <c:v>1997</c:v>
                  </c:pt>
                  <c:pt idx="2502">
                    <c:v>1999</c:v>
                  </c:pt>
                  <c:pt idx="2503">
                    <c:v>2004</c:v>
                  </c:pt>
                  <c:pt idx="2504">
                    <c:v>1999</c:v>
                  </c:pt>
                  <c:pt idx="2505">
                    <c:v>1999</c:v>
                  </c:pt>
                  <c:pt idx="2506">
                    <c:v>1999</c:v>
                  </c:pt>
                  <c:pt idx="2507">
                    <c:v>2002</c:v>
                  </c:pt>
                  <c:pt idx="2508">
                    <c:v>1985</c:v>
                  </c:pt>
                  <c:pt idx="2509">
                    <c:v>2009</c:v>
                  </c:pt>
                  <c:pt idx="2510">
                    <c:v>2007</c:v>
                  </c:pt>
                  <c:pt idx="2511">
                    <c:v>1997</c:v>
                  </c:pt>
                  <c:pt idx="2512">
                    <c:v>2009</c:v>
                  </c:pt>
                  <c:pt idx="2513">
                    <c:v>2004</c:v>
                  </c:pt>
                  <c:pt idx="2514">
                    <c:v>1997</c:v>
                  </c:pt>
                  <c:pt idx="2515">
                    <c:v>1987</c:v>
                  </c:pt>
                  <c:pt idx="2516">
                    <c:v>1997</c:v>
                  </c:pt>
                  <c:pt idx="2517">
                    <c:v>2002</c:v>
                  </c:pt>
                  <c:pt idx="2518">
                    <c:v>1985</c:v>
                  </c:pt>
                  <c:pt idx="2519">
                    <c:v>1999</c:v>
                  </c:pt>
                  <c:pt idx="2520">
                    <c:v>1999</c:v>
                  </c:pt>
                  <c:pt idx="2521">
                    <c:v>2007</c:v>
                  </c:pt>
                  <c:pt idx="2522">
                    <c:v>1985</c:v>
                  </c:pt>
                  <c:pt idx="2523">
                    <c:v>1987</c:v>
                  </c:pt>
                  <c:pt idx="2524">
                    <c:v>1997</c:v>
                  </c:pt>
                  <c:pt idx="2525">
                    <c:v>2007</c:v>
                  </c:pt>
                  <c:pt idx="2526">
                    <c:v>2007</c:v>
                  </c:pt>
                  <c:pt idx="2527">
                    <c:v>1998</c:v>
                  </c:pt>
                  <c:pt idx="2528">
                    <c:v>1997</c:v>
                  </c:pt>
                  <c:pt idx="2529">
                    <c:v>1985</c:v>
                  </c:pt>
                  <c:pt idx="2530">
                    <c:v>1997</c:v>
                  </c:pt>
                  <c:pt idx="2531">
                    <c:v>2002</c:v>
                  </c:pt>
                  <c:pt idx="2532">
                    <c:v>2004</c:v>
                  </c:pt>
                  <c:pt idx="2533">
                    <c:v>1985</c:v>
                  </c:pt>
                  <c:pt idx="2534">
                    <c:v>1997</c:v>
                  </c:pt>
                  <c:pt idx="2535">
                    <c:v>2007</c:v>
                  </c:pt>
                  <c:pt idx="2536">
                    <c:v>2004</c:v>
                  </c:pt>
                  <c:pt idx="2537">
                    <c:v>2002</c:v>
                  </c:pt>
                  <c:pt idx="2538">
                    <c:v>2004</c:v>
                  </c:pt>
                  <c:pt idx="2539">
                    <c:v>2004</c:v>
                  </c:pt>
                  <c:pt idx="2540">
                    <c:v>1987</c:v>
                  </c:pt>
                  <c:pt idx="2541">
                    <c:v>1997</c:v>
                  </c:pt>
                  <c:pt idx="2542">
                    <c:v>1997</c:v>
                  </c:pt>
                  <c:pt idx="2543">
                    <c:v>2007</c:v>
                  </c:pt>
                  <c:pt idx="2544">
                    <c:v>2004</c:v>
                  </c:pt>
                  <c:pt idx="2545">
                    <c:v>2002</c:v>
                  </c:pt>
                  <c:pt idx="2546">
                    <c:v>2009</c:v>
                  </c:pt>
                  <c:pt idx="2547">
                    <c:v>2004</c:v>
                  </c:pt>
                  <c:pt idx="2548">
                    <c:v>1997</c:v>
                  </c:pt>
                  <c:pt idx="2549">
                    <c:v>1999</c:v>
                  </c:pt>
                  <c:pt idx="2550">
                    <c:v>1985</c:v>
                  </c:pt>
                  <c:pt idx="2551">
                    <c:v>1987</c:v>
                  </c:pt>
                  <c:pt idx="2552">
                    <c:v>2004</c:v>
                  </c:pt>
                  <c:pt idx="2553">
                    <c:v>1997</c:v>
                  </c:pt>
                  <c:pt idx="2554">
                    <c:v>2007</c:v>
                  </c:pt>
                  <c:pt idx="2555">
                    <c:v>2004</c:v>
                  </c:pt>
                  <c:pt idx="2556">
                    <c:v>2009</c:v>
                  </c:pt>
                  <c:pt idx="2557">
                    <c:v>1985</c:v>
                  </c:pt>
                  <c:pt idx="2558">
                    <c:v>2002</c:v>
                  </c:pt>
                  <c:pt idx="2559">
                    <c:v>1987</c:v>
                  </c:pt>
                  <c:pt idx="2560">
                    <c:v>1987</c:v>
                  </c:pt>
                  <c:pt idx="2561">
                    <c:v>1999</c:v>
                  </c:pt>
                  <c:pt idx="2562">
                    <c:v>2004</c:v>
                  </c:pt>
                  <c:pt idx="2563">
                    <c:v>1985</c:v>
                  </c:pt>
                  <c:pt idx="2564">
                    <c:v>2004</c:v>
                  </c:pt>
                  <c:pt idx="2565">
                    <c:v>2007</c:v>
                  </c:pt>
                  <c:pt idx="2566">
                    <c:v>1997</c:v>
                  </c:pt>
                  <c:pt idx="2567">
                    <c:v>1985</c:v>
                  </c:pt>
                  <c:pt idx="2568">
                    <c:v>2002</c:v>
                  </c:pt>
                  <c:pt idx="2569">
                    <c:v>2002</c:v>
                  </c:pt>
                  <c:pt idx="2570">
                    <c:v>2004</c:v>
                  </c:pt>
                  <c:pt idx="2571">
                    <c:v>1985</c:v>
                  </c:pt>
                  <c:pt idx="2572">
                    <c:v>2004</c:v>
                  </c:pt>
                  <c:pt idx="2573">
                    <c:v>1998</c:v>
                  </c:pt>
                  <c:pt idx="2574">
                    <c:v>2004</c:v>
                  </c:pt>
                  <c:pt idx="2575">
                    <c:v>2002</c:v>
                  </c:pt>
                  <c:pt idx="2576">
                    <c:v>1998</c:v>
                  </c:pt>
                  <c:pt idx="2577">
                    <c:v>2009</c:v>
                  </c:pt>
                  <c:pt idx="2578">
                    <c:v>2002</c:v>
                  </c:pt>
                  <c:pt idx="2579">
                    <c:v>1999</c:v>
                  </c:pt>
                  <c:pt idx="2580">
                    <c:v>1997</c:v>
                  </c:pt>
                  <c:pt idx="2581">
                    <c:v>1985</c:v>
                  </c:pt>
                  <c:pt idx="2582">
                    <c:v>1998</c:v>
                  </c:pt>
                  <c:pt idx="2583">
                    <c:v>2004</c:v>
                  </c:pt>
                  <c:pt idx="2584">
                    <c:v>2004</c:v>
                  </c:pt>
                  <c:pt idx="2585">
                    <c:v>1985</c:v>
                  </c:pt>
                  <c:pt idx="2586">
                    <c:v>1985</c:v>
                  </c:pt>
                  <c:pt idx="2587">
                    <c:v>2009</c:v>
                  </c:pt>
                  <c:pt idx="2588">
                    <c:v>2009</c:v>
                  </c:pt>
                  <c:pt idx="2589">
                    <c:v>1985</c:v>
                  </c:pt>
                  <c:pt idx="2590">
                    <c:v>2009</c:v>
                  </c:pt>
                  <c:pt idx="2591">
                    <c:v>1997</c:v>
                  </c:pt>
                  <c:pt idx="2592">
                    <c:v>2009</c:v>
                  </c:pt>
                  <c:pt idx="2593">
                    <c:v>2002</c:v>
                  </c:pt>
                  <c:pt idx="2594">
                    <c:v>2002</c:v>
                  </c:pt>
                  <c:pt idx="2595">
                    <c:v>1985</c:v>
                  </c:pt>
                  <c:pt idx="2596">
                    <c:v>1999</c:v>
                  </c:pt>
                  <c:pt idx="2597">
                    <c:v>2002</c:v>
                  </c:pt>
                  <c:pt idx="2598">
                    <c:v>1985</c:v>
                  </c:pt>
                  <c:pt idx="2599">
                    <c:v>2004</c:v>
                  </c:pt>
                  <c:pt idx="2600">
                    <c:v>1998</c:v>
                  </c:pt>
                  <c:pt idx="2601">
                    <c:v>2004</c:v>
                  </c:pt>
                  <c:pt idx="2602">
                    <c:v>1999</c:v>
                  </c:pt>
                  <c:pt idx="2603">
                    <c:v>2002</c:v>
                  </c:pt>
                  <c:pt idx="2604">
                    <c:v>2007</c:v>
                  </c:pt>
                  <c:pt idx="2605">
                    <c:v>2007</c:v>
                  </c:pt>
                  <c:pt idx="2606">
                    <c:v>2004</c:v>
                  </c:pt>
                  <c:pt idx="2607">
                    <c:v>2002</c:v>
                  </c:pt>
                  <c:pt idx="2608">
                    <c:v>2004</c:v>
                  </c:pt>
                  <c:pt idx="2609">
                    <c:v>2002</c:v>
                  </c:pt>
                  <c:pt idx="2610">
                    <c:v>2009</c:v>
                  </c:pt>
                  <c:pt idx="2611">
                    <c:v>2002</c:v>
                  </c:pt>
                  <c:pt idx="2612">
                    <c:v>1987</c:v>
                  </c:pt>
                  <c:pt idx="2613">
                    <c:v>1985</c:v>
                  </c:pt>
                  <c:pt idx="2614">
                    <c:v>2009</c:v>
                  </c:pt>
                  <c:pt idx="2615">
                    <c:v>1985</c:v>
                  </c:pt>
                  <c:pt idx="2616">
                    <c:v>2007</c:v>
                  </c:pt>
                  <c:pt idx="2617">
                    <c:v>2009</c:v>
                  </c:pt>
                  <c:pt idx="2618">
                    <c:v>2002</c:v>
                  </c:pt>
                  <c:pt idx="2619">
                    <c:v>1999</c:v>
                  </c:pt>
                  <c:pt idx="2620">
                    <c:v>1998</c:v>
                  </c:pt>
                  <c:pt idx="2621">
                    <c:v>1997</c:v>
                  </c:pt>
                  <c:pt idx="2622">
                    <c:v>2004</c:v>
                  </c:pt>
                  <c:pt idx="2623">
                    <c:v>2007</c:v>
                  </c:pt>
                  <c:pt idx="2624">
                    <c:v>2002</c:v>
                  </c:pt>
                  <c:pt idx="2625">
                    <c:v>2007</c:v>
                  </c:pt>
                  <c:pt idx="2626">
                    <c:v>2009</c:v>
                  </c:pt>
                  <c:pt idx="2627">
                    <c:v>1999</c:v>
                  </c:pt>
                  <c:pt idx="2628">
                    <c:v>1987</c:v>
                  </c:pt>
                  <c:pt idx="2629">
                    <c:v>1999</c:v>
                  </c:pt>
                  <c:pt idx="2630">
                    <c:v>1987</c:v>
                  </c:pt>
                  <c:pt idx="2631">
                    <c:v>2002</c:v>
                  </c:pt>
                  <c:pt idx="2632">
                    <c:v>1997</c:v>
                  </c:pt>
                  <c:pt idx="2633">
                    <c:v>1999</c:v>
                  </c:pt>
                  <c:pt idx="2634">
                    <c:v>2004</c:v>
                  </c:pt>
                  <c:pt idx="2635">
                    <c:v>1985</c:v>
                  </c:pt>
                  <c:pt idx="2636">
                    <c:v>1999</c:v>
                  </c:pt>
                  <c:pt idx="2637">
                    <c:v>1997</c:v>
                  </c:pt>
                  <c:pt idx="2638">
                    <c:v>2004</c:v>
                  </c:pt>
                  <c:pt idx="2639">
                    <c:v>2004</c:v>
                  </c:pt>
                  <c:pt idx="2640">
                    <c:v>1997</c:v>
                  </c:pt>
                  <c:pt idx="2641">
                    <c:v>1985</c:v>
                  </c:pt>
                  <c:pt idx="2642">
                    <c:v>1985</c:v>
                  </c:pt>
                  <c:pt idx="2643">
                    <c:v>2009</c:v>
                  </c:pt>
                  <c:pt idx="2644">
                    <c:v>2007</c:v>
                  </c:pt>
                  <c:pt idx="2645">
                    <c:v>2004</c:v>
                  </c:pt>
                  <c:pt idx="2646">
                    <c:v>2007</c:v>
                  </c:pt>
                  <c:pt idx="2647">
                    <c:v>1987</c:v>
                  </c:pt>
                  <c:pt idx="2648">
                    <c:v>1985</c:v>
                  </c:pt>
                  <c:pt idx="2649">
                    <c:v>1997</c:v>
                  </c:pt>
                  <c:pt idx="2650">
                    <c:v>1999</c:v>
                  </c:pt>
                  <c:pt idx="2651">
                    <c:v>1987</c:v>
                  </c:pt>
                  <c:pt idx="2652">
                    <c:v>1997</c:v>
                  </c:pt>
                  <c:pt idx="2653">
                    <c:v>2007</c:v>
                  </c:pt>
                  <c:pt idx="2654">
                    <c:v>1997</c:v>
                  </c:pt>
                  <c:pt idx="2655">
                    <c:v>1987</c:v>
                  </c:pt>
                  <c:pt idx="2656">
                    <c:v>2007</c:v>
                  </c:pt>
                  <c:pt idx="2657">
                    <c:v>1999</c:v>
                  </c:pt>
                  <c:pt idx="2658">
                    <c:v>1997</c:v>
                  </c:pt>
                  <c:pt idx="2659">
                    <c:v>1985</c:v>
                  </c:pt>
                  <c:pt idx="2660">
                    <c:v>1985</c:v>
                  </c:pt>
                  <c:pt idx="2661">
                    <c:v>1997</c:v>
                  </c:pt>
                  <c:pt idx="2662">
                    <c:v>1987</c:v>
                  </c:pt>
                  <c:pt idx="2663">
                    <c:v>1985</c:v>
                  </c:pt>
                  <c:pt idx="2664">
                    <c:v>2004</c:v>
                  </c:pt>
                  <c:pt idx="2665">
                    <c:v>1985</c:v>
                  </c:pt>
                  <c:pt idx="2666">
                    <c:v>2004</c:v>
                  </c:pt>
                  <c:pt idx="2667">
                    <c:v>2004</c:v>
                  </c:pt>
                  <c:pt idx="2668">
                    <c:v>2004</c:v>
                  </c:pt>
                  <c:pt idx="2669">
                    <c:v>1985</c:v>
                  </c:pt>
                  <c:pt idx="2670">
                    <c:v>1999</c:v>
                  </c:pt>
                  <c:pt idx="2671">
                    <c:v>1997</c:v>
                  </c:pt>
                  <c:pt idx="2672">
                    <c:v>1999</c:v>
                  </c:pt>
                  <c:pt idx="2673">
                    <c:v>1987</c:v>
                  </c:pt>
                  <c:pt idx="2674">
                    <c:v>2002</c:v>
                  </c:pt>
                  <c:pt idx="2675">
                    <c:v>1985</c:v>
                  </c:pt>
                  <c:pt idx="2676">
                    <c:v>1987</c:v>
                  </c:pt>
                  <c:pt idx="2677">
                    <c:v>1987</c:v>
                  </c:pt>
                  <c:pt idx="2678">
                    <c:v>1998</c:v>
                  </c:pt>
                  <c:pt idx="2679">
                    <c:v>1987</c:v>
                  </c:pt>
                  <c:pt idx="2680">
                    <c:v>1987</c:v>
                  </c:pt>
                  <c:pt idx="2681">
                    <c:v>1997</c:v>
                  </c:pt>
                  <c:pt idx="2682">
                    <c:v>1997</c:v>
                  </c:pt>
                  <c:pt idx="2683">
                    <c:v>1999</c:v>
                  </c:pt>
                  <c:pt idx="2684">
                    <c:v>1987</c:v>
                  </c:pt>
                  <c:pt idx="2685">
                    <c:v>1999</c:v>
                  </c:pt>
                  <c:pt idx="2686">
                    <c:v>2009</c:v>
                  </c:pt>
                  <c:pt idx="2687">
                    <c:v>1985</c:v>
                  </c:pt>
                  <c:pt idx="2688">
                    <c:v>1999</c:v>
                  </c:pt>
                  <c:pt idx="2689">
                    <c:v>1997</c:v>
                  </c:pt>
                  <c:pt idx="2690">
                    <c:v>1987</c:v>
                  </c:pt>
                  <c:pt idx="2691">
                    <c:v>1997</c:v>
                  </c:pt>
                  <c:pt idx="2692">
                    <c:v>1998</c:v>
                  </c:pt>
                  <c:pt idx="2693">
                    <c:v>1985</c:v>
                  </c:pt>
                  <c:pt idx="2694">
                    <c:v>1999</c:v>
                  </c:pt>
                  <c:pt idx="2695">
                    <c:v>2004</c:v>
                  </c:pt>
                  <c:pt idx="2696">
                    <c:v>1999</c:v>
                  </c:pt>
                  <c:pt idx="2697">
                    <c:v>1998</c:v>
                  </c:pt>
                  <c:pt idx="2698">
                    <c:v>1999</c:v>
                  </c:pt>
                  <c:pt idx="2699">
                    <c:v>1987</c:v>
                  </c:pt>
                  <c:pt idx="2700">
                    <c:v>2007</c:v>
                  </c:pt>
                  <c:pt idx="2701">
                    <c:v>1987</c:v>
                  </c:pt>
                  <c:pt idx="2702">
                    <c:v>1985</c:v>
                  </c:pt>
                  <c:pt idx="2703">
                    <c:v>2002</c:v>
                  </c:pt>
                  <c:pt idx="2704">
                    <c:v>1987</c:v>
                  </c:pt>
                  <c:pt idx="2705">
                    <c:v>1999</c:v>
                  </c:pt>
                  <c:pt idx="2706">
                    <c:v>2002</c:v>
                  </c:pt>
                  <c:pt idx="2707">
                    <c:v>2007</c:v>
                  </c:pt>
                  <c:pt idx="2708">
                    <c:v>2004</c:v>
                  </c:pt>
                  <c:pt idx="2709">
                    <c:v>2009</c:v>
                  </c:pt>
                  <c:pt idx="2710">
                    <c:v>2004</c:v>
                  </c:pt>
                  <c:pt idx="2711">
                    <c:v>1997</c:v>
                  </c:pt>
                  <c:pt idx="2712">
                    <c:v>1997</c:v>
                  </c:pt>
                  <c:pt idx="2713">
                    <c:v>2002</c:v>
                  </c:pt>
                  <c:pt idx="2714">
                    <c:v>1997</c:v>
                  </c:pt>
                  <c:pt idx="2715">
                    <c:v>1985</c:v>
                  </c:pt>
                  <c:pt idx="2716">
                    <c:v>1997</c:v>
                  </c:pt>
                  <c:pt idx="2717">
                    <c:v>2007</c:v>
                  </c:pt>
                  <c:pt idx="2718">
                    <c:v>1985</c:v>
                  </c:pt>
                  <c:pt idx="2719">
                    <c:v>2007</c:v>
                  </c:pt>
                  <c:pt idx="2720">
                    <c:v>1999</c:v>
                  </c:pt>
                  <c:pt idx="2721">
                    <c:v>2009</c:v>
                  </c:pt>
                  <c:pt idx="2722">
                    <c:v>2002</c:v>
                  </c:pt>
                  <c:pt idx="2723">
                    <c:v>1985</c:v>
                  </c:pt>
                  <c:pt idx="2724">
                    <c:v>1997</c:v>
                  </c:pt>
                  <c:pt idx="2725">
                    <c:v>2004</c:v>
                  </c:pt>
                  <c:pt idx="2726">
                    <c:v>2009</c:v>
                  </c:pt>
                  <c:pt idx="2727">
                    <c:v>1997</c:v>
                  </c:pt>
                  <c:pt idx="2728">
                    <c:v>1998</c:v>
                  </c:pt>
                  <c:pt idx="2729">
                    <c:v>2009</c:v>
                  </c:pt>
                  <c:pt idx="2730">
                    <c:v>2007</c:v>
                  </c:pt>
                  <c:pt idx="2731">
                    <c:v>2002</c:v>
                  </c:pt>
                  <c:pt idx="2732">
                    <c:v>1999</c:v>
                  </c:pt>
                  <c:pt idx="2733">
                    <c:v>1997</c:v>
                  </c:pt>
                  <c:pt idx="2734">
                    <c:v>1997</c:v>
                  </c:pt>
                  <c:pt idx="2735">
                    <c:v>2002</c:v>
                  </c:pt>
                  <c:pt idx="2736">
                    <c:v>1997</c:v>
                  </c:pt>
                  <c:pt idx="2737">
                    <c:v>1997</c:v>
                  </c:pt>
                  <c:pt idx="2738">
                    <c:v>1987</c:v>
                  </c:pt>
                  <c:pt idx="2739">
                    <c:v>2002</c:v>
                  </c:pt>
                  <c:pt idx="2740">
                    <c:v>1999</c:v>
                  </c:pt>
                  <c:pt idx="2741">
                    <c:v>1999</c:v>
                  </c:pt>
                  <c:pt idx="2742">
                    <c:v>1985</c:v>
                  </c:pt>
                  <c:pt idx="2743">
                    <c:v>2004</c:v>
                  </c:pt>
                  <c:pt idx="2744">
                    <c:v>1999</c:v>
                  </c:pt>
                  <c:pt idx="2745">
                    <c:v>2009</c:v>
                  </c:pt>
                  <c:pt idx="2746">
                    <c:v>1987</c:v>
                  </c:pt>
                  <c:pt idx="2747">
                    <c:v>1987</c:v>
                  </c:pt>
                  <c:pt idx="2748">
                    <c:v>2004</c:v>
                  </c:pt>
                  <c:pt idx="2749">
                    <c:v>1997</c:v>
                  </c:pt>
                  <c:pt idx="2750">
                    <c:v>1985</c:v>
                  </c:pt>
                  <c:pt idx="2751">
                    <c:v>1987</c:v>
                  </c:pt>
                  <c:pt idx="2752">
                    <c:v>2004</c:v>
                  </c:pt>
                  <c:pt idx="2753">
                    <c:v>1985</c:v>
                  </c:pt>
                  <c:pt idx="2754">
                    <c:v>2004</c:v>
                  </c:pt>
                  <c:pt idx="2755">
                    <c:v>1999</c:v>
                  </c:pt>
                  <c:pt idx="2756">
                    <c:v>1987</c:v>
                  </c:pt>
                  <c:pt idx="2757">
                    <c:v>2009</c:v>
                  </c:pt>
                  <c:pt idx="2758">
                    <c:v>1985</c:v>
                  </c:pt>
                  <c:pt idx="2759">
                    <c:v>2004</c:v>
                  </c:pt>
                  <c:pt idx="2760">
                    <c:v>2007</c:v>
                  </c:pt>
                  <c:pt idx="2761">
                    <c:v>2004</c:v>
                  </c:pt>
                  <c:pt idx="2762">
                    <c:v>2004</c:v>
                  </c:pt>
                  <c:pt idx="2763">
                    <c:v>2009</c:v>
                  </c:pt>
                  <c:pt idx="2764">
                    <c:v>1985</c:v>
                  </c:pt>
                  <c:pt idx="2765">
                    <c:v>1998</c:v>
                  </c:pt>
                  <c:pt idx="2766">
                    <c:v>1985</c:v>
                  </c:pt>
                  <c:pt idx="2767">
                    <c:v>1998</c:v>
                  </c:pt>
                  <c:pt idx="2768">
                    <c:v>1999</c:v>
                  </c:pt>
                  <c:pt idx="2769">
                    <c:v>1999</c:v>
                  </c:pt>
                  <c:pt idx="2770">
                    <c:v>1985</c:v>
                  </c:pt>
                  <c:pt idx="2771">
                    <c:v>2009</c:v>
                  </c:pt>
                  <c:pt idx="2772">
                    <c:v>1999</c:v>
                  </c:pt>
                  <c:pt idx="2773">
                    <c:v>1997</c:v>
                  </c:pt>
                  <c:pt idx="2774">
                    <c:v>2002</c:v>
                  </c:pt>
                  <c:pt idx="2775">
                    <c:v>2002</c:v>
                  </c:pt>
                  <c:pt idx="2776">
                    <c:v>2004</c:v>
                  </c:pt>
                  <c:pt idx="2777">
                    <c:v>1987</c:v>
                  </c:pt>
                  <c:pt idx="2778">
                    <c:v>2002</c:v>
                  </c:pt>
                  <c:pt idx="2779">
                    <c:v>1997</c:v>
                  </c:pt>
                  <c:pt idx="2780">
                    <c:v>1997</c:v>
                  </c:pt>
                  <c:pt idx="2781">
                    <c:v>2009</c:v>
                  </c:pt>
                  <c:pt idx="2782">
                    <c:v>1985</c:v>
                  </c:pt>
                  <c:pt idx="2783">
                    <c:v>2002</c:v>
                  </c:pt>
                  <c:pt idx="2784">
                    <c:v>2004</c:v>
                  </c:pt>
                  <c:pt idx="2785">
                    <c:v>2002</c:v>
                  </c:pt>
                  <c:pt idx="2786">
                    <c:v>2009</c:v>
                  </c:pt>
                  <c:pt idx="2787">
                    <c:v>2004</c:v>
                  </c:pt>
                  <c:pt idx="2788">
                    <c:v>2004</c:v>
                  </c:pt>
                  <c:pt idx="2789">
                    <c:v>2004</c:v>
                  </c:pt>
                  <c:pt idx="2790">
                    <c:v>1987</c:v>
                  </c:pt>
                  <c:pt idx="2791">
                    <c:v>2002</c:v>
                  </c:pt>
                  <c:pt idx="2792">
                    <c:v>2007</c:v>
                  </c:pt>
                  <c:pt idx="2793">
                    <c:v>1997</c:v>
                  </c:pt>
                  <c:pt idx="2794">
                    <c:v>1985</c:v>
                  </c:pt>
                  <c:pt idx="2795">
                    <c:v>1998</c:v>
                  </c:pt>
                  <c:pt idx="2796">
                    <c:v>1998</c:v>
                  </c:pt>
                  <c:pt idx="2797">
                    <c:v>2002</c:v>
                  </c:pt>
                  <c:pt idx="2798">
                    <c:v>2009</c:v>
                  </c:pt>
                  <c:pt idx="2799">
                    <c:v>2004</c:v>
                  </c:pt>
                  <c:pt idx="2800">
                    <c:v>1985</c:v>
                  </c:pt>
                  <c:pt idx="2801">
                    <c:v>2004</c:v>
                  </c:pt>
                  <c:pt idx="2802">
                    <c:v>1987</c:v>
                  </c:pt>
                  <c:pt idx="2803">
                    <c:v>2009</c:v>
                  </c:pt>
                  <c:pt idx="2804">
                    <c:v>2004</c:v>
                  </c:pt>
                  <c:pt idx="2805">
                    <c:v>1997</c:v>
                  </c:pt>
                  <c:pt idx="2806">
                    <c:v>1997</c:v>
                  </c:pt>
                  <c:pt idx="2807">
                    <c:v>1987</c:v>
                  </c:pt>
                  <c:pt idx="2808">
                    <c:v>1985</c:v>
                  </c:pt>
                  <c:pt idx="2809">
                    <c:v>1998</c:v>
                  </c:pt>
                  <c:pt idx="2810">
                    <c:v>2004</c:v>
                  </c:pt>
                  <c:pt idx="2811">
                    <c:v>2002</c:v>
                  </c:pt>
                  <c:pt idx="2812">
                    <c:v>1987</c:v>
                  </c:pt>
                  <c:pt idx="2813">
                    <c:v>1998</c:v>
                  </c:pt>
                  <c:pt idx="2814">
                    <c:v>2004</c:v>
                  </c:pt>
                  <c:pt idx="2815">
                    <c:v>1997</c:v>
                  </c:pt>
                  <c:pt idx="2816">
                    <c:v>2004</c:v>
                  </c:pt>
                  <c:pt idx="2817">
                    <c:v>1999</c:v>
                  </c:pt>
                  <c:pt idx="2818">
                    <c:v>1998</c:v>
                  </c:pt>
                  <c:pt idx="2819">
                    <c:v>2004</c:v>
                  </c:pt>
                  <c:pt idx="2820">
                    <c:v>2007</c:v>
                  </c:pt>
                  <c:pt idx="2821">
                    <c:v>1985</c:v>
                  </c:pt>
                  <c:pt idx="2822">
                    <c:v>2007</c:v>
                  </c:pt>
                  <c:pt idx="2823">
                    <c:v>2002</c:v>
                  </c:pt>
                  <c:pt idx="2824">
                    <c:v>1997</c:v>
                  </c:pt>
                  <c:pt idx="2825">
                    <c:v>2009</c:v>
                  </c:pt>
                  <c:pt idx="2826">
                    <c:v>1987</c:v>
                  </c:pt>
                  <c:pt idx="2827">
                    <c:v>1985</c:v>
                  </c:pt>
                  <c:pt idx="2828">
                    <c:v>1999</c:v>
                  </c:pt>
                  <c:pt idx="2829">
                    <c:v>2004</c:v>
                  </c:pt>
                  <c:pt idx="2830">
                    <c:v>2007</c:v>
                  </c:pt>
                  <c:pt idx="2831">
                    <c:v>2007</c:v>
                  </c:pt>
                  <c:pt idx="2832">
                    <c:v>1985</c:v>
                  </c:pt>
                  <c:pt idx="2833">
                    <c:v>1999</c:v>
                  </c:pt>
                  <c:pt idx="2834">
                    <c:v>2009</c:v>
                  </c:pt>
                  <c:pt idx="2835">
                    <c:v>2002</c:v>
                  </c:pt>
                  <c:pt idx="2836">
                    <c:v>1997</c:v>
                  </c:pt>
                  <c:pt idx="2837">
                    <c:v>2007</c:v>
                  </c:pt>
                  <c:pt idx="2838">
                    <c:v>1985</c:v>
                  </c:pt>
                  <c:pt idx="2839">
                    <c:v>1997</c:v>
                  </c:pt>
                  <c:pt idx="2840">
                    <c:v>1985</c:v>
                  </c:pt>
                  <c:pt idx="2841">
                    <c:v>2009</c:v>
                  </c:pt>
                  <c:pt idx="2842">
                    <c:v>1985</c:v>
                  </c:pt>
                  <c:pt idx="2843">
                    <c:v>2007</c:v>
                  </c:pt>
                  <c:pt idx="2844">
                    <c:v>1999</c:v>
                  </c:pt>
                  <c:pt idx="2845">
                    <c:v>2002</c:v>
                  </c:pt>
                  <c:pt idx="2846">
                    <c:v>2009</c:v>
                  </c:pt>
                  <c:pt idx="2847">
                    <c:v>1987</c:v>
                  </c:pt>
                  <c:pt idx="2848">
                    <c:v>1999</c:v>
                  </c:pt>
                  <c:pt idx="2849">
                    <c:v>1985</c:v>
                  </c:pt>
                  <c:pt idx="2850">
                    <c:v>2007</c:v>
                  </c:pt>
                  <c:pt idx="2851">
                    <c:v>1987</c:v>
                  </c:pt>
                  <c:pt idx="2852">
                    <c:v>1987</c:v>
                  </c:pt>
                  <c:pt idx="2853">
                    <c:v>1999</c:v>
                  </c:pt>
                  <c:pt idx="2854">
                    <c:v>1997</c:v>
                  </c:pt>
                  <c:pt idx="2855">
                    <c:v>1998</c:v>
                  </c:pt>
                  <c:pt idx="2856">
                    <c:v>1997</c:v>
                  </c:pt>
                  <c:pt idx="2857">
                    <c:v>1997</c:v>
                  </c:pt>
                  <c:pt idx="2858">
                    <c:v>1999</c:v>
                  </c:pt>
                  <c:pt idx="2859">
                    <c:v>2002</c:v>
                  </c:pt>
                  <c:pt idx="2860">
                    <c:v>1997</c:v>
                  </c:pt>
                  <c:pt idx="2861">
                    <c:v>1987</c:v>
                  </c:pt>
                  <c:pt idx="2862">
                    <c:v>1999</c:v>
                  </c:pt>
                  <c:pt idx="2863">
                    <c:v>1985</c:v>
                  </c:pt>
                  <c:pt idx="2864">
                    <c:v>1985</c:v>
                  </c:pt>
                  <c:pt idx="2865">
                    <c:v>2002</c:v>
                  </c:pt>
                  <c:pt idx="2866">
                    <c:v>1985</c:v>
                  </c:pt>
                  <c:pt idx="2867">
                    <c:v>1985</c:v>
                  </c:pt>
                  <c:pt idx="2868">
                    <c:v>2009</c:v>
                  </c:pt>
                  <c:pt idx="2869">
                    <c:v>1987</c:v>
                  </c:pt>
                  <c:pt idx="2870">
                    <c:v>1997</c:v>
                  </c:pt>
                  <c:pt idx="2871">
                    <c:v>1987</c:v>
                  </c:pt>
                  <c:pt idx="2872">
                    <c:v>1997</c:v>
                  </c:pt>
                  <c:pt idx="2873">
                    <c:v>2007</c:v>
                  </c:pt>
                  <c:pt idx="2874">
                    <c:v>1999</c:v>
                  </c:pt>
                  <c:pt idx="2875">
                    <c:v>1998</c:v>
                  </c:pt>
                  <c:pt idx="2876">
                    <c:v>1999</c:v>
                  </c:pt>
                  <c:pt idx="2877">
                    <c:v>1997</c:v>
                  </c:pt>
                  <c:pt idx="2878">
                    <c:v>2007</c:v>
                  </c:pt>
                  <c:pt idx="2879">
                    <c:v>1985</c:v>
                  </c:pt>
                  <c:pt idx="2880">
                    <c:v>1987</c:v>
                  </c:pt>
                  <c:pt idx="2881">
                    <c:v>2009</c:v>
                  </c:pt>
                  <c:pt idx="2882">
                    <c:v>2002</c:v>
                  </c:pt>
                  <c:pt idx="2883">
                    <c:v>2002</c:v>
                  </c:pt>
                  <c:pt idx="2884">
                    <c:v>1985</c:v>
                  </c:pt>
                  <c:pt idx="2885">
                    <c:v>2007</c:v>
                  </c:pt>
                  <c:pt idx="2886">
                    <c:v>2002</c:v>
                  </c:pt>
                  <c:pt idx="2887">
                    <c:v>2009</c:v>
                  </c:pt>
                  <c:pt idx="2888">
                    <c:v>2007</c:v>
                  </c:pt>
                  <c:pt idx="2889">
                    <c:v>1985</c:v>
                  </c:pt>
                  <c:pt idx="2890">
                    <c:v>2009</c:v>
                  </c:pt>
                  <c:pt idx="2891">
                    <c:v>2004</c:v>
                  </c:pt>
                  <c:pt idx="2892">
                    <c:v>1999</c:v>
                  </c:pt>
                  <c:pt idx="2893">
                    <c:v>1999</c:v>
                  </c:pt>
                  <c:pt idx="2894">
                    <c:v>1997</c:v>
                  </c:pt>
                  <c:pt idx="2895">
                    <c:v>1985</c:v>
                  </c:pt>
                  <c:pt idx="2896">
                    <c:v>1985</c:v>
                  </c:pt>
                  <c:pt idx="2897">
                    <c:v>1997</c:v>
                  </c:pt>
                  <c:pt idx="2898">
                    <c:v>1987</c:v>
                  </c:pt>
                  <c:pt idx="2899">
                    <c:v>1987</c:v>
                  </c:pt>
                  <c:pt idx="2900">
                    <c:v>2004</c:v>
                  </c:pt>
                  <c:pt idx="2901">
                    <c:v>1985</c:v>
                  </c:pt>
                  <c:pt idx="2902">
                    <c:v>2004</c:v>
                  </c:pt>
                  <c:pt idx="2903">
                    <c:v>2004</c:v>
                  </c:pt>
                  <c:pt idx="2904">
                    <c:v>2007</c:v>
                  </c:pt>
                  <c:pt idx="2905">
                    <c:v>2009</c:v>
                  </c:pt>
                  <c:pt idx="2906">
                    <c:v>2007</c:v>
                  </c:pt>
                  <c:pt idx="2907">
                    <c:v>2007</c:v>
                  </c:pt>
                  <c:pt idx="2908">
                    <c:v>2004</c:v>
                  </c:pt>
                  <c:pt idx="2909">
                    <c:v>1987</c:v>
                  </c:pt>
                  <c:pt idx="2910">
                    <c:v>2004</c:v>
                  </c:pt>
                  <c:pt idx="2911">
                    <c:v>2007</c:v>
                  </c:pt>
                  <c:pt idx="2912">
                    <c:v>1985</c:v>
                  </c:pt>
                  <c:pt idx="2913">
                    <c:v>2009</c:v>
                  </c:pt>
                  <c:pt idx="2914">
                    <c:v>2004</c:v>
                  </c:pt>
                  <c:pt idx="2915">
                    <c:v>2007</c:v>
                  </c:pt>
                  <c:pt idx="2916">
                    <c:v>2007</c:v>
                  </c:pt>
                  <c:pt idx="2917">
                    <c:v>2009</c:v>
                  </c:pt>
                  <c:pt idx="2918">
                    <c:v>2009</c:v>
                  </c:pt>
                  <c:pt idx="2919">
                    <c:v>2009</c:v>
                  </c:pt>
                  <c:pt idx="2920">
                    <c:v>1985</c:v>
                  </c:pt>
                  <c:pt idx="2921">
                    <c:v>2007</c:v>
                  </c:pt>
                  <c:pt idx="2922">
                    <c:v>1985</c:v>
                  </c:pt>
                  <c:pt idx="2923">
                    <c:v>1987</c:v>
                  </c:pt>
                  <c:pt idx="2924">
                    <c:v>1999</c:v>
                  </c:pt>
                  <c:pt idx="2925">
                    <c:v>2009</c:v>
                  </c:pt>
                  <c:pt idx="2926">
                    <c:v>1999</c:v>
                  </c:pt>
                  <c:pt idx="2927">
                    <c:v>1985</c:v>
                  </c:pt>
                  <c:pt idx="2928">
                    <c:v>1985</c:v>
                  </c:pt>
                  <c:pt idx="2929">
                    <c:v>2004</c:v>
                  </c:pt>
                  <c:pt idx="2930">
                    <c:v>2004</c:v>
                  </c:pt>
                  <c:pt idx="2931">
                    <c:v>1985</c:v>
                  </c:pt>
                  <c:pt idx="2932">
                    <c:v>1999</c:v>
                  </c:pt>
                  <c:pt idx="2933">
                    <c:v>1985</c:v>
                  </c:pt>
                  <c:pt idx="2934">
                    <c:v>2004</c:v>
                  </c:pt>
                  <c:pt idx="2935">
                    <c:v>2009</c:v>
                  </c:pt>
                  <c:pt idx="2936">
                    <c:v>1999</c:v>
                  </c:pt>
                  <c:pt idx="2937">
                    <c:v>1987</c:v>
                  </c:pt>
                  <c:pt idx="2938">
                    <c:v>2002</c:v>
                  </c:pt>
                  <c:pt idx="2939">
                    <c:v>2004</c:v>
                  </c:pt>
                  <c:pt idx="2940">
                    <c:v>1998</c:v>
                  </c:pt>
                  <c:pt idx="2941">
                    <c:v>1997</c:v>
                  </c:pt>
                  <c:pt idx="2942">
                    <c:v>2004</c:v>
                  </c:pt>
                  <c:pt idx="2943">
                    <c:v>1998</c:v>
                  </c:pt>
                  <c:pt idx="2944">
                    <c:v>1998</c:v>
                  </c:pt>
                  <c:pt idx="2945">
                    <c:v>1985</c:v>
                  </c:pt>
                  <c:pt idx="2946">
                    <c:v>1999</c:v>
                  </c:pt>
                  <c:pt idx="2947">
                    <c:v>2007</c:v>
                  </c:pt>
                  <c:pt idx="2948">
                    <c:v>1985</c:v>
                  </c:pt>
                  <c:pt idx="2949">
                    <c:v>1985</c:v>
                  </c:pt>
                  <c:pt idx="2950">
                    <c:v>1985</c:v>
                  </c:pt>
                  <c:pt idx="2951">
                    <c:v>2009</c:v>
                  </c:pt>
                  <c:pt idx="2952">
                    <c:v>2007</c:v>
                  </c:pt>
                  <c:pt idx="2953">
                    <c:v>1997</c:v>
                  </c:pt>
                  <c:pt idx="2954">
                    <c:v>1987</c:v>
                  </c:pt>
                  <c:pt idx="2955">
                    <c:v>1997</c:v>
                  </c:pt>
                  <c:pt idx="2956">
                    <c:v>2007</c:v>
                  </c:pt>
                  <c:pt idx="2957">
                    <c:v>1997</c:v>
                  </c:pt>
                  <c:pt idx="2958">
                    <c:v>2004</c:v>
                  </c:pt>
                  <c:pt idx="2959">
                    <c:v>1985</c:v>
                  </c:pt>
                  <c:pt idx="2960">
                    <c:v>1999</c:v>
                  </c:pt>
                  <c:pt idx="2961">
                    <c:v>1985</c:v>
                  </c:pt>
                  <c:pt idx="2962">
                    <c:v>1985</c:v>
                  </c:pt>
                  <c:pt idx="2963">
                    <c:v>1998</c:v>
                  </c:pt>
                  <c:pt idx="2964">
                    <c:v>1999</c:v>
                  </c:pt>
                  <c:pt idx="2965">
                    <c:v>2009</c:v>
                  </c:pt>
                  <c:pt idx="2966">
                    <c:v>1998</c:v>
                  </c:pt>
                  <c:pt idx="2967">
                    <c:v>1985</c:v>
                  </c:pt>
                  <c:pt idx="2968">
                    <c:v>1985</c:v>
                  </c:pt>
                  <c:pt idx="2969">
                    <c:v>1987</c:v>
                  </c:pt>
                  <c:pt idx="2970">
                    <c:v>2002</c:v>
                  </c:pt>
                  <c:pt idx="2971">
                    <c:v>1987</c:v>
                  </c:pt>
                  <c:pt idx="2972">
                    <c:v>2007</c:v>
                  </c:pt>
                  <c:pt idx="2973">
                    <c:v>1999</c:v>
                  </c:pt>
                  <c:pt idx="2974">
                    <c:v>2009</c:v>
                  </c:pt>
                  <c:pt idx="2975">
                    <c:v>1987</c:v>
                  </c:pt>
                  <c:pt idx="2976">
                    <c:v>1997</c:v>
                  </c:pt>
                  <c:pt idx="2977">
                    <c:v>1998</c:v>
                  </c:pt>
                  <c:pt idx="2978">
                    <c:v>2007</c:v>
                  </c:pt>
                  <c:pt idx="2979">
                    <c:v>2007</c:v>
                  </c:pt>
                  <c:pt idx="2980">
                    <c:v>2004</c:v>
                  </c:pt>
                  <c:pt idx="2981">
                    <c:v>2004</c:v>
                  </c:pt>
                  <c:pt idx="2982">
                    <c:v>1985</c:v>
                  </c:pt>
                  <c:pt idx="2983">
                    <c:v>2009</c:v>
                  </c:pt>
                  <c:pt idx="2984">
                    <c:v>1999</c:v>
                  </c:pt>
                  <c:pt idx="2985">
                    <c:v>1999</c:v>
                  </c:pt>
                  <c:pt idx="2986">
                    <c:v>2009</c:v>
                  </c:pt>
                  <c:pt idx="2987">
                    <c:v>2007</c:v>
                  </c:pt>
                  <c:pt idx="2988">
                    <c:v>1997</c:v>
                  </c:pt>
                  <c:pt idx="2989">
                    <c:v>1987</c:v>
                  </c:pt>
                  <c:pt idx="2990">
                    <c:v>1999</c:v>
                  </c:pt>
                  <c:pt idx="2991">
                    <c:v>2004</c:v>
                  </c:pt>
                  <c:pt idx="2992">
                    <c:v>1997</c:v>
                  </c:pt>
                  <c:pt idx="2993">
                    <c:v>2002</c:v>
                  </c:pt>
                  <c:pt idx="2994">
                    <c:v>2007</c:v>
                  </c:pt>
                  <c:pt idx="2995">
                    <c:v>1985</c:v>
                  </c:pt>
                  <c:pt idx="2996">
                    <c:v>2007</c:v>
                  </c:pt>
                  <c:pt idx="2997">
                    <c:v>2002</c:v>
                  </c:pt>
                  <c:pt idx="2998">
                    <c:v>1997</c:v>
                  </c:pt>
                  <c:pt idx="2999">
                    <c:v>2007</c:v>
                  </c:pt>
                  <c:pt idx="3000">
                    <c:v>2002</c:v>
                  </c:pt>
                  <c:pt idx="3001">
                    <c:v>1998</c:v>
                  </c:pt>
                  <c:pt idx="3002">
                    <c:v>2007</c:v>
                  </c:pt>
                  <c:pt idx="3003">
                    <c:v>1999</c:v>
                  </c:pt>
                  <c:pt idx="3004">
                    <c:v>2009</c:v>
                  </c:pt>
                  <c:pt idx="3005">
                    <c:v>1985</c:v>
                  </c:pt>
                  <c:pt idx="3006">
                    <c:v>1985</c:v>
                  </c:pt>
                  <c:pt idx="3007">
                    <c:v>1985</c:v>
                  </c:pt>
                  <c:pt idx="3008">
                    <c:v>2009</c:v>
                  </c:pt>
                  <c:pt idx="3009">
                    <c:v>1985</c:v>
                  </c:pt>
                  <c:pt idx="3010">
                    <c:v>2007</c:v>
                  </c:pt>
                  <c:pt idx="3011">
                    <c:v>1999</c:v>
                  </c:pt>
                  <c:pt idx="3012">
                    <c:v>1998</c:v>
                  </c:pt>
                  <c:pt idx="3013">
                    <c:v>2004</c:v>
                  </c:pt>
                  <c:pt idx="3014">
                    <c:v>2002</c:v>
                  </c:pt>
                  <c:pt idx="3015">
                    <c:v>1997</c:v>
                  </c:pt>
                  <c:pt idx="3016">
                    <c:v>2009</c:v>
                  </c:pt>
                  <c:pt idx="3017">
                    <c:v>1985</c:v>
                  </c:pt>
                  <c:pt idx="3018">
                    <c:v>1985</c:v>
                  </c:pt>
                  <c:pt idx="3019">
                    <c:v>1999</c:v>
                  </c:pt>
                  <c:pt idx="3020">
                    <c:v>2004</c:v>
                  </c:pt>
                  <c:pt idx="3021">
                    <c:v>1987</c:v>
                  </c:pt>
                  <c:pt idx="3022">
                    <c:v>1997</c:v>
                  </c:pt>
                  <c:pt idx="3023">
                    <c:v>1985</c:v>
                  </c:pt>
                  <c:pt idx="3024">
                    <c:v>1999</c:v>
                  </c:pt>
                  <c:pt idx="3025">
                    <c:v>1998</c:v>
                  </c:pt>
                  <c:pt idx="3026">
                    <c:v>2002</c:v>
                  </c:pt>
                  <c:pt idx="3027">
                    <c:v>2004</c:v>
                  </c:pt>
                  <c:pt idx="3028">
                    <c:v>1998</c:v>
                  </c:pt>
                  <c:pt idx="3029">
                    <c:v>1985</c:v>
                  </c:pt>
                  <c:pt idx="3030">
                    <c:v>1997</c:v>
                  </c:pt>
                  <c:pt idx="3031">
                    <c:v>2002</c:v>
                  </c:pt>
                  <c:pt idx="3032">
                    <c:v>1987</c:v>
                  </c:pt>
                  <c:pt idx="3033">
                    <c:v>2002</c:v>
                  </c:pt>
                  <c:pt idx="3034">
                    <c:v>1997</c:v>
                  </c:pt>
                  <c:pt idx="3035">
                    <c:v>2009</c:v>
                  </c:pt>
                  <c:pt idx="3036">
                    <c:v>2009</c:v>
                  </c:pt>
                  <c:pt idx="3037">
                    <c:v>2004</c:v>
                  </c:pt>
                  <c:pt idx="3038">
                    <c:v>1999</c:v>
                  </c:pt>
                  <c:pt idx="3039">
                    <c:v>1985</c:v>
                  </c:pt>
                  <c:pt idx="3040">
                    <c:v>2004</c:v>
                  </c:pt>
                  <c:pt idx="3041">
                    <c:v>1998</c:v>
                  </c:pt>
                  <c:pt idx="3042">
                    <c:v>2004</c:v>
                  </c:pt>
                  <c:pt idx="3043">
                    <c:v>1997</c:v>
                  </c:pt>
                  <c:pt idx="3044">
                    <c:v>1998</c:v>
                  </c:pt>
                  <c:pt idx="3045">
                    <c:v>2002</c:v>
                  </c:pt>
                  <c:pt idx="3046">
                    <c:v>1985</c:v>
                  </c:pt>
                  <c:pt idx="3047">
                    <c:v>1998</c:v>
                  </c:pt>
                  <c:pt idx="3048">
                    <c:v>1985</c:v>
                  </c:pt>
                  <c:pt idx="3049">
                    <c:v>1999</c:v>
                  </c:pt>
                  <c:pt idx="3050">
                    <c:v>2007</c:v>
                  </c:pt>
                  <c:pt idx="3051">
                    <c:v>2002</c:v>
                  </c:pt>
                  <c:pt idx="3052">
                    <c:v>1999</c:v>
                  </c:pt>
                  <c:pt idx="3053">
                    <c:v>1985</c:v>
                  </c:pt>
                  <c:pt idx="3054">
                    <c:v>1998</c:v>
                  </c:pt>
                  <c:pt idx="3055">
                    <c:v>1998</c:v>
                  </c:pt>
                  <c:pt idx="3056">
                    <c:v>2009</c:v>
                  </c:pt>
                  <c:pt idx="3057">
                    <c:v>2004</c:v>
                  </c:pt>
                  <c:pt idx="3058">
                    <c:v>1985</c:v>
                  </c:pt>
                  <c:pt idx="3059">
                    <c:v>1987</c:v>
                  </c:pt>
                  <c:pt idx="3060">
                    <c:v>2002</c:v>
                  </c:pt>
                  <c:pt idx="3061">
                    <c:v>2004</c:v>
                  </c:pt>
                  <c:pt idx="3062">
                    <c:v>1985</c:v>
                  </c:pt>
                  <c:pt idx="3063">
                    <c:v>2004</c:v>
                  </c:pt>
                  <c:pt idx="3064">
                    <c:v>1997</c:v>
                  </c:pt>
                  <c:pt idx="3065">
                    <c:v>2002</c:v>
                  </c:pt>
                  <c:pt idx="3066">
                    <c:v>2009</c:v>
                  </c:pt>
                  <c:pt idx="3067">
                    <c:v>2004</c:v>
                  </c:pt>
                  <c:pt idx="3068">
                    <c:v>2007</c:v>
                  </c:pt>
                  <c:pt idx="3069">
                    <c:v>1997</c:v>
                  </c:pt>
                  <c:pt idx="3070">
                    <c:v>1999</c:v>
                  </c:pt>
                  <c:pt idx="3071">
                    <c:v>1987</c:v>
                  </c:pt>
                  <c:pt idx="3072">
                    <c:v>2004</c:v>
                  </c:pt>
                  <c:pt idx="3073">
                    <c:v>1997</c:v>
                  </c:pt>
                  <c:pt idx="3074">
                    <c:v>2004</c:v>
                  </c:pt>
                  <c:pt idx="3075">
                    <c:v>1997</c:v>
                  </c:pt>
                  <c:pt idx="3076">
                    <c:v>1985</c:v>
                  </c:pt>
                  <c:pt idx="3077">
                    <c:v>2004</c:v>
                  </c:pt>
                  <c:pt idx="3078">
                    <c:v>2002</c:v>
                  </c:pt>
                  <c:pt idx="3079">
                    <c:v>1987</c:v>
                  </c:pt>
                  <c:pt idx="3080">
                    <c:v>2009</c:v>
                  </c:pt>
                  <c:pt idx="3081">
                    <c:v>2007</c:v>
                  </c:pt>
                  <c:pt idx="3082">
                    <c:v>2002</c:v>
                  </c:pt>
                  <c:pt idx="3083">
                    <c:v>2004</c:v>
                  </c:pt>
                  <c:pt idx="3084">
                    <c:v>2009</c:v>
                  </c:pt>
                  <c:pt idx="3085">
                    <c:v>1997</c:v>
                  </c:pt>
                  <c:pt idx="3086">
                    <c:v>1998</c:v>
                  </c:pt>
                  <c:pt idx="3087">
                    <c:v>1987</c:v>
                  </c:pt>
                  <c:pt idx="3088">
                    <c:v>2009</c:v>
                  </c:pt>
                  <c:pt idx="3089">
                    <c:v>2009</c:v>
                  </c:pt>
                  <c:pt idx="3090">
                    <c:v>1987</c:v>
                  </c:pt>
                  <c:pt idx="3091">
                    <c:v>2002</c:v>
                  </c:pt>
                  <c:pt idx="3092">
                    <c:v>2007</c:v>
                  </c:pt>
                  <c:pt idx="3093">
                    <c:v>2002</c:v>
                  </c:pt>
                  <c:pt idx="3094">
                    <c:v>1985</c:v>
                  </c:pt>
                  <c:pt idx="3095">
                    <c:v>1998</c:v>
                  </c:pt>
                  <c:pt idx="3096">
                    <c:v>2002</c:v>
                  </c:pt>
                  <c:pt idx="3097">
                    <c:v>1999</c:v>
                  </c:pt>
                  <c:pt idx="3098">
                    <c:v>1985</c:v>
                  </c:pt>
                  <c:pt idx="3099">
                    <c:v>2004</c:v>
                  </c:pt>
                  <c:pt idx="3100">
                    <c:v>1998</c:v>
                  </c:pt>
                  <c:pt idx="3101">
                    <c:v>2002</c:v>
                  </c:pt>
                  <c:pt idx="3102">
                    <c:v>1999</c:v>
                  </c:pt>
                  <c:pt idx="3103">
                    <c:v>2007</c:v>
                  </c:pt>
                  <c:pt idx="3104">
                    <c:v>1998</c:v>
                  </c:pt>
                  <c:pt idx="3105">
                    <c:v>1998</c:v>
                  </c:pt>
                  <c:pt idx="3106">
                    <c:v>2009</c:v>
                  </c:pt>
                  <c:pt idx="3107">
                    <c:v>1985</c:v>
                  </c:pt>
                  <c:pt idx="3108">
                    <c:v>1998</c:v>
                  </c:pt>
                  <c:pt idx="3109">
                    <c:v>2002</c:v>
                  </c:pt>
                  <c:pt idx="3110">
                    <c:v>1985</c:v>
                  </c:pt>
                  <c:pt idx="3111">
                    <c:v>1997</c:v>
                  </c:pt>
                  <c:pt idx="3112">
                    <c:v>1999</c:v>
                  </c:pt>
                  <c:pt idx="3113">
                    <c:v>1998</c:v>
                  </c:pt>
                  <c:pt idx="3114">
                    <c:v>1985</c:v>
                  </c:pt>
                  <c:pt idx="3115">
                    <c:v>2009</c:v>
                  </c:pt>
                  <c:pt idx="3116">
                    <c:v>1997</c:v>
                  </c:pt>
                  <c:pt idx="3117">
                    <c:v>1987</c:v>
                  </c:pt>
                  <c:pt idx="3118">
                    <c:v>2007</c:v>
                  </c:pt>
                  <c:pt idx="3119">
                    <c:v>2004</c:v>
                  </c:pt>
                  <c:pt idx="3120">
                    <c:v>1999</c:v>
                  </c:pt>
                  <c:pt idx="3121">
                    <c:v>2004</c:v>
                  </c:pt>
                  <c:pt idx="3122">
                    <c:v>2002</c:v>
                  </c:pt>
                  <c:pt idx="3123">
                    <c:v>1987</c:v>
                  </c:pt>
                  <c:pt idx="3124">
                    <c:v>1997</c:v>
                  </c:pt>
                  <c:pt idx="3125">
                    <c:v>1999</c:v>
                  </c:pt>
                  <c:pt idx="3126">
                    <c:v>1985</c:v>
                  </c:pt>
                  <c:pt idx="3127">
                    <c:v>1999</c:v>
                  </c:pt>
                  <c:pt idx="3128">
                    <c:v>1985</c:v>
                  </c:pt>
                  <c:pt idx="3129">
                    <c:v>1999</c:v>
                  </c:pt>
                  <c:pt idx="3130">
                    <c:v>1987</c:v>
                  </c:pt>
                  <c:pt idx="3131">
                    <c:v>1997</c:v>
                  </c:pt>
                  <c:pt idx="3132">
                    <c:v>1999</c:v>
                  </c:pt>
                  <c:pt idx="3133">
                    <c:v>2004</c:v>
                  </c:pt>
                  <c:pt idx="3134">
                    <c:v>1999</c:v>
                  </c:pt>
                  <c:pt idx="3135">
                    <c:v>2004</c:v>
                  </c:pt>
                  <c:pt idx="3136">
                    <c:v>1997</c:v>
                  </c:pt>
                  <c:pt idx="3137">
                    <c:v>2004</c:v>
                  </c:pt>
                  <c:pt idx="3138">
                    <c:v>2009</c:v>
                  </c:pt>
                  <c:pt idx="3139">
                    <c:v>2002</c:v>
                  </c:pt>
                  <c:pt idx="3140">
                    <c:v>2009</c:v>
                  </c:pt>
                  <c:pt idx="3141">
                    <c:v>1999</c:v>
                  </c:pt>
                  <c:pt idx="3142">
                    <c:v>2009</c:v>
                  </c:pt>
                  <c:pt idx="3143">
                    <c:v>1999</c:v>
                  </c:pt>
                  <c:pt idx="3144">
                    <c:v>2002</c:v>
                  </c:pt>
                  <c:pt idx="3145">
                    <c:v>2002</c:v>
                  </c:pt>
                  <c:pt idx="3146">
                    <c:v>1998</c:v>
                  </c:pt>
                  <c:pt idx="3147">
                    <c:v>2004</c:v>
                  </c:pt>
                  <c:pt idx="3148">
                    <c:v>1999</c:v>
                  </c:pt>
                  <c:pt idx="3149">
                    <c:v>1987</c:v>
                  </c:pt>
                  <c:pt idx="3150">
                    <c:v>2002</c:v>
                  </c:pt>
                  <c:pt idx="3151">
                    <c:v>2007</c:v>
                  </c:pt>
                  <c:pt idx="3152">
                    <c:v>1985</c:v>
                  </c:pt>
                  <c:pt idx="3153">
                    <c:v>2009</c:v>
                  </c:pt>
                  <c:pt idx="3154">
                    <c:v>1985</c:v>
                  </c:pt>
                  <c:pt idx="3155">
                    <c:v>2002</c:v>
                  </c:pt>
                  <c:pt idx="3156">
                    <c:v>1987</c:v>
                  </c:pt>
                  <c:pt idx="3157">
                    <c:v>1985</c:v>
                  </c:pt>
                  <c:pt idx="3158">
                    <c:v>1997</c:v>
                  </c:pt>
                  <c:pt idx="3159">
                    <c:v>1997</c:v>
                  </c:pt>
                  <c:pt idx="3160">
                    <c:v>1985</c:v>
                  </c:pt>
                  <c:pt idx="3161">
                    <c:v>1987</c:v>
                  </c:pt>
                  <c:pt idx="3162">
                    <c:v>1987</c:v>
                  </c:pt>
                  <c:pt idx="3163">
                    <c:v>1998</c:v>
                  </c:pt>
                  <c:pt idx="3164">
                    <c:v>1985</c:v>
                  </c:pt>
                  <c:pt idx="3165">
                    <c:v>1999</c:v>
                  </c:pt>
                  <c:pt idx="3166">
                    <c:v>1987</c:v>
                  </c:pt>
                  <c:pt idx="3167">
                    <c:v>2004</c:v>
                  </c:pt>
                  <c:pt idx="3168">
                    <c:v>1997</c:v>
                  </c:pt>
                  <c:pt idx="3169">
                    <c:v>2009</c:v>
                  </c:pt>
                  <c:pt idx="3170">
                    <c:v>2009</c:v>
                  </c:pt>
                  <c:pt idx="3171">
                    <c:v>1998</c:v>
                  </c:pt>
                  <c:pt idx="3172">
                    <c:v>1999</c:v>
                  </c:pt>
                  <c:pt idx="3173">
                    <c:v>2007</c:v>
                  </c:pt>
                  <c:pt idx="3174">
                    <c:v>1987</c:v>
                  </c:pt>
                  <c:pt idx="3175">
                    <c:v>1997</c:v>
                  </c:pt>
                  <c:pt idx="3176">
                    <c:v>2004</c:v>
                  </c:pt>
                  <c:pt idx="3177">
                    <c:v>2004</c:v>
                  </c:pt>
                  <c:pt idx="3178">
                    <c:v>2002</c:v>
                  </c:pt>
                  <c:pt idx="3179">
                    <c:v>2009</c:v>
                  </c:pt>
                  <c:pt idx="3180">
                    <c:v>1998</c:v>
                  </c:pt>
                  <c:pt idx="3181">
                    <c:v>2004</c:v>
                  </c:pt>
                  <c:pt idx="3182">
                    <c:v>1987</c:v>
                  </c:pt>
                  <c:pt idx="3183">
                    <c:v>2002</c:v>
                  </c:pt>
                  <c:pt idx="3184">
                    <c:v>1987</c:v>
                  </c:pt>
                  <c:pt idx="3185">
                    <c:v>2009</c:v>
                  </c:pt>
                  <c:pt idx="3186">
                    <c:v>1999</c:v>
                  </c:pt>
                  <c:pt idx="3187">
                    <c:v>1987</c:v>
                  </c:pt>
                  <c:pt idx="3188">
                    <c:v>2002</c:v>
                  </c:pt>
                  <c:pt idx="3189">
                    <c:v>2002</c:v>
                  </c:pt>
                  <c:pt idx="3190">
                    <c:v>1987</c:v>
                  </c:pt>
                  <c:pt idx="3191">
                    <c:v>2009</c:v>
                  </c:pt>
                  <c:pt idx="3192">
                    <c:v>1985</c:v>
                  </c:pt>
                  <c:pt idx="3193">
                    <c:v>2007</c:v>
                  </c:pt>
                  <c:pt idx="3194">
                    <c:v>2009</c:v>
                  </c:pt>
                  <c:pt idx="3195">
                    <c:v>1997</c:v>
                  </c:pt>
                  <c:pt idx="3196">
                    <c:v>1999</c:v>
                  </c:pt>
                  <c:pt idx="3197">
                    <c:v>1985</c:v>
                  </c:pt>
                  <c:pt idx="3198">
                    <c:v>2002</c:v>
                  </c:pt>
                  <c:pt idx="3199">
                    <c:v>1985</c:v>
                  </c:pt>
                  <c:pt idx="3200">
                    <c:v>2004</c:v>
                  </c:pt>
                  <c:pt idx="3201">
                    <c:v>1987</c:v>
                  </c:pt>
                  <c:pt idx="3202">
                    <c:v>2009</c:v>
                  </c:pt>
                  <c:pt idx="3203">
                    <c:v>1997</c:v>
                  </c:pt>
                  <c:pt idx="3204">
                    <c:v>1985</c:v>
                  </c:pt>
                  <c:pt idx="3205">
                    <c:v>1985</c:v>
                  </c:pt>
                  <c:pt idx="3206">
                    <c:v>1985</c:v>
                  </c:pt>
                  <c:pt idx="3207">
                    <c:v>1987</c:v>
                  </c:pt>
                  <c:pt idx="3208">
                    <c:v>2004</c:v>
                  </c:pt>
                  <c:pt idx="3209">
                    <c:v>2007</c:v>
                  </c:pt>
                  <c:pt idx="3210">
                    <c:v>1999</c:v>
                  </c:pt>
                  <c:pt idx="3211">
                    <c:v>2007</c:v>
                  </c:pt>
                  <c:pt idx="3212">
                    <c:v>2009</c:v>
                  </c:pt>
                  <c:pt idx="3213">
                    <c:v>1985</c:v>
                  </c:pt>
                  <c:pt idx="3214">
                    <c:v>1987</c:v>
                  </c:pt>
                  <c:pt idx="3215">
                    <c:v>1999</c:v>
                  </c:pt>
                  <c:pt idx="3216">
                    <c:v>1998</c:v>
                  </c:pt>
                  <c:pt idx="3217">
                    <c:v>1985</c:v>
                  </c:pt>
                  <c:pt idx="3218">
                    <c:v>2002</c:v>
                  </c:pt>
                  <c:pt idx="3219">
                    <c:v>2009</c:v>
                  </c:pt>
                  <c:pt idx="3220">
                    <c:v>2004</c:v>
                  </c:pt>
                  <c:pt idx="3221">
                    <c:v>2009</c:v>
                  </c:pt>
                  <c:pt idx="3222">
                    <c:v>1987</c:v>
                  </c:pt>
                  <c:pt idx="3223">
                    <c:v>2009</c:v>
                  </c:pt>
                  <c:pt idx="3224">
                    <c:v>1998</c:v>
                  </c:pt>
                  <c:pt idx="3225">
                    <c:v>2009</c:v>
                  </c:pt>
                  <c:pt idx="3226">
                    <c:v>1987</c:v>
                  </c:pt>
                  <c:pt idx="3227">
                    <c:v>1998</c:v>
                  </c:pt>
                  <c:pt idx="3228">
                    <c:v>1987</c:v>
                  </c:pt>
                  <c:pt idx="3229">
                    <c:v>1997</c:v>
                  </c:pt>
                  <c:pt idx="3230">
                    <c:v>1999</c:v>
                  </c:pt>
                  <c:pt idx="3231">
                    <c:v>1985</c:v>
                  </c:pt>
                  <c:pt idx="3232">
                    <c:v>1999</c:v>
                  </c:pt>
                  <c:pt idx="3233">
                    <c:v>2004</c:v>
                  </c:pt>
                  <c:pt idx="3234">
                    <c:v>1985</c:v>
                  </c:pt>
                  <c:pt idx="3235">
                    <c:v>2009</c:v>
                  </c:pt>
                  <c:pt idx="3236">
                    <c:v>2004</c:v>
                  </c:pt>
                  <c:pt idx="3237">
                    <c:v>1985</c:v>
                  </c:pt>
                  <c:pt idx="3238">
                    <c:v>2004</c:v>
                  </c:pt>
                  <c:pt idx="3239">
                    <c:v>2007</c:v>
                  </c:pt>
                  <c:pt idx="3240">
                    <c:v>1999</c:v>
                  </c:pt>
                  <c:pt idx="3241">
                    <c:v>2004</c:v>
                  </c:pt>
                  <c:pt idx="3242">
                    <c:v>2002</c:v>
                  </c:pt>
                  <c:pt idx="3243">
                    <c:v>2007</c:v>
                  </c:pt>
                  <c:pt idx="3244">
                    <c:v>1987</c:v>
                  </c:pt>
                  <c:pt idx="3245">
                    <c:v>1997</c:v>
                  </c:pt>
                  <c:pt idx="3246">
                    <c:v>1987</c:v>
                  </c:pt>
                  <c:pt idx="3247">
                    <c:v>1998</c:v>
                  </c:pt>
                  <c:pt idx="3248">
                    <c:v>2002</c:v>
                  </c:pt>
                  <c:pt idx="3249">
                    <c:v>1985</c:v>
                  </c:pt>
                  <c:pt idx="3250">
                    <c:v>1987</c:v>
                  </c:pt>
                  <c:pt idx="3251">
                    <c:v>1997</c:v>
                  </c:pt>
                  <c:pt idx="3252">
                    <c:v>1985</c:v>
                  </c:pt>
                  <c:pt idx="3253">
                    <c:v>1987</c:v>
                  </c:pt>
                  <c:pt idx="3254">
                    <c:v>1997</c:v>
                  </c:pt>
                  <c:pt idx="3255">
                    <c:v>2007</c:v>
                  </c:pt>
                  <c:pt idx="3256">
                    <c:v>1985</c:v>
                  </c:pt>
                  <c:pt idx="3257">
                    <c:v>2009</c:v>
                  </c:pt>
                  <c:pt idx="3258">
                    <c:v>1998</c:v>
                  </c:pt>
                  <c:pt idx="3259">
                    <c:v>2004</c:v>
                  </c:pt>
                  <c:pt idx="3260">
                    <c:v>1997</c:v>
                  </c:pt>
                  <c:pt idx="3261">
                    <c:v>1997</c:v>
                  </c:pt>
                  <c:pt idx="3262">
                    <c:v>2009</c:v>
                  </c:pt>
                  <c:pt idx="3263">
                    <c:v>2007</c:v>
                  </c:pt>
                  <c:pt idx="3264">
                    <c:v>2002</c:v>
                  </c:pt>
                  <c:pt idx="3265">
                    <c:v>1987</c:v>
                  </c:pt>
                  <c:pt idx="3266">
                    <c:v>2004</c:v>
                  </c:pt>
                  <c:pt idx="3267">
                    <c:v>2004</c:v>
                  </c:pt>
                  <c:pt idx="3268">
                    <c:v>2002</c:v>
                  </c:pt>
                  <c:pt idx="3269">
                    <c:v>1985</c:v>
                  </c:pt>
                  <c:pt idx="3270">
                    <c:v>2004</c:v>
                  </c:pt>
                  <c:pt idx="3271">
                    <c:v>1998</c:v>
                  </c:pt>
                  <c:pt idx="3272">
                    <c:v>1999</c:v>
                  </c:pt>
                  <c:pt idx="3273">
                    <c:v>1998</c:v>
                  </c:pt>
                  <c:pt idx="3274">
                    <c:v>2009</c:v>
                  </c:pt>
                  <c:pt idx="3275">
                    <c:v>1987</c:v>
                  </c:pt>
                  <c:pt idx="3276">
                    <c:v>1998</c:v>
                  </c:pt>
                  <c:pt idx="3277">
                    <c:v>1985</c:v>
                  </c:pt>
                  <c:pt idx="3278">
                    <c:v>2004</c:v>
                  </c:pt>
                  <c:pt idx="3279">
                    <c:v>1997</c:v>
                  </c:pt>
                  <c:pt idx="3280">
                    <c:v>2004</c:v>
                  </c:pt>
                  <c:pt idx="3281">
                    <c:v>2004</c:v>
                  </c:pt>
                  <c:pt idx="3282">
                    <c:v>1987</c:v>
                  </c:pt>
                  <c:pt idx="3283">
                    <c:v>1998</c:v>
                  </c:pt>
                  <c:pt idx="3284">
                    <c:v>2002</c:v>
                  </c:pt>
                  <c:pt idx="3285">
                    <c:v>2004</c:v>
                  </c:pt>
                  <c:pt idx="3286">
                    <c:v>1985</c:v>
                  </c:pt>
                  <c:pt idx="3287">
                    <c:v>1997</c:v>
                  </c:pt>
                  <c:pt idx="3288">
                    <c:v>1985</c:v>
                  </c:pt>
                  <c:pt idx="3289">
                    <c:v>1997</c:v>
                  </c:pt>
                  <c:pt idx="3290">
                    <c:v>2007</c:v>
                  </c:pt>
                  <c:pt idx="3291">
                    <c:v>2007</c:v>
                  </c:pt>
                  <c:pt idx="3292">
                    <c:v>2004</c:v>
                  </c:pt>
                  <c:pt idx="3293">
                    <c:v>1985</c:v>
                  </c:pt>
                  <c:pt idx="3294">
                    <c:v>2007</c:v>
                  </c:pt>
                  <c:pt idx="3295">
                    <c:v>2009</c:v>
                  </c:pt>
                  <c:pt idx="3296">
                    <c:v>1997</c:v>
                  </c:pt>
                  <c:pt idx="3297">
                    <c:v>2009</c:v>
                  </c:pt>
                  <c:pt idx="3298">
                    <c:v>2002</c:v>
                  </c:pt>
                  <c:pt idx="3299">
                    <c:v>2004</c:v>
                  </c:pt>
                  <c:pt idx="3300">
                    <c:v>2009</c:v>
                  </c:pt>
                  <c:pt idx="3301">
                    <c:v>1998</c:v>
                  </c:pt>
                  <c:pt idx="3302">
                    <c:v>2002</c:v>
                  </c:pt>
                  <c:pt idx="3303">
                    <c:v>2007</c:v>
                  </c:pt>
                  <c:pt idx="3304">
                    <c:v>2007</c:v>
                  </c:pt>
                  <c:pt idx="3305">
                    <c:v>1987</c:v>
                  </c:pt>
                  <c:pt idx="3306">
                    <c:v>1985</c:v>
                  </c:pt>
                  <c:pt idx="3307">
                    <c:v>1987</c:v>
                  </c:pt>
                  <c:pt idx="3308">
                    <c:v>1997</c:v>
                  </c:pt>
                  <c:pt idx="3309">
                    <c:v>1997</c:v>
                  </c:pt>
                  <c:pt idx="3310">
                    <c:v>2007</c:v>
                  </c:pt>
                  <c:pt idx="3311">
                    <c:v>2002</c:v>
                  </c:pt>
                  <c:pt idx="3312">
                    <c:v>1999</c:v>
                  </c:pt>
                  <c:pt idx="3313">
                    <c:v>1987</c:v>
                  </c:pt>
                  <c:pt idx="3314">
                    <c:v>1999</c:v>
                  </c:pt>
                  <c:pt idx="3315">
                    <c:v>1985</c:v>
                  </c:pt>
                  <c:pt idx="3316">
                    <c:v>1987</c:v>
                  </c:pt>
                  <c:pt idx="3317">
                    <c:v>2007</c:v>
                  </c:pt>
                  <c:pt idx="3318">
                    <c:v>1999</c:v>
                  </c:pt>
                  <c:pt idx="3319">
                    <c:v>2004</c:v>
                  </c:pt>
                  <c:pt idx="3320">
                    <c:v>1985</c:v>
                  </c:pt>
                  <c:pt idx="3321">
                    <c:v>1985</c:v>
                  </c:pt>
                  <c:pt idx="3322">
                    <c:v>1999</c:v>
                  </c:pt>
                  <c:pt idx="3323">
                    <c:v>1985</c:v>
                  </c:pt>
                  <c:pt idx="3324">
                    <c:v>2002</c:v>
                  </c:pt>
                  <c:pt idx="3325">
                    <c:v>2004</c:v>
                  </c:pt>
                  <c:pt idx="3326">
                    <c:v>1987</c:v>
                  </c:pt>
                  <c:pt idx="3327">
                    <c:v>2002</c:v>
                  </c:pt>
                  <c:pt idx="3328">
                    <c:v>1987</c:v>
                  </c:pt>
                  <c:pt idx="3329">
                    <c:v>2009</c:v>
                  </c:pt>
                  <c:pt idx="3330">
                    <c:v>2002</c:v>
                  </c:pt>
                  <c:pt idx="3331">
                    <c:v>1987</c:v>
                  </c:pt>
                  <c:pt idx="3332">
                    <c:v>2009</c:v>
                  </c:pt>
                  <c:pt idx="3333">
                    <c:v>1985</c:v>
                  </c:pt>
                  <c:pt idx="3334">
                    <c:v>1987</c:v>
                  </c:pt>
                  <c:pt idx="3335">
                    <c:v>1999</c:v>
                  </c:pt>
                  <c:pt idx="3336">
                    <c:v>1998</c:v>
                  </c:pt>
                  <c:pt idx="3337">
                    <c:v>2009</c:v>
                  </c:pt>
                  <c:pt idx="3338">
                    <c:v>2002</c:v>
                  </c:pt>
                  <c:pt idx="3339">
                    <c:v>1987</c:v>
                  </c:pt>
                  <c:pt idx="3340">
                    <c:v>2007</c:v>
                  </c:pt>
                  <c:pt idx="3341">
                    <c:v>1985</c:v>
                  </c:pt>
                  <c:pt idx="3342">
                    <c:v>2007</c:v>
                  </c:pt>
                  <c:pt idx="3343">
                    <c:v>2009</c:v>
                  </c:pt>
                  <c:pt idx="3344">
                    <c:v>2002</c:v>
                  </c:pt>
                  <c:pt idx="3345">
                    <c:v>2009</c:v>
                  </c:pt>
                  <c:pt idx="3346">
                    <c:v>2004</c:v>
                  </c:pt>
                  <c:pt idx="3347">
                    <c:v>1985</c:v>
                  </c:pt>
                  <c:pt idx="3348">
                    <c:v>1998</c:v>
                  </c:pt>
                  <c:pt idx="3349">
                    <c:v>1999</c:v>
                  </c:pt>
                  <c:pt idx="3350">
                    <c:v>2007</c:v>
                  </c:pt>
                  <c:pt idx="3351">
                    <c:v>2009</c:v>
                  </c:pt>
                  <c:pt idx="3352">
                    <c:v>1999</c:v>
                  </c:pt>
                  <c:pt idx="3353">
                    <c:v>2009</c:v>
                  </c:pt>
                  <c:pt idx="3354">
                    <c:v>1985</c:v>
                  </c:pt>
                  <c:pt idx="3355">
                    <c:v>1997</c:v>
                  </c:pt>
                  <c:pt idx="3356">
                    <c:v>2009</c:v>
                  </c:pt>
                  <c:pt idx="3357">
                    <c:v>2007</c:v>
                  </c:pt>
                  <c:pt idx="3358">
                    <c:v>1997</c:v>
                  </c:pt>
                  <c:pt idx="3359">
                    <c:v>2009</c:v>
                  </c:pt>
                  <c:pt idx="3360">
                    <c:v>1987</c:v>
                  </c:pt>
                  <c:pt idx="3361">
                    <c:v>1985</c:v>
                  </c:pt>
                  <c:pt idx="3362">
                    <c:v>2009</c:v>
                  </c:pt>
                  <c:pt idx="3363">
                    <c:v>1985</c:v>
                  </c:pt>
                  <c:pt idx="3364">
                    <c:v>2002</c:v>
                  </c:pt>
                  <c:pt idx="3365">
                    <c:v>2002</c:v>
                  </c:pt>
                  <c:pt idx="3366">
                    <c:v>1985</c:v>
                  </c:pt>
                  <c:pt idx="3367">
                    <c:v>1987</c:v>
                  </c:pt>
                  <c:pt idx="3368">
                    <c:v>2009</c:v>
                  </c:pt>
                  <c:pt idx="3369">
                    <c:v>1999</c:v>
                  </c:pt>
                  <c:pt idx="3370">
                    <c:v>2007</c:v>
                  </c:pt>
                  <c:pt idx="3371">
                    <c:v>2009</c:v>
                  </c:pt>
                  <c:pt idx="3372">
                    <c:v>1985</c:v>
                  </c:pt>
                  <c:pt idx="3373">
                    <c:v>2007</c:v>
                  </c:pt>
                  <c:pt idx="3374">
                    <c:v>1999</c:v>
                  </c:pt>
                  <c:pt idx="3375">
                    <c:v>1985</c:v>
                  </c:pt>
                  <c:pt idx="3376">
                    <c:v>2004</c:v>
                  </c:pt>
                  <c:pt idx="3377">
                    <c:v>2004</c:v>
                  </c:pt>
                  <c:pt idx="3378">
                    <c:v>1997</c:v>
                  </c:pt>
                  <c:pt idx="3379">
                    <c:v>2002</c:v>
                  </c:pt>
                  <c:pt idx="3380">
                    <c:v>2007</c:v>
                  </c:pt>
                  <c:pt idx="3381">
                    <c:v>2007</c:v>
                  </c:pt>
                  <c:pt idx="3382">
                    <c:v>1999</c:v>
                  </c:pt>
                  <c:pt idx="3383">
                    <c:v>1997</c:v>
                  </c:pt>
                  <c:pt idx="3384">
                    <c:v>1997</c:v>
                  </c:pt>
                  <c:pt idx="3385">
                    <c:v>1999</c:v>
                  </c:pt>
                  <c:pt idx="3386">
                    <c:v>2007</c:v>
                  </c:pt>
                  <c:pt idx="3387">
                    <c:v>2009</c:v>
                  </c:pt>
                  <c:pt idx="3388">
                    <c:v>2007</c:v>
                  </c:pt>
                  <c:pt idx="3389">
                    <c:v>1998</c:v>
                  </c:pt>
                  <c:pt idx="3390">
                    <c:v>1985</c:v>
                  </c:pt>
                  <c:pt idx="3391">
                    <c:v>2009</c:v>
                  </c:pt>
                  <c:pt idx="3392">
                    <c:v>1997</c:v>
                  </c:pt>
                  <c:pt idx="3393">
                    <c:v>1997</c:v>
                  </c:pt>
                  <c:pt idx="3394">
                    <c:v>2007</c:v>
                  </c:pt>
                  <c:pt idx="3395">
                    <c:v>1985</c:v>
                  </c:pt>
                  <c:pt idx="3396">
                    <c:v>1987</c:v>
                  </c:pt>
                  <c:pt idx="3397">
                    <c:v>1997</c:v>
                  </c:pt>
                  <c:pt idx="3398">
                    <c:v>1985</c:v>
                  </c:pt>
                  <c:pt idx="3399">
                    <c:v>1998</c:v>
                  </c:pt>
                  <c:pt idx="3400">
                    <c:v>2004</c:v>
                  </c:pt>
                  <c:pt idx="3401">
                    <c:v>2004</c:v>
                  </c:pt>
                  <c:pt idx="3402">
                    <c:v>2009</c:v>
                  </c:pt>
                  <c:pt idx="3403">
                    <c:v>1997</c:v>
                  </c:pt>
                  <c:pt idx="3404">
                    <c:v>1985</c:v>
                  </c:pt>
                  <c:pt idx="3405">
                    <c:v>2007</c:v>
                  </c:pt>
                  <c:pt idx="3406">
                    <c:v>2007</c:v>
                  </c:pt>
                  <c:pt idx="3407">
                    <c:v>1985</c:v>
                  </c:pt>
                  <c:pt idx="3408">
                    <c:v>1998</c:v>
                  </c:pt>
                  <c:pt idx="3409">
                    <c:v>2009</c:v>
                  </c:pt>
                  <c:pt idx="3410">
                    <c:v>1997</c:v>
                  </c:pt>
                  <c:pt idx="3411">
                    <c:v>1997</c:v>
                  </c:pt>
                  <c:pt idx="3412">
                    <c:v>2009</c:v>
                  </c:pt>
                  <c:pt idx="3413">
                    <c:v>1999</c:v>
                  </c:pt>
                  <c:pt idx="3414">
                    <c:v>1985</c:v>
                  </c:pt>
                  <c:pt idx="3415">
                    <c:v>1999</c:v>
                  </c:pt>
                  <c:pt idx="3416">
                    <c:v>1999</c:v>
                  </c:pt>
                  <c:pt idx="3417">
                    <c:v>1998</c:v>
                  </c:pt>
                  <c:pt idx="3418">
                    <c:v>1999</c:v>
                  </c:pt>
                  <c:pt idx="3419">
                    <c:v>1998</c:v>
                  </c:pt>
                  <c:pt idx="3420">
                    <c:v>1985</c:v>
                  </c:pt>
                  <c:pt idx="3421">
                    <c:v>2004</c:v>
                  </c:pt>
                  <c:pt idx="3422">
                    <c:v>2009</c:v>
                  </c:pt>
                  <c:pt idx="3423">
                    <c:v>1985</c:v>
                  </c:pt>
                  <c:pt idx="3424">
                    <c:v>1999</c:v>
                  </c:pt>
                  <c:pt idx="3425">
                    <c:v>1997</c:v>
                  </c:pt>
                  <c:pt idx="3426">
                    <c:v>2007</c:v>
                  </c:pt>
                  <c:pt idx="3427">
                    <c:v>2007</c:v>
                  </c:pt>
                  <c:pt idx="3428">
                    <c:v>1999</c:v>
                  </c:pt>
                  <c:pt idx="3429">
                    <c:v>1999</c:v>
                  </c:pt>
                  <c:pt idx="3430">
                    <c:v>2007</c:v>
                  </c:pt>
                  <c:pt idx="3431">
                    <c:v>2002</c:v>
                  </c:pt>
                  <c:pt idx="3432">
                    <c:v>1998</c:v>
                  </c:pt>
                  <c:pt idx="3433">
                    <c:v>2002</c:v>
                  </c:pt>
                  <c:pt idx="3434">
                    <c:v>2007</c:v>
                  </c:pt>
                  <c:pt idx="3435">
                    <c:v>2002</c:v>
                  </c:pt>
                  <c:pt idx="3436">
                    <c:v>1985</c:v>
                  </c:pt>
                  <c:pt idx="3437">
                    <c:v>2009</c:v>
                  </c:pt>
                  <c:pt idx="3438">
                    <c:v>2009</c:v>
                  </c:pt>
                  <c:pt idx="3439">
                    <c:v>1997</c:v>
                  </c:pt>
                  <c:pt idx="3440">
                    <c:v>1985</c:v>
                  </c:pt>
                  <c:pt idx="3441">
                    <c:v>2002</c:v>
                  </c:pt>
                  <c:pt idx="3442">
                    <c:v>2002</c:v>
                  </c:pt>
                  <c:pt idx="3443">
                    <c:v>1999</c:v>
                  </c:pt>
                  <c:pt idx="3444">
                    <c:v>2004</c:v>
                  </c:pt>
                  <c:pt idx="3445">
                    <c:v>2007</c:v>
                  </c:pt>
                  <c:pt idx="3446">
                    <c:v>2002</c:v>
                  </c:pt>
                  <c:pt idx="3447">
                    <c:v>2004</c:v>
                  </c:pt>
                  <c:pt idx="3448">
                    <c:v>2007</c:v>
                  </c:pt>
                  <c:pt idx="3449">
                    <c:v>2007</c:v>
                  </c:pt>
                  <c:pt idx="3450">
                    <c:v>1999</c:v>
                  </c:pt>
                  <c:pt idx="3451">
                    <c:v>2002</c:v>
                  </c:pt>
                  <c:pt idx="3452">
                    <c:v>1987</c:v>
                  </c:pt>
                  <c:pt idx="3453">
                    <c:v>1997</c:v>
                  </c:pt>
                  <c:pt idx="3454">
                    <c:v>1987</c:v>
                  </c:pt>
                  <c:pt idx="3455">
                    <c:v>1999</c:v>
                  </c:pt>
                  <c:pt idx="3456">
                    <c:v>2002</c:v>
                  </c:pt>
                  <c:pt idx="3457">
                    <c:v>2002</c:v>
                  </c:pt>
                  <c:pt idx="3458">
                    <c:v>1985</c:v>
                  </c:pt>
                  <c:pt idx="3459">
                    <c:v>2002</c:v>
                  </c:pt>
                  <c:pt idx="3460">
                    <c:v>2007</c:v>
                  </c:pt>
                  <c:pt idx="3461">
                    <c:v>2002</c:v>
                  </c:pt>
                  <c:pt idx="3462">
                    <c:v>2004</c:v>
                  </c:pt>
                  <c:pt idx="3463">
                    <c:v>2004</c:v>
                  </c:pt>
                  <c:pt idx="3464">
                    <c:v>1987</c:v>
                  </c:pt>
                  <c:pt idx="3465">
                    <c:v>1999</c:v>
                  </c:pt>
                  <c:pt idx="3466">
                    <c:v>2009</c:v>
                  </c:pt>
                  <c:pt idx="3467">
                    <c:v>2007</c:v>
                  </c:pt>
                  <c:pt idx="3468">
                    <c:v>2002</c:v>
                  </c:pt>
                  <c:pt idx="3469">
                    <c:v>2009</c:v>
                  </c:pt>
                  <c:pt idx="3470">
                    <c:v>2007</c:v>
                  </c:pt>
                  <c:pt idx="3471">
                    <c:v>1987</c:v>
                  </c:pt>
                  <c:pt idx="3472">
                    <c:v>2002</c:v>
                  </c:pt>
                  <c:pt idx="3473">
                    <c:v>1987</c:v>
                  </c:pt>
                  <c:pt idx="3474">
                    <c:v>1985</c:v>
                  </c:pt>
                  <c:pt idx="3475">
                    <c:v>1987</c:v>
                  </c:pt>
                  <c:pt idx="3476">
                    <c:v>2002</c:v>
                  </c:pt>
                  <c:pt idx="3477">
                    <c:v>1997</c:v>
                  </c:pt>
                  <c:pt idx="3478">
                    <c:v>1997</c:v>
                  </c:pt>
                  <c:pt idx="3479">
                    <c:v>1987</c:v>
                  </c:pt>
                  <c:pt idx="3480">
                    <c:v>2009</c:v>
                  </c:pt>
                  <c:pt idx="3481">
                    <c:v>1987</c:v>
                  </c:pt>
                  <c:pt idx="3482">
                    <c:v>1985</c:v>
                  </c:pt>
                  <c:pt idx="3483">
                    <c:v>1985</c:v>
                  </c:pt>
                  <c:pt idx="3484">
                    <c:v>1985</c:v>
                  </c:pt>
                  <c:pt idx="3485">
                    <c:v>1997</c:v>
                  </c:pt>
                  <c:pt idx="3486">
                    <c:v>2002</c:v>
                  </c:pt>
                  <c:pt idx="3487">
                    <c:v>1987</c:v>
                  </c:pt>
                  <c:pt idx="3488">
                    <c:v>1998</c:v>
                  </c:pt>
                  <c:pt idx="3489">
                    <c:v>2004</c:v>
                  </c:pt>
                  <c:pt idx="3490">
                    <c:v>2007</c:v>
                  </c:pt>
                  <c:pt idx="3491">
                    <c:v>1985</c:v>
                  </c:pt>
                  <c:pt idx="3492">
                    <c:v>1997</c:v>
                  </c:pt>
                  <c:pt idx="3493">
                    <c:v>2009</c:v>
                  </c:pt>
                  <c:pt idx="3494">
                    <c:v>1999</c:v>
                  </c:pt>
                  <c:pt idx="3495">
                    <c:v>2002</c:v>
                  </c:pt>
                  <c:pt idx="3496">
                    <c:v>2009</c:v>
                  </c:pt>
                  <c:pt idx="3497">
                    <c:v>1998</c:v>
                  </c:pt>
                  <c:pt idx="3498">
                    <c:v>2004</c:v>
                  </c:pt>
                  <c:pt idx="3499">
                    <c:v>2002</c:v>
                  </c:pt>
                  <c:pt idx="3500">
                    <c:v>2004</c:v>
                  </c:pt>
                  <c:pt idx="3501">
                    <c:v>1997</c:v>
                  </c:pt>
                  <c:pt idx="3502">
                    <c:v>1997</c:v>
                  </c:pt>
                  <c:pt idx="3503">
                    <c:v>1985</c:v>
                  </c:pt>
                  <c:pt idx="3504">
                    <c:v>2007</c:v>
                  </c:pt>
                  <c:pt idx="3505">
                    <c:v>1999</c:v>
                  </c:pt>
                  <c:pt idx="3506">
                    <c:v>2009</c:v>
                  </c:pt>
                  <c:pt idx="3507">
                    <c:v>1985</c:v>
                  </c:pt>
                  <c:pt idx="3508">
                    <c:v>1987</c:v>
                  </c:pt>
                  <c:pt idx="3509">
                    <c:v>2009</c:v>
                  </c:pt>
                  <c:pt idx="3510">
                    <c:v>1998</c:v>
                  </c:pt>
                  <c:pt idx="3511">
                    <c:v>1985</c:v>
                  </c:pt>
                  <c:pt idx="3512">
                    <c:v>1997</c:v>
                  </c:pt>
                  <c:pt idx="3513">
                    <c:v>1987</c:v>
                  </c:pt>
                  <c:pt idx="3514">
                    <c:v>2009</c:v>
                  </c:pt>
                  <c:pt idx="3515">
                    <c:v>1985</c:v>
                  </c:pt>
                  <c:pt idx="3516">
                    <c:v>1985</c:v>
                  </c:pt>
                  <c:pt idx="3517">
                    <c:v>1999</c:v>
                  </c:pt>
                  <c:pt idx="3518">
                    <c:v>1985</c:v>
                  </c:pt>
                  <c:pt idx="3519">
                    <c:v>1999</c:v>
                  </c:pt>
                  <c:pt idx="3520">
                    <c:v>2004</c:v>
                  </c:pt>
                  <c:pt idx="3521">
                    <c:v>1999</c:v>
                  </c:pt>
                  <c:pt idx="3522">
                    <c:v>2004</c:v>
                  </c:pt>
                  <c:pt idx="3523">
                    <c:v>2009</c:v>
                  </c:pt>
                  <c:pt idx="3524">
                    <c:v>2004</c:v>
                  </c:pt>
                  <c:pt idx="3525">
                    <c:v>2004</c:v>
                  </c:pt>
                  <c:pt idx="3526">
                    <c:v>1999</c:v>
                  </c:pt>
                  <c:pt idx="3527">
                    <c:v>1997</c:v>
                  </c:pt>
                  <c:pt idx="3528">
                    <c:v>1987</c:v>
                  </c:pt>
                  <c:pt idx="3529">
                    <c:v>1985</c:v>
                  </c:pt>
                  <c:pt idx="3530">
                    <c:v>2009</c:v>
                  </c:pt>
                  <c:pt idx="3531">
                    <c:v>2004</c:v>
                  </c:pt>
                  <c:pt idx="3532">
                    <c:v>2004</c:v>
                  </c:pt>
                  <c:pt idx="3533">
                    <c:v>2004</c:v>
                  </c:pt>
                  <c:pt idx="3534">
                    <c:v>2007</c:v>
                  </c:pt>
                  <c:pt idx="3535">
                    <c:v>2009</c:v>
                  </c:pt>
                  <c:pt idx="3536">
                    <c:v>1997</c:v>
                  </c:pt>
                  <c:pt idx="3537">
                    <c:v>1998</c:v>
                  </c:pt>
                  <c:pt idx="3538">
                    <c:v>2007</c:v>
                  </c:pt>
                  <c:pt idx="3539">
                    <c:v>1999</c:v>
                  </c:pt>
                  <c:pt idx="3540">
                    <c:v>1985</c:v>
                  </c:pt>
                  <c:pt idx="3541">
                    <c:v>2007</c:v>
                  </c:pt>
                  <c:pt idx="3542">
                    <c:v>1987</c:v>
                  </c:pt>
                  <c:pt idx="3543">
                    <c:v>1985</c:v>
                  </c:pt>
                  <c:pt idx="3544">
                    <c:v>1987</c:v>
                  </c:pt>
                  <c:pt idx="3545">
                    <c:v>1985</c:v>
                  </c:pt>
                  <c:pt idx="3546">
                    <c:v>1997</c:v>
                  </c:pt>
                  <c:pt idx="3547">
                    <c:v>2009</c:v>
                  </c:pt>
                  <c:pt idx="3548">
                    <c:v>2007</c:v>
                  </c:pt>
                  <c:pt idx="3549">
                    <c:v>2009</c:v>
                  </c:pt>
                  <c:pt idx="3550">
                    <c:v>1985</c:v>
                  </c:pt>
                  <c:pt idx="3551">
                    <c:v>2002</c:v>
                  </c:pt>
                  <c:pt idx="3552">
                    <c:v>1985</c:v>
                  </c:pt>
                  <c:pt idx="3553">
                    <c:v>1997</c:v>
                  </c:pt>
                  <c:pt idx="3554">
                    <c:v>1999</c:v>
                  </c:pt>
                  <c:pt idx="3555">
                    <c:v>2009</c:v>
                  </c:pt>
                  <c:pt idx="3556">
                    <c:v>1998</c:v>
                  </c:pt>
                  <c:pt idx="3557">
                    <c:v>2002</c:v>
                  </c:pt>
                  <c:pt idx="3558">
                    <c:v>2002</c:v>
                  </c:pt>
                  <c:pt idx="3559">
                    <c:v>2009</c:v>
                  </c:pt>
                  <c:pt idx="3560">
                    <c:v>2002</c:v>
                  </c:pt>
                  <c:pt idx="3561">
                    <c:v>2007</c:v>
                  </c:pt>
                  <c:pt idx="3562">
                    <c:v>1987</c:v>
                  </c:pt>
                  <c:pt idx="3563">
                    <c:v>1997</c:v>
                  </c:pt>
                  <c:pt idx="3564">
                    <c:v>2004</c:v>
                  </c:pt>
                  <c:pt idx="3565">
                    <c:v>2009</c:v>
                  </c:pt>
                  <c:pt idx="3566">
                    <c:v>1999</c:v>
                  </c:pt>
                  <c:pt idx="3567">
                    <c:v>2007</c:v>
                  </c:pt>
                  <c:pt idx="3568">
                    <c:v>1997</c:v>
                  </c:pt>
                  <c:pt idx="3569">
                    <c:v>2007</c:v>
                  </c:pt>
                  <c:pt idx="3570">
                    <c:v>2002</c:v>
                  </c:pt>
                  <c:pt idx="3571">
                    <c:v>1987</c:v>
                  </c:pt>
                  <c:pt idx="3572">
                    <c:v>2002</c:v>
                  </c:pt>
                  <c:pt idx="3573">
                    <c:v>1999</c:v>
                  </c:pt>
                  <c:pt idx="3574">
                    <c:v>1987</c:v>
                  </c:pt>
                  <c:pt idx="3575">
                    <c:v>2002</c:v>
                  </c:pt>
                  <c:pt idx="3576">
                    <c:v>1985</c:v>
                  </c:pt>
                  <c:pt idx="3577">
                    <c:v>2009</c:v>
                  </c:pt>
                  <c:pt idx="3578">
                    <c:v>2002</c:v>
                  </c:pt>
                  <c:pt idx="3579">
                    <c:v>1997</c:v>
                  </c:pt>
                  <c:pt idx="3580">
                    <c:v>2002</c:v>
                  </c:pt>
                  <c:pt idx="3581">
                    <c:v>1997</c:v>
                  </c:pt>
                  <c:pt idx="3582">
                    <c:v>2009</c:v>
                  </c:pt>
                  <c:pt idx="3583">
                    <c:v>2009</c:v>
                  </c:pt>
                  <c:pt idx="3584">
                    <c:v>2002</c:v>
                  </c:pt>
                  <c:pt idx="3585">
                    <c:v>1985</c:v>
                  </c:pt>
                  <c:pt idx="3586">
                    <c:v>2002</c:v>
                  </c:pt>
                  <c:pt idx="3587">
                    <c:v>1999</c:v>
                  </c:pt>
                  <c:pt idx="3588">
                    <c:v>2009</c:v>
                  </c:pt>
                  <c:pt idx="3589">
                    <c:v>2009</c:v>
                  </c:pt>
                  <c:pt idx="3590">
                    <c:v>2007</c:v>
                  </c:pt>
                  <c:pt idx="3591">
                    <c:v>1987</c:v>
                  </c:pt>
                  <c:pt idx="3592">
                    <c:v>1999</c:v>
                  </c:pt>
                  <c:pt idx="3593">
                    <c:v>2002</c:v>
                  </c:pt>
                  <c:pt idx="3594">
                    <c:v>1997</c:v>
                  </c:pt>
                  <c:pt idx="3595">
                    <c:v>1997</c:v>
                  </c:pt>
                  <c:pt idx="3596">
                    <c:v>1987</c:v>
                  </c:pt>
                  <c:pt idx="3597">
                    <c:v>2002</c:v>
                  </c:pt>
                  <c:pt idx="3598">
                    <c:v>1985</c:v>
                  </c:pt>
                  <c:pt idx="3599">
                    <c:v>2007</c:v>
                  </c:pt>
                  <c:pt idx="3600">
                    <c:v>2009</c:v>
                  </c:pt>
                  <c:pt idx="3601">
                    <c:v>1997</c:v>
                  </c:pt>
                  <c:pt idx="3602">
                    <c:v>2009</c:v>
                  </c:pt>
                  <c:pt idx="3603">
                    <c:v>1998</c:v>
                  </c:pt>
                  <c:pt idx="3604">
                    <c:v>1987</c:v>
                  </c:pt>
                  <c:pt idx="3605">
                    <c:v>1987</c:v>
                  </c:pt>
                  <c:pt idx="3606">
                    <c:v>1987</c:v>
                  </c:pt>
                  <c:pt idx="3607">
                    <c:v>2007</c:v>
                  </c:pt>
                  <c:pt idx="3608">
                    <c:v>1999</c:v>
                  </c:pt>
                  <c:pt idx="3609">
                    <c:v>2007</c:v>
                  </c:pt>
                  <c:pt idx="3610">
                    <c:v>2007</c:v>
                  </c:pt>
                  <c:pt idx="3611">
                    <c:v>2007</c:v>
                  </c:pt>
                  <c:pt idx="3612">
                    <c:v>1987</c:v>
                  </c:pt>
                  <c:pt idx="3613">
                    <c:v>1985</c:v>
                  </c:pt>
                  <c:pt idx="3614">
                    <c:v>2004</c:v>
                  </c:pt>
                  <c:pt idx="3615">
                    <c:v>1987</c:v>
                  </c:pt>
                  <c:pt idx="3616">
                    <c:v>2002</c:v>
                  </c:pt>
                  <c:pt idx="3617">
                    <c:v>1987</c:v>
                  </c:pt>
                  <c:pt idx="3618">
                    <c:v>1985</c:v>
                  </c:pt>
                  <c:pt idx="3619">
                    <c:v>2007</c:v>
                  </c:pt>
                  <c:pt idx="3620">
                    <c:v>1997</c:v>
                  </c:pt>
                  <c:pt idx="3621">
                    <c:v>1997</c:v>
                  </c:pt>
                  <c:pt idx="3622">
                    <c:v>1997</c:v>
                  </c:pt>
                  <c:pt idx="3623">
                    <c:v>2009</c:v>
                  </c:pt>
                  <c:pt idx="3624">
                    <c:v>1999</c:v>
                  </c:pt>
                  <c:pt idx="3625">
                    <c:v>1997</c:v>
                  </c:pt>
                  <c:pt idx="3626">
                    <c:v>1998</c:v>
                  </c:pt>
                  <c:pt idx="3627">
                    <c:v>2004</c:v>
                  </c:pt>
                  <c:pt idx="3628">
                    <c:v>2009</c:v>
                  </c:pt>
                  <c:pt idx="3629">
                    <c:v>2007</c:v>
                  </c:pt>
                  <c:pt idx="3630">
                    <c:v>1999</c:v>
                  </c:pt>
                  <c:pt idx="3631">
                    <c:v>1999</c:v>
                  </c:pt>
                  <c:pt idx="3632">
                    <c:v>2009</c:v>
                  </c:pt>
                  <c:pt idx="3633">
                    <c:v>2004</c:v>
                  </c:pt>
                  <c:pt idx="3634">
                    <c:v>2002</c:v>
                  </c:pt>
                  <c:pt idx="3635">
                    <c:v>1985</c:v>
                  </c:pt>
                  <c:pt idx="3636">
                    <c:v>2004</c:v>
                  </c:pt>
                  <c:pt idx="3637">
                    <c:v>2002</c:v>
                  </c:pt>
                  <c:pt idx="3638">
                    <c:v>2004</c:v>
                  </c:pt>
                  <c:pt idx="3639">
                    <c:v>1998</c:v>
                  </c:pt>
                  <c:pt idx="3640">
                    <c:v>2009</c:v>
                  </c:pt>
                  <c:pt idx="3641">
                    <c:v>2004</c:v>
                  </c:pt>
                  <c:pt idx="3642">
                    <c:v>1987</c:v>
                  </c:pt>
                  <c:pt idx="3643">
                    <c:v>2002</c:v>
                  </c:pt>
                  <c:pt idx="3644">
                    <c:v>2002</c:v>
                  </c:pt>
                  <c:pt idx="3645">
                    <c:v>1985</c:v>
                  </c:pt>
                  <c:pt idx="3646">
                    <c:v>2002</c:v>
                  </c:pt>
                  <c:pt idx="3647">
                    <c:v>2002</c:v>
                  </c:pt>
                  <c:pt idx="3648">
                    <c:v>2002</c:v>
                  </c:pt>
                  <c:pt idx="3649">
                    <c:v>1985</c:v>
                  </c:pt>
                  <c:pt idx="3650">
                    <c:v>1987</c:v>
                  </c:pt>
                  <c:pt idx="3651">
                    <c:v>2009</c:v>
                  </c:pt>
                  <c:pt idx="3652">
                    <c:v>1985</c:v>
                  </c:pt>
                  <c:pt idx="3653">
                    <c:v>2007</c:v>
                  </c:pt>
                  <c:pt idx="3654">
                    <c:v>2002</c:v>
                  </c:pt>
                  <c:pt idx="3655">
                    <c:v>2009</c:v>
                  </c:pt>
                  <c:pt idx="3656">
                    <c:v>2004</c:v>
                  </c:pt>
                  <c:pt idx="3657">
                    <c:v>1987</c:v>
                  </c:pt>
                  <c:pt idx="3658">
                    <c:v>1985</c:v>
                  </c:pt>
                  <c:pt idx="3659">
                    <c:v>1999</c:v>
                  </c:pt>
                  <c:pt idx="3660">
                    <c:v>1985</c:v>
                  </c:pt>
                  <c:pt idx="3661">
                    <c:v>1985</c:v>
                  </c:pt>
                  <c:pt idx="3662">
                    <c:v>2004</c:v>
                  </c:pt>
                  <c:pt idx="3663">
                    <c:v>2007</c:v>
                  </c:pt>
                  <c:pt idx="3664">
                    <c:v>2004</c:v>
                  </c:pt>
                  <c:pt idx="3665">
                    <c:v>2007</c:v>
                  </c:pt>
                  <c:pt idx="3666">
                    <c:v>1998</c:v>
                  </c:pt>
                  <c:pt idx="3667">
                    <c:v>1985</c:v>
                  </c:pt>
                  <c:pt idx="3668">
                    <c:v>2007</c:v>
                  </c:pt>
                  <c:pt idx="3669">
                    <c:v>2007</c:v>
                  </c:pt>
                  <c:pt idx="3670">
                    <c:v>2004</c:v>
                  </c:pt>
                  <c:pt idx="3671">
                    <c:v>2004</c:v>
                  </c:pt>
                  <c:pt idx="3672">
                    <c:v>2002</c:v>
                  </c:pt>
                  <c:pt idx="3673">
                    <c:v>1987</c:v>
                  </c:pt>
                  <c:pt idx="3674">
                    <c:v>1985</c:v>
                  </c:pt>
                  <c:pt idx="3675">
                    <c:v>2002</c:v>
                  </c:pt>
                  <c:pt idx="3676">
                    <c:v>2007</c:v>
                  </c:pt>
                  <c:pt idx="3677">
                    <c:v>2009</c:v>
                  </c:pt>
                  <c:pt idx="3678">
                    <c:v>1997</c:v>
                  </c:pt>
                  <c:pt idx="3679">
                    <c:v>1999</c:v>
                  </c:pt>
                  <c:pt idx="3680">
                    <c:v>2007</c:v>
                  </c:pt>
                  <c:pt idx="3681">
                    <c:v>2002</c:v>
                  </c:pt>
                  <c:pt idx="3682">
                    <c:v>2002</c:v>
                  </c:pt>
                  <c:pt idx="3683">
                    <c:v>1999</c:v>
                  </c:pt>
                  <c:pt idx="3684">
                    <c:v>1987</c:v>
                  </c:pt>
                  <c:pt idx="3685">
                    <c:v>1987</c:v>
                  </c:pt>
                  <c:pt idx="3686">
                    <c:v>1997</c:v>
                  </c:pt>
                  <c:pt idx="3687">
                    <c:v>2002</c:v>
                  </c:pt>
                  <c:pt idx="3688">
                    <c:v>1987</c:v>
                  </c:pt>
                  <c:pt idx="3689">
                    <c:v>1985</c:v>
                  </c:pt>
                  <c:pt idx="3690">
                    <c:v>1999</c:v>
                  </c:pt>
                  <c:pt idx="3691">
                    <c:v>1985</c:v>
                  </c:pt>
                  <c:pt idx="3692">
                    <c:v>1997</c:v>
                  </c:pt>
                  <c:pt idx="3693">
                    <c:v>2007</c:v>
                  </c:pt>
                  <c:pt idx="3694">
                    <c:v>1987</c:v>
                  </c:pt>
                  <c:pt idx="3695">
                    <c:v>1998</c:v>
                  </c:pt>
                  <c:pt idx="3696">
                    <c:v>2004</c:v>
                  </c:pt>
                  <c:pt idx="3697">
                    <c:v>2004</c:v>
                  </c:pt>
                  <c:pt idx="3698">
                    <c:v>2007</c:v>
                  </c:pt>
                  <c:pt idx="3699">
                    <c:v>2009</c:v>
                  </c:pt>
                  <c:pt idx="3700">
                    <c:v>2007</c:v>
                  </c:pt>
                  <c:pt idx="3701">
                    <c:v>2009</c:v>
                  </c:pt>
                  <c:pt idx="3702">
                    <c:v>1998</c:v>
                  </c:pt>
                  <c:pt idx="3703">
                    <c:v>1985</c:v>
                  </c:pt>
                  <c:pt idx="3704">
                    <c:v>1999</c:v>
                  </c:pt>
                  <c:pt idx="3705">
                    <c:v>2004</c:v>
                  </c:pt>
                  <c:pt idx="3706">
                    <c:v>1985</c:v>
                  </c:pt>
                  <c:pt idx="3707">
                    <c:v>2002</c:v>
                  </c:pt>
                  <c:pt idx="3708">
                    <c:v>1987</c:v>
                  </c:pt>
                  <c:pt idx="3709">
                    <c:v>1985</c:v>
                  </c:pt>
                  <c:pt idx="3710">
                    <c:v>1997</c:v>
                  </c:pt>
                  <c:pt idx="3711">
                    <c:v>1987</c:v>
                  </c:pt>
                  <c:pt idx="3712">
                    <c:v>2004</c:v>
                  </c:pt>
                  <c:pt idx="3713">
                    <c:v>2004</c:v>
                  </c:pt>
                  <c:pt idx="3714">
                    <c:v>1987</c:v>
                  </c:pt>
                  <c:pt idx="3715">
                    <c:v>1999</c:v>
                  </c:pt>
                  <c:pt idx="3716">
                    <c:v>2007</c:v>
                  </c:pt>
                  <c:pt idx="3717">
                    <c:v>1987</c:v>
                  </c:pt>
                  <c:pt idx="3718">
                    <c:v>1987</c:v>
                  </c:pt>
                  <c:pt idx="3719">
                    <c:v>1999</c:v>
                  </c:pt>
                  <c:pt idx="3720">
                    <c:v>1985</c:v>
                  </c:pt>
                  <c:pt idx="3721">
                    <c:v>1985</c:v>
                  </c:pt>
                  <c:pt idx="3722">
                    <c:v>2004</c:v>
                  </c:pt>
                  <c:pt idx="3723">
                    <c:v>2002</c:v>
                  </c:pt>
                  <c:pt idx="3724">
                    <c:v>1985</c:v>
                  </c:pt>
                  <c:pt idx="3725">
                    <c:v>1997</c:v>
                  </c:pt>
                  <c:pt idx="3726">
                    <c:v>1985</c:v>
                  </c:pt>
                  <c:pt idx="3727">
                    <c:v>1999</c:v>
                  </c:pt>
                  <c:pt idx="3728">
                    <c:v>1999</c:v>
                  </c:pt>
                  <c:pt idx="3729">
                    <c:v>2009</c:v>
                  </c:pt>
                  <c:pt idx="3730">
                    <c:v>1999</c:v>
                  </c:pt>
                  <c:pt idx="3731">
                    <c:v>2002</c:v>
                  </c:pt>
                  <c:pt idx="3732">
                    <c:v>1997</c:v>
                  </c:pt>
                  <c:pt idx="3733">
                    <c:v>1985</c:v>
                  </c:pt>
                  <c:pt idx="3734">
                    <c:v>2002</c:v>
                  </c:pt>
                  <c:pt idx="3735">
                    <c:v>2009</c:v>
                  </c:pt>
                  <c:pt idx="3736">
                    <c:v>2007</c:v>
                  </c:pt>
                  <c:pt idx="3737">
                    <c:v>1999</c:v>
                  </c:pt>
                  <c:pt idx="3738">
                    <c:v>2007</c:v>
                  </c:pt>
                  <c:pt idx="3739">
                    <c:v>2007</c:v>
                  </c:pt>
                  <c:pt idx="3740">
                    <c:v>1998</c:v>
                  </c:pt>
                  <c:pt idx="3741">
                    <c:v>1997</c:v>
                  </c:pt>
                  <c:pt idx="3742">
                    <c:v>2004</c:v>
                  </c:pt>
                  <c:pt idx="3743">
                    <c:v>1999</c:v>
                  </c:pt>
                  <c:pt idx="3744">
                    <c:v>2007</c:v>
                  </c:pt>
                  <c:pt idx="3745">
                    <c:v>1999</c:v>
                  </c:pt>
                  <c:pt idx="3746">
                    <c:v>2004</c:v>
                  </c:pt>
                  <c:pt idx="3747">
                    <c:v>2007</c:v>
                  </c:pt>
                  <c:pt idx="3748">
                    <c:v>2009</c:v>
                  </c:pt>
                  <c:pt idx="3749">
                    <c:v>2002</c:v>
                  </c:pt>
                  <c:pt idx="3750">
                    <c:v>1985</c:v>
                  </c:pt>
                  <c:pt idx="3751">
                    <c:v>2007</c:v>
                  </c:pt>
                  <c:pt idx="3752">
                    <c:v>2004</c:v>
                  </c:pt>
                  <c:pt idx="3753">
                    <c:v>1985</c:v>
                  </c:pt>
                  <c:pt idx="3754">
                    <c:v>2002</c:v>
                  </c:pt>
                  <c:pt idx="3755">
                    <c:v>1999</c:v>
                  </c:pt>
                  <c:pt idx="3756">
                    <c:v>2009</c:v>
                  </c:pt>
                  <c:pt idx="3757">
                    <c:v>1985</c:v>
                  </c:pt>
                  <c:pt idx="3758">
                    <c:v>1985</c:v>
                  </c:pt>
                  <c:pt idx="3759">
                    <c:v>2007</c:v>
                  </c:pt>
                  <c:pt idx="3760">
                    <c:v>2009</c:v>
                  </c:pt>
                  <c:pt idx="3761">
                    <c:v>1998</c:v>
                  </c:pt>
                  <c:pt idx="3762">
                    <c:v>1998</c:v>
                  </c:pt>
                  <c:pt idx="3763">
                    <c:v>1987</c:v>
                  </c:pt>
                  <c:pt idx="3764">
                    <c:v>1998</c:v>
                  </c:pt>
                  <c:pt idx="3765">
                    <c:v>2004</c:v>
                  </c:pt>
                  <c:pt idx="3766">
                    <c:v>2002</c:v>
                  </c:pt>
                  <c:pt idx="3767">
                    <c:v>1985</c:v>
                  </c:pt>
                  <c:pt idx="3768">
                    <c:v>1985</c:v>
                  </c:pt>
                  <c:pt idx="3769">
                    <c:v>1985</c:v>
                  </c:pt>
                  <c:pt idx="3770">
                    <c:v>1985</c:v>
                  </c:pt>
                  <c:pt idx="3771">
                    <c:v>1998</c:v>
                  </c:pt>
                  <c:pt idx="3772">
                    <c:v>2009</c:v>
                  </c:pt>
                  <c:pt idx="3773">
                    <c:v>1985</c:v>
                  </c:pt>
                  <c:pt idx="3774">
                    <c:v>2002</c:v>
                  </c:pt>
                  <c:pt idx="3775">
                    <c:v>1987</c:v>
                  </c:pt>
                  <c:pt idx="3776">
                    <c:v>2007</c:v>
                  </c:pt>
                  <c:pt idx="3777">
                    <c:v>1985</c:v>
                  </c:pt>
                  <c:pt idx="3778">
                    <c:v>2009</c:v>
                  </c:pt>
                  <c:pt idx="3779">
                    <c:v>2009</c:v>
                  </c:pt>
                  <c:pt idx="3780">
                    <c:v>1985</c:v>
                  </c:pt>
                  <c:pt idx="3781">
                    <c:v>1987</c:v>
                  </c:pt>
                  <c:pt idx="3782">
                    <c:v>1999</c:v>
                  </c:pt>
                  <c:pt idx="3783">
                    <c:v>1999</c:v>
                  </c:pt>
                  <c:pt idx="3784">
                    <c:v>1997</c:v>
                  </c:pt>
                  <c:pt idx="3785">
                    <c:v>2007</c:v>
                  </c:pt>
                  <c:pt idx="3786">
                    <c:v>2007</c:v>
                  </c:pt>
                  <c:pt idx="3787">
                    <c:v>2002</c:v>
                  </c:pt>
                  <c:pt idx="3788">
                    <c:v>2009</c:v>
                  </c:pt>
                  <c:pt idx="3789">
                    <c:v>2002</c:v>
                  </c:pt>
                  <c:pt idx="3790">
                    <c:v>2004</c:v>
                  </c:pt>
                  <c:pt idx="3791">
                    <c:v>2004</c:v>
                  </c:pt>
                  <c:pt idx="3792">
                    <c:v>2002</c:v>
                  </c:pt>
                  <c:pt idx="3793">
                    <c:v>2002</c:v>
                  </c:pt>
                  <c:pt idx="3794">
                    <c:v>1987</c:v>
                  </c:pt>
                  <c:pt idx="3795">
                    <c:v>1998</c:v>
                  </c:pt>
                  <c:pt idx="3796">
                    <c:v>1987</c:v>
                  </c:pt>
                  <c:pt idx="3797">
                    <c:v>1997</c:v>
                  </c:pt>
                  <c:pt idx="3798">
                    <c:v>1997</c:v>
                  </c:pt>
                  <c:pt idx="3799">
                    <c:v>1997</c:v>
                  </c:pt>
                  <c:pt idx="3800">
                    <c:v>2007</c:v>
                  </c:pt>
                  <c:pt idx="3801">
                    <c:v>2004</c:v>
                  </c:pt>
                  <c:pt idx="3802">
                    <c:v>1999</c:v>
                  </c:pt>
                  <c:pt idx="3803">
                    <c:v>1985</c:v>
                  </c:pt>
                  <c:pt idx="3804">
                    <c:v>2004</c:v>
                  </c:pt>
                  <c:pt idx="3805">
                    <c:v>1997</c:v>
                  </c:pt>
                  <c:pt idx="3806">
                    <c:v>1999</c:v>
                  </c:pt>
                  <c:pt idx="3807">
                    <c:v>1985</c:v>
                  </c:pt>
                  <c:pt idx="3808">
                    <c:v>1999</c:v>
                  </c:pt>
                  <c:pt idx="3809">
                    <c:v>1985</c:v>
                  </c:pt>
                  <c:pt idx="3810">
                    <c:v>1998</c:v>
                  </c:pt>
                  <c:pt idx="3811">
                    <c:v>1985</c:v>
                  </c:pt>
                  <c:pt idx="3812">
                    <c:v>1987</c:v>
                  </c:pt>
                  <c:pt idx="3813">
                    <c:v>1998</c:v>
                  </c:pt>
                  <c:pt idx="3814">
                    <c:v>2007</c:v>
                  </c:pt>
                  <c:pt idx="3815">
                    <c:v>2002</c:v>
                  </c:pt>
                  <c:pt idx="3816">
                    <c:v>2007</c:v>
                  </c:pt>
                  <c:pt idx="3817">
                    <c:v>2007</c:v>
                  </c:pt>
                  <c:pt idx="3818">
                    <c:v>2004</c:v>
                  </c:pt>
                  <c:pt idx="3819">
                    <c:v>2004</c:v>
                  </c:pt>
                  <c:pt idx="3820">
                    <c:v>2009</c:v>
                  </c:pt>
                  <c:pt idx="3821">
                    <c:v>2002</c:v>
                  </c:pt>
                  <c:pt idx="3822">
                    <c:v>1985</c:v>
                  </c:pt>
                  <c:pt idx="3823">
                    <c:v>1987</c:v>
                  </c:pt>
                  <c:pt idx="3824">
                    <c:v>1985</c:v>
                  </c:pt>
                  <c:pt idx="3825">
                    <c:v>1985</c:v>
                  </c:pt>
                  <c:pt idx="3826">
                    <c:v>1987</c:v>
                  </c:pt>
                  <c:pt idx="3827">
                    <c:v>1987</c:v>
                  </c:pt>
                  <c:pt idx="3828">
                    <c:v>2004</c:v>
                  </c:pt>
                  <c:pt idx="3829">
                    <c:v>2004</c:v>
                  </c:pt>
                  <c:pt idx="3830">
                    <c:v>1987</c:v>
                  </c:pt>
                  <c:pt idx="3831">
                    <c:v>1999</c:v>
                  </c:pt>
                  <c:pt idx="3832">
                    <c:v>1999</c:v>
                  </c:pt>
                  <c:pt idx="3833">
                    <c:v>1985</c:v>
                  </c:pt>
                  <c:pt idx="3834">
                    <c:v>2004</c:v>
                  </c:pt>
                  <c:pt idx="3835">
                    <c:v>1997</c:v>
                  </c:pt>
                  <c:pt idx="3836">
                    <c:v>1985</c:v>
                  </c:pt>
                  <c:pt idx="3837">
                    <c:v>2004</c:v>
                  </c:pt>
                  <c:pt idx="3838">
                    <c:v>1999</c:v>
                  </c:pt>
                  <c:pt idx="3839">
                    <c:v>2009</c:v>
                  </c:pt>
                  <c:pt idx="3840">
                    <c:v>2007</c:v>
                  </c:pt>
                  <c:pt idx="3841">
                    <c:v>1987</c:v>
                  </c:pt>
                  <c:pt idx="3842">
                    <c:v>1987</c:v>
                  </c:pt>
                  <c:pt idx="3843">
                    <c:v>2009</c:v>
                  </c:pt>
                  <c:pt idx="3844">
                    <c:v>2009</c:v>
                  </c:pt>
                  <c:pt idx="3845">
                    <c:v>2004</c:v>
                  </c:pt>
                  <c:pt idx="3846">
                    <c:v>2009</c:v>
                  </c:pt>
                  <c:pt idx="3847">
                    <c:v>2002</c:v>
                  </c:pt>
                  <c:pt idx="3848">
                    <c:v>1985</c:v>
                  </c:pt>
                  <c:pt idx="3849">
                    <c:v>1987</c:v>
                  </c:pt>
                  <c:pt idx="3850">
                    <c:v>1997</c:v>
                  </c:pt>
                  <c:pt idx="3851">
                    <c:v>1985</c:v>
                  </c:pt>
                  <c:pt idx="3852">
                    <c:v>1987</c:v>
                  </c:pt>
                  <c:pt idx="3853">
                    <c:v>2007</c:v>
                  </c:pt>
                  <c:pt idx="3854">
                    <c:v>2002</c:v>
                  </c:pt>
                  <c:pt idx="3855">
                    <c:v>1999</c:v>
                  </c:pt>
                  <c:pt idx="3856">
                    <c:v>1997</c:v>
                  </c:pt>
                  <c:pt idx="3857">
                    <c:v>1987</c:v>
                  </c:pt>
                  <c:pt idx="3858">
                    <c:v>2007</c:v>
                  </c:pt>
                  <c:pt idx="3859">
                    <c:v>1987</c:v>
                  </c:pt>
                  <c:pt idx="3860">
                    <c:v>2002</c:v>
                  </c:pt>
                  <c:pt idx="3861">
                    <c:v>1987</c:v>
                  </c:pt>
                  <c:pt idx="3862">
                    <c:v>1987</c:v>
                  </c:pt>
                  <c:pt idx="3863">
                    <c:v>2007</c:v>
                  </c:pt>
                  <c:pt idx="3864">
                    <c:v>1985</c:v>
                  </c:pt>
                  <c:pt idx="3865">
                    <c:v>1998</c:v>
                  </c:pt>
                  <c:pt idx="3866">
                    <c:v>1985</c:v>
                  </c:pt>
                  <c:pt idx="3867">
                    <c:v>1987</c:v>
                  </c:pt>
                  <c:pt idx="3868">
                    <c:v>2007</c:v>
                  </c:pt>
                  <c:pt idx="3869">
                    <c:v>1985</c:v>
                  </c:pt>
                  <c:pt idx="3870">
                    <c:v>1998</c:v>
                  </c:pt>
                  <c:pt idx="3871">
                    <c:v>2002</c:v>
                  </c:pt>
                  <c:pt idx="3872">
                    <c:v>1997</c:v>
                  </c:pt>
                  <c:pt idx="3873">
                    <c:v>1997</c:v>
                  </c:pt>
                  <c:pt idx="3874">
                    <c:v>2007</c:v>
                  </c:pt>
                  <c:pt idx="3875">
                    <c:v>1987</c:v>
                  </c:pt>
                  <c:pt idx="3876">
                    <c:v>1999</c:v>
                  </c:pt>
                  <c:pt idx="3877">
                    <c:v>2009</c:v>
                  </c:pt>
                  <c:pt idx="3878">
                    <c:v>2002</c:v>
                  </c:pt>
                  <c:pt idx="3879">
                    <c:v>2009</c:v>
                  </c:pt>
                  <c:pt idx="3880">
                    <c:v>1998</c:v>
                  </c:pt>
                  <c:pt idx="3881">
                    <c:v>2009</c:v>
                  </c:pt>
                  <c:pt idx="3882">
                    <c:v>1997</c:v>
                  </c:pt>
                  <c:pt idx="3883">
                    <c:v>2004</c:v>
                  </c:pt>
                  <c:pt idx="3884">
                    <c:v>1985</c:v>
                  </c:pt>
                  <c:pt idx="3885">
                    <c:v>1987</c:v>
                  </c:pt>
                  <c:pt idx="3886">
                    <c:v>1999</c:v>
                  </c:pt>
                  <c:pt idx="3887">
                    <c:v>2004</c:v>
                  </c:pt>
                  <c:pt idx="3888">
                    <c:v>2007</c:v>
                  </c:pt>
                  <c:pt idx="3889">
                    <c:v>1998</c:v>
                  </c:pt>
                  <c:pt idx="3890">
                    <c:v>2007</c:v>
                  </c:pt>
                  <c:pt idx="3891">
                    <c:v>2009</c:v>
                  </c:pt>
                  <c:pt idx="3892">
                    <c:v>1997</c:v>
                  </c:pt>
                  <c:pt idx="3893">
                    <c:v>1999</c:v>
                  </c:pt>
                  <c:pt idx="3894">
                    <c:v>1987</c:v>
                  </c:pt>
                  <c:pt idx="3895">
                    <c:v>1998</c:v>
                  </c:pt>
                  <c:pt idx="3896">
                    <c:v>1985</c:v>
                  </c:pt>
                  <c:pt idx="3897">
                    <c:v>1998</c:v>
                  </c:pt>
                  <c:pt idx="3898">
                    <c:v>1987</c:v>
                  </c:pt>
                  <c:pt idx="3899">
                    <c:v>2009</c:v>
                  </c:pt>
                  <c:pt idx="3900">
                    <c:v>2009</c:v>
                  </c:pt>
                  <c:pt idx="3901">
                    <c:v>2009</c:v>
                  </c:pt>
                  <c:pt idx="3902">
                    <c:v>2007</c:v>
                  </c:pt>
                  <c:pt idx="3903">
                    <c:v>1985</c:v>
                  </c:pt>
                  <c:pt idx="3904">
                    <c:v>1999</c:v>
                  </c:pt>
                  <c:pt idx="3905">
                    <c:v>1997</c:v>
                  </c:pt>
                  <c:pt idx="3906">
                    <c:v>1997</c:v>
                  </c:pt>
                  <c:pt idx="3907">
                    <c:v>1999</c:v>
                  </c:pt>
                  <c:pt idx="3908">
                    <c:v>1997</c:v>
                  </c:pt>
                  <c:pt idx="3909">
                    <c:v>1997</c:v>
                  </c:pt>
                  <c:pt idx="3910">
                    <c:v>1985</c:v>
                  </c:pt>
                  <c:pt idx="3911">
                    <c:v>1999</c:v>
                  </c:pt>
                  <c:pt idx="3912">
                    <c:v>2007</c:v>
                  </c:pt>
                  <c:pt idx="3913">
                    <c:v>2009</c:v>
                  </c:pt>
                  <c:pt idx="3914">
                    <c:v>2004</c:v>
                  </c:pt>
                  <c:pt idx="3915">
                    <c:v>1985</c:v>
                  </c:pt>
                  <c:pt idx="3916">
                    <c:v>2002</c:v>
                  </c:pt>
                  <c:pt idx="3917">
                    <c:v>2004</c:v>
                  </c:pt>
                  <c:pt idx="3918">
                    <c:v>2009</c:v>
                  </c:pt>
                  <c:pt idx="3919">
                    <c:v>1987</c:v>
                  </c:pt>
                  <c:pt idx="3920">
                    <c:v>1999</c:v>
                  </c:pt>
                  <c:pt idx="3921">
                    <c:v>2002</c:v>
                  </c:pt>
                  <c:pt idx="3922">
                    <c:v>1985</c:v>
                  </c:pt>
                  <c:pt idx="3923">
                    <c:v>2004</c:v>
                  </c:pt>
                  <c:pt idx="3924">
                    <c:v>2004</c:v>
                  </c:pt>
                  <c:pt idx="3925">
                    <c:v>1987</c:v>
                  </c:pt>
                  <c:pt idx="3926">
                    <c:v>1999</c:v>
                  </c:pt>
                  <c:pt idx="3927">
                    <c:v>1999</c:v>
                  </c:pt>
                  <c:pt idx="3928">
                    <c:v>1985</c:v>
                  </c:pt>
                  <c:pt idx="3929">
                    <c:v>1997</c:v>
                  </c:pt>
                  <c:pt idx="3930">
                    <c:v>2007</c:v>
                  </c:pt>
                  <c:pt idx="3931">
                    <c:v>2002</c:v>
                  </c:pt>
                  <c:pt idx="3932">
                    <c:v>2009</c:v>
                  </c:pt>
                  <c:pt idx="3933">
                    <c:v>1987</c:v>
                  </c:pt>
                  <c:pt idx="3934">
                    <c:v>1997</c:v>
                  </c:pt>
                  <c:pt idx="3935">
                    <c:v>1985</c:v>
                  </c:pt>
                  <c:pt idx="3936">
                    <c:v>2002</c:v>
                  </c:pt>
                  <c:pt idx="3937">
                    <c:v>2002</c:v>
                  </c:pt>
                  <c:pt idx="3938">
                    <c:v>1997</c:v>
                  </c:pt>
                  <c:pt idx="3939">
                    <c:v>1999</c:v>
                  </c:pt>
                  <c:pt idx="3940">
                    <c:v>1985</c:v>
                  </c:pt>
                  <c:pt idx="3941">
                    <c:v>1998</c:v>
                  </c:pt>
                  <c:pt idx="3942">
                    <c:v>1999</c:v>
                  </c:pt>
                  <c:pt idx="3943">
                    <c:v>1999</c:v>
                  </c:pt>
                  <c:pt idx="3944">
                    <c:v>2009</c:v>
                  </c:pt>
                  <c:pt idx="3945">
                    <c:v>1985</c:v>
                  </c:pt>
                  <c:pt idx="3946">
                    <c:v>1997</c:v>
                  </c:pt>
                  <c:pt idx="3947">
                    <c:v>2007</c:v>
                  </c:pt>
                  <c:pt idx="3948">
                    <c:v>1985</c:v>
                  </c:pt>
                  <c:pt idx="3949">
                    <c:v>2009</c:v>
                  </c:pt>
                  <c:pt idx="3950">
                    <c:v>1998</c:v>
                  </c:pt>
                  <c:pt idx="3951">
                    <c:v>1998</c:v>
                  </c:pt>
                  <c:pt idx="3952">
                    <c:v>1997</c:v>
                  </c:pt>
                  <c:pt idx="3953">
                    <c:v>2004</c:v>
                  </c:pt>
                  <c:pt idx="3954">
                    <c:v>2002</c:v>
                  </c:pt>
                  <c:pt idx="3955">
                    <c:v>2009</c:v>
                  </c:pt>
                  <c:pt idx="3956">
                    <c:v>1985</c:v>
                  </c:pt>
                  <c:pt idx="3957">
                    <c:v>1999</c:v>
                  </c:pt>
                  <c:pt idx="3958">
                    <c:v>1999</c:v>
                  </c:pt>
                  <c:pt idx="3959">
                    <c:v>1987</c:v>
                  </c:pt>
                  <c:pt idx="3960">
                    <c:v>1998</c:v>
                  </c:pt>
                  <c:pt idx="3961">
                    <c:v>1997</c:v>
                  </c:pt>
                  <c:pt idx="3962">
                    <c:v>1987</c:v>
                  </c:pt>
                  <c:pt idx="3963">
                    <c:v>1999</c:v>
                  </c:pt>
                  <c:pt idx="3964">
                    <c:v>2009</c:v>
                  </c:pt>
                  <c:pt idx="3965">
                    <c:v>1999</c:v>
                  </c:pt>
                  <c:pt idx="3966">
                    <c:v>1997</c:v>
                  </c:pt>
                  <c:pt idx="3967">
                    <c:v>2004</c:v>
                  </c:pt>
                  <c:pt idx="3968">
                    <c:v>1985</c:v>
                  </c:pt>
                  <c:pt idx="3969">
                    <c:v>1997</c:v>
                  </c:pt>
                  <c:pt idx="3970">
                    <c:v>1987</c:v>
                  </c:pt>
                  <c:pt idx="3971">
                    <c:v>1998</c:v>
                  </c:pt>
                  <c:pt idx="3972">
                    <c:v>1999</c:v>
                  </c:pt>
                  <c:pt idx="3973">
                    <c:v>2009</c:v>
                  </c:pt>
                  <c:pt idx="3974">
                    <c:v>1997</c:v>
                  </c:pt>
                  <c:pt idx="3975">
                    <c:v>1987</c:v>
                  </c:pt>
                  <c:pt idx="3976">
                    <c:v>1985</c:v>
                  </c:pt>
                  <c:pt idx="3977">
                    <c:v>2009</c:v>
                  </c:pt>
                  <c:pt idx="3978">
                    <c:v>1999</c:v>
                  </c:pt>
                  <c:pt idx="3979">
                    <c:v>2007</c:v>
                  </c:pt>
                  <c:pt idx="3980">
                    <c:v>2002</c:v>
                  </c:pt>
                  <c:pt idx="3981">
                    <c:v>1997</c:v>
                  </c:pt>
                  <c:pt idx="3982">
                    <c:v>1997</c:v>
                  </c:pt>
                  <c:pt idx="3983">
                    <c:v>1998</c:v>
                  </c:pt>
                  <c:pt idx="3984">
                    <c:v>2009</c:v>
                  </c:pt>
                  <c:pt idx="3985">
                    <c:v>2009</c:v>
                  </c:pt>
                  <c:pt idx="3986">
                    <c:v>1987</c:v>
                  </c:pt>
                  <c:pt idx="3987">
                    <c:v>2002</c:v>
                  </c:pt>
                  <c:pt idx="3988">
                    <c:v>2009</c:v>
                  </c:pt>
                  <c:pt idx="3989">
                    <c:v>2009</c:v>
                  </c:pt>
                  <c:pt idx="3990">
                    <c:v>1997</c:v>
                  </c:pt>
                  <c:pt idx="3991">
                    <c:v>2002</c:v>
                  </c:pt>
                  <c:pt idx="3992">
                    <c:v>2009</c:v>
                  </c:pt>
                  <c:pt idx="3993">
                    <c:v>1985</c:v>
                  </c:pt>
                  <c:pt idx="3994">
                    <c:v>1985</c:v>
                  </c:pt>
                  <c:pt idx="3995">
                    <c:v>2007</c:v>
                  </c:pt>
                  <c:pt idx="3996">
                    <c:v>1998</c:v>
                  </c:pt>
                  <c:pt idx="3997">
                    <c:v>2009</c:v>
                  </c:pt>
                  <c:pt idx="3998">
                    <c:v>1999</c:v>
                  </c:pt>
                  <c:pt idx="3999">
                    <c:v>2009</c:v>
                  </c:pt>
                  <c:pt idx="4000">
                    <c:v>2007</c:v>
                  </c:pt>
                  <c:pt idx="4001">
                    <c:v>2002</c:v>
                  </c:pt>
                  <c:pt idx="4002">
                    <c:v>2002</c:v>
                  </c:pt>
                  <c:pt idx="4003">
                    <c:v>1997</c:v>
                  </c:pt>
                  <c:pt idx="4004">
                    <c:v>1985</c:v>
                  </c:pt>
                  <c:pt idx="4005">
                    <c:v>2007</c:v>
                  </c:pt>
                  <c:pt idx="4006">
                    <c:v>1985</c:v>
                  </c:pt>
                  <c:pt idx="4007">
                    <c:v>1999</c:v>
                  </c:pt>
                  <c:pt idx="4008">
                    <c:v>1997</c:v>
                  </c:pt>
                  <c:pt idx="4009">
                    <c:v>1985</c:v>
                  </c:pt>
                  <c:pt idx="4010">
                    <c:v>1997</c:v>
                  </c:pt>
                  <c:pt idx="4011">
                    <c:v>2007</c:v>
                  </c:pt>
                  <c:pt idx="4012">
                    <c:v>1998</c:v>
                  </c:pt>
                  <c:pt idx="4013">
                    <c:v>1985</c:v>
                  </c:pt>
                  <c:pt idx="4014">
                    <c:v>1997</c:v>
                  </c:pt>
                  <c:pt idx="4015">
                    <c:v>2007</c:v>
                  </c:pt>
                  <c:pt idx="4016">
                    <c:v>1998</c:v>
                  </c:pt>
                  <c:pt idx="4017">
                    <c:v>2002</c:v>
                  </c:pt>
                  <c:pt idx="4018">
                    <c:v>2002</c:v>
                  </c:pt>
                  <c:pt idx="4019">
                    <c:v>1998</c:v>
                  </c:pt>
                  <c:pt idx="4020">
                    <c:v>1985</c:v>
                  </c:pt>
                  <c:pt idx="4021">
                    <c:v>2002</c:v>
                  </c:pt>
                  <c:pt idx="4022">
                    <c:v>2009</c:v>
                  </c:pt>
                  <c:pt idx="4023">
                    <c:v>1987</c:v>
                  </c:pt>
                  <c:pt idx="4024">
                    <c:v>2007</c:v>
                  </c:pt>
                  <c:pt idx="4025">
                    <c:v>1987</c:v>
                  </c:pt>
                  <c:pt idx="4026">
                    <c:v>1985</c:v>
                  </c:pt>
                  <c:pt idx="4027">
                    <c:v>1985</c:v>
                  </c:pt>
                  <c:pt idx="4028">
                    <c:v>1985</c:v>
                  </c:pt>
                  <c:pt idx="4029">
                    <c:v>2009</c:v>
                  </c:pt>
                  <c:pt idx="4030">
                    <c:v>2009</c:v>
                  </c:pt>
                  <c:pt idx="4031">
                    <c:v>1985</c:v>
                  </c:pt>
                  <c:pt idx="4032">
                    <c:v>1997</c:v>
                  </c:pt>
                  <c:pt idx="4033">
                    <c:v>2009</c:v>
                  </c:pt>
                  <c:pt idx="4034">
                    <c:v>1998</c:v>
                  </c:pt>
                  <c:pt idx="4035">
                    <c:v>1999</c:v>
                  </c:pt>
                  <c:pt idx="4036">
                    <c:v>2004</c:v>
                  </c:pt>
                  <c:pt idx="4037">
                    <c:v>2007</c:v>
                  </c:pt>
                  <c:pt idx="4038">
                    <c:v>1999</c:v>
                  </c:pt>
                  <c:pt idx="4039">
                    <c:v>2002</c:v>
                  </c:pt>
                  <c:pt idx="4040">
                    <c:v>2007</c:v>
                  </c:pt>
                  <c:pt idx="4041">
                    <c:v>2009</c:v>
                  </c:pt>
                  <c:pt idx="4042">
                    <c:v>1999</c:v>
                  </c:pt>
                  <c:pt idx="4043">
                    <c:v>1985</c:v>
                  </c:pt>
                  <c:pt idx="4044">
                    <c:v>2009</c:v>
                  </c:pt>
                  <c:pt idx="4045">
                    <c:v>2007</c:v>
                  </c:pt>
                  <c:pt idx="4046">
                    <c:v>1985</c:v>
                  </c:pt>
                  <c:pt idx="4047">
                    <c:v>1985</c:v>
                  </c:pt>
                  <c:pt idx="4048">
                    <c:v>2004</c:v>
                  </c:pt>
                  <c:pt idx="4049">
                    <c:v>2009</c:v>
                  </c:pt>
                  <c:pt idx="4050">
                    <c:v>1985</c:v>
                  </c:pt>
                  <c:pt idx="4051">
                    <c:v>1997</c:v>
                  </c:pt>
                  <c:pt idx="4052">
                    <c:v>1997</c:v>
                  </c:pt>
                  <c:pt idx="4053">
                    <c:v>1999</c:v>
                  </c:pt>
                  <c:pt idx="4054">
                    <c:v>1998</c:v>
                  </c:pt>
                  <c:pt idx="4055">
                    <c:v>1985</c:v>
                  </c:pt>
                  <c:pt idx="4056">
                    <c:v>2009</c:v>
                  </c:pt>
                  <c:pt idx="4057">
                    <c:v>2004</c:v>
                  </c:pt>
                  <c:pt idx="4058">
                    <c:v>1999</c:v>
                  </c:pt>
                  <c:pt idx="4059">
                    <c:v>2002</c:v>
                  </c:pt>
                  <c:pt idx="4060">
                    <c:v>1985</c:v>
                  </c:pt>
                  <c:pt idx="4061">
                    <c:v>1998</c:v>
                  </c:pt>
                  <c:pt idx="4062">
                    <c:v>1987</c:v>
                  </c:pt>
                  <c:pt idx="4063">
                    <c:v>1985</c:v>
                  </c:pt>
                  <c:pt idx="4064">
                    <c:v>2002</c:v>
                  </c:pt>
                  <c:pt idx="4065">
                    <c:v>2007</c:v>
                  </c:pt>
                  <c:pt idx="4066">
                    <c:v>1999</c:v>
                  </c:pt>
                  <c:pt idx="4067">
                    <c:v>2009</c:v>
                  </c:pt>
                  <c:pt idx="4068">
                    <c:v>2002</c:v>
                  </c:pt>
                  <c:pt idx="4069">
                    <c:v>1997</c:v>
                  </c:pt>
                  <c:pt idx="4070">
                    <c:v>1987</c:v>
                  </c:pt>
                  <c:pt idx="4071">
                    <c:v>2009</c:v>
                  </c:pt>
                  <c:pt idx="4072">
                    <c:v>2007</c:v>
                  </c:pt>
                  <c:pt idx="4073">
                    <c:v>1999</c:v>
                  </c:pt>
                  <c:pt idx="4074">
                    <c:v>2004</c:v>
                  </c:pt>
                  <c:pt idx="4075">
                    <c:v>1985</c:v>
                  </c:pt>
                  <c:pt idx="4076">
                    <c:v>1985</c:v>
                  </c:pt>
                  <c:pt idx="4077">
                    <c:v>2007</c:v>
                  </c:pt>
                  <c:pt idx="4078">
                    <c:v>1985</c:v>
                  </c:pt>
                  <c:pt idx="4079">
                    <c:v>1987</c:v>
                  </c:pt>
                  <c:pt idx="4080">
                    <c:v>2002</c:v>
                  </c:pt>
                  <c:pt idx="4081">
                    <c:v>1985</c:v>
                  </c:pt>
                  <c:pt idx="4082">
                    <c:v>1997</c:v>
                  </c:pt>
                  <c:pt idx="4083">
                    <c:v>1985</c:v>
                  </c:pt>
                  <c:pt idx="4084">
                    <c:v>2002</c:v>
                  </c:pt>
                  <c:pt idx="4085">
                    <c:v>1999</c:v>
                  </c:pt>
                  <c:pt idx="4086">
                    <c:v>2004</c:v>
                  </c:pt>
                  <c:pt idx="4087">
                    <c:v>1999</c:v>
                  </c:pt>
                  <c:pt idx="4088">
                    <c:v>2009</c:v>
                  </c:pt>
                  <c:pt idx="4089">
                    <c:v>2007</c:v>
                  </c:pt>
                  <c:pt idx="4090">
                    <c:v>1998</c:v>
                  </c:pt>
                  <c:pt idx="4091">
                    <c:v>2009</c:v>
                  </c:pt>
                  <c:pt idx="4092">
                    <c:v>2009</c:v>
                  </c:pt>
                  <c:pt idx="4093">
                    <c:v>2009</c:v>
                  </c:pt>
                  <c:pt idx="4094">
                    <c:v>2007</c:v>
                  </c:pt>
                  <c:pt idx="4095">
                    <c:v>2007</c:v>
                  </c:pt>
                  <c:pt idx="4096">
                    <c:v>2002</c:v>
                  </c:pt>
                  <c:pt idx="4097">
                    <c:v>2004</c:v>
                  </c:pt>
                  <c:pt idx="4098">
                    <c:v>1999</c:v>
                  </c:pt>
                  <c:pt idx="4099">
                    <c:v>1987</c:v>
                  </c:pt>
                  <c:pt idx="4100">
                    <c:v>1987</c:v>
                  </c:pt>
                  <c:pt idx="4101">
                    <c:v>1985</c:v>
                  </c:pt>
                  <c:pt idx="4102">
                    <c:v>2002</c:v>
                  </c:pt>
                  <c:pt idx="4103">
                    <c:v>2009</c:v>
                  </c:pt>
                  <c:pt idx="4104">
                    <c:v>1997</c:v>
                  </c:pt>
                  <c:pt idx="4105">
                    <c:v>1985</c:v>
                  </c:pt>
                  <c:pt idx="4106">
                    <c:v>1999</c:v>
                  </c:pt>
                  <c:pt idx="4107">
                    <c:v>2009</c:v>
                  </c:pt>
                  <c:pt idx="4108">
                    <c:v>1985</c:v>
                  </c:pt>
                  <c:pt idx="4109">
                    <c:v>1987</c:v>
                  </c:pt>
                  <c:pt idx="4110">
                    <c:v>2009</c:v>
                  </c:pt>
                  <c:pt idx="4111">
                    <c:v>2009</c:v>
                  </c:pt>
                  <c:pt idx="4112">
                    <c:v>2004</c:v>
                  </c:pt>
                  <c:pt idx="4113">
                    <c:v>2002</c:v>
                  </c:pt>
                  <c:pt idx="4114">
                    <c:v>1987</c:v>
                  </c:pt>
                  <c:pt idx="4115">
                    <c:v>1985</c:v>
                  </c:pt>
                  <c:pt idx="4116">
                    <c:v>1987</c:v>
                  </c:pt>
                  <c:pt idx="4117">
                    <c:v>1998</c:v>
                  </c:pt>
                  <c:pt idx="4118">
                    <c:v>2009</c:v>
                  </c:pt>
                  <c:pt idx="4119">
                    <c:v>2002</c:v>
                  </c:pt>
                  <c:pt idx="4120">
                    <c:v>2002</c:v>
                  </c:pt>
                  <c:pt idx="4121">
                    <c:v>2007</c:v>
                  </c:pt>
                  <c:pt idx="4122">
                    <c:v>1999</c:v>
                  </c:pt>
                  <c:pt idx="4123">
                    <c:v>2004</c:v>
                  </c:pt>
                  <c:pt idx="4124">
                    <c:v>2007</c:v>
                  </c:pt>
                  <c:pt idx="4125">
                    <c:v>1997</c:v>
                  </c:pt>
                  <c:pt idx="4126">
                    <c:v>1985</c:v>
                  </c:pt>
                  <c:pt idx="4127">
                    <c:v>2009</c:v>
                  </c:pt>
                  <c:pt idx="4128">
                    <c:v>1987</c:v>
                  </c:pt>
                  <c:pt idx="4129">
                    <c:v>2004</c:v>
                  </c:pt>
                  <c:pt idx="4130">
                    <c:v>1998</c:v>
                  </c:pt>
                  <c:pt idx="4131">
                    <c:v>1999</c:v>
                  </c:pt>
                  <c:pt idx="4132">
                    <c:v>1987</c:v>
                  </c:pt>
                  <c:pt idx="4133">
                    <c:v>2002</c:v>
                  </c:pt>
                  <c:pt idx="4134">
                    <c:v>2002</c:v>
                  </c:pt>
                  <c:pt idx="4135">
                    <c:v>1987</c:v>
                  </c:pt>
                  <c:pt idx="4136">
                    <c:v>1985</c:v>
                  </c:pt>
                  <c:pt idx="4137">
                    <c:v>2002</c:v>
                  </c:pt>
                  <c:pt idx="4138">
                    <c:v>2004</c:v>
                  </c:pt>
                  <c:pt idx="4139">
                    <c:v>2009</c:v>
                  </c:pt>
                  <c:pt idx="4140">
                    <c:v>2004</c:v>
                  </c:pt>
                  <c:pt idx="4141">
                    <c:v>1985</c:v>
                  </c:pt>
                  <c:pt idx="4142">
                    <c:v>2009</c:v>
                  </c:pt>
                  <c:pt idx="4143">
                    <c:v>1999</c:v>
                  </c:pt>
                  <c:pt idx="4144">
                    <c:v>1987</c:v>
                  </c:pt>
                  <c:pt idx="4145">
                    <c:v>2004</c:v>
                  </c:pt>
                  <c:pt idx="4146">
                    <c:v>1997</c:v>
                  </c:pt>
                  <c:pt idx="4147">
                    <c:v>1985</c:v>
                  </c:pt>
                  <c:pt idx="4148">
                    <c:v>1985</c:v>
                  </c:pt>
                  <c:pt idx="4149">
                    <c:v>1997</c:v>
                  </c:pt>
                  <c:pt idx="4150">
                    <c:v>2004</c:v>
                  </c:pt>
                  <c:pt idx="4151">
                    <c:v>1999</c:v>
                  </c:pt>
                  <c:pt idx="4152">
                    <c:v>2002</c:v>
                  </c:pt>
                  <c:pt idx="4153">
                    <c:v>1998</c:v>
                  </c:pt>
                  <c:pt idx="4154">
                    <c:v>2009</c:v>
                  </c:pt>
                  <c:pt idx="4155">
                    <c:v>1987</c:v>
                  </c:pt>
                  <c:pt idx="4156">
                    <c:v>1999</c:v>
                  </c:pt>
                  <c:pt idx="4157">
                    <c:v>2004</c:v>
                  </c:pt>
                  <c:pt idx="4158">
                    <c:v>2004</c:v>
                  </c:pt>
                  <c:pt idx="4159">
                    <c:v>1998</c:v>
                  </c:pt>
                  <c:pt idx="4160">
                    <c:v>1999</c:v>
                  </c:pt>
                  <c:pt idx="4161">
                    <c:v>2007</c:v>
                  </c:pt>
                  <c:pt idx="4162">
                    <c:v>1997</c:v>
                  </c:pt>
                  <c:pt idx="4163">
                    <c:v>2007</c:v>
                  </c:pt>
                  <c:pt idx="4164">
                    <c:v>1999</c:v>
                  </c:pt>
                  <c:pt idx="4165">
                    <c:v>1985</c:v>
                  </c:pt>
                  <c:pt idx="4166">
                    <c:v>2007</c:v>
                  </c:pt>
                  <c:pt idx="4167">
                    <c:v>2002</c:v>
                  </c:pt>
                  <c:pt idx="4168">
                    <c:v>2007</c:v>
                  </c:pt>
                  <c:pt idx="4169">
                    <c:v>1999</c:v>
                  </c:pt>
                  <c:pt idx="4170">
                    <c:v>2007</c:v>
                  </c:pt>
                  <c:pt idx="4171">
                    <c:v>2004</c:v>
                  </c:pt>
                  <c:pt idx="4172">
                    <c:v>2009</c:v>
                  </c:pt>
                  <c:pt idx="4173">
                    <c:v>1987</c:v>
                  </c:pt>
                  <c:pt idx="4174">
                    <c:v>1987</c:v>
                  </c:pt>
                  <c:pt idx="4175">
                    <c:v>1985</c:v>
                  </c:pt>
                  <c:pt idx="4176">
                    <c:v>2007</c:v>
                  </c:pt>
                  <c:pt idx="4177">
                    <c:v>2009</c:v>
                  </c:pt>
                  <c:pt idx="4178">
                    <c:v>2002</c:v>
                  </c:pt>
                  <c:pt idx="4179">
                    <c:v>2007</c:v>
                  </c:pt>
                  <c:pt idx="4180">
                    <c:v>1985</c:v>
                  </c:pt>
                  <c:pt idx="4181">
                    <c:v>1999</c:v>
                  </c:pt>
                  <c:pt idx="4182">
                    <c:v>2002</c:v>
                  </c:pt>
                  <c:pt idx="4183">
                    <c:v>1997</c:v>
                  </c:pt>
                  <c:pt idx="4184">
                    <c:v>1985</c:v>
                  </c:pt>
                  <c:pt idx="4185">
                    <c:v>2002</c:v>
                  </c:pt>
                  <c:pt idx="4186">
                    <c:v>1999</c:v>
                  </c:pt>
                  <c:pt idx="4187">
                    <c:v>1985</c:v>
                  </c:pt>
                  <c:pt idx="4188">
                    <c:v>2004</c:v>
                  </c:pt>
                  <c:pt idx="4189">
                    <c:v>1999</c:v>
                  </c:pt>
                  <c:pt idx="4190">
                    <c:v>1987</c:v>
                  </c:pt>
                  <c:pt idx="4191">
                    <c:v>2004</c:v>
                  </c:pt>
                  <c:pt idx="4192">
                    <c:v>1985</c:v>
                  </c:pt>
                  <c:pt idx="4193">
                    <c:v>1985</c:v>
                  </c:pt>
                  <c:pt idx="4194">
                    <c:v>2004</c:v>
                  </c:pt>
                  <c:pt idx="4195">
                    <c:v>1997</c:v>
                  </c:pt>
                  <c:pt idx="4196">
                    <c:v>2007</c:v>
                  </c:pt>
                  <c:pt idx="4197">
                    <c:v>1998</c:v>
                  </c:pt>
                  <c:pt idx="4198">
                    <c:v>2007</c:v>
                  </c:pt>
                  <c:pt idx="4199">
                    <c:v>1998</c:v>
                  </c:pt>
                  <c:pt idx="4200">
                    <c:v>1997</c:v>
                  </c:pt>
                  <c:pt idx="4201">
                    <c:v>2002</c:v>
                  </c:pt>
                  <c:pt idx="4202">
                    <c:v>1987</c:v>
                  </c:pt>
                  <c:pt idx="4203">
                    <c:v>1999</c:v>
                  </c:pt>
                  <c:pt idx="4204">
                    <c:v>1999</c:v>
                  </c:pt>
                  <c:pt idx="4205">
                    <c:v>1987</c:v>
                  </c:pt>
                  <c:pt idx="4206">
                    <c:v>2002</c:v>
                  </c:pt>
                  <c:pt idx="4207">
                    <c:v>1985</c:v>
                  </c:pt>
                  <c:pt idx="4208">
                    <c:v>1985</c:v>
                  </c:pt>
                  <c:pt idx="4209">
                    <c:v>1987</c:v>
                  </c:pt>
                  <c:pt idx="4210">
                    <c:v>1987</c:v>
                  </c:pt>
                  <c:pt idx="4211">
                    <c:v>1987</c:v>
                  </c:pt>
                  <c:pt idx="4212">
                    <c:v>1997</c:v>
                  </c:pt>
                  <c:pt idx="4213">
                    <c:v>2002</c:v>
                  </c:pt>
                  <c:pt idx="4214">
                    <c:v>1999</c:v>
                  </c:pt>
                  <c:pt idx="4215">
                    <c:v>2007</c:v>
                  </c:pt>
                  <c:pt idx="4216">
                    <c:v>1997</c:v>
                  </c:pt>
                  <c:pt idx="4217">
                    <c:v>2002</c:v>
                  </c:pt>
                  <c:pt idx="4218">
                    <c:v>2004</c:v>
                  </c:pt>
                  <c:pt idx="4219">
                    <c:v>1998</c:v>
                  </c:pt>
                  <c:pt idx="4220">
                    <c:v>2007</c:v>
                  </c:pt>
                  <c:pt idx="4221">
                    <c:v>1987</c:v>
                  </c:pt>
                  <c:pt idx="4222">
                    <c:v>1985</c:v>
                  </c:pt>
                  <c:pt idx="4223">
                    <c:v>2007</c:v>
                  </c:pt>
                  <c:pt idx="4224">
                    <c:v>2004</c:v>
                  </c:pt>
                  <c:pt idx="4225">
                    <c:v>1998</c:v>
                  </c:pt>
                  <c:pt idx="4226">
                    <c:v>1987</c:v>
                  </c:pt>
                  <c:pt idx="4227">
                    <c:v>1987</c:v>
                  </c:pt>
                  <c:pt idx="4228">
                    <c:v>1998</c:v>
                  </c:pt>
                  <c:pt idx="4229">
                    <c:v>1998</c:v>
                  </c:pt>
                  <c:pt idx="4230">
                    <c:v>2002</c:v>
                  </c:pt>
                  <c:pt idx="4231">
                    <c:v>2004</c:v>
                  </c:pt>
                  <c:pt idx="4232">
                    <c:v>1997</c:v>
                  </c:pt>
                  <c:pt idx="4233">
                    <c:v>1985</c:v>
                  </c:pt>
                  <c:pt idx="4234">
                    <c:v>2004</c:v>
                  </c:pt>
                  <c:pt idx="4235">
                    <c:v>2004</c:v>
                  </c:pt>
                  <c:pt idx="4236">
                    <c:v>2002</c:v>
                  </c:pt>
                  <c:pt idx="4237">
                    <c:v>2004</c:v>
                  </c:pt>
                  <c:pt idx="4238">
                    <c:v>2009</c:v>
                  </c:pt>
                  <c:pt idx="4239">
                    <c:v>1987</c:v>
                  </c:pt>
                  <c:pt idx="4240">
                    <c:v>1997</c:v>
                  </c:pt>
                  <c:pt idx="4241">
                    <c:v>2002</c:v>
                  </c:pt>
                  <c:pt idx="4242">
                    <c:v>2009</c:v>
                  </c:pt>
                  <c:pt idx="4243">
                    <c:v>1997</c:v>
                  </c:pt>
                  <c:pt idx="4244">
                    <c:v>1987</c:v>
                  </c:pt>
                  <c:pt idx="4245">
                    <c:v>1987</c:v>
                  </c:pt>
                  <c:pt idx="4246">
                    <c:v>2007</c:v>
                  </c:pt>
                  <c:pt idx="4247">
                    <c:v>1999</c:v>
                  </c:pt>
                  <c:pt idx="4248">
                    <c:v>1985</c:v>
                  </c:pt>
                  <c:pt idx="4249">
                    <c:v>1997</c:v>
                  </c:pt>
                  <c:pt idx="4250">
                    <c:v>2007</c:v>
                  </c:pt>
                  <c:pt idx="4251">
                    <c:v>1997</c:v>
                  </c:pt>
                  <c:pt idx="4252">
                    <c:v>2004</c:v>
                  </c:pt>
                  <c:pt idx="4253">
                    <c:v>1997</c:v>
                  </c:pt>
                  <c:pt idx="4254">
                    <c:v>1998</c:v>
                  </c:pt>
                  <c:pt idx="4255">
                    <c:v>1997</c:v>
                  </c:pt>
                  <c:pt idx="4256">
                    <c:v>1997</c:v>
                  </c:pt>
                  <c:pt idx="4257">
                    <c:v>1998</c:v>
                  </c:pt>
                  <c:pt idx="4258">
                    <c:v>1987</c:v>
                  </c:pt>
                  <c:pt idx="4259">
                    <c:v>1997</c:v>
                  </c:pt>
                  <c:pt idx="4260">
                    <c:v>2007</c:v>
                  </c:pt>
                  <c:pt idx="4261">
                    <c:v>1999</c:v>
                  </c:pt>
                  <c:pt idx="4262">
                    <c:v>2002</c:v>
                  </c:pt>
                  <c:pt idx="4263">
                    <c:v>1985</c:v>
                  </c:pt>
                  <c:pt idx="4264">
                    <c:v>2007</c:v>
                  </c:pt>
                  <c:pt idx="4265">
                    <c:v>1998</c:v>
                  </c:pt>
                  <c:pt idx="4266">
                    <c:v>1997</c:v>
                  </c:pt>
                  <c:pt idx="4267">
                    <c:v>1987</c:v>
                  </c:pt>
                  <c:pt idx="4268">
                    <c:v>1997</c:v>
                  </c:pt>
                  <c:pt idx="4269">
                    <c:v>2004</c:v>
                  </c:pt>
                  <c:pt idx="4270">
                    <c:v>2004</c:v>
                  </c:pt>
                  <c:pt idx="4271">
                    <c:v>1987</c:v>
                  </c:pt>
                  <c:pt idx="4272">
                    <c:v>1985</c:v>
                  </c:pt>
                  <c:pt idx="4273">
                    <c:v>1987</c:v>
                  </c:pt>
                  <c:pt idx="4274">
                    <c:v>2009</c:v>
                  </c:pt>
                  <c:pt idx="4275">
                    <c:v>2009</c:v>
                  </c:pt>
                  <c:pt idx="4276">
                    <c:v>1987</c:v>
                  </c:pt>
                  <c:pt idx="4277">
                    <c:v>1987</c:v>
                  </c:pt>
                  <c:pt idx="4278">
                    <c:v>1987</c:v>
                  </c:pt>
                  <c:pt idx="4279">
                    <c:v>2004</c:v>
                  </c:pt>
                  <c:pt idx="4280">
                    <c:v>1998</c:v>
                  </c:pt>
                  <c:pt idx="4281">
                    <c:v>1998</c:v>
                  </c:pt>
                  <c:pt idx="4282">
                    <c:v>1987</c:v>
                  </c:pt>
                  <c:pt idx="4283">
                    <c:v>2004</c:v>
                  </c:pt>
                  <c:pt idx="4284">
                    <c:v>1998</c:v>
                  </c:pt>
                  <c:pt idx="4285">
                    <c:v>1999</c:v>
                  </c:pt>
                  <c:pt idx="4286">
                    <c:v>1997</c:v>
                  </c:pt>
                  <c:pt idx="4287">
                    <c:v>1985</c:v>
                  </c:pt>
                  <c:pt idx="4288">
                    <c:v>2004</c:v>
                  </c:pt>
                  <c:pt idx="4289">
                    <c:v>1997</c:v>
                  </c:pt>
                  <c:pt idx="4290">
                    <c:v>1985</c:v>
                  </c:pt>
                  <c:pt idx="4291">
                    <c:v>1998</c:v>
                  </c:pt>
                  <c:pt idx="4292">
                    <c:v>1987</c:v>
                  </c:pt>
                  <c:pt idx="4293">
                    <c:v>1999</c:v>
                  </c:pt>
                  <c:pt idx="4294">
                    <c:v>1997</c:v>
                  </c:pt>
                  <c:pt idx="4295">
                    <c:v>1985</c:v>
                  </c:pt>
                  <c:pt idx="4296">
                    <c:v>1985</c:v>
                  </c:pt>
                  <c:pt idx="4297">
                    <c:v>1998</c:v>
                  </c:pt>
                  <c:pt idx="4298">
                    <c:v>1985</c:v>
                  </c:pt>
                  <c:pt idx="4299">
                    <c:v>1999</c:v>
                  </c:pt>
                  <c:pt idx="4300">
                    <c:v>2007</c:v>
                  </c:pt>
                  <c:pt idx="4301">
                    <c:v>2007</c:v>
                  </c:pt>
                  <c:pt idx="4302">
                    <c:v>2007</c:v>
                  </c:pt>
                  <c:pt idx="4303">
                    <c:v>1997</c:v>
                  </c:pt>
                  <c:pt idx="4304">
                    <c:v>1999</c:v>
                  </c:pt>
                  <c:pt idx="4305">
                    <c:v>1987</c:v>
                  </c:pt>
                  <c:pt idx="4306">
                    <c:v>1987</c:v>
                  </c:pt>
                  <c:pt idx="4307">
                    <c:v>2009</c:v>
                  </c:pt>
                  <c:pt idx="4308">
                    <c:v>2007</c:v>
                  </c:pt>
                  <c:pt idx="4309">
                    <c:v>2002</c:v>
                  </c:pt>
                  <c:pt idx="4310">
                    <c:v>1998</c:v>
                  </c:pt>
                  <c:pt idx="4311">
                    <c:v>1999</c:v>
                  </c:pt>
                  <c:pt idx="4312">
                    <c:v>2009</c:v>
                  </c:pt>
                  <c:pt idx="4313">
                    <c:v>2007</c:v>
                  </c:pt>
                  <c:pt idx="4314">
                    <c:v>1999</c:v>
                  </c:pt>
                  <c:pt idx="4315">
                    <c:v>1985</c:v>
                  </c:pt>
                  <c:pt idx="4316">
                    <c:v>2009</c:v>
                  </c:pt>
                  <c:pt idx="4317">
                    <c:v>1999</c:v>
                  </c:pt>
                  <c:pt idx="4318">
                    <c:v>2009</c:v>
                  </c:pt>
                  <c:pt idx="4319">
                    <c:v>1997</c:v>
                  </c:pt>
                  <c:pt idx="4320">
                    <c:v>1999</c:v>
                  </c:pt>
                  <c:pt idx="4321">
                    <c:v>1998</c:v>
                  </c:pt>
                  <c:pt idx="4322">
                    <c:v>1998</c:v>
                  </c:pt>
                  <c:pt idx="4323">
                    <c:v>2002</c:v>
                  </c:pt>
                  <c:pt idx="4324">
                    <c:v>2004</c:v>
                  </c:pt>
                  <c:pt idx="4325">
                    <c:v>1997</c:v>
                  </c:pt>
                  <c:pt idx="4326">
                    <c:v>2009</c:v>
                  </c:pt>
                  <c:pt idx="4327">
                    <c:v>2007</c:v>
                  </c:pt>
                  <c:pt idx="4328">
                    <c:v>2002</c:v>
                  </c:pt>
                  <c:pt idx="4329">
                    <c:v>1998</c:v>
                  </c:pt>
                  <c:pt idx="4330">
                    <c:v>2007</c:v>
                  </c:pt>
                  <c:pt idx="4331">
                    <c:v>1997</c:v>
                  </c:pt>
                  <c:pt idx="4332">
                    <c:v>2002</c:v>
                  </c:pt>
                  <c:pt idx="4333">
                    <c:v>1997</c:v>
                  </c:pt>
                  <c:pt idx="4334">
                    <c:v>1998</c:v>
                  </c:pt>
                  <c:pt idx="4335">
                    <c:v>1997</c:v>
                  </c:pt>
                  <c:pt idx="4336">
                    <c:v>2004</c:v>
                  </c:pt>
                  <c:pt idx="4337">
                    <c:v>1985</c:v>
                  </c:pt>
                  <c:pt idx="4338">
                    <c:v>1985</c:v>
                  </c:pt>
                  <c:pt idx="4339">
                    <c:v>2007</c:v>
                  </c:pt>
                  <c:pt idx="4340">
                    <c:v>1997</c:v>
                  </c:pt>
                  <c:pt idx="4341">
                    <c:v>2002</c:v>
                  </c:pt>
                  <c:pt idx="4342">
                    <c:v>2007</c:v>
                  </c:pt>
                  <c:pt idx="4343">
                    <c:v>1997</c:v>
                  </c:pt>
                  <c:pt idx="4344">
                    <c:v>1997</c:v>
                  </c:pt>
                  <c:pt idx="4345">
                    <c:v>2002</c:v>
                  </c:pt>
                  <c:pt idx="4346">
                    <c:v>1985</c:v>
                  </c:pt>
                  <c:pt idx="4347">
                    <c:v>1998</c:v>
                  </c:pt>
                  <c:pt idx="4348">
                    <c:v>2009</c:v>
                  </c:pt>
                  <c:pt idx="4349">
                    <c:v>1985</c:v>
                  </c:pt>
                  <c:pt idx="4350">
                    <c:v>1998</c:v>
                  </c:pt>
                  <c:pt idx="4351">
                    <c:v>2002</c:v>
                  </c:pt>
                  <c:pt idx="4352">
                    <c:v>2002</c:v>
                  </c:pt>
                  <c:pt idx="4353">
                    <c:v>2007</c:v>
                  </c:pt>
                  <c:pt idx="4354">
                    <c:v>1985</c:v>
                  </c:pt>
                  <c:pt idx="4355">
                    <c:v>2004</c:v>
                  </c:pt>
                  <c:pt idx="4356">
                    <c:v>1987</c:v>
                  </c:pt>
                  <c:pt idx="4357">
                    <c:v>2004</c:v>
                  </c:pt>
                  <c:pt idx="4358">
                    <c:v>1999</c:v>
                  </c:pt>
                  <c:pt idx="4359">
                    <c:v>1987</c:v>
                  </c:pt>
                  <c:pt idx="4360">
                    <c:v>2004</c:v>
                  </c:pt>
                  <c:pt idx="4361">
                    <c:v>1998</c:v>
                  </c:pt>
                  <c:pt idx="4362">
                    <c:v>1997</c:v>
                  </c:pt>
                  <c:pt idx="4363">
                    <c:v>2002</c:v>
                  </c:pt>
                  <c:pt idx="4364">
                    <c:v>1999</c:v>
                  </c:pt>
                  <c:pt idx="4365">
                    <c:v>2002</c:v>
                  </c:pt>
                  <c:pt idx="4366">
                    <c:v>1999</c:v>
                  </c:pt>
                  <c:pt idx="4367">
                    <c:v>2004</c:v>
                  </c:pt>
                  <c:pt idx="4368">
                    <c:v>1985</c:v>
                  </c:pt>
                  <c:pt idx="4369">
                    <c:v>1997</c:v>
                  </c:pt>
                  <c:pt idx="4370">
                    <c:v>1997</c:v>
                  </c:pt>
                  <c:pt idx="4371">
                    <c:v>1999</c:v>
                  </c:pt>
                  <c:pt idx="4372">
                    <c:v>1987</c:v>
                  </c:pt>
                  <c:pt idx="4373">
                    <c:v>1998</c:v>
                  </c:pt>
                  <c:pt idx="4374">
                    <c:v>2002</c:v>
                  </c:pt>
                  <c:pt idx="4375">
                    <c:v>1985</c:v>
                  </c:pt>
                  <c:pt idx="4376">
                    <c:v>1998</c:v>
                  </c:pt>
                  <c:pt idx="4377">
                    <c:v>1985</c:v>
                  </c:pt>
                  <c:pt idx="4378">
                    <c:v>1985</c:v>
                  </c:pt>
                  <c:pt idx="4379">
                    <c:v>1987</c:v>
                  </c:pt>
                  <c:pt idx="4380">
                    <c:v>2004</c:v>
                  </c:pt>
                  <c:pt idx="4381">
                    <c:v>1985</c:v>
                  </c:pt>
                  <c:pt idx="4382">
                    <c:v>1985</c:v>
                  </c:pt>
                  <c:pt idx="4383">
                    <c:v>1985</c:v>
                  </c:pt>
                  <c:pt idx="4384">
                    <c:v>2004</c:v>
                  </c:pt>
                  <c:pt idx="4385">
                    <c:v>1987</c:v>
                  </c:pt>
                  <c:pt idx="4386">
                    <c:v>2009</c:v>
                  </c:pt>
                  <c:pt idx="4387">
                    <c:v>1997</c:v>
                  </c:pt>
                  <c:pt idx="4388">
                    <c:v>1999</c:v>
                  </c:pt>
                  <c:pt idx="4389">
                    <c:v>1985</c:v>
                  </c:pt>
                  <c:pt idx="4390">
                    <c:v>1987</c:v>
                  </c:pt>
                  <c:pt idx="4391">
                    <c:v>1997</c:v>
                  </c:pt>
                  <c:pt idx="4392">
                    <c:v>1985</c:v>
                  </c:pt>
                  <c:pt idx="4393">
                    <c:v>1987</c:v>
                  </c:pt>
                  <c:pt idx="4394">
                    <c:v>2009</c:v>
                  </c:pt>
                  <c:pt idx="4395">
                    <c:v>1999</c:v>
                  </c:pt>
                  <c:pt idx="4396">
                    <c:v>2009</c:v>
                  </c:pt>
                  <c:pt idx="4397">
                    <c:v>1985</c:v>
                  </c:pt>
                  <c:pt idx="4398">
                    <c:v>2007</c:v>
                  </c:pt>
                  <c:pt idx="4399">
                    <c:v>2007</c:v>
                  </c:pt>
                  <c:pt idx="4400">
                    <c:v>1999</c:v>
                  </c:pt>
                  <c:pt idx="4401">
                    <c:v>1985</c:v>
                  </c:pt>
                  <c:pt idx="4402">
                    <c:v>2007</c:v>
                  </c:pt>
                  <c:pt idx="4403">
                    <c:v>1998</c:v>
                  </c:pt>
                  <c:pt idx="4404">
                    <c:v>1999</c:v>
                  </c:pt>
                  <c:pt idx="4405">
                    <c:v>2002</c:v>
                  </c:pt>
                  <c:pt idx="4406">
                    <c:v>2009</c:v>
                  </c:pt>
                  <c:pt idx="4407">
                    <c:v>2007</c:v>
                  </c:pt>
                  <c:pt idx="4408">
                    <c:v>1998</c:v>
                  </c:pt>
                  <c:pt idx="4409">
                    <c:v>1999</c:v>
                  </c:pt>
                  <c:pt idx="4410">
                    <c:v>1985</c:v>
                  </c:pt>
                  <c:pt idx="4411">
                    <c:v>1987</c:v>
                  </c:pt>
                  <c:pt idx="4412">
                    <c:v>1997</c:v>
                  </c:pt>
                  <c:pt idx="4413">
                    <c:v>2002</c:v>
                  </c:pt>
                  <c:pt idx="4414">
                    <c:v>1999</c:v>
                  </c:pt>
                  <c:pt idx="4415">
                    <c:v>1997</c:v>
                  </c:pt>
                  <c:pt idx="4416">
                    <c:v>1985</c:v>
                  </c:pt>
                  <c:pt idx="4417">
                    <c:v>1987</c:v>
                  </c:pt>
                  <c:pt idx="4418">
                    <c:v>1999</c:v>
                  </c:pt>
                  <c:pt idx="4419">
                    <c:v>2007</c:v>
                  </c:pt>
                  <c:pt idx="4420">
                    <c:v>2002</c:v>
                  </c:pt>
                  <c:pt idx="4421">
                    <c:v>2007</c:v>
                  </c:pt>
                  <c:pt idx="4422">
                    <c:v>2009</c:v>
                  </c:pt>
                  <c:pt idx="4423">
                    <c:v>2002</c:v>
                  </c:pt>
                  <c:pt idx="4424">
                    <c:v>2004</c:v>
                  </c:pt>
                  <c:pt idx="4425">
                    <c:v>1999</c:v>
                  </c:pt>
                  <c:pt idx="4426">
                    <c:v>2004</c:v>
                  </c:pt>
                  <c:pt idx="4427">
                    <c:v>1985</c:v>
                  </c:pt>
                  <c:pt idx="4428">
                    <c:v>2009</c:v>
                  </c:pt>
                  <c:pt idx="4429">
                    <c:v>1987</c:v>
                  </c:pt>
                  <c:pt idx="4430">
                    <c:v>1997</c:v>
                  </c:pt>
                  <c:pt idx="4431">
                    <c:v>2004</c:v>
                  </c:pt>
                  <c:pt idx="4432">
                    <c:v>1987</c:v>
                  </c:pt>
                  <c:pt idx="4433">
                    <c:v>2002</c:v>
                  </c:pt>
                  <c:pt idx="4434">
                    <c:v>1985</c:v>
                  </c:pt>
                  <c:pt idx="4435">
                    <c:v>2002</c:v>
                  </c:pt>
                  <c:pt idx="4436">
                    <c:v>1997</c:v>
                  </c:pt>
                  <c:pt idx="4437">
                    <c:v>1998</c:v>
                  </c:pt>
                  <c:pt idx="4438">
                    <c:v>2004</c:v>
                  </c:pt>
                  <c:pt idx="4439">
                    <c:v>2002</c:v>
                  </c:pt>
                  <c:pt idx="4440">
                    <c:v>1987</c:v>
                  </c:pt>
                  <c:pt idx="4441">
                    <c:v>1997</c:v>
                  </c:pt>
                  <c:pt idx="4442">
                    <c:v>2004</c:v>
                  </c:pt>
                  <c:pt idx="4443">
                    <c:v>1999</c:v>
                  </c:pt>
                  <c:pt idx="4444">
                    <c:v>1987</c:v>
                  </c:pt>
                  <c:pt idx="4445">
                    <c:v>2004</c:v>
                  </c:pt>
                  <c:pt idx="4446">
                    <c:v>2002</c:v>
                  </c:pt>
                  <c:pt idx="4447">
                    <c:v>1998</c:v>
                  </c:pt>
                  <c:pt idx="4448">
                    <c:v>1987</c:v>
                  </c:pt>
                  <c:pt idx="4449">
                    <c:v>2002</c:v>
                  </c:pt>
                  <c:pt idx="4450">
                    <c:v>1997</c:v>
                  </c:pt>
                  <c:pt idx="4451">
                    <c:v>1985</c:v>
                  </c:pt>
                  <c:pt idx="4452">
                    <c:v>1987</c:v>
                  </c:pt>
                  <c:pt idx="4453">
                    <c:v>1999</c:v>
                  </c:pt>
                  <c:pt idx="4454">
                    <c:v>2009</c:v>
                  </c:pt>
                  <c:pt idx="4455">
                    <c:v>2004</c:v>
                  </c:pt>
                  <c:pt idx="4456">
                    <c:v>2004</c:v>
                  </c:pt>
                  <c:pt idx="4457">
                    <c:v>1985</c:v>
                  </c:pt>
                  <c:pt idx="4458">
                    <c:v>2007</c:v>
                  </c:pt>
                  <c:pt idx="4459">
                    <c:v>2004</c:v>
                  </c:pt>
                  <c:pt idx="4460">
                    <c:v>1987</c:v>
                  </c:pt>
                  <c:pt idx="4461">
                    <c:v>2009</c:v>
                  </c:pt>
                  <c:pt idx="4462">
                    <c:v>1985</c:v>
                  </c:pt>
                  <c:pt idx="4463">
                    <c:v>2002</c:v>
                  </c:pt>
                  <c:pt idx="4464">
                    <c:v>2004</c:v>
                  </c:pt>
                  <c:pt idx="4465">
                    <c:v>2009</c:v>
                  </c:pt>
                  <c:pt idx="4466">
                    <c:v>1999</c:v>
                  </c:pt>
                  <c:pt idx="4467">
                    <c:v>1985</c:v>
                  </c:pt>
                  <c:pt idx="4468">
                    <c:v>1997</c:v>
                  </c:pt>
                  <c:pt idx="4469">
                    <c:v>1987</c:v>
                  </c:pt>
                  <c:pt idx="4470">
                    <c:v>1998</c:v>
                  </c:pt>
                  <c:pt idx="4471">
                    <c:v>1987</c:v>
                  </c:pt>
                  <c:pt idx="4472">
                    <c:v>1985</c:v>
                  </c:pt>
                  <c:pt idx="4473">
                    <c:v>2009</c:v>
                  </c:pt>
                  <c:pt idx="4474">
                    <c:v>1997</c:v>
                  </c:pt>
                  <c:pt idx="4475">
                    <c:v>2004</c:v>
                  </c:pt>
                  <c:pt idx="4476">
                    <c:v>1987</c:v>
                  </c:pt>
                  <c:pt idx="4477">
                    <c:v>1998</c:v>
                  </c:pt>
                  <c:pt idx="4478">
                    <c:v>1985</c:v>
                  </c:pt>
                  <c:pt idx="4479">
                    <c:v>2002</c:v>
                  </c:pt>
                  <c:pt idx="4480">
                    <c:v>2002</c:v>
                  </c:pt>
                  <c:pt idx="4481">
                    <c:v>2009</c:v>
                  </c:pt>
                  <c:pt idx="4482">
                    <c:v>1999</c:v>
                  </c:pt>
                  <c:pt idx="4483">
                    <c:v>2009</c:v>
                  </c:pt>
                  <c:pt idx="4484">
                    <c:v>2004</c:v>
                  </c:pt>
                  <c:pt idx="4485">
                    <c:v>1997</c:v>
                  </c:pt>
                  <c:pt idx="4486">
                    <c:v>1997</c:v>
                  </c:pt>
                  <c:pt idx="4487">
                    <c:v>2007</c:v>
                  </c:pt>
                  <c:pt idx="4488">
                    <c:v>2004</c:v>
                  </c:pt>
                  <c:pt idx="4489">
                    <c:v>1999</c:v>
                  </c:pt>
                  <c:pt idx="4490">
                    <c:v>2004</c:v>
                  </c:pt>
                  <c:pt idx="4491">
                    <c:v>1998</c:v>
                  </c:pt>
                  <c:pt idx="4492">
                    <c:v>1999</c:v>
                  </c:pt>
                  <c:pt idx="4493">
                    <c:v>1985</c:v>
                  </c:pt>
                  <c:pt idx="4494">
                    <c:v>1985</c:v>
                  </c:pt>
                  <c:pt idx="4495">
                    <c:v>1985</c:v>
                  </c:pt>
                  <c:pt idx="4496">
                    <c:v>2007</c:v>
                  </c:pt>
                  <c:pt idx="4497">
                    <c:v>1999</c:v>
                  </c:pt>
                  <c:pt idx="4498">
                    <c:v>1985</c:v>
                  </c:pt>
                  <c:pt idx="4499">
                    <c:v>2002</c:v>
                  </c:pt>
                  <c:pt idx="4500">
                    <c:v>2007</c:v>
                  </c:pt>
                  <c:pt idx="4501">
                    <c:v>2007</c:v>
                  </c:pt>
                  <c:pt idx="4502">
                    <c:v>1998</c:v>
                  </c:pt>
                  <c:pt idx="4503">
                    <c:v>2004</c:v>
                  </c:pt>
                  <c:pt idx="4504">
                    <c:v>1985</c:v>
                  </c:pt>
                  <c:pt idx="4505">
                    <c:v>2002</c:v>
                  </c:pt>
                  <c:pt idx="4506">
                    <c:v>1997</c:v>
                  </c:pt>
                  <c:pt idx="4507">
                    <c:v>2009</c:v>
                  </c:pt>
                  <c:pt idx="4508">
                    <c:v>1997</c:v>
                  </c:pt>
                  <c:pt idx="4509">
                    <c:v>1998</c:v>
                  </c:pt>
                  <c:pt idx="4510">
                    <c:v>1997</c:v>
                  </c:pt>
                  <c:pt idx="4511">
                    <c:v>1997</c:v>
                  </c:pt>
                  <c:pt idx="4512">
                    <c:v>2009</c:v>
                  </c:pt>
                  <c:pt idx="4513">
                    <c:v>2002</c:v>
                  </c:pt>
                  <c:pt idx="4514">
                    <c:v>1997</c:v>
                  </c:pt>
                  <c:pt idx="4515">
                    <c:v>1985</c:v>
                  </c:pt>
                  <c:pt idx="4516">
                    <c:v>1985</c:v>
                  </c:pt>
                  <c:pt idx="4517">
                    <c:v>1985</c:v>
                  </c:pt>
                  <c:pt idx="4518">
                    <c:v>1998</c:v>
                  </c:pt>
                  <c:pt idx="4519">
                    <c:v>2002</c:v>
                  </c:pt>
                  <c:pt idx="4520">
                    <c:v>1997</c:v>
                  </c:pt>
                  <c:pt idx="4521">
                    <c:v>1987</c:v>
                  </c:pt>
                  <c:pt idx="4522">
                    <c:v>1999</c:v>
                  </c:pt>
                  <c:pt idx="4523">
                    <c:v>1985</c:v>
                  </c:pt>
                  <c:pt idx="4524">
                    <c:v>2002</c:v>
                  </c:pt>
                  <c:pt idx="4525">
                    <c:v>2007</c:v>
                  </c:pt>
                  <c:pt idx="4526">
                    <c:v>2007</c:v>
                  </c:pt>
                  <c:pt idx="4527">
                    <c:v>2007</c:v>
                  </c:pt>
                  <c:pt idx="4528">
                    <c:v>1997</c:v>
                  </c:pt>
                  <c:pt idx="4529">
                    <c:v>2009</c:v>
                  </c:pt>
                  <c:pt idx="4530">
                    <c:v>1998</c:v>
                  </c:pt>
                  <c:pt idx="4531">
                    <c:v>1987</c:v>
                  </c:pt>
                  <c:pt idx="4532">
                    <c:v>2004</c:v>
                  </c:pt>
                  <c:pt idx="4533">
                    <c:v>2007</c:v>
                  </c:pt>
                  <c:pt idx="4534">
                    <c:v>2004</c:v>
                  </c:pt>
                  <c:pt idx="4535">
                    <c:v>2004</c:v>
                  </c:pt>
                  <c:pt idx="4536">
                    <c:v>1999</c:v>
                  </c:pt>
                  <c:pt idx="4537">
                    <c:v>1985</c:v>
                  </c:pt>
                  <c:pt idx="4538">
                    <c:v>1985</c:v>
                  </c:pt>
                  <c:pt idx="4539">
                    <c:v>1999</c:v>
                  </c:pt>
                  <c:pt idx="4540">
                    <c:v>1985</c:v>
                  </c:pt>
                  <c:pt idx="4541">
                    <c:v>2002</c:v>
                  </c:pt>
                  <c:pt idx="4542">
                    <c:v>1999</c:v>
                  </c:pt>
                  <c:pt idx="4543">
                    <c:v>1999</c:v>
                  </c:pt>
                  <c:pt idx="4544">
                    <c:v>2002</c:v>
                  </c:pt>
                  <c:pt idx="4545">
                    <c:v>1987</c:v>
                  </c:pt>
                  <c:pt idx="4546">
                    <c:v>2007</c:v>
                  </c:pt>
                  <c:pt idx="4547">
                    <c:v>2004</c:v>
                  </c:pt>
                  <c:pt idx="4548">
                    <c:v>2007</c:v>
                  </c:pt>
                  <c:pt idx="4549">
                    <c:v>2007</c:v>
                  </c:pt>
                  <c:pt idx="4550">
                    <c:v>2009</c:v>
                  </c:pt>
                  <c:pt idx="4551">
                    <c:v>2007</c:v>
                  </c:pt>
                  <c:pt idx="4552">
                    <c:v>1985</c:v>
                  </c:pt>
                  <c:pt idx="4553">
                    <c:v>2002</c:v>
                  </c:pt>
                  <c:pt idx="4554">
                    <c:v>1985</c:v>
                  </c:pt>
                  <c:pt idx="4555">
                    <c:v>1985</c:v>
                  </c:pt>
                  <c:pt idx="4556">
                    <c:v>2009</c:v>
                  </c:pt>
                  <c:pt idx="4557">
                    <c:v>2007</c:v>
                  </c:pt>
                  <c:pt idx="4558">
                    <c:v>1987</c:v>
                  </c:pt>
                  <c:pt idx="4559">
                    <c:v>1985</c:v>
                  </c:pt>
                  <c:pt idx="4560">
                    <c:v>1985</c:v>
                  </c:pt>
                  <c:pt idx="4561">
                    <c:v>2007</c:v>
                  </c:pt>
                  <c:pt idx="4562">
                    <c:v>2007</c:v>
                  </c:pt>
                  <c:pt idx="4563">
                    <c:v>2007</c:v>
                  </c:pt>
                  <c:pt idx="4564">
                    <c:v>1987</c:v>
                  </c:pt>
                  <c:pt idx="4565">
                    <c:v>1997</c:v>
                  </c:pt>
                  <c:pt idx="4566">
                    <c:v>1987</c:v>
                  </c:pt>
                  <c:pt idx="4567">
                    <c:v>1985</c:v>
                  </c:pt>
                  <c:pt idx="4568">
                    <c:v>2007</c:v>
                  </c:pt>
                  <c:pt idx="4569">
                    <c:v>1987</c:v>
                  </c:pt>
                  <c:pt idx="4570">
                    <c:v>1985</c:v>
                  </c:pt>
                  <c:pt idx="4571">
                    <c:v>2002</c:v>
                  </c:pt>
                  <c:pt idx="4572">
                    <c:v>1999</c:v>
                  </c:pt>
                  <c:pt idx="4573">
                    <c:v>2004</c:v>
                  </c:pt>
                  <c:pt idx="4574">
                    <c:v>1987</c:v>
                  </c:pt>
                  <c:pt idx="4575">
                    <c:v>2004</c:v>
                  </c:pt>
                  <c:pt idx="4576">
                    <c:v>1999</c:v>
                  </c:pt>
                  <c:pt idx="4577">
                    <c:v>2007</c:v>
                  </c:pt>
                  <c:pt idx="4578">
                    <c:v>1999</c:v>
                  </c:pt>
                  <c:pt idx="4579">
                    <c:v>1999</c:v>
                  </c:pt>
                  <c:pt idx="4580">
                    <c:v>2007</c:v>
                  </c:pt>
                  <c:pt idx="4581">
                    <c:v>2007</c:v>
                  </c:pt>
                  <c:pt idx="4582">
                    <c:v>1987</c:v>
                  </c:pt>
                  <c:pt idx="4583">
                    <c:v>1985</c:v>
                  </c:pt>
                  <c:pt idx="4584">
                    <c:v>2009</c:v>
                  </c:pt>
                  <c:pt idx="4585">
                    <c:v>1997</c:v>
                  </c:pt>
                  <c:pt idx="4586">
                    <c:v>2004</c:v>
                  </c:pt>
                  <c:pt idx="4587">
                    <c:v>2004</c:v>
                  </c:pt>
                  <c:pt idx="4588">
                    <c:v>1985</c:v>
                  </c:pt>
                  <c:pt idx="4589">
                    <c:v>1985</c:v>
                  </c:pt>
                  <c:pt idx="4590">
                    <c:v>2002</c:v>
                  </c:pt>
                  <c:pt idx="4591">
                    <c:v>1987</c:v>
                  </c:pt>
                  <c:pt idx="4592">
                    <c:v>1999</c:v>
                  </c:pt>
                  <c:pt idx="4593">
                    <c:v>1987</c:v>
                  </c:pt>
                  <c:pt idx="4594">
                    <c:v>1985</c:v>
                  </c:pt>
                  <c:pt idx="4595">
                    <c:v>1997</c:v>
                  </c:pt>
                  <c:pt idx="4596">
                    <c:v>1987</c:v>
                  </c:pt>
                  <c:pt idx="4597">
                    <c:v>2007</c:v>
                  </c:pt>
                  <c:pt idx="4598">
                    <c:v>1985</c:v>
                  </c:pt>
                  <c:pt idx="4599">
                    <c:v>1985</c:v>
                  </c:pt>
                  <c:pt idx="4600">
                    <c:v>1985</c:v>
                  </c:pt>
                  <c:pt idx="4601">
                    <c:v>1985</c:v>
                  </c:pt>
                  <c:pt idx="4602">
                    <c:v>2009</c:v>
                  </c:pt>
                  <c:pt idx="4603">
                    <c:v>1997</c:v>
                  </c:pt>
                  <c:pt idx="4604">
                    <c:v>1985</c:v>
                  </c:pt>
                  <c:pt idx="4605">
                    <c:v>1997</c:v>
                  </c:pt>
                  <c:pt idx="4606">
                    <c:v>1987</c:v>
                  </c:pt>
                  <c:pt idx="4607">
                    <c:v>2004</c:v>
                  </c:pt>
                  <c:pt idx="4608">
                    <c:v>1985</c:v>
                  </c:pt>
                  <c:pt idx="4609">
                    <c:v>2009</c:v>
                  </c:pt>
                  <c:pt idx="4610">
                    <c:v>2002</c:v>
                  </c:pt>
                  <c:pt idx="4611">
                    <c:v>1985</c:v>
                  </c:pt>
                  <c:pt idx="4612">
                    <c:v>1998</c:v>
                  </c:pt>
                  <c:pt idx="4613">
                    <c:v>1997</c:v>
                  </c:pt>
                  <c:pt idx="4614">
                    <c:v>2009</c:v>
                  </c:pt>
                  <c:pt idx="4615">
                    <c:v>1987</c:v>
                  </c:pt>
                  <c:pt idx="4616">
                    <c:v>2009</c:v>
                  </c:pt>
                  <c:pt idx="4617">
                    <c:v>1999</c:v>
                  </c:pt>
                  <c:pt idx="4618">
                    <c:v>2009</c:v>
                  </c:pt>
                  <c:pt idx="4619">
                    <c:v>1998</c:v>
                  </c:pt>
                  <c:pt idx="4620">
                    <c:v>1985</c:v>
                  </c:pt>
                  <c:pt idx="4621">
                    <c:v>1997</c:v>
                  </c:pt>
                  <c:pt idx="4622">
                    <c:v>1998</c:v>
                  </c:pt>
                  <c:pt idx="4623">
                    <c:v>1987</c:v>
                  </c:pt>
                  <c:pt idx="4624">
                    <c:v>1985</c:v>
                  </c:pt>
                  <c:pt idx="4625">
                    <c:v>1999</c:v>
                  </c:pt>
                  <c:pt idx="4626">
                    <c:v>2002</c:v>
                  </c:pt>
                  <c:pt idx="4627">
                    <c:v>1999</c:v>
                  </c:pt>
                  <c:pt idx="4628">
                    <c:v>1999</c:v>
                  </c:pt>
                  <c:pt idx="4629">
                    <c:v>2009</c:v>
                  </c:pt>
                  <c:pt idx="4630">
                    <c:v>2009</c:v>
                  </c:pt>
                  <c:pt idx="4631">
                    <c:v>1985</c:v>
                  </c:pt>
                  <c:pt idx="4632">
                    <c:v>1987</c:v>
                  </c:pt>
                  <c:pt idx="4633">
                    <c:v>2009</c:v>
                  </c:pt>
                  <c:pt idx="4634">
                    <c:v>1985</c:v>
                  </c:pt>
                  <c:pt idx="4635">
                    <c:v>2009</c:v>
                  </c:pt>
                  <c:pt idx="4636">
                    <c:v>2009</c:v>
                  </c:pt>
                  <c:pt idx="4637">
                    <c:v>1985</c:v>
                  </c:pt>
                  <c:pt idx="4638">
                    <c:v>2004</c:v>
                  </c:pt>
                  <c:pt idx="4639">
                    <c:v>2009</c:v>
                  </c:pt>
                  <c:pt idx="4640">
                    <c:v>2007</c:v>
                  </c:pt>
                  <c:pt idx="4641">
                    <c:v>1997</c:v>
                  </c:pt>
                  <c:pt idx="4642">
                    <c:v>2007</c:v>
                  </c:pt>
                  <c:pt idx="4643">
                    <c:v>1997</c:v>
                  </c:pt>
                  <c:pt idx="4644">
                    <c:v>2009</c:v>
                  </c:pt>
                  <c:pt idx="4645">
                    <c:v>1985</c:v>
                  </c:pt>
                  <c:pt idx="4646">
                    <c:v>2004</c:v>
                  </c:pt>
                  <c:pt idx="4647">
                    <c:v>1985</c:v>
                  </c:pt>
                  <c:pt idx="4648">
                    <c:v>2007</c:v>
                  </c:pt>
                  <c:pt idx="4649">
                    <c:v>2004</c:v>
                  </c:pt>
                  <c:pt idx="4650">
                    <c:v>2007</c:v>
                  </c:pt>
                  <c:pt idx="4651">
                    <c:v>1999</c:v>
                  </c:pt>
                  <c:pt idx="4652">
                    <c:v>1987</c:v>
                  </c:pt>
                  <c:pt idx="4653">
                    <c:v>1997</c:v>
                  </c:pt>
                  <c:pt idx="4654">
                    <c:v>1997</c:v>
                  </c:pt>
                  <c:pt idx="4655">
                    <c:v>1998</c:v>
                  </c:pt>
                  <c:pt idx="4656">
                    <c:v>1998</c:v>
                  </c:pt>
                  <c:pt idx="4657">
                    <c:v>2009</c:v>
                  </c:pt>
                  <c:pt idx="4658">
                    <c:v>1997</c:v>
                  </c:pt>
                  <c:pt idx="4659">
                    <c:v>2004</c:v>
                  </c:pt>
                  <c:pt idx="4660">
                    <c:v>1987</c:v>
                  </c:pt>
                  <c:pt idx="4661">
                    <c:v>1999</c:v>
                  </c:pt>
                  <c:pt idx="4662">
                    <c:v>1999</c:v>
                  </c:pt>
                  <c:pt idx="4663">
                    <c:v>1985</c:v>
                  </c:pt>
                  <c:pt idx="4664">
                    <c:v>2002</c:v>
                  </c:pt>
                  <c:pt idx="4665">
                    <c:v>2007</c:v>
                  </c:pt>
                  <c:pt idx="4666">
                    <c:v>2007</c:v>
                  </c:pt>
                  <c:pt idx="4667">
                    <c:v>2007</c:v>
                  </c:pt>
                  <c:pt idx="4668">
                    <c:v>2002</c:v>
                  </c:pt>
                  <c:pt idx="4669">
                    <c:v>1999</c:v>
                  </c:pt>
                  <c:pt idx="4670">
                    <c:v>1985</c:v>
                  </c:pt>
                  <c:pt idx="4671">
                    <c:v>2004</c:v>
                  </c:pt>
                  <c:pt idx="4672">
                    <c:v>2002</c:v>
                  </c:pt>
                  <c:pt idx="4673">
                    <c:v>2007</c:v>
                  </c:pt>
                  <c:pt idx="4674">
                    <c:v>1985</c:v>
                  </c:pt>
                  <c:pt idx="4675">
                    <c:v>2007</c:v>
                  </c:pt>
                  <c:pt idx="4676">
                    <c:v>1985</c:v>
                  </c:pt>
                  <c:pt idx="4677">
                    <c:v>2002</c:v>
                  </c:pt>
                  <c:pt idx="4678">
                    <c:v>2009</c:v>
                  </c:pt>
                  <c:pt idx="4679">
                    <c:v>2004</c:v>
                  </c:pt>
                  <c:pt idx="4680">
                    <c:v>1987</c:v>
                  </c:pt>
                  <c:pt idx="4681">
                    <c:v>1985</c:v>
                  </c:pt>
                  <c:pt idx="4682">
                    <c:v>2002</c:v>
                  </c:pt>
                  <c:pt idx="4683">
                    <c:v>2009</c:v>
                  </c:pt>
                  <c:pt idx="4684">
                    <c:v>2002</c:v>
                  </c:pt>
                  <c:pt idx="4685">
                    <c:v>1997</c:v>
                  </c:pt>
                  <c:pt idx="4686">
                    <c:v>2002</c:v>
                  </c:pt>
                  <c:pt idx="4687">
                    <c:v>1997</c:v>
                  </c:pt>
                  <c:pt idx="4688">
                    <c:v>1985</c:v>
                  </c:pt>
                  <c:pt idx="4689">
                    <c:v>1997</c:v>
                  </c:pt>
                  <c:pt idx="4690">
                    <c:v>1985</c:v>
                  </c:pt>
                  <c:pt idx="4691">
                    <c:v>2009</c:v>
                  </c:pt>
                  <c:pt idx="4692">
                    <c:v>2002</c:v>
                  </c:pt>
                  <c:pt idx="4693">
                    <c:v>1998</c:v>
                  </c:pt>
                  <c:pt idx="4694">
                    <c:v>1987</c:v>
                  </c:pt>
                  <c:pt idx="4695">
                    <c:v>2004</c:v>
                  </c:pt>
                  <c:pt idx="4696">
                    <c:v>2007</c:v>
                  </c:pt>
                  <c:pt idx="4697">
                    <c:v>1987</c:v>
                  </c:pt>
                  <c:pt idx="4698">
                    <c:v>2004</c:v>
                  </c:pt>
                  <c:pt idx="4699">
                    <c:v>2007</c:v>
                  </c:pt>
                  <c:pt idx="4700">
                    <c:v>2007</c:v>
                  </c:pt>
                  <c:pt idx="4701">
                    <c:v>2004</c:v>
                  </c:pt>
                  <c:pt idx="4702">
                    <c:v>1987</c:v>
                  </c:pt>
                  <c:pt idx="4703">
                    <c:v>1987</c:v>
                  </c:pt>
                  <c:pt idx="4704">
                    <c:v>1987</c:v>
                  </c:pt>
                  <c:pt idx="4705">
                    <c:v>1985</c:v>
                  </c:pt>
                  <c:pt idx="4706">
                    <c:v>2004</c:v>
                  </c:pt>
                  <c:pt idx="4707">
                    <c:v>2004</c:v>
                  </c:pt>
                  <c:pt idx="4708">
                    <c:v>2009</c:v>
                  </c:pt>
                  <c:pt idx="4709">
                    <c:v>2002</c:v>
                  </c:pt>
                  <c:pt idx="4710">
                    <c:v>2002</c:v>
                  </c:pt>
                  <c:pt idx="4711">
                    <c:v>2002</c:v>
                  </c:pt>
                  <c:pt idx="4712">
                    <c:v>2004</c:v>
                  </c:pt>
                  <c:pt idx="4713">
                    <c:v>2009</c:v>
                  </c:pt>
                  <c:pt idx="4714">
                    <c:v>1999</c:v>
                  </c:pt>
                  <c:pt idx="4715">
                    <c:v>1985</c:v>
                  </c:pt>
                  <c:pt idx="4716">
                    <c:v>2002</c:v>
                  </c:pt>
                  <c:pt idx="4717">
                    <c:v>1985</c:v>
                  </c:pt>
                  <c:pt idx="4718">
                    <c:v>2004</c:v>
                  </c:pt>
                  <c:pt idx="4719">
                    <c:v>2004</c:v>
                  </c:pt>
                  <c:pt idx="4720">
                    <c:v>2009</c:v>
                  </c:pt>
                  <c:pt idx="4721">
                    <c:v>1985</c:v>
                  </c:pt>
                  <c:pt idx="4722">
                    <c:v>2002</c:v>
                  </c:pt>
                  <c:pt idx="4723">
                    <c:v>1997</c:v>
                  </c:pt>
                  <c:pt idx="4724">
                    <c:v>2004</c:v>
                  </c:pt>
                  <c:pt idx="4725">
                    <c:v>2009</c:v>
                  </c:pt>
                  <c:pt idx="4726">
                    <c:v>1985</c:v>
                  </c:pt>
                  <c:pt idx="4727">
                    <c:v>2004</c:v>
                  </c:pt>
                  <c:pt idx="4728">
                    <c:v>1985</c:v>
                  </c:pt>
                  <c:pt idx="4729">
                    <c:v>2009</c:v>
                  </c:pt>
                  <c:pt idx="4730">
                    <c:v>1999</c:v>
                  </c:pt>
                  <c:pt idx="4731">
                    <c:v>1999</c:v>
                  </c:pt>
                  <c:pt idx="4732">
                    <c:v>1997</c:v>
                  </c:pt>
                  <c:pt idx="4733">
                    <c:v>1999</c:v>
                  </c:pt>
                  <c:pt idx="4734">
                    <c:v>1985</c:v>
                  </c:pt>
                  <c:pt idx="4735">
                    <c:v>1997</c:v>
                  </c:pt>
                  <c:pt idx="4736">
                    <c:v>1985</c:v>
                  </c:pt>
                  <c:pt idx="4737">
                    <c:v>2002</c:v>
                  </c:pt>
                  <c:pt idx="4738">
                    <c:v>2004</c:v>
                  </c:pt>
                  <c:pt idx="4739">
                    <c:v>2004</c:v>
                  </c:pt>
                  <c:pt idx="4740">
                    <c:v>2009</c:v>
                  </c:pt>
                  <c:pt idx="4741">
                    <c:v>2007</c:v>
                  </c:pt>
                  <c:pt idx="4742">
                    <c:v>1999</c:v>
                  </c:pt>
                  <c:pt idx="4743">
                    <c:v>1987</c:v>
                  </c:pt>
                  <c:pt idx="4744">
                    <c:v>1985</c:v>
                  </c:pt>
                  <c:pt idx="4745">
                    <c:v>2004</c:v>
                  </c:pt>
                  <c:pt idx="4746">
                    <c:v>1985</c:v>
                  </c:pt>
                  <c:pt idx="4747">
                    <c:v>1999</c:v>
                  </c:pt>
                  <c:pt idx="4748">
                    <c:v>1985</c:v>
                  </c:pt>
                  <c:pt idx="4749">
                    <c:v>2004</c:v>
                  </c:pt>
                  <c:pt idx="4750">
                    <c:v>1997</c:v>
                  </c:pt>
                  <c:pt idx="4751">
                    <c:v>1985</c:v>
                  </c:pt>
                  <c:pt idx="4752">
                    <c:v>2007</c:v>
                  </c:pt>
                  <c:pt idx="4753">
                    <c:v>1987</c:v>
                  </c:pt>
                  <c:pt idx="4754">
                    <c:v>2002</c:v>
                  </c:pt>
                  <c:pt idx="4755">
                    <c:v>2004</c:v>
                  </c:pt>
                  <c:pt idx="4756">
                    <c:v>2007</c:v>
                  </c:pt>
                  <c:pt idx="4757">
                    <c:v>1987</c:v>
                  </c:pt>
                  <c:pt idx="4758">
                    <c:v>1987</c:v>
                  </c:pt>
                  <c:pt idx="4759">
                    <c:v>1985</c:v>
                  </c:pt>
                  <c:pt idx="4760">
                    <c:v>2007</c:v>
                  </c:pt>
                  <c:pt idx="4761">
                    <c:v>2009</c:v>
                  </c:pt>
                  <c:pt idx="4762">
                    <c:v>1987</c:v>
                  </c:pt>
                  <c:pt idx="4763">
                    <c:v>2002</c:v>
                  </c:pt>
                  <c:pt idx="4764">
                    <c:v>2007</c:v>
                  </c:pt>
                  <c:pt idx="4765">
                    <c:v>1987</c:v>
                  </c:pt>
                  <c:pt idx="4766">
                    <c:v>2004</c:v>
                  </c:pt>
                  <c:pt idx="4767">
                    <c:v>1985</c:v>
                  </c:pt>
                  <c:pt idx="4768">
                    <c:v>2002</c:v>
                  </c:pt>
                  <c:pt idx="4769">
                    <c:v>1997</c:v>
                  </c:pt>
                  <c:pt idx="4770">
                    <c:v>1998</c:v>
                  </c:pt>
                  <c:pt idx="4771">
                    <c:v>1997</c:v>
                  </c:pt>
                  <c:pt idx="4772">
                    <c:v>1985</c:v>
                  </c:pt>
                  <c:pt idx="4773">
                    <c:v>2007</c:v>
                  </c:pt>
                  <c:pt idx="4774">
                    <c:v>2002</c:v>
                  </c:pt>
                  <c:pt idx="4775">
                    <c:v>2007</c:v>
                  </c:pt>
                  <c:pt idx="4776">
                    <c:v>2009</c:v>
                  </c:pt>
                  <c:pt idx="4777">
                    <c:v>1997</c:v>
                  </c:pt>
                  <c:pt idx="4778">
                    <c:v>2007</c:v>
                  </c:pt>
                  <c:pt idx="4779">
                    <c:v>2004</c:v>
                  </c:pt>
                  <c:pt idx="4780">
                    <c:v>1998</c:v>
                  </c:pt>
                  <c:pt idx="4781">
                    <c:v>2007</c:v>
                  </c:pt>
                  <c:pt idx="4782">
                    <c:v>1987</c:v>
                  </c:pt>
                  <c:pt idx="4783">
                    <c:v>1987</c:v>
                  </c:pt>
                  <c:pt idx="4784">
                    <c:v>2004</c:v>
                  </c:pt>
                  <c:pt idx="4785">
                    <c:v>1985</c:v>
                  </c:pt>
                  <c:pt idx="4786">
                    <c:v>2002</c:v>
                  </c:pt>
                  <c:pt idx="4787">
                    <c:v>2004</c:v>
                  </c:pt>
                  <c:pt idx="4788">
                    <c:v>2002</c:v>
                  </c:pt>
                  <c:pt idx="4789">
                    <c:v>1998</c:v>
                  </c:pt>
                  <c:pt idx="4790">
                    <c:v>1997</c:v>
                  </c:pt>
                  <c:pt idx="4791">
                    <c:v>2009</c:v>
                  </c:pt>
                  <c:pt idx="4792">
                    <c:v>1999</c:v>
                  </c:pt>
                  <c:pt idx="4793">
                    <c:v>1985</c:v>
                  </c:pt>
                  <c:pt idx="4794">
                    <c:v>1987</c:v>
                  </c:pt>
                  <c:pt idx="4795">
                    <c:v>2002</c:v>
                  </c:pt>
                  <c:pt idx="4796">
                    <c:v>1985</c:v>
                  </c:pt>
                  <c:pt idx="4797">
                    <c:v>1999</c:v>
                  </c:pt>
                  <c:pt idx="4798">
                    <c:v>2007</c:v>
                  </c:pt>
                  <c:pt idx="4799">
                    <c:v>2002</c:v>
                  </c:pt>
                  <c:pt idx="4800">
                    <c:v>1998</c:v>
                  </c:pt>
                  <c:pt idx="4801">
                    <c:v>2004</c:v>
                  </c:pt>
                  <c:pt idx="4802">
                    <c:v>2007</c:v>
                  </c:pt>
                  <c:pt idx="4803">
                    <c:v>1985</c:v>
                  </c:pt>
                  <c:pt idx="4804">
                    <c:v>2009</c:v>
                  </c:pt>
                  <c:pt idx="4805">
                    <c:v>1997</c:v>
                  </c:pt>
                  <c:pt idx="4806">
                    <c:v>1987</c:v>
                  </c:pt>
                  <c:pt idx="4807">
                    <c:v>2007</c:v>
                  </c:pt>
                  <c:pt idx="4808">
                    <c:v>2009</c:v>
                  </c:pt>
                  <c:pt idx="4809">
                    <c:v>1987</c:v>
                  </c:pt>
                  <c:pt idx="4810">
                    <c:v>2002</c:v>
                  </c:pt>
                  <c:pt idx="4811">
                    <c:v>2002</c:v>
                  </c:pt>
                  <c:pt idx="4812">
                    <c:v>1985</c:v>
                  </c:pt>
                  <c:pt idx="4813">
                    <c:v>2009</c:v>
                  </c:pt>
                  <c:pt idx="4814">
                    <c:v>1985</c:v>
                  </c:pt>
                  <c:pt idx="4815">
                    <c:v>2009</c:v>
                  </c:pt>
                  <c:pt idx="4816">
                    <c:v>2002</c:v>
                  </c:pt>
                  <c:pt idx="4817">
                    <c:v>1987</c:v>
                  </c:pt>
                  <c:pt idx="4818">
                    <c:v>1997</c:v>
                  </c:pt>
                  <c:pt idx="4819">
                    <c:v>1997</c:v>
                  </c:pt>
                  <c:pt idx="4820">
                    <c:v>2004</c:v>
                  </c:pt>
                  <c:pt idx="4821">
                    <c:v>2004</c:v>
                  </c:pt>
                  <c:pt idx="4822">
                    <c:v>1985</c:v>
                  </c:pt>
                  <c:pt idx="4823">
                    <c:v>2004</c:v>
                  </c:pt>
                  <c:pt idx="4824">
                    <c:v>2002</c:v>
                  </c:pt>
                  <c:pt idx="4825">
                    <c:v>1999</c:v>
                  </c:pt>
                  <c:pt idx="4826">
                    <c:v>1999</c:v>
                  </c:pt>
                  <c:pt idx="4827">
                    <c:v>1985</c:v>
                  </c:pt>
                  <c:pt idx="4828">
                    <c:v>2009</c:v>
                  </c:pt>
                  <c:pt idx="4829">
                    <c:v>1985</c:v>
                  </c:pt>
                  <c:pt idx="4830">
                    <c:v>1997</c:v>
                  </c:pt>
                  <c:pt idx="4831">
                    <c:v>2002</c:v>
                  </c:pt>
                  <c:pt idx="4832">
                    <c:v>1985</c:v>
                  </c:pt>
                  <c:pt idx="4833">
                    <c:v>2004</c:v>
                  </c:pt>
                  <c:pt idx="4834">
                    <c:v>1997</c:v>
                  </c:pt>
                  <c:pt idx="4835">
                    <c:v>1985</c:v>
                  </c:pt>
                  <c:pt idx="4836">
                    <c:v>2007</c:v>
                  </c:pt>
                  <c:pt idx="4837">
                    <c:v>2007</c:v>
                  </c:pt>
                  <c:pt idx="4838">
                    <c:v>2002</c:v>
                  </c:pt>
                  <c:pt idx="4839">
                    <c:v>1985</c:v>
                  </c:pt>
                  <c:pt idx="4840">
                    <c:v>2009</c:v>
                  </c:pt>
                  <c:pt idx="4841">
                    <c:v>2009</c:v>
                  </c:pt>
                  <c:pt idx="4842">
                    <c:v>1999</c:v>
                  </c:pt>
                  <c:pt idx="4843">
                    <c:v>1987</c:v>
                  </c:pt>
                  <c:pt idx="4844">
                    <c:v>1998</c:v>
                  </c:pt>
                  <c:pt idx="4845">
                    <c:v>1997</c:v>
                  </c:pt>
                  <c:pt idx="4846">
                    <c:v>2004</c:v>
                  </c:pt>
                  <c:pt idx="4847">
                    <c:v>1987</c:v>
                  </c:pt>
                  <c:pt idx="4848">
                    <c:v>1997</c:v>
                  </c:pt>
                  <c:pt idx="4849">
                    <c:v>1987</c:v>
                  </c:pt>
                  <c:pt idx="4850">
                    <c:v>2009</c:v>
                  </c:pt>
                  <c:pt idx="4851">
                    <c:v>1998</c:v>
                  </c:pt>
                  <c:pt idx="4852">
                    <c:v>2002</c:v>
                  </c:pt>
                  <c:pt idx="4853">
                    <c:v>2002</c:v>
                  </c:pt>
                  <c:pt idx="4854">
                    <c:v>1997</c:v>
                  </c:pt>
                  <c:pt idx="4855">
                    <c:v>2007</c:v>
                  </c:pt>
                  <c:pt idx="4856">
                    <c:v>1999</c:v>
                  </c:pt>
                  <c:pt idx="4857">
                    <c:v>2009</c:v>
                  </c:pt>
                  <c:pt idx="4858">
                    <c:v>1999</c:v>
                  </c:pt>
                  <c:pt idx="4859">
                    <c:v>2004</c:v>
                  </c:pt>
                  <c:pt idx="4860">
                    <c:v>2002</c:v>
                  </c:pt>
                  <c:pt idx="4861">
                    <c:v>1985</c:v>
                  </c:pt>
                  <c:pt idx="4862">
                    <c:v>2009</c:v>
                  </c:pt>
                  <c:pt idx="4863">
                    <c:v>2009</c:v>
                  </c:pt>
                  <c:pt idx="4864">
                    <c:v>2007</c:v>
                  </c:pt>
                  <c:pt idx="4865">
                    <c:v>2009</c:v>
                  </c:pt>
                  <c:pt idx="4866">
                    <c:v>2004</c:v>
                  </c:pt>
                  <c:pt idx="4867">
                    <c:v>2004</c:v>
                  </c:pt>
                  <c:pt idx="4868">
                    <c:v>1985</c:v>
                  </c:pt>
                  <c:pt idx="4869">
                    <c:v>1987</c:v>
                  </c:pt>
                  <c:pt idx="4870">
                    <c:v>1997</c:v>
                  </c:pt>
                  <c:pt idx="4871">
                    <c:v>1985</c:v>
                  </c:pt>
                  <c:pt idx="4872">
                    <c:v>2002</c:v>
                  </c:pt>
                  <c:pt idx="4873">
                    <c:v>1985</c:v>
                  </c:pt>
                  <c:pt idx="4874">
                    <c:v>1998</c:v>
                  </c:pt>
                  <c:pt idx="4875">
                    <c:v>1987</c:v>
                  </c:pt>
                  <c:pt idx="4876">
                    <c:v>2009</c:v>
                  </c:pt>
                  <c:pt idx="4877">
                    <c:v>1999</c:v>
                  </c:pt>
                  <c:pt idx="4878">
                    <c:v>2009</c:v>
                  </c:pt>
                  <c:pt idx="4879">
                    <c:v>2002</c:v>
                  </c:pt>
                  <c:pt idx="4880">
                    <c:v>2002</c:v>
                  </c:pt>
                  <c:pt idx="4881">
                    <c:v>2004</c:v>
                  </c:pt>
                  <c:pt idx="4882">
                    <c:v>1997</c:v>
                  </c:pt>
                  <c:pt idx="4883">
                    <c:v>2009</c:v>
                  </c:pt>
                  <c:pt idx="4884">
                    <c:v>1999</c:v>
                  </c:pt>
                  <c:pt idx="4885">
                    <c:v>2002</c:v>
                  </c:pt>
                  <c:pt idx="4886">
                    <c:v>1999</c:v>
                  </c:pt>
                  <c:pt idx="4887">
                    <c:v>2009</c:v>
                  </c:pt>
                  <c:pt idx="4888">
                    <c:v>1987</c:v>
                  </c:pt>
                  <c:pt idx="4889">
                    <c:v>2004</c:v>
                  </c:pt>
                  <c:pt idx="4890">
                    <c:v>2009</c:v>
                  </c:pt>
                  <c:pt idx="4891">
                    <c:v>2004</c:v>
                  </c:pt>
                  <c:pt idx="4892">
                    <c:v>1997</c:v>
                  </c:pt>
                  <c:pt idx="4893">
                    <c:v>2009</c:v>
                  </c:pt>
                  <c:pt idx="4894">
                    <c:v>2002</c:v>
                  </c:pt>
                  <c:pt idx="4895">
                    <c:v>2009</c:v>
                  </c:pt>
                  <c:pt idx="4896">
                    <c:v>2002</c:v>
                  </c:pt>
                  <c:pt idx="4897">
                    <c:v>1985</c:v>
                  </c:pt>
                  <c:pt idx="4898">
                    <c:v>1987</c:v>
                  </c:pt>
                  <c:pt idx="4899">
                    <c:v>1999</c:v>
                  </c:pt>
                  <c:pt idx="4900">
                    <c:v>2004</c:v>
                  </c:pt>
                  <c:pt idx="4901">
                    <c:v>1985</c:v>
                  </c:pt>
                  <c:pt idx="4902">
                    <c:v>1987</c:v>
                  </c:pt>
                  <c:pt idx="4903">
                    <c:v>1999</c:v>
                  </c:pt>
                  <c:pt idx="4904">
                    <c:v>1997</c:v>
                  </c:pt>
                  <c:pt idx="4905">
                    <c:v>1997</c:v>
                  </c:pt>
                  <c:pt idx="4906">
                    <c:v>1998</c:v>
                  </c:pt>
                  <c:pt idx="4907">
                    <c:v>2007</c:v>
                  </c:pt>
                  <c:pt idx="4908">
                    <c:v>2009</c:v>
                  </c:pt>
                  <c:pt idx="4909">
                    <c:v>1998</c:v>
                  </c:pt>
                  <c:pt idx="4910">
                    <c:v>1998</c:v>
                  </c:pt>
                  <c:pt idx="4911">
                    <c:v>2009</c:v>
                  </c:pt>
                  <c:pt idx="4912">
                    <c:v>2002</c:v>
                  </c:pt>
                  <c:pt idx="4913">
                    <c:v>1985</c:v>
                  </c:pt>
                  <c:pt idx="4914">
                    <c:v>1987</c:v>
                  </c:pt>
                  <c:pt idx="4915">
                    <c:v>1987</c:v>
                  </c:pt>
                  <c:pt idx="4916">
                    <c:v>1999</c:v>
                  </c:pt>
                  <c:pt idx="4917">
                    <c:v>1999</c:v>
                  </c:pt>
                  <c:pt idx="4918">
                    <c:v>1997</c:v>
                  </c:pt>
                  <c:pt idx="4919">
                    <c:v>1999</c:v>
                  </c:pt>
                  <c:pt idx="4920">
                    <c:v>1998</c:v>
                  </c:pt>
                  <c:pt idx="4921">
                    <c:v>2009</c:v>
                  </c:pt>
                  <c:pt idx="4922">
                    <c:v>1999</c:v>
                  </c:pt>
                  <c:pt idx="4923">
                    <c:v>1997</c:v>
                  </c:pt>
                  <c:pt idx="4924">
                    <c:v>1998</c:v>
                  </c:pt>
                  <c:pt idx="4925">
                    <c:v>1998</c:v>
                  </c:pt>
                  <c:pt idx="4926">
                    <c:v>1998</c:v>
                  </c:pt>
                  <c:pt idx="4927">
                    <c:v>2002</c:v>
                  </c:pt>
                  <c:pt idx="4928">
                    <c:v>1999</c:v>
                  </c:pt>
                  <c:pt idx="4929">
                    <c:v>1985</c:v>
                  </c:pt>
                  <c:pt idx="4930">
                    <c:v>1985</c:v>
                  </c:pt>
                  <c:pt idx="4931">
                    <c:v>2002</c:v>
                  </c:pt>
                  <c:pt idx="4932">
                    <c:v>2009</c:v>
                  </c:pt>
                  <c:pt idx="4933">
                    <c:v>2002</c:v>
                  </c:pt>
                  <c:pt idx="4934">
                    <c:v>1987</c:v>
                  </c:pt>
                  <c:pt idx="4935">
                    <c:v>2004</c:v>
                  </c:pt>
                  <c:pt idx="4936">
                    <c:v>2007</c:v>
                  </c:pt>
                  <c:pt idx="4937">
                    <c:v>1987</c:v>
                  </c:pt>
                  <c:pt idx="4938">
                    <c:v>1985</c:v>
                  </c:pt>
                  <c:pt idx="4939">
                    <c:v>1987</c:v>
                  </c:pt>
                  <c:pt idx="4940">
                    <c:v>1998</c:v>
                  </c:pt>
                  <c:pt idx="4941">
                    <c:v>1998</c:v>
                  </c:pt>
                  <c:pt idx="4942">
                    <c:v>1999</c:v>
                  </c:pt>
                  <c:pt idx="4943">
                    <c:v>1985</c:v>
                  </c:pt>
                  <c:pt idx="4944">
                    <c:v>2004</c:v>
                  </c:pt>
                  <c:pt idx="4945">
                    <c:v>2004</c:v>
                  </c:pt>
                  <c:pt idx="4946">
                    <c:v>2004</c:v>
                  </c:pt>
                  <c:pt idx="4947">
                    <c:v>1987</c:v>
                  </c:pt>
                  <c:pt idx="4948">
                    <c:v>2007</c:v>
                  </c:pt>
                  <c:pt idx="4949">
                    <c:v>1985</c:v>
                  </c:pt>
                  <c:pt idx="4950">
                    <c:v>2007</c:v>
                  </c:pt>
                  <c:pt idx="4951">
                    <c:v>1985</c:v>
                  </c:pt>
                  <c:pt idx="4952">
                    <c:v>2007</c:v>
                  </c:pt>
                  <c:pt idx="4953">
                    <c:v>1999</c:v>
                  </c:pt>
                  <c:pt idx="4954">
                    <c:v>1985</c:v>
                  </c:pt>
                  <c:pt idx="4955">
                    <c:v>1998</c:v>
                  </c:pt>
                  <c:pt idx="4956">
                    <c:v>2002</c:v>
                  </c:pt>
                  <c:pt idx="4957">
                    <c:v>1985</c:v>
                  </c:pt>
                  <c:pt idx="4958">
                    <c:v>1987</c:v>
                  </c:pt>
                  <c:pt idx="4959">
                    <c:v>1999</c:v>
                  </c:pt>
                  <c:pt idx="4960">
                    <c:v>2009</c:v>
                  </c:pt>
                  <c:pt idx="4961">
                    <c:v>2007</c:v>
                  </c:pt>
                  <c:pt idx="4962">
                    <c:v>2004</c:v>
                  </c:pt>
                  <c:pt idx="4963">
                    <c:v>1999</c:v>
                  </c:pt>
                  <c:pt idx="4964">
                    <c:v>1985</c:v>
                  </c:pt>
                  <c:pt idx="4965">
                    <c:v>1997</c:v>
                  </c:pt>
                  <c:pt idx="4966">
                    <c:v>2004</c:v>
                  </c:pt>
                  <c:pt idx="4967">
                    <c:v>1999</c:v>
                  </c:pt>
                  <c:pt idx="4968">
                    <c:v>1985</c:v>
                  </c:pt>
                  <c:pt idx="4969">
                    <c:v>2007</c:v>
                  </c:pt>
                  <c:pt idx="4970">
                    <c:v>2002</c:v>
                  </c:pt>
                  <c:pt idx="4971">
                    <c:v>1999</c:v>
                  </c:pt>
                  <c:pt idx="4972">
                    <c:v>2009</c:v>
                  </c:pt>
                  <c:pt idx="4973">
                    <c:v>1999</c:v>
                  </c:pt>
                  <c:pt idx="4974">
                    <c:v>2009</c:v>
                  </c:pt>
                  <c:pt idx="4975">
                    <c:v>2002</c:v>
                  </c:pt>
                  <c:pt idx="4976">
                    <c:v>1999</c:v>
                  </c:pt>
                  <c:pt idx="4977">
                    <c:v>1997</c:v>
                  </c:pt>
                  <c:pt idx="4978">
                    <c:v>1997</c:v>
                  </c:pt>
                  <c:pt idx="4979">
                    <c:v>1997</c:v>
                  </c:pt>
                  <c:pt idx="4980">
                    <c:v>2007</c:v>
                  </c:pt>
                  <c:pt idx="4981">
                    <c:v>1985</c:v>
                  </c:pt>
                  <c:pt idx="4982">
                    <c:v>2002</c:v>
                  </c:pt>
                  <c:pt idx="4983">
                    <c:v>2004</c:v>
                  </c:pt>
                  <c:pt idx="4984">
                    <c:v>1997</c:v>
                  </c:pt>
                  <c:pt idx="4985">
                    <c:v>1987</c:v>
                  </c:pt>
                  <c:pt idx="4986">
                    <c:v>2004</c:v>
                  </c:pt>
                  <c:pt idx="4987">
                    <c:v>1998</c:v>
                  </c:pt>
                  <c:pt idx="4988">
                    <c:v>2004</c:v>
                  </c:pt>
                  <c:pt idx="4989">
                    <c:v>1997</c:v>
                  </c:pt>
                  <c:pt idx="4990">
                    <c:v>2007</c:v>
                  </c:pt>
                  <c:pt idx="4991">
                    <c:v>1997</c:v>
                  </c:pt>
                  <c:pt idx="4992">
                    <c:v>2009</c:v>
                  </c:pt>
                  <c:pt idx="4993">
                    <c:v>1999</c:v>
                  </c:pt>
                  <c:pt idx="4994">
                    <c:v>1999</c:v>
                  </c:pt>
                  <c:pt idx="4995">
                    <c:v>2002</c:v>
                  </c:pt>
                  <c:pt idx="4996">
                    <c:v>1997</c:v>
                  </c:pt>
                  <c:pt idx="4997">
                    <c:v>2009</c:v>
                  </c:pt>
                  <c:pt idx="4998">
                    <c:v>1997</c:v>
                  </c:pt>
                  <c:pt idx="4999">
                    <c:v>2009</c:v>
                  </c:pt>
                  <c:pt idx="5000">
                    <c:v>1999</c:v>
                  </c:pt>
                  <c:pt idx="5001">
                    <c:v>1997</c:v>
                  </c:pt>
                  <c:pt idx="5002">
                    <c:v>1999</c:v>
                  </c:pt>
                  <c:pt idx="5003">
                    <c:v>1985</c:v>
                  </c:pt>
                  <c:pt idx="5004">
                    <c:v>2004</c:v>
                  </c:pt>
                  <c:pt idx="5005">
                    <c:v>1997</c:v>
                  </c:pt>
                  <c:pt idx="5006">
                    <c:v>2002</c:v>
                  </c:pt>
                  <c:pt idx="5007">
                    <c:v>2004</c:v>
                  </c:pt>
                  <c:pt idx="5008">
                    <c:v>1997</c:v>
                  </c:pt>
                  <c:pt idx="5009">
                    <c:v>2004</c:v>
                  </c:pt>
                  <c:pt idx="5010">
                    <c:v>1987</c:v>
                  </c:pt>
                  <c:pt idx="5011">
                    <c:v>2007</c:v>
                  </c:pt>
                  <c:pt idx="5012">
                    <c:v>2007</c:v>
                  </c:pt>
                  <c:pt idx="5013">
                    <c:v>1999</c:v>
                  </c:pt>
                  <c:pt idx="5014">
                    <c:v>1998</c:v>
                  </c:pt>
                  <c:pt idx="5015">
                    <c:v>2009</c:v>
                  </c:pt>
                  <c:pt idx="5016">
                    <c:v>1987</c:v>
                  </c:pt>
                  <c:pt idx="5017">
                    <c:v>2002</c:v>
                  </c:pt>
                  <c:pt idx="5018">
                    <c:v>1997</c:v>
                  </c:pt>
                  <c:pt idx="5019">
                    <c:v>2009</c:v>
                  </c:pt>
                  <c:pt idx="5020">
                    <c:v>1987</c:v>
                  </c:pt>
                  <c:pt idx="5021">
                    <c:v>1997</c:v>
                  </c:pt>
                  <c:pt idx="5022">
                    <c:v>1985</c:v>
                  </c:pt>
                  <c:pt idx="5023">
                    <c:v>1999</c:v>
                  </c:pt>
                  <c:pt idx="5024">
                    <c:v>2007</c:v>
                  </c:pt>
                  <c:pt idx="5025">
                    <c:v>1997</c:v>
                  </c:pt>
                  <c:pt idx="5026">
                    <c:v>1997</c:v>
                  </c:pt>
                  <c:pt idx="5027">
                    <c:v>1985</c:v>
                  </c:pt>
                  <c:pt idx="5028">
                    <c:v>1987</c:v>
                  </c:pt>
                  <c:pt idx="5029">
                    <c:v>2002</c:v>
                  </c:pt>
                  <c:pt idx="5030">
                    <c:v>2002</c:v>
                  </c:pt>
                  <c:pt idx="5031">
                    <c:v>1998</c:v>
                  </c:pt>
                  <c:pt idx="5032">
                    <c:v>1997</c:v>
                  </c:pt>
                  <c:pt idx="5033">
                    <c:v>1999</c:v>
                  </c:pt>
                  <c:pt idx="5034">
                    <c:v>1999</c:v>
                  </c:pt>
                  <c:pt idx="5035">
                    <c:v>2009</c:v>
                  </c:pt>
                  <c:pt idx="5036">
                    <c:v>2004</c:v>
                  </c:pt>
                  <c:pt idx="5037">
                    <c:v>1999</c:v>
                  </c:pt>
                  <c:pt idx="5038">
                    <c:v>1999</c:v>
                  </c:pt>
                  <c:pt idx="5039">
                    <c:v>1985</c:v>
                  </c:pt>
                  <c:pt idx="5040">
                    <c:v>2007</c:v>
                  </c:pt>
                  <c:pt idx="5041">
                    <c:v>2002</c:v>
                  </c:pt>
                  <c:pt idx="5042">
                    <c:v>2009</c:v>
                  </c:pt>
                  <c:pt idx="5043">
                    <c:v>1985</c:v>
                  </c:pt>
                  <c:pt idx="5044">
                    <c:v>1998</c:v>
                  </c:pt>
                  <c:pt idx="5045">
                    <c:v>1997</c:v>
                  </c:pt>
                  <c:pt idx="5046">
                    <c:v>1999</c:v>
                  </c:pt>
                  <c:pt idx="5047">
                    <c:v>2004</c:v>
                  </c:pt>
                  <c:pt idx="5048">
                    <c:v>1999</c:v>
                  </c:pt>
                  <c:pt idx="5049">
                    <c:v>2002</c:v>
                  </c:pt>
                  <c:pt idx="5050">
                    <c:v>1998</c:v>
                  </c:pt>
                  <c:pt idx="5051">
                    <c:v>2002</c:v>
                  </c:pt>
                  <c:pt idx="5052">
                    <c:v>1997</c:v>
                  </c:pt>
                  <c:pt idx="5053">
                    <c:v>2009</c:v>
                  </c:pt>
                  <c:pt idx="5054">
                    <c:v>1999</c:v>
                  </c:pt>
                  <c:pt idx="5055">
                    <c:v>1997</c:v>
                  </c:pt>
                  <c:pt idx="5056">
                    <c:v>2007</c:v>
                  </c:pt>
                  <c:pt idx="5057">
                    <c:v>1998</c:v>
                  </c:pt>
                  <c:pt idx="5058">
                    <c:v>1985</c:v>
                  </c:pt>
                  <c:pt idx="5059">
                    <c:v>1987</c:v>
                  </c:pt>
                  <c:pt idx="5060">
                    <c:v>2007</c:v>
                  </c:pt>
                  <c:pt idx="5061">
                    <c:v>1987</c:v>
                  </c:pt>
                  <c:pt idx="5062">
                    <c:v>2007</c:v>
                  </c:pt>
                  <c:pt idx="5063">
                    <c:v>1985</c:v>
                  </c:pt>
                  <c:pt idx="5064">
                    <c:v>1997</c:v>
                  </c:pt>
                  <c:pt idx="5065">
                    <c:v>1985</c:v>
                  </c:pt>
                  <c:pt idx="5066">
                    <c:v>2009</c:v>
                  </c:pt>
                  <c:pt idx="5067">
                    <c:v>1987</c:v>
                  </c:pt>
                  <c:pt idx="5068">
                    <c:v>1999</c:v>
                  </c:pt>
                  <c:pt idx="5069">
                    <c:v>1987</c:v>
                  </c:pt>
                  <c:pt idx="5070">
                    <c:v>1985</c:v>
                  </c:pt>
                  <c:pt idx="5071">
                    <c:v>1998</c:v>
                  </c:pt>
                  <c:pt idx="5072">
                    <c:v>1987</c:v>
                  </c:pt>
                  <c:pt idx="5073">
                    <c:v>1999</c:v>
                  </c:pt>
                  <c:pt idx="5074">
                    <c:v>2009</c:v>
                  </c:pt>
                  <c:pt idx="5075">
                    <c:v>1985</c:v>
                  </c:pt>
                  <c:pt idx="5076">
                    <c:v>1987</c:v>
                  </c:pt>
                  <c:pt idx="5077">
                    <c:v>1997</c:v>
                  </c:pt>
                  <c:pt idx="5078">
                    <c:v>2004</c:v>
                  </c:pt>
                  <c:pt idx="5079">
                    <c:v>1999</c:v>
                  </c:pt>
                  <c:pt idx="5080">
                    <c:v>1999</c:v>
                  </c:pt>
                  <c:pt idx="5081">
                    <c:v>2004</c:v>
                  </c:pt>
                  <c:pt idx="5082">
                    <c:v>1987</c:v>
                  </c:pt>
                  <c:pt idx="5083">
                    <c:v>1998</c:v>
                  </c:pt>
                  <c:pt idx="5084">
                    <c:v>1985</c:v>
                  </c:pt>
                  <c:pt idx="5085">
                    <c:v>2002</c:v>
                  </c:pt>
                  <c:pt idx="5086">
                    <c:v>2004</c:v>
                  </c:pt>
                  <c:pt idx="5087">
                    <c:v>2009</c:v>
                  </c:pt>
                  <c:pt idx="5088">
                    <c:v>2007</c:v>
                  </c:pt>
                  <c:pt idx="5089">
                    <c:v>2002</c:v>
                  </c:pt>
                  <c:pt idx="5090">
                    <c:v>1985</c:v>
                  </c:pt>
                  <c:pt idx="5091">
                    <c:v>2002</c:v>
                  </c:pt>
                  <c:pt idx="5092">
                    <c:v>1985</c:v>
                  </c:pt>
                  <c:pt idx="5093">
                    <c:v>1998</c:v>
                  </c:pt>
                  <c:pt idx="5094">
                    <c:v>1997</c:v>
                  </c:pt>
                  <c:pt idx="5095">
                    <c:v>1998</c:v>
                  </c:pt>
                  <c:pt idx="5096">
                    <c:v>2002</c:v>
                  </c:pt>
                  <c:pt idx="5097">
                    <c:v>2007</c:v>
                  </c:pt>
                  <c:pt idx="5098">
                    <c:v>2007</c:v>
                  </c:pt>
                  <c:pt idx="5099">
                    <c:v>2009</c:v>
                  </c:pt>
                  <c:pt idx="5100">
                    <c:v>1999</c:v>
                  </c:pt>
                  <c:pt idx="5101">
                    <c:v>1985</c:v>
                  </c:pt>
                  <c:pt idx="5102">
                    <c:v>2009</c:v>
                  </c:pt>
                  <c:pt idx="5103">
                    <c:v>1985</c:v>
                  </c:pt>
                  <c:pt idx="5104">
                    <c:v>1999</c:v>
                  </c:pt>
                  <c:pt idx="5105">
                    <c:v>1997</c:v>
                  </c:pt>
                  <c:pt idx="5106">
                    <c:v>1985</c:v>
                  </c:pt>
                  <c:pt idx="5107">
                    <c:v>1997</c:v>
                  </c:pt>
                  <c:pt idx="5108">
                    <c:v>1985</c:v>
                  </c:pt>
                  <c:pt idx="5109">
                    <c:v>2002</c:v>
                  </c:pt>
                  <c:pt idx="5110">
                    <c:v>2004</c:v>
                  </c:pt>
                  <c:pt idx="5111">
                    <c:v>2004</c:v>
                  </c:pt>
                  <c:pt idx="5112">
                    <c:v>1999</c:v>
                  </c:pt>
                  <c:pt idx="5113">
                    <c:v>1985</c:v>
                  </c:pt>
                  <c:pt idx="5114">
                    <c:v>1997</c:v>
                  </c:pt>
                  <c:pt idx="5115">
                    <c:v>2004</c:v>
                  </c:pt>
                  <c:pt idx="5116">
                    <c:v>2009</c:v>
                  </c:pt>
                  <c:pt idx="5117">
                    <c:v>2009</c:v>
                  </c:pt>
                  <c:pt idx="5118">
                    <c:v>1985</c:v>
                  </c:pt>
                  <c:pt idx="5119">
                    <c:v>2004</c:v>
                  </c:pt>
                  <c:pt idx="5120">
                    <c:v>1997</c:v>
                  </c:pt>
                  <c:pt idx="5121">
                    <c:v>1999</c:v>
                  </c:pt>
                  <c:pt idx="5122">
                    <c:v>1985</c:v>
                  </c:pt>
                  <c:pt idx="5123">
                    <c:v>1997</c:v>
                  </c:pt>
                  <c:pt idx="5124">
                    <c:v>1985</c:v>
                  </c:pt>
                  <c:pt idx="5125">
                    <c:v>1999</c:v>
                  </c:pt>
                  <c:pt idx="5126">
                    <c:v>2009</c:v>
                  </c:pt>
                  <c:pt idx="5127">
                    <c:v>1987</c:v>
                  </c:pt>
                  <c:pt idx="5128">
                    <c:v>1999</c:v>
                  </c:pt>
                  <c:pt idx="5129">
                    <c:v>2004</c:v>
                  </c:pt>
                  <c:pt idx="5130">
                    <c:v>2009</c:v>
                  </c:pt>
                  <c:pt idx="5131">
                    <c:v>2004</c:v>
                  </c:pt>
                  <c:pt idx="5132">
                    <c:v>1987</c:v>
                  </c:pt>
                  <c:pt idx="5133">
                    <c:v>2007</c:v>
                  </c:pt>
                  <c:pt idx="5134">
                    <c:v>2009</c:v>
                  </c:pt>
                  <c:pt idx="5135">
                    <c:v>1985</c:v>
                  </c:pt>
                  <c:pt idx="5136">
                    <c:v>1997</c:v>
                  </c:pt>
                  <c:pt idx="5137">
                    <c:v>2009</c:v>
                  </c:pt>
                  <c:pt idx="5138">
                    <c:v>1985</c:v>
                  </c:pt>
                  <c:pt idx="5139">
                    <c:v>1985</c:v>
                  </c:pt>
                  <c:pt idx="5140">
                    <c:v>2009</c:v>
                  </c:pt>
                  <c:pt idx="5141">
                    <c:v>1999</c:v>
                  </c:pt>
                  <c:pt idx="5142">
                    <c:v>2007</c:v>
                  </c:pt>
                  <c:pt idx="5143">
                    <c:v>1997</c:v>
                  </c:pt>
                  <c:pt idx="5144">
                    <c:v>1985</c:v>
                  </c:pt>
                  <c:pt idx="5145">
                    <c:v>2007</c:v>
                  </c:pt>
                  <c:pt idx="5146">
                    <c:v>1987</c:v>
                  </c:pt>
                  <c:pt idx="5147">
                    <c:v>2004</c:v>
                  </c:pt>
                  <c:pt idx="5148">
                    <c:v>1985</c:v>
                  </c:pt>
                  <c:pt idx="5149">
                    <c:v>2007</c:v>
                  </c:pt>
                  <c:pt idx="5150">
                    <c:v>1985</c:v>
                  </c:pt>
                  <c:pt idx="5151">
                    <c:v>1985</c:v>
                  </c:pt>
                  <c:pt idx="5152">
                    <c:v>1999</c:v>
                  </c:pt>
                  <c:pt idx="5153">
                    <c:v>1985</c:v>
                  </c:pt>
                  <c:pt idx="5154">
                    <c:v>1998</c:v>
                  </c:pt>
                  <c:pt idx="5155">
                    <c:v>1998</c:v>
                  </c:pt>
                  <c:pt idx="5156">
                    <c:v>2002</c:v>
                  </c:pt>
                  <c:pt idx="5157">
                    <c:v>1997</c:v>
                  </c:pt>
                  <c:pt idx="5158">
                    <c:v>2009</c:v>
                  </c:pt>
                  <c:pt idx="5159">
                    <c:v>1987</c:v>
                  </c:pt>
                  <c:pt idx="5160">
                    <c:v>1998</c:v>
                  </c:pt>
                  <c:pt idx="5161">
                    <c:v>2004</c:v>
                  </c:pt>
                  <c:pt idx="5162">
                    <c:v>1985</c:v>
                  </c:pt>
                  <c:pt idx="5163">
                    <c:v>1985</c:v>
                  </c:pt>
                  <c:pt idx="5164">
                    <c:v>1997</c:v>
                  </c:pt>
                  <c:pt idx="5165">
                    <c:v>1999</c:v>
                  </c:pt>
                  <c:pt idx="5166">
                    <c:v>2002</c:v>
                  </c:pt>
                  <c:pt idx="5167">
                    <c:v>2007</c:v>
                  </c:pt>
                  <c:pt idx="5168">
                    <c:v>1999</c:v>
                  </c:pt>
                  <c:pt idx="5169">
                    <c:v>2004</c:v>
                  </c:pt>
                  <c:pt idx="5170">
                    <c:v>1999</c:v>
                  </c:pt>
                  <c:pt idx="5171">
                    <c:v>2004</c:v>
                  </c:pt>
                  <c:pt idx="5172">
                    <c:v>1987</c:v>
                  </c:pt>
                  <c:pt idx="5173">
                    <c:v>2007</c:v>
                  </c:pt>
                  <c:pt idx="5174">
                    <c:v>2009</c:v>
                  </c:pt>
                  <c:pt idx="5175">
                    <c:v>1987</c:v>
                  </c:pt>
                  <c:pt idx="5176">
                    <c:v>2007</c:v>
                  </c:pt>
                  <c:pt idx="5177">
                    <c:v>1985</c:v>
                  </c:pt>
                  <c:pt idx="5178">
                    <c:v>2009</c:v>
                  </c:pt>
                  <c:pt idx="5179">
                    <c:v>1998</c:v>
                  </c:pt>
                  <c:pt idx="5180">
                    <c:v>1985</c:v>
                  </c:pt>
                  <c:pt idx="5181">
                    <c:v>2004</c:v>
                  </c:pt>
                  <c:pt idx="5182">
                    <c:v>2007</c:v>
                  </c:pt>
                  <c:pt idx="5183">
                    <c:v>2009</c:v>
                  </c:pt>
                  <c:pt idx="5184">
                    <c:v>2004</c:v>
                  </c:pt>
                  <c:pt idx="5185">
                    <c:v>1985</c:v>
                  </c:pt>
                  <c:pt idx="5186">
                    <c:v>1999</c:v>
                  </c:pt>
                  <c:pt idx="5187">
                    <c:v>1985</c:v>
                  </c:pt>
                  <c:pt idx="5188">
                    <c:v>2009</c:v>
                  </c:pt>
                  <c:pt idx="5189">
                    <c:v>1987</c:v>
                  </c:pt>
                  <c:pt idx="5190">
                    <c:v>2009</c:v>
                  </c:pt>
                  <c:pt idx="5191">
                    <c:v>2007</c:v>
                  </c:pt>
                  <c:pt idx="5192">
                    <c:v>1998</c:v>
                  </c:pt>
                  <c:pt idx="5193">
                    <c:v>1985</c:v>
                  </c:pt>
                  <c:pt idx="5194">
                    <c:v>1985</c:v>
                  </c:pt>
                  <c:pt idx="5195">
                    <c:v>1985</c:v>
                  </c:pt>
                  <c:pt idx="5196">
                    <c:v>2004</c:v>
                  </c:pt>
                  <c:pt idx="5197">
                    <c:v>1999</c:v>
                  </c:pt>
                  <c:pt idx="5198">
                    <c:v>2009</c:v>
                  </c:pt>
                  <c:pt idx="5199">
                    <c:v>1998</c:v>
                  </c:pt>
                  <c:pt idx="5200">
                    <c:v>2007</c:v>
                  </c:pt>
                  <c:pt idx="5201">
                    <c:v>2002</c:v>
                  </c:pt>
                  <c:pt idx="5202">
                    <c:v>2007</c:v>
                  </c:pt>
                  <c:pt idx="5203">
                    <c:v>1987</c:v>
                  </c:pt>
                  <c:pt idx="5204">
                    <c:v>2007</c:v>
                  </c:pt>
                  <c:pt idx="5205">
                    <c:v>2009</c:v>
                  </c:pt>
                  <c:pt idx="5206">
                    <c:v>1987</c:v>
                  </c:pt>
                  <c:pt idx="5207">
                    <c:v>1997</c:v>
                  </c:pt>
                  <c:pt idx="5208">
                    <c:v>2009</c:v>
                  </c:pt>
                  <c:pt idx="5209">
                    <c:v>1985</c:v>
                  </c:pt>
                  <c:pt idx="5210">
                    <c:v>1987</c:v>
                  </c:pt>
                  <c:pt idx="5211">
                    <c:v>2004</c:v>
                  </c:pt>
                  <c:pt idx="5212">
                    <c:v>1985</c:v>
                  </c:pt>
                  <c:pt idx="5213">
                    <c:v>2007</c:v>
                  </c:pt>
                  <c:pt idx="5214">
                    <c:v>1999</c:v>
                  </c:pt>
                  <c:pt idx="5215">
                    <c:v>2007</c:v>
                  </c:pt>
                  <c:pt idx="5216">
                    <c:v>1985</c:v>
                  </c:pt>
                  <c:pt idx="5217">
                    <c:v>2004</c:v>
                  </c:pt>
                  <c:pt idx="5218">
                    <c:v>1987</c:v>
                  </c:pt>
                  <c:pt idx="5219">
                    <c:v>2004</c:v>
                  </c:pt>
                  <c:pt idx="5220">
                    <c:v>1997</c:v>
                  </c:pt>
                  <c:pt idx="5221">
                    <c:v>1987</c:v>
                  </c:pt>
                  <c:pt idx="5222">
                    <c:v>2002</c:v>
                  </c:pt>
                  <c:pt idx="5223">
                    <c:v>1985</c:v>
                  </c:pt>
                  <c:pt idx="5224">
                    <c:v>1998</c:v>
                  </c:pt>
                  <c:pt idx="5225">
                    <c:v>1985</c:v>
                  </c:pt>
                  <c:pt idx="5226">
                    <c:v>2007</c:v>
                  </c:pt>
                  <c:pt idx="5227">
                    <c:v>1987</c:v>
                  </c:pt>
                  <c:pt idx="5228">
                    <c:v>2007</c:v>
                  </c:pt>
                  <c:pt idx="5229">
                    <c:v>1997</c:v>
                  </c:pt>
                  <c:pt idx="5230">
                    <c:v>2007</c:v>
                  </c:pt>
                  <c:pt idx="5231">
                    <c:v>1985</c:v>
                  </c:pt>
                  <c:pt idx="5232">
                    <c:v>1999</c:v>
                  </c:pt>
                  <c:pt idx="5233">
                    <c:v>2002</c:v>
                  </c:pt>
                  <c:pt idx="5234">
                    <c:v>2002</c:v>
                  </c:pt>
                  <c:pt idx="5235">
                    <c:v>2002</c:v>
                  </c:pt>
                  <c:pt idx="5236">
                    <c:v>2002</c:v>
                  </c:pt>
                  <c:pt idx="5237">
                    <c:v>2002</c:v>
                  </c:pt>
                  <c:pt idx="5238">
                    <c:v>1987</c:v>
                  </c:pt>
                  <c:pt idx="5239">
                    <c:v>2009</c:v>
                  </c:pt>
                  <c:pt idx="5240">
                    <c:v>2004</c:v>
                  </c:pt>
                  <c:pt idx="5241">
                    <c:v>2004</c:v>
                  </c:pt>
                  <c:pt idx="5242">
                    <c:v>1999</c:v>
                  </c:pt>
                  <c:pt idx="5243">
                    <c:v>2007</c:v>
                  </c:pt>
                  <c:pt idx="5244">
                    <c:v>1987</c:v>
                  </c:pt>
                  <c:pt idx="5245">
                    <c:v>1999</c:v>
                  </c:pt>
                  <c:pt idx="5246">
                    <c:v>1997</c:v>
                  </c:pt>
                  <c:pt idx="5247">
                    <c:v>1987</c:v>
                  </c:pt>
                  <c:pt idx="5248">
                    <c:v>1997</c:v>
                  </c:pt>
                  <c:pt idx="5249">
                    <c:v>2009</c:v>
                  </c:pt>
                  <c:pt idx="5250">
                    <c:v>2004</c:v>
                  </c:pt>
                  <c:pt idx="5251">
                    <c:v>2009</c:v>
                  </c:pt>
                  <c:pt idx="5252">
                    <c:v>1985</c:v>
                  </c:pt>
                  <c:pt idx="5253">
                    <c:v>2009</c:v>
                  </c:pt>
                  <c:pt idx="5254">
                    <c:v>1987</c:v>
                  </c:pt>
                  <c:pt idx="5255">
                    <c:v>1985</c:v>
                  </c:pt>
                  <c:pt idx="5256">
                    <c:v>1985</c:v>
                  </c:pt>
                  <c:pt idx="5257">
                    <c:v>2007</c:v>
                  </c:pt>
                  <c:pt idx="5258">
                    <c:v>1987</c:v>
                  </c:pt>
                  <c:pt idx="5259">
                    <c:v>1987</c:v>
                  </c:pt>
                  <c:pt idx="5260">
                    <c:v>2004</c:v>
                  </c:pt>
                  <c:pt idx="5261">
                    <c:v>2004</c:v>
                  </c:pt>
                  <c:pt idx="5262">
                    <c:v>1999</c:v>
                  </c:pt>
                  <c:pt idx="5263">
                    <c:v>1985</c:v>
                  </c:pt>
                  <c:pt idx="5264">
                    <c:v>1987</c:v>
                  </c:pt>
                  <c:pt idx="5265">
                    <c:v>1985</c:v>
                  </c:pt>
                  <c:pt idx="5266">
                    <c:v>1985</c:v>
                  </c:pt>
                  <c:pt idx="5267">
                    <c:v>1985</c:v>
                  </c:pt>
                  <c:pt idx="5268">
                    <c:v>2007</c:v>
                  </c:pt>
                  <c:pt idx="5269">
                    <c:v>2009</c:v>
                  </c:pt>
                  <c:pt idx="5270">
                    <c:v>1997</c:v>
                  </c:pt>
                  <c:pt idx="5271">
                    <c:v>2002</c:v>
                  </c:pt>
                  <c:pt idx="5272">
                    <c:v>2007</c:v>
                  </c:pt>
                  <c:pt idx="5273">
                    <c:v>1985</c:v>
                  </c:pt>
                  <c:pt idx="5274">
                    <c:v>1987</c:v>
                  </c:pt>
                  <c:pt idx="5275">
                    <c:v>1987</c:v>
                  </c:pt>
                  <c:pt idx="5276">
                    <c:v>1997</c:v>
                  </c:pt>
                  <c:pt idx="5277">
                    <c:v>2004</c:v>
                  </c:pt>
                  <c:pt idx="5278">
                    <c:v>2009</c:v>
                  </c:pt>
                  <c:pt idx="5279">
                    <c:v>1997</c:v>
                  </c:pt>
                  <c:pt idx="5280">
                    <c:v>2002</c:v>
                  </c:pt>
                  <c:pt idx="5281">
                    <c:v>1985</c:v>
                  </c:pt>
                  <c:pt idx="5282">
                    <c:v>2009</c:v>
                  </c:pt>
                  <c:pt idx="5283">
                    <c:v>2004</c:v>
                  </c:pt>
                  <c:pt idx="5284">
                    <c:v>1985</c:v>
                  </c:pt>
                  <c:pt idx="5285">
                    <c:v>1998</c:v>
                  </c:pt>
                  <c:pt idx="5286">
                    <c:v>1985</c:v>
                  </c:pt>
                  <c:pt idx="5287">
                    <c:v>1998</c:v>
                  </c:pt>
                  <c:pt idx="5288">
                    <c:v>1987</c:v>
                  </c:pt>
                  <c:pt idx="5289">
                    <c:v>1997</c:v>
                  </c:pt>
                  <c:pt idx="5290">
                    <c:v>1985</c:v>
                  </c:pt>
                  <c:pt idx="5291">
                    <c:v>1997</c:v>
                  </c:pt>
                  <c:pt idx="5292">
                    <c:v>1997</c:v>
                  </c:pt>
                  <c:pt idx="5293">
                    <c:v>1997</c:v>
                  </c:pt>
                  <c:pt idx="5294">
                    <c:v>1985</c:v>
                  </c:pt>
                  <c:pt idx="5295">
                    <c:v>1985</c:v>
                  </c:pt>
                  <c:pt idx="5296">
                    <c:v>1985</c:v>
                  </c:pt>
                  <c:pt idx="5297">
                    <c:v>1999</c:v>
                  </c:pt>
                  <c:pt idx="5298">
                    <c:v>2007</c:v>
                  </c:pt>
                  <c:pt idx="5299">
                    <c:v>1985</c:v>
                  </c:pt>
                  <c:pt idx="5300">
                    <c:v>1997</c:v>
                  </c:pt>
                  <c:pt idx="5301">
                    <c:v>1985</c:v>
                  </c:pt>
                  <c:pt idx="5302">
                    <c:v>1985</c:v>
                  </c:pt>
                  <c:pt idx="5303">
                    <c:v>1987</c:v>
                  </c:pt>
                  <c:pt idx="5304">
                    <c:v>2004</c:v>
                  </c:pt>
                  <c:pt idx="5305">
                    <c:v>1999</c:v>
                  </c:pt>
                  <c:pt idx="5306">
                    <c:v>2004</c:v>
                  </c:pt>
                  <c:pt idx="5307">
                    <c:v>1987</c:v>
                  </c:pt>
                  <c:pt idx="5308">
                    <c:v>2002</c:v>
                  </c:pt>
                  <c:pt idx="5309">
                    <c:v>2009</c:v>
                  </c:pt>
                  <c:pt idx="5310">
                    <c:v>1998</c:v>
                  </c:pt>
                  <c:pt idx="5311">
                    <c:v>2002</c:v>
                  </c:pt>
                  <c:pt idx="5312">
                    <c:v>2004</c:v>
                  </c:pt>
                  <c:pt idx="5313">
                    <c:v>1997</c:v>
                  </c:pt>
                  <c:pt idx="5314">
                    <c:v>1999</c:v>
                  </c:pt>
                  <c:pt idx="5315">
                    <c:v>2007</c:v>
                  </c:pt>
                  <c:pt idx="5316">
                    <c:v>1999</c:v>
                  </c:pt>
                  <c:pt idx="5317">
                    <c:v>1985</c:v>
                  </c:pt>
                  <c:pt idx="5318">
                    <c:v>2002</c:v>
                  </c:pt>
                  <c:pt idx="5319">
                    <c:v>1987</c:v>
                  </c:pt>
                  <c:pt idx="5320">
                    <c:v>2004</c:v>
                  </c:pt>
                  <c:pt idx="5321">
                    <c:v>2004</c:v>
                  </c:pt>
                  <c:pt idx="5322">
                    <c:v>1997</c:v>
                  </c:pt>
                  <c:pt idx="5323">
                    <c:v>2009</c:v>
                  </c:pt>
                  <c:pt idx="5324">
                    <c:v>1987</c:v>
                  </c:pt>
                  <c:pt idx="5325">
                    <c:v>1985</c:v>
                  </c:pt>
                  <c:pt idx="5326">
                    <c:v>2002</c:v>
                  </c:pt>
                  <c:pt idx="5327">
                    <c:v>2004</c:v>
                  </c:pt>
                  <c:pt idx="5328">
                    <c:v>1997</c:v>
                  </c:pt>
                  <c:pt idx="5329">
                    <c:v>1997</c:v>
                  </c:pt>
                  <c:pt idx="5330">
                    <c:v>1998</c:v>
                  </c:pt>
                  <c:pt idx="5331">
                    <c:v>2004</c:v>
                  </c:pt>
                  <c:pt idx="5332">
                    <c:v>1985</c:v>
                  </c:pt>
                  <c:pt idx="5333">
                    <c:v>2009</c:v>
                  </c:pt>
                  <c:pt idx="5334">
                    <c:v>2002</c:v>
                  </c:pt>
                  <c:pt idx="5335">
                    <c:v>2007</c:v>
                  </c:pt>
                  <c:pt idx="5336">
                    <c:v>2007</c:v>
                  </c:pt>
                  <c:pt idx="5337">
                    <c:v>1999</c:v>
                  </c:pt>
                  <c:pt idx="5338">
                    <c:v>1985</c:v>
                  </c:pt>
                  <c:pt idx="5339">
                    <c:v>2002</c:v>
                  </c:pt>
                  <c:pt idx="5340">
                    <c:v>2007</c:v>
                  </c:pt>
                  <c:pt idx="5341">
                    <c:v>2004</c:v>
                  </c:pt>
                  <c:pt idx="5342">
                    <c:v>2009</c:v>
                  </c:pt>
                  <c:pt idx="5343">
                    <c:v>1999</c:v>
                  </c:pt>
                  <c:pt idx="5344">
                    <c:v>1985</c:v>
                  </c:pt>
                  <c:pt idx="5345">
                    <c:v>2002</c:v>
                  </c:pt>
                  <c:pt idx="5346">
                    <c:v>1999</c:v>
                  </c:pt>
                  <c:pt idx="5347">
                    <c:v>2004</c:v>
                  </c:pt>
                  <c:pt idx="5348">
                    <c:v>2004</c:v>
                  </c:pt>
                  <c:pt idx="5349">
                    <c:v>2004</c:v>
                  </c:pt>
                  <c:pt idx="5350">
                    <c:v>1999</c:v>
                  </c:pt>
                  <c:pt idx="5351">
                    <c:v>1985</c:v>
                  </c:pt>
                  <c:pt idx="5352">
                    <c:v>1985</c:v>
                  </c:pt>
                  <c:pt idx="5353">
                    <c:v>1998</c:v>
                  </c:pt>
                  <c:pt idx="5354">
                    <c:v>1985</c:v>
                  </c:pt>
                  <c:pt idx="5355">
                    <c:v>2004</c:v>
                  </c:pt>
                  <c:pt idx="5356">
                    <c:v>1987</c:v>
                  </c:pt>
                  <c:pt idx="5357">
                    <c:v>2009</c:v>
                  </c:pt>
                  <c:pt idx="5358">
                    <c:v>1987</c:v>
                  </c:pt>
                  <c:pt idx="5359">
                    <c:v>1999</c:v>
                  </c:pt>
                  <c:pt idx="5360">
                    <c:v>2009</c:v>
                  </c:pt>
                  <c:pt idx="5361">
                    <c:v>1999</c:v>
                  </c:pt>
                  <c:pt idx="5362">
                    <c:v>2002</c:v>
                  </c:pt>
                  <c:pt idx="5363">
                    <c:v>2002</c:v>
                  </c:pt>
                  <c:pt idx="5364">
                    <c:v>1985</c:v>
                  </c:pt>
                  <c:pt idx="5365">
                    <c:v>1997</c:v>
                  </c:pt>
                  <c:pt idx="5366">
                    <c:v>1998</c:v>
                  </c:pt>
                  <c:pt idx="5367">
                    <c:v>2009</c:v>
                  </c:pt>
                  <c:pt idx="5368">
                    <c:v>1998</c:v>
                  </c:pt>
                  <c:pt idx="5369">
                    <c:v>1997</c:v>
                  </c:pt>
                  <c:pt idx="5370">
                    <c:v>1987</c:v>
                  </c:pt>
                  <c:pt idx="5371">
                    <c:v>2009</c:v>
                  </c:pt>
                  <c:pt idx="5372">
                    <c:v>1998</c:v>
                  </c:pt>
                  <c:pt idx="5373">
                    <c:v>1999</c:v>
                  </c:pt>
                  <c:pt idx="5374">
                    <c:v>1998</c:v>
                  </c:pt>
                  <c:pt idx="5375">
                    <c:v>2002</c:v>
                  </c:pt>
                  <c:pt idx="5376">
                    <c:v>2004</c:v>
                  </c:pt>
                  <c:pt idx="5377">
                    <c:v>2009</c:v>
                  </c:pt>
                  <c:pt idx="5378">
                    <c:v>1997</c:v>
                  </c:pt>
                  <c:pt idx="5379">
                    <c:v>2009</c:v>
                  </c:pt>
                  <c:pt idx="5380">
                    <c:v>1985</c:v>
                  </c:pt>
                  <c:pt idx="5381">
                    <c:v>2002</c:v>
                  </c:pt>
                  <c:pt idx="5382">
                    <c:v>1985</c:v>
                  </c:pt>
                  <c:pt idx="5383">
                    <c:v>1999</c:v>
                  </c:pt>
                  <c:pt idx="5384">
                    <c:v>2004</c:v>
                  </c:pt>
                  <c:pt idx="5385">
                    <c:v>2009</c:v>
                  </c:pt>
                  <c:pt idx="5386">
                    <c:v>1985</c:v>
                  </c:pt>
                  <c:pt idx="5387">
                    <c:v>2009</c:v>
                  </c:pt>
                  <c:pt idx="5388">
                    <c:v>2009</c:v>
                  </c:pt>
                  <c:pt idx="5389">
                    <c:v>2002</c:v>
                  </c:pt>
                  <c:pt idx="5390">
                    <c:v>2002</c:v>
                  </c:pt>
                  <c:pt idx="5391">
                    <c:v>2009</c:v>
                  </c:pt>
                  <c:pt idx="5392">
                    <c:v>1985</c:v>
                  </c:pt>
                  <c:pt idx="5393">
                    <c:v>2002</c:v>
                  </c:pt>
                  <c:pt idx="5394">
                    <c:v>1997</c:v>
                  </c:pt>
                  <c:pt idx="5395">
                    <c:v>1987</c:v>
                  </c:pt>
                  <c:pt idx="5396">
                    <c:v>2009</c:v>
                  </c:pt>
                  <c:pt idx="5397">
                    <c:v>1985</c:v>
                  </c:pt>
                  <c:pt idx="5398">
                    <c:v>2002</c:v>
                  </c:pt>
                  <c:pt idx="5399">
                    <c:v>1997</c:v>
                  </c:pt>
                  <c:pt idx="5400">
                    <c:v>2007</c:v>
                  </c:pt>
                  <c:pt idx="5401">
                    <c:v>1985</c:v>
                  </c:pt>
                  <c:pt idx="5402">
                    <c:v>2002</c:v>
                  </c:pt>
                  <c:pt idx="5403">
                    <c:v>1985</c:v>
                  </c:pt>
                  <c:pt idx="5404">
                    <c:v>1985</c:v>
                  </c:pt>
                  <c:pt idx="5405">
                    <c:v>2002</c:v>
                  </c:pt>
                  <c:pt idx="5406">
                    <c:v>2002</c:v>
                  </c:pt>
                  <c:pt idx="5407">
                    <c:v>1987</c:v>
                  </c:pt>
                  <c:pt idx="5408">
                    <c:v>2009</c:v>
                  </c:pt>
                  <c:pt idx="5409">
                    <c:v>2004</c:v>
                  </c:pt>
                  <c:pt idx="5410">
                    <c:v>2002</c:v>
                  </c:pt>
                  <c:pt idx="5411">
                    <c:v>2009</c:v>
                  </c:pt>
                  <c:pt idx="5412">
                    <c:v>2007</c:v>
                  </c:pt>
                  <c:pt idx="5413">
                    <c:v>1987</c:v>
                  </c:pt>
                  <c:pt idx="5414">
                    <c:v>1985</c:v>
                  </c:pt>
                  <c:pt idx="5415">
                    <c:v>2009</c:v>
                  </c:pt>
                  <c:pt idx="5416">
                    <c:v>1985</c:v>
                  </c:pt>
                  <c:pt idx="5417">
                    <c:v>2007</c:v>
                  </c:pt>
                  <c:pt idx="5418">
                    <c:v>2004</c:v>
                  </c:pt>
                  <c:pt idx="5419">
                    <c:v>1997</c:v>
                  </c:pt>
                  <c:pt idx="5420">
                    <c:v>1985</c:v>
                  </c:pt>
                  <c:pt idx="5421">
                    <c:v>2004</c:v>
                  </c:pt>
                  <c:pt idx="5422">
                    <c:v>1987</c:v>
                  </c:pt>
                  <c:pt idx="5423">
                    <c:v>2002</c:v>
                  </c:pt>
                  <c:pt idx="5424">
                    <c:v>1997</c:v>
                  </c:pt>
                  <c:pt idx="5425">
                    <c:v>1985</c:v>
                  </c:pt>
                  <c:pt idx="5426">
                    <c:v>2009</c:v>
                  </c:pt>
                  <c:pt idx="5427">
                    <c:v>1985</c:v>
                  </c:pt>
                  <c:pt idx="5428">
                    <c:v>2002</c:v>
                  </c:pt>
                  <c:pt idx="5429">
                    <c:v>2004</c:v>
                  </c:pt>
                  <c:pt idx="5430">
                    <c:v>2002</c:v>
                  </c:pt>
                  <c:pt idx="5431">
                    <c:v>1985</c:v>
                  </c:pt>
                  <c:pt idx="5432">
                    <c:v>2004</c:v>
                  </c:pt>
                  <c:pt idx="5433">
                    <c:v>2007</c:v>
                  </c:pt>
                  <c:pt idx="5434">
                    <c:v>1998</c:v>
                  </c:pt>
                  <c:pt idx="5435">
                    <c:v>2007</c:v>
                  </c:pt>
                  <c:pt idx="5436">
                    <c:v>2007</c:v>
                  </c:pt>
                  <c:pt idx="5437">
                    <c:v>1985</c:v>
                  </c:pt>
                  <c:pt idx="5438">
                    <c:v>1997</c:v>
                  </c:pt>
                  <c:pt idx="5439">
                    <c:v>2007</c:v>
                  </c:pt>
                  <c:pt idx="5440">
                    <c:v>2002</c:v>
                  </c:pt>
                  <c:pt idx="5441">
                    <c:v>2009</c:v>
                  </c:pt>
                  <c:pt idx="5442">
                    <c:v>2004</c:v>
                  </c:pt>
                  <c:pt idx="5443">
                    <c:v>1999</c:v>
                  </c:pt>
                  <c:pt idx="5444">
                    <c:v>1985</c:v>
                  </c:pt>
                  <c:pt idx="5445">
                    <c:v>1998</c:v>
                  </c:pt>
                  <c:pt idx="5446">
                    <c:v>2009</c:v>
                  </c:pt>
                  <c:pt idx="5447">
                    <c:v>2007</c:v>
                  </c:pt>
                  <c:pt idx="5448">
                    <c:v>1985</c:v>
                  </c:pt>
                  <c:pt idx="5449">
                    <c:v>2004</c:v>
                  </c:pt>
                  <c:pt idx="5450">
                    <c:v>1985</c:v>
                  </c:pt>
                  <c:pt idx="5451">
                    <c:v>2002</c:v>
                  </c:pt>
                  <c:pt idx="5452">
                    <c:v>2002</c:v>
                  </c:pt>
                  <c:pt idx="5453">
                    <c:v>1985</c:v>
                  </c:pt>
                  <c:pt idx="5454">
                    <c:v>2009</c:v>
                  </c:pt>
                  <c:pt idx="5455">
                    <c:v>1998</c:v>
                  </c:pt>
                  <c:pt idx="5456">
                    <c:v>1985</c:v>
                  </c:pt>
                  <c:pt idx="5457">
                    <c:v>2002</c:v>
                  </c:pt>
                  <c:pt idx="5458">
                    <c:v>2007</c:v>
                  </c:pt>
                  <c:pt idx="5459">
                    <c:v>1998</c:v>
                  </c:pt>
                  <c:pt idx="5460">
                    <c:v>1985</c:v>
                  </c:pt>
                  <c:pt idx="5461">
                    <c:v>1985</c:v>
                  </c:pt>
                  <c:pt idx="5462">
                    <c:v>1987</c:v>
                  </c:pt>
                  <c:pt idx="5463">
                    <c:v>2004</c:v>
                  </c:pt>
                  <c:pt idx="5464">
                    <c:v>1985</c:v>
                  </c:pt>
                  <c:pt idx="5465">
                    <c:v>1985</c:v>
                  </c:pt>
                  <c:pt idx="5466">
                    <c:v>1985</c:v>
                  </c:pt>
                  <c:pt idx="5467">
                    <c:v>1987</c:v>
                  </c:pt>
                  <c:pt idx="5468">
                    <c:v>2007</c:v>
                  </c:pt>
                  <c:pt idx="5469">
                    <c:v>2007</c:v>
                  </c:pt>
                  <c:pt idx="5470">
                    <c:v>2009</c:v>
                  </c:pt>
                  <c:pt idx="5471">
                    <c:v>1999</c:v>
                  </c:pt>
                  <c:pt idx="5472">
                    <c:v>2009</c:v>
                  </c:pt>
                  <c:pt idx="5473">
                    <c:v>1987</c:v>
                  </c:pt>
                  <c:pt idx="5474">
                    <c:v>2007</c:v>
                  </c:pt>
                  <c:pt idx="5475">
                    <c:v>1987</c:v>
                  </c:pt>
                  <c:pt idx="5476">
                    <c:v>1985</c:v>
                  </c:pt>
                  <c:pt idx="5477">
                    <c:v>2002</c:v>
                  </c:pt>
                  <c:pt idx="5478">
                    <c:v>2007</c:v>
                  </c:pt>
                  <c:pt idx="5479">
                    <c:v>2007</c:v>
                  </c:pt>
                  <c:pt idx="5480">
                    <c:v>2002</c:v>
                  </c:pt>
                  <c:pt idx="5481">
                    <c:v>2002</c:v>
                  </c:pt>
                  <c:pt idx="5482">
                    <c:v>1987</c:v>
                  </c:pt>
                  <c:pt idx="5483">
                    <c:v>2009</c:v>
                  </c:pt>
                  <c:pt idx="5484">
                    <c:v>2009</c:v>
                  </c:pt>
                  <c:pt idx="5485">
                    <c:v>1985</c:v>
                  </c:pt>
                  <c:pt idx="5486">
                    <c:v>2007</c:v>
                  </c:pt>
                  <c:pt idx="5487">
                    <c:v>1997</c:v>
                  </c:pt>
                  <c:pt idx="5488">
                    <c:v>1997</c:v>
                  </c:pt>
                  <c:pt idx="5489">
                    <c:v>2002</c:v>
                  </c:pt>
                  <c:pt idx="5490">
                    <c:v>2002</c:v>
                  </c:pt>
                  <c:pt idx="5491">
                    <c:v>1985</c:v>
                  </c:pt>
                  <c:pt idx="5492">
                    <c:v>2007</c:v>
                  </c:pt>
                  <c:pt idx="5493">
                    <c:v>1997</c:v>
                  </c:pt>
                  <c:pt idx="5494">
                    <c:v>1985</c:v>
                  </c:pt>
                  <c:pt idx="5495">
                    <c:v>2009</c:v>
                  </c:pt>
                  <c:pt idx="5496">
                    <c:v>2004</c:v>
                  </c:pt>
                  <c:pt idx="5497">
                    <c:v>2004</c:v>
                  </c:pt>
                  <c:pt idx="5498">
                    <c:v>2009</c:v>
                  </c:pt>
                  <c:pt idx="5499">
                    <c:v>2007</c:v>
                  </c:pt>
                  <c:pt idx="5500">
                    <c:v>1985</c:v>
                  </c:pt>
                  <c:pt idx="5501">
                    <c:v>2002</c:v>
                  </c:pt>
                  <c:pt idx="5502">
                    <c:v>2004</c:v>
                  </c:pt>
                  <c:pt idx="5503">
                    <c:v>2002</c:v>
                  </c:pt>
                  <c:pt idx="5504">
                    <c:v>1999</c:v>
                  </c:pt>
                  <c:pt idx="5505">
                    <c:v>2007</c:v>
                  </c:pt>
                  <c:pt idx="5506">
                    <c:v>2009</c:v>
                  </c:pt>
                  <c:pt idx="5507">
                    <c:v>1998</c:v>
                  </c:pt>
                  <c:pt idx="5508">
                    <c:v>2002</c:v>
                  </c:pt>
                  <c:pt idx="5509">
                    <c:v>1998</c:v>
                  </c:pt>
                  <c:pt idx="5510">
                    <c:v>1997</c:v>
                  </c:pt>
                  <c:pt idx="5511">
                    <c:v>1987</c:v>
                  </c:pt>
                  <c:pt idx="5512">
                    <c:v>2007</c:v>
                  </c:pt>
                  <c:pt idx="5513">
                    <c:v>1985</c:v>
                  </c:pt>
                  <c:pt idx="5514">
                    <c:v>1997</c:v>
                  </c:pt>
                  <c:pt idx="5515">
                    <c:v>1997</c:v>
                  </c:pt>
                  <c:pt idx="5516">
                    <c:v>1987</c:v>
                  </c:pt>
                  <c:pt idx="5517">
                    <c:v>2004</c:v>
                  </c:pt>
                  <c:pt idx="5518">
                    <c:v>2009</c:v>
                  </c:pt>
                  <c:pt idx="5519">
                    <c:v>2009</c:v>
                  </c:pt>
                  <c:pt idx="5520">
                    <c:v>1997</c:v>
                  </c:pt>
                  <c:pt idx="5521">
                    <c:v>1987</c:v>
                  </c:pt>
                  <c:pt idx="5522">
                    <c:v>2002</c:v>
                  </c:pt>
                  <c:pt idx="5523">
                    <c:v>2004</c:v>
                  </c:pt>
                  <c:pt idx="5524">
                    <c:v>1985</c:v>
                  </c:pt>
                  <c:pt idx="5525">
                    <c:v>2004</c:v>
                  </c:pt>
                  <c:pt idx="5526">
                    <c:v>1998</c:v>
                  </c:pt>
                  <c:pt idx="5527">
                    <c:v>1987</c:v>
                  </c:pt>
                  <c:pt idx="5528">
                    <c:v>1998</c:v>
                  </c:pt>
                  <c:pt idx="5529">
                    <c:v>1998</c:v>
                  </c:pt>
                  <c:pt idx="5530">
                    <c:v>2009</c:v>
                  </c:pt>
                  <c:pt idx="5531">
                    <c:v>2004</c:v>
                  </c:pt>
                  <c:pt idx="5532">
                    <c:v>1999</c:v>
                  </c:pt>
                  <c:pt idx="5533">
                    <c:v>2002</c:v>
                  </c:pt>
                  <c:pt idx="5534">
                    <c:v>1998</c:v>
                  </c:pt>
                  <c:pt idx="5535">
                    <c:v>2009</c:v>
                  </c:pt>
                  <c:pt idx="5536">
                    <c:v>1985</c:v>
                  </c:pt>
                  <c:pt idx="5537">
                    <c:v>1997</c:v>
                  </c:pt>
                  <c:pt idx="5538">
                    <c:v>1999</c:v>
                  </c:pt>
                  <c:pt idx="5539">
                    <c:v>2002</c:v>
                  </c:pt>
                  <c:pt idx="5540">
                    <c:v>1997</c:v>
                  </c:pt>
                  <c:pt idx="5541">
                    <c:v>1999</c:v>
                  </c:pt>
                  <c:pt idx="5542">
                    <c:v>1998</c:v>
                  </c:pt>
                  <c:pt idx="5543">
                    <c:v>1999</c:v>
                  </c:pt>
                  <c:pt idx="5544">
                    <c:v>1998</c:v>
                  </c:pt>
                  <c:pt idx="5545">
                    <c:v>2002</c:v>
                  </c:pt>
                  <c:pt idx="5546">
                    <c:v>1985</c:v>
                  </c:pt>
                  <c:pt idx="5547">
                    <c:v>2007</c:v>
                  </c:pt>
                  <c:pt idx="5548">
                    <c:v>1985</c:v>
                  </c:pt>
                  <c:pt idx="5549">
                    <c:v>1987</c:v>
                  </c:pt>
                  <c:pt idx="5550">
                    <c:v>2007</c:v>
                  </c:pt>
                  <c:pt idx="5551">
                    <c:v>2009</c:v>
                  </c:pt>
                  <c:pt idx="5552">
                    <c:v>2009</c:v>
                  </c:pt>
                  <c:pt idx="5553">
                    <c:v>1999</c:v>
                  </c:pt>
                  <c:pt idx="5554">
                    <c:v>2007</c:v>
                  </c:pt>
                  <c:pt idx="5555">
                    <c:v>1997</c:v>
                  </c:pt>
                  <c:pt idx="5556">
                    <c:v>1987</c:v>
                  </c:pt>
                  <c:pt idx="5557">
                    <c:v>2009</c:v>
                  </c:pt>
                  <c:pt idx="5558">
                    <c:v>2004</c:v>
                  </c:pt>
                  <c:pt idx="5559">
                    <c:v>2004</c:v>
                  </c:pt>
                  <c:pt idx="5560">
                    <c:v>1997</c:v>
                  </c:pt>
                  <c:pt idx="5561">
                    <c:v>2007</c:v>
                  </c:pt>
                  <c:pt idx="5562">
                    <c:v>1997</c:v>
                  </c:pt>
                  <c:pt idx="5563">
                    <c:v>2007</c:v>
                  </c:pt>
                  <c:pt idx="5564">
                    <c:v>2004</c:v>
                  </c:pt>
                  <c:pt idx="5565">
                    <c:v>2002</c:v>
                  </c:pt>
                  <c:pt idx="5566">
                    <c:v>2002</c:v>
                  </c:pt>
                  <c:pt idx="5567">
                    <c:v>2002</c:v>
                  </c:pt>
                  <c:pt idx="5568">
                    <c:v>1987</c:v>
                  </c:pt>
                  <c:pt idx="5569">
                    <c:v>1997</c:v>
                  </c:pt>
                  <c:pt idx="5570">
                    <c:v>1987</c:v>
                  </c:pt>
                  <c:pt idx="5571">
                    <c:v>1997</c:v>
                  </c:pt>
                  <c:pt idx="5572">
                    <c:v>1999</c:v>
                  </c:pt>
                  <c:pt idx="5573">
                    <c:v>2009</c:v>
                  </c:pt>
                  <c:pt idx="5574">
                    <c:v>2004</c:v>
                  </c:pt>
                  <c:pt idx="5575">
                    <c:v>2002</c:v>
                  </c:pt>
                  <c:pt idx="5576">
                    <c:v>2007</c:v>
                  </c:pt>
                  <c:pt idx="5577">
                    <c:v>2007</c:v>
                  </c:pt>
                  <c:pt idx="5578">
                    <c:v>1985</c:v>
                  </c:pt>
                  <c:pt idx="5579">
                    <c:v>2007</c:v>
                  </c:pt>
                  <c:pt idx="5580">
                    <c:v>1987</c:v>
                  </c:pt>
                  <c:pt idx="5581">
                    <c:v>2004</c:v>
                  </c:pt>
                  <c:pt idx="5582">
                    <c:v>1985</c:v>
                  </c:pt>
                  <c:pt idx="5583">
                    <c:v>1997</c:v>
                  </c:pt>
                  <c:pt idx="5584">
                    <c:v>1999</c:v>
                  </c:pt>
                  <c:pt idx="5585">
                    <c:v>2009</c:v>
                  </c:pt>
                  <c:pt idx="5586">
                    <c:v>2002</c:v>
                  </c:pt>
                  <c:pt idx="5587">
                    <c:v>1999</c:v>
                  </c:pt>
                  <c:pt idx="5588">
                    <c:v>2002</c:v>
                  </c:pt>
                  <c:pt idx="5589">
                    <c:v>2002</c:v>
                  </c:pt>
                  <c:pt idx="5590">
                    <c:v>2009</c:v>
                  </c:pt>
                  <c:pt idx="5591">
                    <c:v>2007</c:v>
                  </c:pt>
                  <c:pt idx="5592">
                    <c:v>1987</c:v>
                  </c:pt>
                  <c:pt idx="5593">
                    <c:v>2009</c:v>
                  </c:pt>
                  <c:pt idx="5594">
                    <c:v>2007</c:v>
                  </c:pt>
                  <c:pt idx="5595">
                    <c:v>2009</c:v>
                  </c:pt>
                  <c:pt idx="5596">
                    <c:v>2002</c:v>
                  </c:pt>
                  <c:pt idx="5597">
                    <c:v>1987</c:v>
                  </c:pt>
                  <c:pt idx="5598">
                    <c:v>2004</c:v>
                  </c:pt>
                  <c:pt idx="5599">
                    <c:v>1985</c:v>
                  </c:pt>
                  <c:pt idx="5600">
                    <c:v>1997</c:v>
                  </c:pt>
                  <c:pt idx="5601">
                    <c:v>1987</c:v>
                  </c:pt>
                  <c:pt idx="5602">
                    <c:v>1987</c:v>
                  </c:pt>
                  <c:pt idx="5603">
                    <c:v>1998</c:v>
                  </c:pt>
                  <c:pt idx="5604">
                    <c:v>1985</c:v>
                  </c:pt>
                  <c:pt idx="5605">
                    <c:v>2009</c:v>
                  </c:pt>
                  <c:pt idx="5606">
                    <c:v>1985</c:v>
                  </c:pt>
                  <c:pt idx="5607">
                    <c:v>2007</c:v>
                  </c:pt>
                  <c:pt idx="5608">
                    <c:v>1999</c:v>
                  </c:pt>
                  <c:pt idx="5609">
                    <c:v>2007</c:v>
                  </c:pt>
                  <c:pt idx="5610">
                    <c:v>2002</c:v>
                  </c:pt>
                  <c:pt idx="5611">
                    <c:v>2002</c:v>
                  </c:pt>
                  <c:pt idx="5612">
                    <c:v>1985</c:v>
                  </c:pt>
                  <c:pt idx="5613">
                    <c:v>1997</c:v>
                  </c:pt>
                  <c:pt idx="5614">
                    <c:v>1987</c:v>
                  </c:pt>
                  <c:pt idx="5615">
                    <c:v>1987</c:v>
                  </c:pt>
                  <c:pt idx="5616">
                    <c:v>1999</c:v>
                  </c:pt>
                  <c:pt idx="5617">
                    <c:v>2007</c:v>
                  </c:pt>
                  <c:pt idx="5618">
                    <c:v>2007</c:v>
                  </c:pt>
                  <c:pt idx="5619">
                    <c:v>1985</c:v>
                  </c:pt>
                  <c:pt idx="5620">
                    <c:v>2007</c:v>
                  </c:pt>
                  <c:pt idx="5621">
                    <c:v>1997</c:v>
                  </c:pt>
                  <c:pt idx="5622">
                    <c:v>1997</c:v>
                  </c:pt>
                  <c:pt idx="5623">
                    <c:v>2007</c:v>
                  </c:pt>
                  <c:pt idx="5624">
                    <c:v>1985</c:v>
                  </c:pt>
                  <c:pt idx="5625">
                    <c:v>2009</c:v>
                  </c:pt>
                  <c:pt idx="5626">
                    <c:v>2002</c:v>
                  </c:pt>
                  <c:pt idx="5627">
                    <c:v>1999</c:v>
                  </c:pt>
                  <c:pt idx="5628">
                    <c:v>1987</c:v>
                  </c:pt>
                  <c:pt idx="5629">
                    <c:v>1987</c:v>
                  </c:pt>
                  <c:pt idx="5630">
                    <c:v>2002</c:v>
                  </c:pt>
                  <c:pt idx="5631">
                    <c:v>2002</c:v>
                  </c:pt>
                  <c:pt idx="5632">
                    <c:v>2004</c:v>
                  </c:pt>
                  <c:pt idx="5633">
                    <c:v>2004</c:v>
                  </c:pt>
                  <c:pt idx="5634">
                    <c:v>1985</c:v>
                  </c:pt>
                  <c:pt idx="5635">
                    <c:v>1985</c:v>
                  </c:pt>
                  <c:pt idx="5636">
                    <c:v>1998</c:v>
                  </c:pt>
                  <c:pt idx="5637">
                    <c:v>2009</c:v>
                  </c:pt>
                  <c:pt idx="5638">
                    <c:v>1987</c:v>
                  </c:pt>
                  <c:pt idx="5639">
                    <c:v>1985</c:v>
                  </c:pt>
                  <c:pt idx="5640">
                    <c:v>1985</c:v>
                  </c:pt>
                  <c:pt idx="5641">
                    <c:v>1987</c:v>
                  </c:pt>
                  <c:pt idx="5642">
                    <c:v>1985</c:v>
                  </c:pt>
                  <c:pt idx="5643">
                    <c:v>2004</c:v>
                  </c:pt>
                  <c:pt idx="5644">
                    <c:v>1997</c:v>
                  </c:pt>
                  <c:pt idx="5645">
                    <c:v>1987</c:v>
                  </c:pt>
                  <c:pt idx="5646">
                    <c:v>2002</c:v>
                  </c:pt>
                  <c:pt idx="5647">
                    <c:v>1997</c:v>
                  </c:pt>
                  <c:pt idx="5648">
                    <c:v>1999</c:v>
                  </c:pt>
                  <c:pt idx="5649">
                    <c:v>1985</c:v>
                  </c:pt>
                  <c:pt idx="5650">
                    <c:v>1997</c:v>
                  </c:pt>
                  <c:pt idx="5651">
                    <c:v>2004</c:v>
                  </c:pt>
                  <c:pt idx="5652">
                    <c:v>2002</c:v>
                  </c:pt>
                  <c:pt idx="5653">
                    <c:v>2002</c:v>
                  </c:pt>
                  <c:pt idx="5654">
                    <c:v>1985</c:v>
                  </c:pt>
                  <c:pt idx="5655">
                    <c:v>2002</c:v>
                  </c:pt>
                  <c:pt idx="5656">
                    <c:v>1997</c:v>
                  </c:pt>
                  <c:pt idx="5657">
                    <c:v>2002</c:v>
                  </c:pt>
                  <c:pt idx="5658">
                    <c:v>1997</c:v>
                  </c:pt>
                  <c:pt idx="5659">
                    <c:v>2007</c:v>
                  </c:pt>
                  <c:pt idx="5660">
                    <c:v>2009</c:v>
                  </c:pt>
                  <c:pt idx="5661">
                    <c:v>2002</c:v>
                  </c:pt>
                  <c:pt idx="5662">
                    <c:v>2004</c:v>
                  </c:pt>
                  <c:pt idx="5663">
                    <c:v>2004</c:v>
                  </c:pt>
                  <c:pt idx="5664">
                    <c:v>1999</c:v>
                  </c:pt>
                  <c:pt idx="5665">
                    <c:v>1985</c:v>
                  </c:pt>
                  <c:pt idx="5666">
                    <c:v>1997</c:v>
                  </c:pt>
                  <c:pt idx="5667">
                    <c:v>1999</c:v>
                  </c:pt>
                  <c:pt idx="5668">
                    <c:v>2004</c:v>
                  </c:pt>
                  <c:pt idx="5669">
                    <c:v>2007</c:v>
                  </c:pt>
                  <c:pt idx="5670">
                    <c:v>1985</c:v>
                  </c:pt>
                  <c:pt idx="5671">
                    <c:v>1985</c:v>
                  </c:pt>
                  <c:pt idx="5672">
                    <c:v>2004</c:v>
                  </c:pt>
                  <c:pt idx="5673">
                    <c:v>1997</c:v>
                  </c:pt>
                  <c:pt idx="5674">
                    <c:v>1997</c:v>
                  </c:pt>
                  <c:pt idx="5675">
                    <c:v>1985</c:v>
                  </c:pt>
                  <c:pt idx="5676">
                    <c:v>2009</c:v>
                  </c:pt>
                  <c:pt idx="5677">
                    <c:v>1987</c:v>
                  </c:pt>
                  <c:pt idx="5678">
                    <c:v>2007</c:v>
                  </c:pt>
                  <c:pt idx="5679">
                    <c:v>1985</c:v>
                  </c:pt>
                  <c:pt idx="5680">
                    <c:v>1987</c:v>
                  </c:pt>
                  <c:pt idx="5681">
                    <c:v>1987</c:v>
                  </c:pt>
                  <c:pt idx="5682">
                    <c:v>1985</c:v>
                  </c:pt>
                  <c:pt idx="5683">
                    <c:v>2002</c:v>
                  </c:pt>
                  <c:pt idx="5684">
                    <c:v>1999</c:v>
                  </c:pt>
                  <c:pt idx="5685">
                    <c:v>1987</c:v>
                  </c:pt>
                  <c:pt idx="5686">
                    <c:v>2004</c:v>
                  </c:pt>
                  <c:pt idx="5687">
                    <c:v>2004</c:v>
                  </c:pt>
                  <c:pt idx="5688">
                    <c:v>1998</c:v>
                  </c:pt>
                  <c:pt idx="5689">
                    <c:v>2007</c:v>
                  </c:pt>
                  <c:pt idx="5690">
                    <c:v>2004</c:v>
                  </c:pt>
                  <c:pt idx="5691">
                    <c:v>2002</c:v>
                  </c:pt>
                  <c:pt idx="5692">
                    <c:v>2002</c:v>
                  </c:pt>
                  <c:pt idx="5693">
                    <c:v>1985</c:v>
                  </c:pt>
                  <c:pt idx="5694">
                    <c:v>2004</c:v>
                  </c:pt>
                  <c:pt idx="5695">
                    <c:v>2002</c:v>
                  </c:pt>
                  <c:pt idx="5696">
                    <c:v>2002</c:v>
                  </c:pt>
                  <c:pt idx="5697">
                    <c:v>1985</c:v>
                  </c:pt>
                  <c:pt idx="5698">
                    <c:v>1997</c:v>
                  </c:pt>
                  <c:pt idx="5699">
                    <c:v>2007</c:v>
                  </c:pt>
                  <c:pt idx="5700">
                    <c:v>1997</c:v>
                  </c:pt>
                  <c:pt idx="5701">
                    <c:v>1999</c:v>
                  </c:pt>
                  <c:pt idx="5702">
                    <c:v>2007</c:v>
                  </c:pt>
                  <c:pt idx="5703">
                    <c:v>1985</c:v>
                  </c:pt>
                  <c:pt idx="5704">
                    <c:v>2004</c:v>
                  </c:pt>
                  <c:pt idx="5705">
                    <c:v>1985</c:v>
                  </c:pt>
                  <c:pt idx="5706">
                    <c:v>1999</c:v>
                  </c:pt>
                  <c:pt idx="5707">
                    <c:v>2009</c:v>
                  </c:pt>
                  <c:pt idx="5708">
                    <c:v>1985</c:v>
                  </c:pt>
                  <c:pt idx="5709">
                    <c:v>1985</c:v>
                  </c:pt>
                  <c:pt idx="5710">
                    <c:v>2002</c:v>
                  </c:pt>
                  <c:pt idx="5711">
                    <c:v>2007</c:v>
                  </c:pt>
                  <c:pt idx="5712">
                    <c:v>1987</c:v>
                  </c:pt>
                  <c:pt idx="5713">
                    <c:v>1985</c:v>
                  </c:pt>
                  <c:pt idx="5714">
                    <c:v>1999</c:v>
                  </c:pt>
                  <c:pt idx="5715">
                    <c:v>1987</c:v>
                  </c:pt>
                  <c:pt idx="5716">
                    <c:v>2002</c:v>
                  </c:pt>
                  <c:pt idx="5717">
                    <c:v>2007</c:v>
                  </c:pt>
                  <c:pt idx="5718">
                    <c:v>1999</c:v>
                  </c:pt>
                  <c:pt idx="5719">
                    <c:v>1985</c:v>
                  </c:pt>
                  <c:pt idx="5720">
                    <c:v>1999</c:v>
                  </c:pt>
                  <c:pt idx="5721">
                    <c:v>2009</c:v>
                  </c:pt>
                  <c:pt idx="5722">
                    <c:v>1985</c:v>
                  </c:pt>
                  <c:pt idx="5723">
                    <c:v>2002</c:v>
                  </c:pt>
                  <c:pt idx="5724">
                    <c:v>2004</c:v>
                  </c:pt>
                  <c:pt idx="5725">
                    <c:v>1997</c:v>
                  </c:pt>
                  <c:pt idx="5726">
                    <c:v>2009</c:v>
                  </c:pt>
                  <c:pt idx="5727">
                    <c:v>1999</c:v>
                  </c:pt>
                  <c:pt idx="5728">
                    <c:v>1985</c:v>
                  </c:pt>
                  <c:pt idx="5729">
                    <c:v>1985</c:v>
                  </c:pt>
                  <c:pt idx="5730">
                    <c:v>1998</c:v>
                  </c:pt>
                  <c:pt idx="5731">
                    <c:v>2007</c:v>
                  </c:pt>
                  <c:pt idx="5732">
                    <c:v>1985</c:v>
                  </c:pt>
                  <c:pt idx="5733">
                    <c:v>2009</c:v>
                  </c:pt>
                  <c:pt idx="5734">
                    <c:v>1998</c:v>
                  </c:pt>
                  <c:pt idx="5735">
                    <c:v>1985</c:v>
                  </c:pt>
                  <c:pt idx="5736">
                    <c:v>2007</c:v>
                  </c:pt>
                  <c:pt idx="5737">
                    <c:v>1999</c:v>
                  </c:pt>
                  <c:pt idx="5738">
                    <c:v>1985</c:v>
                  </c:pt>
                  <c:pt idx="5739">
                    <c:v>2009</c:v>
                  </c:pt>
                  <c:pt idx="5740">
                    <c:v>2004</c:v>
                  </c:pt>
                  <c:pt idx="5741">
                    <c:v>1999</c:v>
                  </c:pt>
                  <c:pt idx="5742">
                    <c:v>2004</c:v>
                  </c:pt>
                  <c:pt idx="5743">
                    <c:v>2004</c:v>
                  </c:pt>
                  <c:pt idx="5744">
                    <c:v>1997</c:v>
                  </c:pt>
                  <c:pt idx="5745">
                    <c:v>1985</c:v>
                  </c:pt>
                  <c:pt idx="5746">
                    <c:v>1985</c:v>
                  </c:pt>
                  <c:pt idx="5747">
                    <c:v>2007</c:v>
                  </c:pt>
                  <c:pt idx="5748">
                    <c:v>1997</c:v>
                  </c:pt>
                  <c:pt idx="5749">
                    <c:v>1999</c:v>
                  </c:pt>
                  <c:pt idx="5750">
                    <c:v>2009</c:v>
                  </c:pt>
                  <c:pt idx="5751">
                    <c:v>1987</c:v>
                  </c:pt>
                  <c:pt idx="5752">
                    <c:v>2004</c:v>
                  </c:pt>
                  <c:pt idx="5753">
                    <c:v>2002</c:v>
                  </c:pt>
                  <c:pt idx="5754">
                    <c:v>2004</c:v>
                  </c:pt>
                  <c:pt idx="5755">
                    <c:v>1987</c:v>
                  </c:pt>
                  <c:pt idx="5756">
                    <c:v>2002</c:v>
                  </c:pt>
                  <c:pt idx="5757">
                    <c:v>2009</c:v>
                  </c:pt>
                  <c:pt idx="5758">
                    <c:v>2002</c:v>
                  </c:pt>
                  <c:pt idx="5759">
                    <c:v>1998</c:v>
                  </c:pt>
                  <c:pt idx="5760">
                    <c:v>2009</c:v>
                  </c:pt>
                  <c:pt idx="5761">
                    <c:v>1985</c:v>
                  </c:pt>
                  <c:pt idx="5762">
                    <c:v>1998</c:v>
                  </c:pt>
                  <c:pt idx="5763">
                    <c:v>1985</c:v>
                  </c:pt>
                  <c:pt idx="5764">
                    <c:v>1999</c:v>
                  </c:pt>
                  <c:pt idx="5765">
                    <c:v>1987</c:v>
                  </c:pt>
                  <c:pt idx="5766">
                    <c:v>1985</c:v>
                  </c:pt>
                  <c:pt idx="5767">
                    <c:v>2007</c:v>
                  </c:pt>
                  <c:pt idx="5768">
                    <c:v>2004</c:v>
                  </c:pt>
                  <c:pt idx="5769">
                    <c:v>2009</c:v>
                  </c:pt>
                  <c:pt idx="5770">
                    <c:v>2002</c:v>
                  </c:pt>
                  <c:pt idx="5771">
                    <c:v>1998</c:v>
                  </c:pt>
                  <c:pt idx="5772">
                    <c:v>1987</c:v>
                  </c:pt>
                  <c:pt idx="5773">
                    <c:v>1998</c:v>
                  </c:pt>
                  <c:pt idx="5774">
                    <c:v>1999</c:v>
                  </c:pt>
                  <c:pt idx="5775">
                    <c:v>1987</c:v>
                  </c:pt>
                  <c:pt idx="5776">
                    <c:v>2004</c:v>
                  </c:pt>
                  <c:pt idx="5777">
                    <c:v>2002</c:v>
                  </c:pt>
                  <c:pt idx="5778">
                    <c:v>1997</c:v>
                  </c:pt>
                  <c:pt idx="5779">
                    <c:v>2004</c:v>
                  </c:pt>
                  <c:pt idx="5780">
                    <c:v>1999</c:v>
                  </c:pt>
                  <c:pt idx="5781">
                    <c:v>1999</c:v>
                  </c:pt>
                  <c:pt idx="5782">
                    <c:v>1987</c:v>
                  </c:pt>
                  <c:pt idx="5783">
                    <c:v>2007</c:v>
                  </c:pt>
                  <c:pt idx="5784">
                    <c:v>1998</c:v>
                  </c:pt>
                  <c:pt idx="5785">
                    <c:v>1987</c:v>
                  </c:pt>
                  <c:pt idx="5786">
                    <c:v>1987</c:v>
                  </c:pt>
                  <c:pt idx="5787">
                    <c:v>2004</c:v>
                  </c:pt>
                  <c:pt idx="5788">
                    <c:v>1999</c:v>
                  </c:pt>
                  <c:pt idx="5789">
                    <c:v>2004</c:v>
                  </c:pt>
                  <c:pt idx="5790">
                    <c:v>1998</c:v>
                  </c:pt>
                  <c:pt idx="5791">
                    <c:v>1997</c:v>
                  </c:pt>
                  <c:pt idx="5792">
                    <c:v>1997</c:v>
                  </c:pt>
                  <c:pt idx="5793">
                    <c:v>1997</c:v>
                  </c:pt>
                  <c:pt idx="5794">
                    <c:v>2002</c:v>
                  </c:pt>
                  <c:pt idx="5795">
                    <c:v>1985</c:v>
                  </c:pt>
                  <c:pt idx="5796">
                    <c:v>2009</c:v>
                  </c:pt>
                  <c:pt idx="5797">
                    <c:v>1987</c:v>
                  </c:pt>
                  <c:pt idx="5798">
                    <c:v>1999</c:v>
                  </c:pt>
                  <c:pt idx="5799">
                    <c:v>1985</c:v>
                  </c:pt>
                  <c:pt idx="5800">
                    <c:v>1985</c:v>
                  </c:pt>
                  <c:pt idx="5801">
                    <c:v>1997</c:v>
                  </c:pt>
                  <c:pt idx="5802">
                    <c:v>2004</c:v>
                  </c:pt>
                  <c:pt idx="5803">
                    <c:v>2009</c:v>
                  </c:pt>
                  <c:pt idx="5804">
                    <c:v>1985</c:v>
                  </c:pt>
                  <c:pt idx="5805">
                    <c:v>1987</c:v>
                  </c:pt>
                  <c:pt idx="5806">
                    <c:v>1985</c:v>
                  </c:pt>
                  <c:pt idx="5807">
                    <c:v>2009</c:v>
                  </c:pt>
                  <c:pt idx="5808">
                    <c:v>2004</c:v>
                  </c:pt>
                  <c:pt idx="5809">
                    <c:v>1987</c:v>
                  </c:pt>
                  <c:pt idx="5810">
                    <c:v>2004</c:v>
                  </c:pt>
                  <c:pt idx="5811">
                    <c:v>2004</c:v>
                  </c:pt>
                  <c:pt idx="5812">
                    <c:v>1985</c:v>
                  </c:pt>
                  <c:pt idx="5813">
                    <c:v>2002</c:v>
                  </c:pt>
                  <c:pt idx="5814">
                    <c:v>1999</c:v>
                  </c:pt>
                  <c:pt idx="5815">
                    <c:v>2004</c:v>
                  </c:pt>
                  <c:pt idx="5816">
                    <c:v>1985</c:v>
                  </c:pt>
                  <c:pt idx="5817">
                    <c:v>1999</c:v>
                  </c:pt>
                  <c:pt idx="5818">
                    <c:v>2002</c:v>
                  </c:pt>
                  <c:pt idx="5819">
                    <c:v>1987</c:v>
                  </c:pt>
                  <c:pt idx="5820">
                    <c:v>2002</c:v>
                  </c:pt>
                  <c:pt idx="5821">
                    <c:v>1985</c:v>
                  </c:pt>
                  <c:pt idx="5822">
                    <c:v>2007</c:v>
                  </c:pt>
                  <c:pt idx="5823">
                    <c:v>1999</c:v>
                  </c:pt>
                  <c:pt idx="5824">
                    <c:v>1997</c:v>
                  </c:pt>
                  <c:pt idx="5825">
                    <c:v>1985</c:v>
                  </c:pt>
                  <c:pt idx="5826">
                    <c:v>1985</c:v>
                  </c:pt>
                  <c:pt idx="5827">
                    <c:v>1998</c:v>
                  </c:pt>
                  <c:pt idx="5828">
                    <c:v>1999</c:v>
                  </c:pt>
                  <c:pt idx="5829">
                    <c:v>2009</c:v>
                  </c:pt>
                  <c:pt idx="5830">
                    <c:v>2007</c:v>
                  </c:pt>
                  <c:pt idx="5831">
                    <c:v>2007</c:v>
                  </c:pt>
                  <c:pt idx="5832">
                    <c:v>1998</c:v>
                  </c:pt>
                  <c:pt idx="5833">
                    <c:v>2009</c:v>
                  </c:pt>
                  <c:pt idx="5834">
                    <c:v>1998</c:v>
                  </c:pt>
                  <c:pt idx="5835">
                    <c:v>1999</c:v>
                  </c:pt>
                  <c:pt idx="5836">
                    <c:v>2009</c:v>
                  </c:pt>
                  <c:pt idx="5837">
                    <c:v>1998</c:v>
                  </c:pt>
                  <c:pt idx="5838">
                    <c:v>2009</c:v>
                  </c:pt>
                  <c:pt idx="5839">
                    <c:v>2004</c:v>
                  </c:pt>
                  <c:pt idx="5840">
                    <c:v>2009</c:v>
                  </c:pt>
                  <c:pt idx="5841">
                    <c:v>2002</c:v>
                  </c:pt>
                  <c:pt idx="5842">
                    <c:v>2009</c:v>
                  </c:pt>
                  <c:pt idx="5843">
                    <c:v>1985</c:v>
                  </c:pt>
                  <c:pt idx="5844">
                    <c:v>2007</c:v>
                  </c:pt>
                  <c:pt idx="5845">
                    <c:v>1999</c:v>
                  </c:pt>
                  <c:pt idx="5846">
                    <c:v>2007</c:v>
                  </c:pt>
                  <c:pt idx="5847">
                    <c:v>1985</c:v>
                  </c:pt>
                  <c:pt idx="5848">
                    <c:v>2002</c:v>
                  </c:pt>
                  <c:pt idx="5849">
                    <c:v>2009</c:v>
                  </c:pt>
                  <c:pt idx="5850">
                    <c:v>1999</c:v>
                  </c:pt>
                  <c:pt idx="5851">
                    <c:v>2009</c:v>
                  </c:pt>
                  <c:pt idx="5852">
                    <c:v>1999</c:v>
                  </c:pt>
                  <c:pt idx="5853">
                    <c:v>1985</c:v>
                  </c:pt>
                  <c:pt idx="5854">
                    <c:v>1985</c:v>
                  </c:pt>
                  <c:pt idx="5855">
                    <c:v>2007</c:v>
                  </c:pt>
                  <c:pt idx="5856">
                    <c:v>1987</c:v>
                  </c:pt>
                  <c:pt idx="5857">
                    <c:v>1985</c:v>
                  </c:pt>
                  <c:pt idx="5858">
                    <c:v>2004</c:v>
                  </c:pt>
                  <c:pt idx="5859">
                    <c:v>1985</c:v>
                  </c:pt>
                  <c:pt idx="5860">
                    <c:v>1985</c:v>
                  </c:pt>
                  <c:pt idx="5861">
                    <c:v>2004</c:v>
                  </c:pt>
                  <c:pt idx="5862">
                    <c:v>1985</c:v>
                  </c:pt>
                  <c:pt idx="5863">
                    <c:v>2009</c:v>
                  </c:pt>
                  <c:pt idx="5864">
                    <c:v>2002</c:v>
                  </c:pt>
                  <c:pt idx="5865">
                    <c:v>1999</c:v>
                  </c:pt>
                  <c:pt idx="5866">
                    <c:v>1987</c:v>
                  </c:pt>
                  <c:pt idx="5867">
                    <c:v>1999</c:v>
                  </c:pt>
                  <c:pt idx="5868">
                    <c:v>2004</c:v>
                  </c:pt>
                  <c:pt idx="5869">
                    <c:v>1985</c:v>
                  </c:pt>
                  <c:pt idx="5870">
                    <c:v>1987</c:v>
                  </c:pt>
                  <c:pt idx="5871">
                    <c:v>1985</c:v>
                  </c:pt>
                  <c:pt idx="5872">
                    <c:v>2004</c:v>
                  </c:pt>
                  <c:pt idx="5873">
                    <c:v>2004</c:v>
                  </c:pt>
                  <c:pt idx="5874">
                    <c:v>1999</c:v>
                  </c:pt>
                  <c:pt idx="5875">
                    <c:v>1985</c:v>
                  </c:pt>
                  <c:pt idx="5876">
                    <c:v>1998</c:v>
                  </c:pt>
                  <c:pt idx="5877">
                    <c:v>2007</c:v>
                  </c:pt>
                  <c:pt idx="5878">
                    <c:v>1999</c:v>
                  </c:pt>
                  <c:pt idx="5879">
                    <c:v>1985</c:v>
                  </c:pt>
                  <c:pt idx="5880">
                    <c:v>1985</c:v>
                  </c:pt>
                  <c:pt idx="5881">
                    <c:v>1998</c:v>
                  </c:pt>
                  <c:pt idx="5882">
                    <c:v>1997</c:v>
                  </c:pt>
                  <c:pt idx="5883">
                    <c:v>2009</c:v>
                  </c:pt>
                  <c:pt idx="5884">
                    <c:v>1997</c:v>
                  </c:pt>
                  <c:pt idx="5885">
                    <c:v>1987</c:v>
                  </c:pt>
                  <c:pt idx="5886">
                    <c:v>2007</c:v>
                  </c:pt>
                  <c:pt idx="5887">
                    <c:v>1997</c:v>
                  </c:pt>
                  <c:pt idx="5888">
                    <c:v>2004</c:v>
                  </c:pt>
                  <c:pt idx="5889">
                    <c:v>2004</c:v>
                  </c:pt>
                  <c:pt idx="5890">
                    <c:v>1987</c:v>
                  </c:pt>
                  <c:pt idx="5891">
                    <c:v>1998</c:v>
                  </c:pt>
                  <c:pt idx="5892">
                    <c:v>1997</c:v>
                  </c:pt>
                  <c:pt idx="5893">
                    <c:v>2007</c:v>
                  </c:pt>
                  <c:pt idx="5894">
                    <c:v>1985</c:v>
                  </c:pt>
                  <c:pt idx="5895">
                    <c:v>1997</c:v>
                  </c:pt>
                  <c:pt idx="5896">
                    <c:v>1987</c:v>
                  </c:pt>
                  <c:pt idx="5897">
                    <c:v>2007</c:v>
                  </c:pt>
                  <c:pt idx="5898">
                    <c:v>2009</c:v>
                  </c:pt>
                  <c:pt idx="5899">
                    <c:v>1987</c:v>
                  </c:pt>
                  <c:pt idx="5900">
                    <c:v>2007</c:v>
                  </c:pt>
                  <c:pt idx="5901">
                    <c:v>1987</c:v>
                  </c:pt>
                  <c:pt idx="5902">
                    <c:v>2009</c:v>
                  </c:pt>
                  <c:pt idx="5903">
                    <c:v>2004</c:v>
                  </c:pt>
                  <c:pt idx="5904">
                    <c:v>1997</c:v>
                  </c:pt>
                  <c:pt idx="5905">
                    <c:v>1997</c:v>
                  </c:pt>
                  <c:pt idx="5906">
                    <c:v>1999</c:v>
                  </c:pt>
                  <c:pt idx="5907">
                    <c:v>1997</c:v>
                  </c:pt>
                  <c:pt idx="5908">
                    <c:v>1998</c:v>
                  </c:pt>
                  <c:pt idx="5909">
                    <c:v>2009</c:v>
                  </c:pt>
                  <c:pt idx="5910">
                    <c:v>1987</c:v>
                  </c:pt>
                  <c:pt idx="5911">
                    <c:v>2009</c:v>
                  </c:pt>
                  <c:pt idx="5912">
                    <c:v>2002</c:v>
                  </c:pt>
                  <c:pt idx="5913">
                    <c:v>1987</c:v>
                  </c:pt>
                  <c:pt idx="5914">
                    <c:v>1987</c:v>
                  </c:pt>
                  <c:pt idx="5915">
                    <c:v>2004</c:v>
                  </c:pt>
                  <c:pt idx="5916">
                    <c:v>2009</c:v>
                  </c:pt>
                  <c:pt idx="5917">
                    <c:v>1987</c:v>
                  </c:pt>
                  <c:pt idx="5918">
                    <c:v>1987</c:v>
                  </c:pt>
                  <c:pt idx="5919">
                    <c:v>1985</c:v>
                  </c:pt>
                  <c:pt idx="5920">
                    <c:v>1985</c:v>
                  </c:pt>
                  <c:pt idx="5921">
                    <c:v>1987</c:v>
                  </c:pt>
                  <c:pt idx="5922">
                    <c:v>1999</c:v>
                  </c:pt>
                  <c:pt idx="5923">
                    <c:v>2009</c:v>
                  </c:pt>
                  <c:pt idx="5924">
                    <c:v>1997</c:v>
                  </c:pt>
                  <c:pt idx="5925">
                    <c:v>1997</c:v>
                  </c:pt>
                  <c:pt idx="5926">
                    <c:v>1999</c:v>
                  </c:pt>
                  <c:pt idx="5927">
                    <c:v>1997</c:v>
                  </c:pt>
                  <c:pt idx="5928">
                    <c:v>1987</c:v>
                  </c:pt>
                  <c:pt idx="5929">
                    <c:v>2002</c:v>
                  </c:pt>
                  <c:pt idx="5930">
                    <c:v>1987</c:v>
                  </c:pt>
                  <c:pt idx="5931">
                    <c:v>2007</c:v>
                  </c:pt>
                  <c:pt idx="5932">
                    <c:v>1997</c:v>
                  </c:pt>
                  <c:pt idx="5933">
                    <c:v>1985</c:v>
                  </c:pt>
                  <c:pt idx="5934">
                    <c:v>1985</c:v>
                  </c:pt>
                  <c:pt idx="5935">
                    <c:v>1985</c:v>
                  </c:pt>
                  <c:pt idx="5936">
                    <c:v>2009</c:v>
                  </c:pt>
                  <c:pt idx="5937">
                    <c:v>1985</c:v>
                  </c:pt>
                  <c:pt idx="5938">
                    <c:v>1987</c:v>
                  </c:pt>
                  <c:pt idx="5939">
                    <c:v>1997</c:v>
                  </c:pt>
                  <c:pt idx="5940">
                    <c:v>1985</c:v>
                  </c:pt>
                  <c:pt idx="5941">
                    <c:v>1987</c:v>
                  </c:pt>
                  <c:pt idx="5942">
                    <c:v>1987</c:v>
                  </c:pt>
                  <c:pt idx="5943">
                    <c:v>1987</c:v>
                  </c:pt>
                  <c:pt idx="5944">
                    <c:v>1997</c:v>
                  </c:pt>
                  <c:pt idx="5945">
                    <c:v>1997</c:v>
                  </c:pt>
                  <c:pt idx="5946">
                    <c:v>1985</c:v>
                  </c:pt>
                  <c:pt idx="5947">
                    <c:v>1999</c:v>
                  </c:pt>
                  <c:pt idx="5948">
                    <c:v>1998</c:v>
                  </c:pt>
                  <c:pt idx="5949">
                    <c:v>1997</c:v>
                  </c:pt>
                  <c:pt idx="5950">
                    <c:v>2002</c:v>
                  </c:pt>
                  <c:pt idx="5951">
                    <c:v>1985</c:v>
                  </c:pt>
                  <c:pt idx="5952">
                    <c:v>1998</c:v>
                  </c:pt>
                  <c:pt idx="5953">
                    <c:v>2004</c:v>
                  </c:pt>
                  <c:pt idx="5954">
                    <c:v>1985</c:v>
                  </c:pt>
                  <c:pt idx="5955">
                    <c:v>1987</c:v>
                  </c:pt>
                  <c:pt idx="5956">
                    <c:v>2007</c:v>
                  </c:pt>
                  <c:pt idx="5957">
                    <c:v>1985</c:v>
                  </c:pt>
                  <c:pt idx="5958">
                    <c:v>2004</c:v>
                  </c:pt>
                  <c:pt idx="5959">
                    <c:v>1987</c:v>
                  </c:pt>
                  <c:pt idx="5960">
                    <c:v>2004</c:v>
                  </c:pt>
                  <c:pt idx="5961">
                    <c:v>2009</c:v>
                  </c:pt>
                  <c:pt idx="5962">
                    <c:v>2007</c:v>
                  </c:pt>
                  <c:pt idx="5963">
                    <c:v>2009</c:v>
                  </c:pt>
                  <c:pt idx="5964">
                    <c:v>2002</c:v>
                  </c:pt>
                  <c:pt idx="5965">
                    <c:v>1999</c:v>
                  </c:pt>
                  <c:pt idx="5966">
                    <c:v>1998</c:v>
                  </c:pt>
                  <c:pt idx="5967">
                    <c:v>1985</c:v>
                  </c:pt>
                  <c:pt idx="5968">
                    <c:v>1987</c:v>
                  </c:pt>
                  <c:pt idx="5969">
                    <c:v>1987</c:v>
                  </c:pt>
                  <c:pt idx="5970">
                    <c:v>2007</c:v>
                  </c:pt>
                  <c:pt idx="5971">
                    <c:v>2002</c:v>
                  </c:pt>
                  <c:pt idx="5972">
                    <c:v>1985</c:v>
                  </c:pt>
                  <c:pt idx="5973">
                    <c:v>2004</c:v>
                  </c:pt>
                  <c:pt idx="5974">
                    <c:v>1985</c:v>
                  </c:pt>
                  <c:pt idx="5975">
                    <c:v>1987</c:v>
                  </c:pt>
                  <c:pt idx="5976">
                    <c:v>2002</c:v>
                  </c:pt>
                  <c:pt idx="5977">
                    <c:v>1985</c:v>
                  </c:pt>
                  <c:pt idx="5978">
                    <c:v>2004</c:v>
                  </c:pt>
                  <c:pt idx="5979">
                    <c:v>1999</c:v>
                  </c:pt>
                  <c:pt idx="5980">
                    <c:v>2009</c:v>
                  </c:pt>
                  <c:pt idx="5981">
                    <c:v>1997</c:v>
                  </c:pt>
                  <c:pt idx="5982">
                    <c:v>1998</c:v>
                  </c:pt>
                  <c:pt idx="5983">
                    <c:v>2004</c:v>
                  </c:pt>
                  <c:pt idx="5984">
                    <c:v>2007</c:v>
                  </c:pt>
                  <c:pt idx="5985">
                    <c:v>1997</c:v>
                  </c:pt>
                  <c:pt idx="5986">
                    <c:v>1987</c:v>
                  </c:pt>
                  <c:pt idx="5987">
                    <c:v>1999</c:v>
                  </c:pt>
                  <c:pt idx="5988">
                    <c:v>2007</c:v>
                  </c:pt>
                  <c:pt idx="5989">
                    <c:v>2002</c:v>
                  </c:pt>
                  <c:pt idx="5990">
                    <c:v>1985</c:v>
                  </c:pt>
                  <c:pt idx="5991">
                    <c:v>1998</c:v>
                  </c:pt>
                  <c:pt idx="5992">
                    <c:v>1985</c:v>
                  </c:pt>
                  <c:pt idx="5993">
                    <c:v>1985</c:v>
                  </c:pt>
                  <c:pt idx="5994">
                    <c:v>1998</c:v>
                  </c:pt>
                  <c:pt idx="5995">
                    <c:v>2007</c:v>
                  </c:pt>
                  <c:pt idx="5996">
                    <c:v>1999</c:v>
                  </c:pt>
                  <c:pt idx="5997">
                    <c:v>2002</c:v>
                  </c:pt>
                  <c:pt idx="5998">
                    <c:v>2004</c:v>
                  </c:pt>
                  <c:pt idx="5999">
                    <c:v>1997</c:v>
                  </c:pt>
                  <c:pt idx="6000">
                    <c:v>1985</c:v>
                  </c:pt>
                  <c:pt idx="6001">
                    <c:v>1987</c:v>
                  </c:pt>
                  <c:pt idx="6002">
                    <c:v>1998</c:v>
                  </c:pt>
                  <c:pt idx="6003">
                    <c:v>1999</c:v>
                  </c:pt>
                  <c:pt idx="6004">
                    <c:v>2007</c:v>
                  </c:pt>
                  <c:pt idx="6005">
                    <c:v>2002</c:v>
                  </c:pt>
                  <c:pt idx="6006">
                    <c:v>2009</c:v>
                  </c:pt>
                  <c:pt idx="6007">
                    <c:v>1999</c:v>
                  </c:pt>
                  <c:pt idx="6008">
                    <c:v>1985</c:v>
                  </c:pt>
                  <c:pt idx="6009">
                    <c:v>2009</c:v>
                  </c:pt>
                  <c:pt idx="6010">
                    <c:v>2002</c:v>
                  </c:pt>
                  <c:pt idx="6011">
                    <c:v>1999</c:v>
                  </c:pt>
                  <c:pt idx="6012">
                    <c:v>1998</c:v>
                  </c:pt>
                  <c:pt idx="6013">
                    <c:v>1998</c:v>
                  </c:pt>
                  <c:pt idx="6014">
                    <c:v>2004</c:v>
                  </c:pt>
                  <c:pt idx="6015">
                    <c:v>1985</c:v>
                  </c:pt>
                  <c:pt idx="6016">
                    <c:v>1987</c:v>
                  </c:pt>
                  <c:pt idx="6017">
                    <c:v>1985</c:v>
                  </c:pt>
                  <c:pt idx="6018">
                    <c:v>1997</c:v>
                  </c:pt>
                  <c:pt idx="6019">
                    <c:v>1985</c:v>
                  </c:pt>
                  <c:pt idx="6020">
                    <c:v>2009</c:v>
                  </c:pt>
                  <c:pt idx="6021">
                    <c:v>1999</c:v>
                  </c:pt>
                  <c:pt idx="6022">
                    <c:v>1997</c:v>
                  </c:pt>
                  <c:pt idx="6023">
                    <c:v>2007</c:v>
                  </c:pt>
                  <c:pt idx="6024">
                    <c:v>1998</c:v>
                  </c:pt>
                  <c:pt idx="6025">
                    <c:v>1998</c:v>
                  </c:pt>
                  <c:pt idx="6026">
                    <c:v>1999</c:v>
                  </c:pt>
                  <c:pt idx="6027">
                    <c:v>2004</c:v>
                  </c:pt>
                  <c:pt idx="6028">
                    <c:v>1985</c:v>
                  </c:pt>
                  <c:pt idx="6029">
                    <c:v>2004</c:v>
                  </c:pt>
                  <c:pt idx="6030">
                    <c:v>2004</c:v>
                  </c:pt>
                  <c:pt idx="6031">
                    <c:v>2009</c:v>
                  </c:pt>
                  <c:pt idx="6032">
                    <c:v>1997</c:v>
                  </c:pt>
                  <c:pt idx="6033">
                    <c:v>2002</c:v>
                  </c:pt>
                  <c:pt idx="6034">
                    <c:v>1997</c:v>
                  </c:pt>
                  <c:pt idx="6035">
                    <c:v>1985</c:v>
                  </c:pt>
                  <c:pt idx="6036">
                    <c:v>2004</c:v>
                  </c:pt>
                  <c:pt idx="6037">
                    <c:v>1998</c:v>
                  </c:pt>
                  <c:pt idx="6038">
                    <c:v>1999</c:v>
                  </c:pt>
                  <c:pt idx="6039">
                    <c:v>1985</c:v>
                  </c:pt>
                  <c:pt idx="6040">
                    <c:v>1985</c:v>
                  </c:pt>
                  <c:pt idx="6041">
                    <c:v>1985</c:v>
                  </c:pt>
                  <c:pt idx="6042">
                    <c:v>1987</c:v>
                  </c:pt>
                  <c:pt idx="6043">
                    <c:v>2009</c:v>
                  </c:pt>
                  <c:pt idx="6044">
                    <c:v>1998</c:v>
                  </c:pt>
                  <c:pt idx="6045">
                    <c:v>2009</c:v>
                  </c:pt>
                  <c:pt idx="6046">
                    <c:v>1999</c:v>
                  </c:pt>
                  <c:pt idx="6047">
                    <c:v>1987</c:v>
                  </c:pt>
                  <c:pt idx="6048">
                    <c:v>1987</c:v>
                  </c:pt>
                  <c:pt idx="6049">
                    <c:v>2009</c:v>
                  </c:pt>
                  <c:pt idx="6050">
                    <c:v>1999</c:v>
                  </c:pt>
                  <c:pt idx="6051">
                    <c:v>1985</c:v>
                  </c:pt>
                  <c:pt idx="6052">
                    <c:v>1999</c:v>
                  </c:pt>
                  <c:pt idx="6053">
                    <c:v>1987</c:v>
                  </c:pt>
                  <c:pt idx="6054">
                    <c:v>2002</c:v>
                  </c:pt>
                  <c:pt idx="6055">
                    <c:v>1997</c:v>
                  </c:pt>
                  <c:pt idx="6056">
                    <c:v>2004</c:v>
                  </c:pt>
                  <c:pt idx="6057">
                    <c:v>1985</c:v>
                  </c:pt>
                  <c:pt idx="6058">
                    <c:v>2009</c:v>
                  </c:pt>
                  <c:pt idx="6059">
                    <c:v>1985</c:v>
                  </c:pt>
                  <c:pt idx="6060">
                    <c:v>1987</c:v>
                  </c:pt>
                  <c:pt idx="6061">
                    <c:v>2007</c:v>
                  </c:pt>
                  <c:pt idx="6062">
                    <c:v>1998</c:v>
                  </c:pt>
                  <c:pt idx="6063">
                    <c:v>1999</c:v>
                  </c:pt>
                  <c:pt idx="6064">
                    <c:v>1985</c:v>
                  </c:pt>
                  <c:pt idx="6065">
                    <c:v>1987</c:v>
                  </c:pt>
                  <c:pt idx="6066">
                    <c:v>1985</c:v>
                  </c:pt>
                  <c:pt idx="6067">
                    <c:v>1999</c:v>
                  </c:pt>
                  <c:pt idx="6068">
                    <c:v>1987</c:v>
                  </c:pt>
                  <c:pt idx="6069">
                    <c:v>2004</c:v>
                  </c:pt>
                  <c:pt idx="6070">
                    <c:v>1999</c:v>
                  </c:pt>
                  <c:pt idx="6071">
                    <c:v>1997</c:v>
                  </c:pt>
                  <c:pt idx="6072">
                    <c:v>1998</c:v>
                  </c:pt>
                  <c:pt idx="6073">
                    <c:v>1997</c:v>
                  </c:pt>
                  <c:pt idx="6074">
                    <c:v>1999</c:v>
                  </c:pt>
                  <c:pt idx="6075">
                    <c:v>1999</c:v>
                  </c:pt>
                  <c:pt idx="6076">
                    <c:v>2004</c:v>
                  </c:pt>
                  <c:pt idx="6077">
                    <c:v>1985</c:v>
                  </c:pt>
                  <c:pt idx="6078">
                    <c:v>2002</c:v>
                  </c:pt>
                  <c:pt idx="6079">
                    <c:v>2004</c:v>
                  </c:pt>
                  <c:pt idx="6080">
                    <c:v>1998</c:v>
                  </c:pt>
                  <c:pt idx="6081">
                    <c:v>1999</c:v>
                  </c:pt>
                  <c:pt idx="6082">
                    <c:v>1985</c:v>
                  </c:pt>
                  <c:pt idx="6083">
                    <c:v>2002</c:v>
                  </c:pt>
                  <c:pt idx="6084">
                    <c:v>1999</c:v>
                  </c:pt>
                  <c:pt idx="6085">
                    <c:v>2004</c:v>
                  </c:pt>
                  <c:pt idx="6086">
                    <c:v>2007</c:v>
                  </c:pt>
                  <c:pt idx="6087">
                    <c:v>2002</c:v>
                  </c:pt>
                  <c:pt idx="6088">
                    <c:v>2007</c:v>
                  </c:pt>
                  <c:pt idx="6089">
                    <c:v>2009</c:v>
                  </c:pt>
                  <c:pt idx="6090">
                    <c:v>1985</c:v>
                  </c:pt>
                  <c:pt idx="6091">
                    <c:v>2009</c:v>
                  </c:pt>
                  <c:pt idx="6092">
                    <c:v>1987</c:v>
                  </c:pt>
                  <c:pt idx="6093">
                    <c:v>1985</c:v>
                  </c:pt>
                  <c:pt idx="6094">
                    <c:v>1998</c:v>
                  </c:pt>
                  <c:pt idx="6095">
                    <c:v>1998</c:v>
                  </c:pt>
                  <c:pt idx="6096">
                    <c:v>2007</c:v>
                  </c:pt>
                  <c:pt idx="6097">
                    <c:v>1999</c:v>
                  </c:pt>
                  <c:pt idx="6098">
                    <c:v>2004</c:v>
                  </c:pt>
                  <c:pt idx="6099">
                    <c:v>1985</c:v>
                  </c:pt>
                  <c:pt idx="6100">
                    <c:v>1985</c:v>
                  </c:pt>
                  <c:pt idx="6101">
                    <c:v>2002</c:v>
                  </c:pt>
                  <c:pt idx="6102">
                    <c:v>1985</c:v>
                  </c:pt>
                  <c:pt idx="6103">
                    <c:v>1987</c:v>
                  </c:pt>
                  <c:pt idx="6104">
                    <c:v>1997</c:v>
                  </c:pt>
                  <c:pt idx="6105">
                    <c:v>1985</c:v>
                  </c:pt>
                  <c:pt idx="6106">
                    <c:v>1987</c:v>
                  </c:pt>
                  <c:pt idx="6107">
                    <c:v>2004</c:v>
                  </c:pt>
                  <c:pt idx="6108">
                    <c:v>2002</c:v>
                  </c:pt>
                  <c:pt idx="6109">
                    <c:v>1999</c:v>
                  </c:pt>
                  <c:pt idx="6110">
                    <c:v>2007</c:v>
                  </c:pt>
                  <c:pt idx="6111">
                    <c:v>2007</c:v>
                  </c:pt>
                  <c:pt idx="6112">
                    <c:v>2007</c:v>
                  </c:pt>
                  <c:pt idx="6113">
                    <c:v>1997</c:v>
                  </c:pt>
                  <c:pt idx="6114">
                    <c:v>2004</c:v>
                  </c:pt>
                  <c:pt idx="6115">
                    <c:v>1987</c:v>
                  </c:pt>
                  <c:pt idx="6116">
                    <c:v>2004</c:v>
                  </c:pt>
                  <c:pt idx="6117">
                    <c:v>1987</c:v>
                  </c:pt>
                  <c:pt idx="6118">
                    <c:v>1987</c:v>
                  </c:pt>
                  <c:pt idx="6119">
                    <c:v>2004</c:v>
                  </c:pt>
                  <c:pt idx="6120">
                    <c:v>1985</c:v>
                  </c:pt>
                  <c:pt idx="6121">
                    <c:v>1997</c:v>
                  </c:pt>
                  <c:pt idx="6122">
                    <c:v>1987</c:v>
                  </c:pt>
                  <c:pt idx="6123">
                    <c:v>2007</c:v>
                  </c:pt>
                  <c:pt idx="6124">
                    <c:v>2007</c:v>
                  </c:pt>
                  <c:pt idx="6125">
                    <c:v>1985</c:v>
                  </c:pt>
                  <c:pt idx="6126">
                    <c:v>2009</c:v>
                  </c:pt>
                  <c:pt idx="6127">
                    <c:v>2007</c:v>
                  </c:pt>
                  <c:pt idx="6128">
                    <c:v>2004</c:v>
                  </c:pt>
                  <c:pt idx="6129">
                    <c:v>1985</c:v>
                  </c:pt>
                  <c:pt idx="6130">
                    <c:v>2002</c:v>
                  </c:pt>
                  <c:pt idx="6131">
                    <c:v>2007</c:v>
                  </c:pt>
                  <c:pt idx="6132">
                    <c:v>2009</c:v>
                  </c:pt>
                  <c:pt idx="6133">
                    <c:v>2002</c:v>
                  </c:pt>
                  <c:pt idx="6134">
                    <c:v>1985</c:v>
                  </c:pt>
                  <c:pt idx="6135">
                    <c:v>1985</c:v>
                  </c:pt>
                  <c:pt idx="6136">
                    <c:v>1998</c:v>
                  </c:pt>
                  <c:pt idx="6137">
                    <c:v>1997</c:v>
                  </c:pt>
                  <c:pt idx="6138">
                    <c:v>1999</c:v>
                  </c:pt>
                  <c:pt idx="6139">
                    <c:v>1985</c:v>
                  </c:pt>
                  <c:pt idx="6140">
                    <c:v>2004</c:v>
                  </c:pt>
                  <c:pt idx="6141">
                    <c:v>2004</c:v>
                  </c:pt>
                  <c:pt idx="6142">
                    <c:v>2007</c:v>
                  </c:pt>
                  <c:pt idx="6143">
                    <c:v>1997</c:v>
                  </c:pt>
                  <c:pt idx="6144">
                    <c:v>1999</c:v>
                  </c:pt>
                  <c:pt idx="6145">
                    <c:v>1998</c:v>
                  </c:pt>
                  <c:pt idx="6146">
                    <c:v>1997</c:v>
                  </c:pt>
                  <c:pt idx="6147">
                    <c:v>2007</c:v>
                  </c:pt>
                  <c:pt idx="6148">
                    <c:v>1999</c:v>
                  </c:pt>
                  <c:pt idx="6149">
                    <c:v>1997</c:v>
                  </c:pt>
                  <c:pt idx="6150">
                    <c:v>1998</c:v>
                  </c:pt>
                  <c:pt idx="6151">
                    <c:v>2009</c:v>
                  </c:pt>
                  <c:pt idx="6152">
                    <c:v>2004</c:v>
                  </c:pt>
                  <c:pt idx="6153">
                    <c:v>1985</c:v>
                  </c:pt>
                  <c:pt idx="6154">
                    <c:v>1997</c:v>
                  </c:pt>
                  <c:pt idx="6155">
                    <c:v>1997</c:v>
                  </c:pt>
                  <c:pt idx="6156">
                    <c:v>1987</c:v>
                  </c:pt>
                  <c:pt idx="6157">
                    <c:v>1987</c:v>
                  </c:pt>
                  <c:pt idx="6158">
                    <c:v>2004</c:v>
                  </c:pt>
                  <c:pt idx="6159">
                    <c:v>1998</c:v>
                  </c:pt>
                  <c:pt idx="6160">
                    <c:v>2009</c:v>
                  </c:pt>
                  <c:pt idx="6161">
                    <c:v>2009</c:v>
                  </c:pt>
                  <c:pt idx="6162">
                    <c:v>1998</c:v>
                  </c:pt>
                  <c:pt idx="6163">
                    <c:v>2002</c:v>
                  </c:pt>
                  <c:pt idx="6164">
                    <c:v>2007</c:v>
                  </c:pt>
                  <c:pt idx="6165">
                    <c:v>1998</c:v>
                  </c:pt>
                  <c:pt idx="6166">
                    <c:v>1987</c:v>
                  </c:pt>
                  <c:pt idx="6167">
                    <c:v>1998</c:v>
                  </c:pt>
                  <c:pt idx="6168">
                    <c:v>1999</c:v>
                  </c:pt>
                  <c:pt idx="6169">
                    <c:v>1985</c:v>
                  </c:pt>
                  <c:pt idx="6170">
                    <c:v>1997</c:v>
                  </c:pt>
                  <c:pt idx="6171">
                    <c:v>2007</c:v>
                  </c:pt>
                  <c:pt idx="6172">
                    <c:v>2002</c:v>
                  </c:pt>
                  <c:pt idx="6173">
                    <c:v>2007</c:v>
                  </c:pt>
                  <c:pt idx="6174">
                    <c:v>1999</c:v>
                  </c:pt>
                  <c:pt idx="6175">
                    <c:v>2007</c:v>
                  </c:pt>
                  <c:pt idx="6176">
                    <c:v>1999</c:v>
                  </c:pt>
                  <c:pt idx="6177">
                    <c:v>2002</c:v>
                  </c:pt>
                  <c:pt idx="6178">
                    <c:v>2002</c:v>
                  </c:pt>
                  <c:pt idx="6179">
                    <c:v>1985</c:v>
                  </c:pt>
                  <c:pt idx="6180">
                    <c:v>1987</c:v>
                  </c:pt>
                  <c:pt idx="6181">
                    <c:v>1997</c:v>
                  </c:pt>
                  <c:pt idx="6182">
                    <c:v>2004</c:v>
                  </c:pt>
                  <c:pt idx="6183">
                    <c:v>1999</c:v>
                  </c:pt>
                  <c:pt idx="6184">
                    <c:v>1985</c:v>
                  </c:pt>
                  <c:pt idx="6185">
                    <c:v>1987</c:v>
                  </c:pt>
                  <c:pt idx="6186">
                    <c:v>1985</c:v>
                  </c:pt>
                  <c:pt idx="6187">
                    <c:v>2007</c:v>
                  </c:pt>
                  <c:pt idx="6188">
                    <c:v>1999</c:v>
                  </c:pt>
                  <c:pt idx="6189">
                    <c:v>2004</c:v>
                  </c:pt>
                  <c:pt idx="6190">
                    <c:v>2007</c:v>
                  </c:pt>
                  <c:pt idx="6191">
                    <c:v>2009</c:v>
                  </c:pt>
                  <c:pt idx="6192">
                    <c:v>2007</c:v>
                  </c:pt>
                  <c:pt idx="6193">
                    <c:v>2004</c:v>
                  </c:pt>
                  <c:pt idx="6194">
                    <c:v>2007</c:v>
                  </c:pt>
                  <c:pt idx="6195">
                    <c:v>2007</c:v>
                  </c:pt>
                  <c:pt idx="6196">
                    <c:v>1999</c:v>
                  </c:pt>
                  <c:pt idx="6197">
                    <c:v>2009</c:v>
                  </c:pt>
                  <c:pt idx="6198">
                    <c:v>1987</c:v>
                  </c:pt>
                  <c:pt idx="6199">
                    <c:v>1997</c:v>
                  </c:pt>
                  <c:pt idx="6200">
                    <c:v>1987</c:v>
                  </c:pt>
                  <c:pt idx="6201">
                    <c:v>2002</c:v>
                  </c:pt>
                  <c:pt idx="6202">
                    <c:v>1999</c:v>
                  </c:pt>
                  <c:pt idx="6203">
                    <c:v>1997</c:v>
                  </c:pt>
                  <c:pt idx="6204">
                    <c:v>1985</c:v>
                  </c:pt>
                  <c:pt idx="6205">
                    <c:v>1987</c:v>
                  </c:pt>
                  <c:pt idx="6206">
                    <c:v>2002</c:v>
                  </c:pt>
                  <c:pt idx="6207">
                    <c:v>1999</c:v>
                  </c:pt>
                  <c:pt idx="6208">
                    <c:v>1985</c:v>
                  </c:pt>
                  <c:pt idx="6209">
                    <c:v>1987</c:v>
                  </c:pt>
                  <c:pt idx="6210">
                    <c:v>2004</c:v>
                  </c:pt>
                  <c:pt idx="6211">
                    <c:v>2009</c:v>
                  </c:pt>
                  <c:pt idx="6212">
                    <c:v>1999</c:v>
                  </c:pt>
                  <c:pt idx="6213">
                    <c:v>2009</c:v>
                  </c:pt>
                  <c:pt idx="6214">
                    <c:v>1985</c:v>
                  </c:pt>
                  <c:pt idx="6215">
                    <c:v>1997</c:v>
                  </c:pt>
                  <c:pt idx="6216">
                    <c:v>2009</c:v>
                  </c:pt>
                  <c:pt idx="6217">
                    <c:v>2002</c:v>
                  </c:pt>
                  <c:pt idx="6218">
                    <c:v>2002</c:v>
                  </c:pt>
                  <c:pt idx="6219">
                    <c:v>2004</c:v>
                  </c:pt>
                  <c:pt idx="6220">
                    <c:v>1999</c:v>
                  </c:pt>
                  <c:pt idx="6221">
                    <c:v>1985</c:v>
                  </c:pt>
                  <c:pt idx="6222">
                    <c:v>1997</c:v>
                  </c:pt>
                  <c:pt idx="6223">
                    <c:v>1997</c:v>
                  </c:pt>
                  <c:pt idx="6224">
                    <c:v>2002</c:v>
                  </c:pt>
                  <c:pt idx="6225">
                    <c:v>2002</c:v>
                  </c:pt>
                  <c:pt idx="6226">
                    <c:v>2007</c:v>
                  </c:pt>
                  <c:pt idx="6227">
                    <c:v>2007</c:v>
                  </c:pt>
                  <c:pt idx="6228">
                    <c:v>2007</c:v>
                  </c:pt>
                  <c:pt idx="6229">
                    <c:v>2007</c:v>
                  </c:pt>
                  <c:pt idx="6230">
                    <c:v>2002</c:v>
                  </c:pt>
                  <c:pt idx="6231">
                    <c:v>2007</c:v>
                  </c:pt>
                  <c:pt idx="6232">
                    <c:v>1999</c:v>
                  </c:pt>
                  <c:pt idx="6233">
                    <c:v>1999</c:v>
                  </c:pt>
                  <c:pt idx="6234">
                    <c:v>2009</c:v>
                  </c:pt>
                  <c:pt idx="6235">
                    <c:v>2002</c:v>
                  </c:pt>
                  <c:pt idx="6236">
                    <c:v>1987</c:v>
                  </c:pt>
                  <c:pt idx="6237">
                    <c:v>1987</c:v>
                  </c:pt>
                  <c:pt idx="6238">
                    <c:v>1985</c:v>
                  </c:pt>
                  <c:pt idx="6239">
                    <c:v>2002</c:v>
                  </c:pt>
                  <c:pt idx="6240">
                    <c:v>2004</c:v>
                  </c:pt>
                  <c:pt idx="6241">
                    <c:v>1985</c:v>
                  </c:pt>
                  <c:pt idx="6242">
                    <c:v>1987</c:v>
                  </c:pt>
                  <c:pt idx="6243">
                    <c:v>1997</c:v>
                  </c:pt>
                  <c:pt idx="6244">
                    <c:v>2009</c:v>
                  </c:pt>
                  <c:pt idx="6245">
                    <c:v>1999</c:v>
                  </c:pt>
                  <c:pt idx="6246">
                    <c:v>1999</c:v>
                  </c:pt>
                  <c:pt idx="6247">
                    <c:v>2009</c:v>
                  </c:pt>
                  <c:pt idx="6248">
                    <c:v>1997</c:v>
                  </c:pt>
                  <c:pt idx="6249">
                    <c:v>2009</c:v>
                  </c:pt>
                  <c:pt idx="6250">
                    <c:v>1987</c:v>
                  </c:pt>
                  <c:pt idx="6251">
                    <c:v>2004</c:v>
                  </c:pt>
                  <c:pt idx="6252">
                    <c:v>1987</c:v>
                  </c:pt>
                  <c:pt idx="6253">
                    <c:v>2002</c:v>
                  </c:pt>
                  <c:pt idx="6254">
                    <c:v>2002</c:v>
                  </c:pt>
                  <c:pt idx="6255">
                    <c:v>2004</c:v>
                  </c:pt>
                  <c:pt idx="6256">
                    <c:v>1997</c:v>
                  </c:pt>
                  <c:pt idx="6257">
                    <c:v>1985</c:v>
                  </c:pt>
                  <c:pt idx="6258">
                    <c:v>1985</c:v>
                  </c:pt>
                  <c:pt idx="6259">
                    <c:v>2007</c:v>
                  </c:pt>
                  <c:pt idx="6260">
                    <c:v>2004</c:v>
                  </c:pt>
                  <c:pt idx="6261">
                    <c:v>1985</c:v>
                  </c:pt>
                  <c:pt idx="6262">
                    <c:v>1985</c:v>
                  </c:pt>
                  <c:pt idx="6263">
                    <c:v>1997</c:v>
                  </c:pt>
                  <c:pt idx="6264">
                    <c:v>1999</c:v>
                  </c:pt>
                  <c:pt idx="6265">
                    <c:v>1997</c:v>
                  </c:pt>
                  <c:pt idx="6266">
                    <c:v>1998</c:v>
                  </c:pt>
                  <c:pt idx="6267">
                    <c:v>2009</c:v>
                  </c:pt>
                  <c:pt idx="6268">
                    <c:v>1998</c:v>
                  </c:pt>
                  <c:pt idx="6269">
                    <c:v>1985</c:v>
                  </c:pt>
                  <c:pt idx="6270">
                    <c:v>2009</c:v>
                  </c:pt>
                  <c:pt idx="6271">
                    <c:v>1987</c:v>
                  </c:pt>
                  <c:pt idx="6272">
                    <c:v>1999</c:v>
                  </c:pt>
                  <c:pt idx="6273">
                    <c:v>2007</c:v>
                  </c:pt>
                  <c:pt idx="6274">
                    <c:v>2002</c:v>
                  </c:pt>
                  <c:pt idx="6275">
                    <c:v>2007</c:v>
                  </c:pt>
                  <c:pt idx="6276">
                    <c:v>1999</c:v>
                  </c:pt>
                  <c:pt idx="6277">
                    <c:v>2009</c:v>
                  </c:pt>
                  <c:pt idx="6278">
                    <c:v>1985</c:v>
                  </c:pt>
                  <c:pt idx="6279">
                    <c:v>1985</c:v>
                  </c:pt>
                  <c:pt idx="6280">
                    <c:v>2007</c:v>
                  </c:pt>
                  <c:pt idx="6281">
                    <c:v>2009</c:v>
                  </c:pt>
                  <c:pt idx="6282">
                    <c:v>1997</c:v>
                  </c:pt>
                  <c:pt idx="6283">
                    <c:v>2007</c:v>
                  </c:pt>
                  <c:pt idx="6284">
                    <c:v>2007</c:v>
                  </c:pt>
                  <c:pt idx="6285">
                    <c:v>1997</c:v>
                  </c:pt>
                  <c:pt idx="6286">
                    <c:v>1999</c:v>
                  </c:pt>
                  <c:pt idx="6287">
                    <c:v>1999</c:v>
                  </c:pt>
                  <c:pt idx="6288">
                    <c:v>2002</c:v>
                  </c:pt>
                  <c:pt idx="6289">
                    <c:v>1999</c:v>
                  </c:pt>
                  <c:pt idx="6290">
                    <c:v>2004</c:v>
                  </c:pt>
                  <c:pt idx="6291">
                    <c:v>1985</c:v>
                  </c:pt>
                  <c:pt idx="6292">
                    <c:v>2002</c:v>
                  </c:pt>
                  <c:pt idx="6293">
                    <c:v>1985</c:v>
                  </c:pt>
                  <c:pt idx="6294">
                    <c:v>2004</c:v>
                  </c:pt>
                  <c:pt idx="6295">
                    <c:v>2009</c:v>
                  </c:pt>
                  <c:pt idx="6296">
                    <c:v>1998</c:v>
                  </c:pt>
                  <c:pt idx="6297">
                    <c:v>1987</c:v>
                  </c:pt>
                  <c:pt idx="6298">
                    <c:v>1999</c:v>
                  </c:pt>
                  <c:pt idx="6299">
                    <c:v>1999</c:v>
                  </c:pt>
                  <c:pt idx="6300">
                    <c:v>2009</c:v>
                  </c:pt>
                  <c:pt idx="6301">
                    <c:v>1997</c:v>
                  </c:pt>
                  <c:pt idx="6302">
                    <c:v>2002</c:v>
                  </c:pt>
                  <c:pt idx="6303">
                    <c:v>2009</c:v>
                  </c:pt>
                  <c:pt idx="6304">
                    <c:v>1999</c:v>
                  </c:pt>
                  <c:pt idx="6305">
                    <c:v>2009</c:v>
                  </c:pt>
                  <c:pt idx="6306">
                    <c:v>1987</c:v>
                  </c:pt>
                  <c:pt idx="6307">
                    <c:v>2002</c:v>
                  </c:pt>
                  <c:pt idx="6308">
                    <c:v>1985</c:v>
                  </c:pt>
                  <c:pt idx="6309">
                    <c:v>1985</c:v>
                  </c:pt>
                  <c:pt idx="6310">
                    <c:v>1987</c:v>
                  </c:pt>
                  <c:pt idx="6311">
                    <c:v>1985</c:v>
                  </c:pt>
                  <c:pt idx="6312">
                    <c:v>2009</c:v>
                  </c:pt>
                  <c:pt idx="6313">
                    <c:v>2007</c:v>
                  </c:pt>
                  <c:pt idx="6314">
                    <c:v>2007</c:v>
                  </c:pt>
                  <c:pt idx="6315">
                    <c:v>1987</c:v>
                  </c:pt>
                  <c:pt idx="6316">
                    <c:v>2009</c:v>
                  </c:pt>
                  <c:pt idx="6317">
                    <c:v>1987</c:v>
                  </c:pt>
                  <c:pt idx="6318">
                    <c:v>2009</c:v>
                  </c:pt>
                  <c:pt idx="6319">
                    <c:v>2009</c:v>
                  </c:pt>
                  <c:pt idx="6320">
                    <c:v>1985</c:v>
                  </c:pt>
                  <c:pt idx="6321">
                    <c:v>1987</c:v>
                  </c:pt>
                  <c:pt idx="6322">
                    <c:v>2007</c:v>
                  </c:pt>
                  <c:pt idx="6323">
                    <c:v>1985</c:v>
                  </c:pt>
                  <c:pt idx="6324">
                    <c:v>1997</c:v>
                  </c:pt>
                  <c:pt idx="6325">
                    <c:v>1997</c:v>
                  </c:pt>
                  <c:pt idx="6326">
                    <c:v>1997</c:v>
                  </c:pt>
                  <c:pt idx="6327">
                    <c:v>1998</c:v>
                  </c:pt>
                  <c:pt idx="6328">
                    <c:v>2002</c:v>
                  </c:pt>
                  <c:pt idx="6329">
                    <c:v>1997</c:v>
                  </c:pt>
                  <c:pt idx="6330">
                    <c:v>2007</c:v>
                  </c:pt>
                  <c:pt idx="6331">
                    <c:v>1987</c:v>
                  </c:pt>
                  <c:pt idx="6332">
                    <c:v>1987</c:v>
                  </c:pt>
                  <c:pt idx="6333">
                    <c:v>1999</c:v>
                  </c:pt>
                  <c:pt idx="6334">
                    <c:v>1985</c:v>
                  </c:pt>
                  <c:pt idx="6335">
                    <c:v>2004</c:v>
                  </c:pt>
                  <c:pt idx="6336">
                    <c:v>2007</c:v>
                  </c:pt>
                  <c:pt idx="6337">
                    <c:v>1985</c:v>
                  </c:pt>
                  <c:pt idx="6338">
                    <c:v>2009</c:v>
                  </c:pt>
                  <c:pt idx="6339">
                    <c:v>2002</c:v>
                  </c:pt>
                  <c:pt idx="6340">
                    <c:v>1999</c:v>
                  </c:pt>
                  <c:pt idx="6341">
                    <c:v>1985</c:v>
                  </c:pt>
                  <c:pt idx="6342">
                    <c:v>2002</c:v>
                  </c:pt>
                  <c:pt idx="6343">
                    <c:v>2007</c:v>
                  </c:pt>
                  <c:pt idx="6344">
                    <c:v>1998</c:v>
                  </c:pt>
                  <c:pt idx="6345">
                    <c:v>1987</c:v>
                  </c:pt>
                  <c:pt idx="6346">
                    <c:v>1987</c:v>
                  </c:pt>
                  <c:pt idx="6347">
                    <c:v>2009</c:v>
                  </c:pt>
                  <c:pt idx="6348">
                    <c:v>1987</c:v>
                  </c:pt>
                  <c:pt idx="6349">
                    <c:v>1999</c:v>
                  </c:pt>
                  <c:pt idx="6350">
                    <c:v>2002</c:v>
                  </c:pt>
                  <c:pt idx="6351">
                    <c:v>2004</c:v>
                  </c:pt>
                  <c:pt idx="6352">
                    <c:v>1987</c:v>
                  </c:pt>
                  <c:pt idx="6353">
                    <c:v>1997</c:v>
                  </c:pt>
                  <c:pt idx="6354">
                    <c:v>1998</c:v>
                  </c:pt>
                  <c:pt idx="6355">
                    <c:v>1997</c:v>
                  </c:pt>
                  <c:pt idx="6356">
                    <c:v>1998</c:v>
                  </c:pt>
                  <c:pt idx="6357">
                    <c:v>2009</c:v>
                  </c:pt>
                  <c:pt idx="6358">
                    <c:v>1987</c:v>
                  </c:pt>
                  <c:pt idx="6359">
                    <c:v>2007</c:v>
                  </c:pt>
                  <c:pt idx="6360">
                    <c:v>1998</c:v>
                  </c:pt>
                  <c:pt idx="6361">
                    <c:v>1985</c:v>
                  </c:pt>
                  <c:pt idx="6362">
                    <c:v>1985</c:v>
                  </c:pt>
                  <c:pt idx="6363">
                    <c:v>1997</c:v>
                  </c:pt>
                  <c:pt idx="6364">
                    <c:v>2007</c:v>
                  </c:pt>
                  <c:pt idx="6365">
                    <c:v>1987</c:v>
                  </c:pt>
                  <c:pt idx="6366">
                    <c:v>2002</c:v>
                  </c:pt>
                  <c:pt idx="6367">
                    <c:v>1998</c:v>
                  </c:pt>
                  <c:pt idx="6368">
                    <c:v>1985</c:v>
                  </c:pt>
                  <c:pt idx="6369">
                    <c:v>2007</c:v>
                  </c:pt>
                  <c:pt idx="6370">
                    <c:v>2009</c:v>
                  </c:pt>
                  <c:pt idx="6371">
                    <c:v>2009</c:v>
                  </c:pt>
                  <c:pt idx="6372">
                    <c:v>2007</c:v>
                  </c:pt>
                  <c:pt idx="6373">
                    <c:v>1997</c:v>
                  </c:pt>
                  <c:pt idx="6374">
                    <c:v>2009</c:v>
                  </c:pt>
                  <c:pt idx="6375">
                    <c:v>1985</c:v>
                  </c:pt>
                  <c:pt idx="6376">
                    <c:v>1997</c:v>
                  </c:pt>
                  <c:pt idx="6377">
                    <c:v>2002</c:v>
                  </c:pt>
                  <c:pt idx="6378">
                    <c:v>1999</c:v>
                  </c:pt>
                  <c:pt idx="6379">
                    <c:v>2007</c:v>
                  </c:pt>
                  <c:pt idx="6380">
                    <c:v>2002</c:v>
                  </c:pt>
                  <c:pt idx="6381">
                    <c:v>1999</c:v>
                  </c:pt>
                  <c:pt idx="6382">
                    <c:v>2009</c:v>
                  </c:pt>
                  <c:pt idx="6383">
                    <c:v>2004</c:v>
                  </c:pt>
                  <c:pt idx="6384">
                    <c:v>1985</c:v>
                  </c:pt>
                  <c:pt idx="6385">
                    <c:v>1999</c:v>
                  </c:pt>
                  <c:pt idx="6386">
                    <c:v>2009</c:v>
                  </c:pt>
                  <c:pt idx="6387">
                    <c:v>1985</c:v>
                  </c:pt>
                  <c:pt idx="6388">
                    <c:v>2007</c:v>
                  </c:pt>
                  <c:pt idx="6389">
                    <c:v>2009</c:v>
                  </c:pt>
                  <c:pt idx="6390">
                    <c:v>2009</c:v>
                  </c:pt>
                  <c:pt idx="6391">
                    <c:v>1999</c:v>
                  </c:pt>
                  <c:pt idx="6392">
                    <c:v>2009</c:v>
                  </c:pt>
                  <c:pt idx="6393">
                    <c:v>2002</c:v>
                  </c:pt>
                  <c:pt idx="6394">
                    <c:v>1985</c:v>
                  </c:pt>
                  <c:pt idx="6395">
                    <c:v>1997</c:v>
                  </c:pt>
                  <c:pt idx="6396">
                    <c:v>2009</c:v>
                  </c:pt>
                  <c:pt idx="6397">
                    <c:v>2007</c:v>
                  </c:pt>
                  <c:pt idx="6398">
                    <c:v>1985</c:v>
                  </c:pt>
                  <c:pt idx="6399">
                    <c:v>1985</c:v>
                  </c:pt>
                  <c:pt idx="6400">
                    <c:v>1998</c:v>
                  </c:pt>
                  <c:pt idx="6401">
                    <c:v>2009</c:v>
                  </c:pt>
                  <c:pt idx="6402">
                    <c:v>1997</c:v>
                  </c:pt>
                  <c:pt idx="6403">
                    <c:v>1987</c:v>
                  </c:pt>
                  <c:pt idx="6404">
                    <c:v>1985</c:v>
                  </c:pt>
                  <c:pt idx="6405">
                    <c:v>2007</c:v>
                  </c:pt>
                  <c:pt idx="6406">
                    <c:v>1999</c:v>
                  </c:pt>
                  <c:pt idx="6407">
                    <c:v>1997</c:v>
                  </c:pt>
                  <c:pt idx="6408">
                    <c:v>2007</c:v>
                  </c:pt>
                  <c:pt idx="6409">
                    <c:v>1987</c:v>
                  </c:pt>
                  <c:pt idx="6410">
                    <c:v>1985</c:v>
                  </c:pt>
                  <c:pt idx="6411">
                    <c:v>1985</c:v>
                  </c:pt>
                  <c:pt idx="6412">
                    <c:v>2009</c:v>
                  </c:pt>
                  <c:pt idx="6413">
                    <c:v>2004</c:v>
                  </c:pt>
                  <c:pt idx="6414">
                    <c:v>1987</c:v>
                  </c:pt>
                  <c:pt idx="6415">
                    <c:v>1998</c:v>
                  </c:pt>
                  <c:pt idx="6416">
                    <c:v>1997</c:v>
                  </c:pt>
                  <c:pt idx="6417">
                    <c:v>2004</c:v>
                  </c:pt>
                  <c:pt idx="6418">
                    <c:v>1985</c:v>
                  </c:pt>
                  <c:pt idx="6419">
                    <c:v>2009</c:v>
                  </c:pt>
                  <c:pt idx="6420">
                    <c:v>1987</c:v>
                  </c:pt>
                  <c:pt idx="6421">
                    <c:v>1987</c:v>
                  </c:pt>
                  <c:pt idx="6422">
                    <c:v>2007</c:v>
                  </c:pt>
                  <c:pt idx="6423">
                    <c:v>2009</c:v>
                  </c:pt>
                  <c:pt idx="6424">
                    <c:v>1985</c:v>
                  </c:pt>
                  <c:pt idx="6425">
                    <c:v>1998</c:v>
                  </c:pt>
                  <c:pt idx="6426">
                    <c:v>2009</c:v>
                  </c:pt>
                  <c:pt idx="6427">
                    <c:v>2009</c:v>
                  </c:pt>
                  <c:pt idx="6428">
                    <c:v>2007</c:v>
                  </c:pt>
                  <c:pt idx="6429">
                    <c:v>2004</c:v>
                  </c:pt>
                  <c:pt idx="6430">
                    <c:v>2002</c:v>
                  </c:pt>
                  <c:pt idx="6431">
                    <c:v>1999</c:v>
                  </c:pt>
                  <c:pt idx="6432">
                    <c:v>1987</c:v>
                  </c:pt>
                  <c:pt idx="6433">
                    <c:v>2004</c:v>
                  </c:pt>
                  <c:pt idx="6434">
                    <c:v>1999</c:v>
                  </c:pt>
                  <c:pt idx="6435">
                    <c:v>2004</c:v>
                  </c:pt>
                  <c:pt idx="6436">
                    <c:v>2004</c:v>
                  </c:pt>
                  <c:pt idx="6437">
                    <c:v>1998</c:v>
                  </c:pt>
                  <c:pt idx="6438">
                    <c:v>1998</c:v>
                  </c:pt>
                  <c:pt idx="6439">
                    <c:v>1997</c:v>
                  </c:pt>
                  <c:pt idx="6440">
                    <c:v>1999</c:v>
                  </c:pt>
                  <c:pt idx="6441">
                    <c:v>2007</c:v>
                  </c:pt>
                  <c:pt idx="6442">
                    <c:v>2009</c:v>
                  </c:pt>
                  <c:pt idx="6443">
                    <c:v>2004</c:v>
                  </c:pt>
                  <c:pt idx="6444">
                    <c:v>2009</c:v>
                  </c:pt>
                  <c:pt idx="6445">
                    <c:v>1997</c:v>
                  </c:pt>
                  <c:pt idx="6446">
                    <c:v>1997</c:v>
                  </c:pt>
                  <c:pt idx="6447">
                    <c:v>1985</c:v>
                  </c:pt>
                  <c:pt idx="6448">
                    <c:v>2009</c:v>
                  </c:pt>
                  <c:pt idx="6449">
                    <c:v>2002</c:v>
                  </c:pt>
                  <c:pt idx="6450">
                    <c:v>2004</c:v>
                  </c:pt>
                  <c:pt idx="6451">
                    <c:v>1985</c:v>
                  </c:pt>
                  <c:pt idx="6452">
                    <c:v>1997</c:v>
                  </c:pt>
                  <c:pt idx="6453">
                    <c:v>1987</c:v>
                  </c:pt>
                  <c:pt idx="6454">
                    <c:v>2004</c:v>
                  </c:pt>
                  <c:pt idx="6455">
                    <c:v>1999</c:v>
                  </c:pt>
                  <c:pt idx="6456">
                    <c:v>1997</c:v>
                  </c:pt>
                  <c:pt idx="6457">
                    <c:v>2009</c:v>
                  </c:pt>
                  <c:pt idx="6458">
                    <c:v>2009</c:v>
                  </c:pt>
                  <c:pt idx="6459">
                    <c:v>2002</c:v>
                  </c:pt>
                  <c:pt idx="6460">
                    <c:v>2002</c:v>
                  </c:pt>
                  <c:pt idx="6461">
                    <c:v>1998</c:v>
                  </c:pt>
                  <c:pt idx="6462">
                    <c:v>1985</c:v>
                  </c:pt>
                  <c:pt idx="6463">
                    <c:v>2007</c:v>
                  </c:pt>
                  <c:pt idx="6464">
                    <c:v>2004</c:v>
                  </c:pt>
                  <c:pt idx="6465">
                    <c:v>2007</c:v>
                  </c:pt>
                  <c:pt idx="6466">
                    <c:v>1987</c:v>
                  </c:pt>
                  <c:pt idx="6467">
                    <c:v>1997</c:v>
                  </c:pt>
                  <c:pt idx="6468">
                    <c:v>2009</c:v>
                  </c:pt>
                  <c:pt idx="6469">
                    <c:v>1998</c:v>
                  </c:pt>
                  <c:pt idx="6470">
                    <c:v>1987</c:v>
                  </c:pt>
                  <c:pt idx="6471">
                    <c:v>2002</c:v>
                  </c:pt>
                  <c:pt idx="6472">
                    <c:v>1997</c:v>
                  </c:pt>
                  <c:pt idx="6473">
                    <c:v>1999</c:v>
                  </c:pt>
                  <c:pt idx="6474">
                    <c:v>2004</c:v>
                  </c:pt>
                  <c:pt idx="6475">
                    <c:v>2009</c:v>
                  </c:pt>
                  <c:pt idx="6476">
                    <c:v>2002</c:v>
                  </c:pt>
                  <c:pt idx="6477">
                    <c:v>2007</c:v>
                  </c:pt>
                  <c:pt idx="6478">
                    <c:v>1997</c:v>
                  </c:pt>
                  <c:pt idx="6479">
                    <c:v>2004</c:v>
                  </c:pt>
                  <c:pt idx="6480">
                    <c:v>2004</c:v>
                  </c:pt>
                  <c:pt idx="6481">
                    <c:v>2009</c:v>
                  </c:pt>
                  <c:pt idx="6482">
                    <c:v>1997</c:v>
                  </c:pt>
                  <c:pt idx="6483">
                    <c:v>1985</c:v>
                  </c:pt>
                  <c:pt idx="6484">
                    <c:v>1985</c:v>
                  </c:pt>
                  <c:pt idx="6485">
                    <c:v>2004</c:v>
                  </c:pt>
                  <c:pt idx="6486">
                    <c:v>2004</c:v>
                  </c:pt>
                  <c:pt idx="6487">
                    <c:v>2004</c:v>
                  </c:pt>
                  <c:pt idx="6488">
                    <c:v>1999</c:v>
                  </c:pt>
                  <c:pt idx="6489">
                    <c:v>1998</c:v>
                  </c:pt>
                  <c:pt idx="6490">
                    <c:v>1987</c:v>
                  </c:pt>
                  <c:pt idx="6491">
                    <c:v>1987</c:v>
                  </c:pt>
                  <c:pt idx="6492">
                    <c:v>1985</c:v>
                  </c:pt>
                  <c:pt idx="6493">
                    <c:v>2004</c:v>
                  </c:pt>
                  <c:pt idx="6494">
                    <c:v>2009</c:v>
                  </c:pt>
                  <c:pt idx="6495">
                    <c:v>1985</c:v>
                  </c:pt>
                  <c:pt idx="6496">
                    <c:v>2007</c:v>
                  </c:pt>
                  <c:pt idx="6497">
                    <c:v>2007</c:v>
                  </c:pt>
                  <c:pt idx="6498">
                    <c:v>1987</c:v>
                  </c:pt>
                  <c:pt idx="6499">
                    <c:v>2002</c:v>
                  </c:pt>
                  <c:pt idx="6500">
                    <c:v>2007</c:v>
                  </c:pt>
                  <c:pt idx="6501">
                    <c:v>2007</c:v>
                  </c:pt>
                  <c:pt idx="6502">
                    <c:v>2007</c:v>
                  </c:pt>
                  <c:pt idx="6503">
                    <c:v>1987</c:v>
                  </c:pt>
                  <c:pt idx="6504">
                    <c:v>1985</c:v>
                  </c:pt>
                  <c:pt idx="6505">
                    <c:v>1985</c:v>
                  </c:pt>
                  <c:pt idx="6506">
                    <c:v>2007</c:v>
                  </c:pt>
                  <c:pt idx="6507">
                    <c:v>2002</c:v>
                  </c:pt>
                  <c:pt idx="6508">
                    <c:v>2004</c:v>
                  </c:pt>
                  <c:pt idx="6509">
                    <c:v>1997</c:v>
                  </c:pt>
                  <c:pt idx="6510">
                    <c:v>2004</c:v>
                  </c:pt>
                  <c:pt idx="6511">
                    <c:v>1985</c:v>
                  </c:pt>
                  <c:pt idx="6512">
                    <c:v>2004</c:v>
                  </c:pt>
                  <c:pt idx="6513">
                    <c:v>2004</c:v>
                  </c:pt>
                  <c:pt idx="6514">
                    <c:v>2004</c:v>
                  </c:pt>
                  <c:pt idx="6515">
                    <c:v>2009</c:v>
                  </c:pt>
                  <c:pt idx="6516">
                    <c:v>2009</c:v>
                  </c:pt>
                  <c:pt idx="6517">
                    <c:v>1998</c:v>
                  </c:pt>
                  <c:pt idx="6518">
                    <c:v>1997</c:v>
                  </c:pt>
                  <c:pt idx="6519">
                    <c:v>1999</c:v>
                  </c:pt>
                  <c:pt idx="6520">
                    <c:v>2004</c:v>
                  </c:pt>
                  <c:pt idx="6521">
                    <c:v>1997</c:v>
                  </c:pt>
                  <c:pt idx="6522">
                    <c:v>1999</c:v>
                  </c:pt>
                  <c:pt idx="6523">
                    <c:v>2009</c:v>
                  </c:pt>
                  <c:pt idx="6524">
                    <c:v>1999</c:v>
                  </c:pt>
                  <c:pt idx="6525">
                    <c:v>2009</c:v>
                  </c:pt>
                  <c:pt idx="6526">
                    <c:v>1985</c:v>
                  </c:pt>
                  <c:pt idx="6527">
                    <c:v>2002</c:v>
                  </c:pt>
                  <c:pt idx="6528">
                    <c:v>1985</c:v>
                  </c:pt>
                  <c:pt idx="6529">
                    <c:v>1997</c:v>
                  </c:pt>
                  <c:pt idx="6530">
                    <c:v>1999</c:v>
                  </c:pt>
                  <c:pt idx="6531">
                    <c:v>1987</c:v>
                  </c:pt>
                  <c:pt idx="6532">
                    <c:v>1987</c:v>
                  </c:pt>
                  <c:pt idx="6533">
                    <c:v>1997</c:v>
                  </c:pt>
                  <c:pt idx="6534">
                    <c:v>1999</c:v>
                  </c:pt>
                  <c:pt idx="6535">
                    <c:v>1999</c:v>
                  </c:pt>
                  <c:pt idx="6536">
                    <c:v>1998</c:v>
                  </c:pt>
                  <c:pt idx="6537">
                    <c:v>1985</c:v>
                  </c:pt>
                  <c:pt idx="6538">
                    <c:v>2009</c:v>
                  </c:pt>
                  <c:pt idx="6539">
                    <c:v>1985</c:v>
                  </c:pt>
                  <c:pt idx="6540">
                    <c:v>1997</c:v>
                  </c:pt>
                  <c:pt idx="6541">
                    <c:v>1985</c:v>
                  </c:pt>
                  <c:pt idx="6542">
                    <c:v>2007</c:v>
                  </c:pt>
                  <c:pt idx="6543">
                    <c:v>2004</c:v>
                  </c:pt>
                  <c:pt idx="6544">
                    <c:v>1987</c:v>
                  </c:pt>
                  <c:pt idx="6545">
                    <c:v>2009</c:v>
                  </c:pt>
                  <c:pt idx="6546">
                    <c:v>2002</c:v>
                  </c:pt>
                  <c:pt idx="6547">
                    <c:v>1985</c:v>
                  </c:pt>
                  <c:pt idx="6548">
                    <c:v>2007</c:v>
                  </c:pt>
                  <c:pt idx="6549">
                    <c:v>2007</c:v>
                  </c:pt>
                  <c:pt idx="6550">
                    <c:v>2009</c:v>
                  </c:pt>
                  <c:pt idx="6551">
                    <c:v>1985</c:v>
                  </c:pt>
                  <c:pt idx="6552">
                    <c:v>2002</c:v>
                  </c:pt>
                  <c:pt idx="6553">
                    <c:v>1985</c:v>
                  </c:pt>
                  <c:pt idx="6554">
                    <c:v>1999</c:v>
                  </c:pt>
                  <c:pt idx="6555">
                    <c:v>2007</c:v>
                  </c:pt>
                  <c:pt idx="6556">
                    <c:v>1985</c:v>
                  </c:pt>
                  <c:pt idx="6557">
                    <c:v>1987</c:v>
                  </c:pt>
                  <c:pt idx="6558">
                    <c:v>2007</c:v>
                  </c:pt>
                  <c:pt idx="6559">
                    <c:v>1999</c:v>
                  </c:pt>
                  <c:pt idx="6560">
                    <c:v>1997</c:v>
                  </c:pt>
                  <c:pt idx="6561">
                    <c:v>2007</c:v>
                  </c:pt>
                  <c:pt idx="6562">
                    <c:v>2009</c:v>
                  </c:pt>
                  <c:pt idx="6563">
                    <c:v>2009</c:v>
                  </c:pt>
                  <c:pt idx="6564">
                    <c:v>2007</c:v>
                  </c:pt>
                  <c:pt idx="6565">
                    <c:v>1985</c:v>
                  </c:pt>
                  <c:pt idx="6566">
                    <c:v>1987</c:v>
                  </c:pt>
                  <c:pt idx="6567">
                    <c:v>1997</c:v>
                  </c:pt>
                  <c:pt idx="6568">
                    <c:v>1987</c:v>
                  </c:pt>
                  <c:pt idx="6569">
                    <c:v>1987</c:v>
                  </c:pt>
                  <c:pt idx="6570">
                    <c:v>2002</c:v>
                  </c:pt>
                  <c:pt idx="6571">
                    <c:v>2004</c:v>
                  </c:pt>
                  <c:pt idx="6572">
                    <c:v>2007</c:v>
                  </c:pt>
                  <c:pt idx="6573">
                    <c:v>1998</c:v>
                  </c:pt>
                  <c:pt idx="6574">
                    <c:v>2002</c:v>
                  </c:pt>
                  <c:pt idx="6575">
                    <c:v>1985</c:v>
                  </c:pt>
                  <c:pt idx="6576">
                    <c:v>1998</c:v>
                  </c:pt>
                  <c:pt idx="6577">
                    <c:v>2007</c:v>
                  </c:pt>
                  <c:pt idx="6578">
                    <c:v>2007</c:v>
                  </c:pt>
                  <c:pt idx="6579">
                    <c:v>1998</c:v>
                  </c:pt>
                  <c:pt idx="6580">
                    <c:v>2004</c:v>
                  </c:pt>
                  <c:pt idx="6581">
                    <c:v>1985</c:v>
                  </c:pt>
                  <c:pt idx="6582">
                    <c:v>2004</c:v>
                  </c:pt>
                  <c:pt idx="6583">
                    <c:v>1987</c:v>
                  </c:pt>
                  <c:pt idx="6584">
                    <c:v>1998</c:v>
                  </c:pt>
                  <c:pt idx="6585">
                    <c:v>1997</c:v>
                  </c:pt>
                  <c:pt idx="6586">
                    <c:v>2007</c:v>
                  </c:pt>
                  <c:pt idx="6587">
                    <c:v>1998</c:v>
                  </c:pt>
                  <c:pt idx="6588">
                    <c:v>2002</c:v>
                  </c:pt>
                  <c:pt idx="6589">
                    <c:v>2007</c:v>
                  </c:pt>
                  <c:pt idx="6590">
                    <c:v>1987</c:v>
                  </c:pt>
                  <c:pt idx="6591">
                    <c:v>1985</c:v>
                  </c:pt>
                  <c:pt idx="6592">
                    <c:v>1998</c:v>
                  </c:pt>
                  <c:pt idx="6593">
                    <c:v>2004</c:v>
                  </c:pt>
                  <c:pt idx="6594">
                    <c:v>1999</c:v>
                  </c:pt>
                  <c:pt idx="6595">
                    <c:v>1997</c:v>
                  </c:pt>
                  <c:pt idx="6596">
                    <c:v>2002</c:v>
                  </c:pt>
                  <c:pt idx="6597">
                    <c:v>1999</c:v>
                  </c:pt>
                  <c:pt idx="6598">
                    <c:v>1997</c:v>
                  </c:pt>
                  <c:pt idx="6599">
                    <c:v>2007</c:v>
                  </c:pt>
                  <c:pt idx="6600">
                    <c:v>1999</c:v>
                  </c:pt>
                  <c:pt idx="6601">
                    <c:v>2002</c:v>
                  </c:pt>
                  <c:pt idx="6602">
                    <c:v>2002</c:v>
                  </c:pt>
                  <c:pt idx="6603">
                    <c:v>1987</c:v>
                  </c:pt>
                  <c:pt idx="6604">
                    <c:v>2009</c:v>
                  </c:pt>
                  <c:pt idx="6605">
                    <c:v>1985</c:v>
                  </c:pt>
                  <c:pt idx="6606">
                    <c:v>1985</c:v>
                  </c:pt>
                  <c:pt idx="6607">
                    <c:v>2007</c:v>
                  </c:pt>
                  <c:pt idx="6608">
                    <c:v>1987</c:v>
                  </c:pt>
                  <c:pt idx="6609">
                    <c:v>2009</c:v>
                  </c:pt>
                  <c:pt idx="6610">
                    <c:v>2004</c:v>
                  </c:pt>
                  <c:pt idx="6611">
                    <c:v>1985</c:v>
                  </c:pt>
                  <c:pt idx="6612">
                    <c:v>2004</c:v>
                  </c:pt>
                  <c:pt idx="6613">
                    <c:v>1999</c:v>
                  </c:pt>
                  <c:pt idx="6614">
                    <c:v>2007</c:v>
                  </c:pt>
                  <c:pt idx="6615">
                    <c:v>2009</c:v>
                  </c:pt>
                  <c:pt idx="6616">
                    <c:v>1987</c:v>
                  </c:pt>
                  <c:pt idx="6617">
                    <c:v>2002</c:v>
                  </c:pt>
                  <c:pt idx="6618">
                    <c:v>1987</c:v>
                  </c:pt>
                  <c:pt idx="6619">
                    <c:v>2009</c:v>
                  </c:pt>
                  <c:pt idx="6620">
                    <c:v>2002</c:v>
                  </c:pt>
                  <c:pt idx="6621">
                    <c:v>2007</c:v>
                  </c:pt>
                  <c:pt idx="6622">
                    <c:v>1985</c:v>
                  </c:pt>
                  <c:pt idx="6623">
                    <c:v>1987</c:v>
                  </c:pt>
                  <c:pt idx="6624">
                    <c:v>2007</c:v>
                  </c:pt>
                  <c:pt idx="6625">
                    <c:v>2004</c:v>
                  </c:pt>
                  <c:pt idx="6626">
                    <c:v>1999</c:v>
                  </c:pt>
                  <c:pt idx="6627">
                    <c:v>1998</c:v>
                  </c:pt>
                  <c:pt idx="6628">
                    <c:v>1985</c:v>
                  </c:pt>
                  <c:pt idx="6629">
                    <c:v>2002</c:v>
                  </c:pt>
                  <c:pt idx="6630">
                    <c:v>1998</c:v>
                  </c:pt>
                  <c:pt idx="6631">
                    <c:v>1998</c:v>
                  </c:pt>
                  <c:pt idx="6632">
                    <c:v>1985</c:v>
                  </c:pt>
                  <c:pt idx="6633">
                    <c:v>2004</c:v>
                  </c:pt>
                  <c:pt idx="6634">
                    <c:v>1999</c:v>
                  </c:pt>
                  <c:pt idx="6635">
                    <c:v>2009</c:v>
                  </c:pt>
                  <c:pt idx="6636">
                    <c:v>1998</c:v>
                  </c:pt>
                  <c:pt idx="6637">
                    <c:v>2007</c:v>
                  </c:pt>
                  <c:pt idx="6638">
                    <c:v>1999</c:v>
                  </c:pt>
                  <c:pt idx="6639">
                    <c:v>1987</c:v>
                  </c:pt>
                  <c:pt idx="6640">
                    <c:v>1985</c:v>
                  </c:pt>
                  <c:pt idx="6641">
                    <c:v>1985</c:v>
                  </c:pt>
                  <c:pt idx="6642">
                    <c:v>2002</c:v>
                  </c:pt>
                  <c:pt idx="6643">
                    <c:v>2007</c:v>
                  </c:pt>
                  <c:pt idx="6644">
                    <c:v>1985</c:v>
                  </c:pt>
                  <c:pt idx="6645">
                    <c:v>1997</c:v>
                  </c:pt>
                  <c:pt idx="6646">
                    <c:v>1985</c:v>
                  </c:pt>
                  <c:pt idx="6647">
                    <c:v>1998</c:v>
                  </c:pt>
                  <c:pt idx="6648">
                    <c:v>1999</c:v>
                  </c:pt>
                  <c:pt idx="6649">
                    <c:v>1997</c:v>
                  </c:pt>
                  <c:pt idx="6650">
                    <c:v>2002</c:v>
                  </c:pt>
                  <c:pt idx="6651">
                    <c:v>1999</c:v>
                  </c:pt>
                  <c:pt idx="6652">
                    <c:v>2004</c:v>
                  </c:pt>
                  <c:pt idx="6653">
                    <c:v>2009</c:v>
                  </c:pt>
                  <c:pt idx="6654">
                    <c:v>1987</c:v>
                  </c:pt>
                  <c:pt idx="6655">
                    <c:v>2004</c:v>
                  </c:pt>
                  <c:pt idx="6656">
                    <c:v>1998</c:v>
                  </c:pt>
                  <c:pt idx="6657">
                    <c:v>1985</c:v>
                  </c:pt>
                  <c:pt idx="6658">
                    <c:v>1998</c:v>
                  </c:pt>
                  <c:pt idx="6659">
                    <c:v>1997</c:v>
                  </c:pt>
                  <c:pt idx="6660">
                    <c:v>1999</c:v>
                  </c:pt>
                  <c:pt idx="6661">
                    <c:v>1999</c:v>
                  </c:pt>
                  <c:pt idx="6662">
                    <c:v>2009</c:v>
                  </c:pt>
                  <c:pt idx="6663">
                    <c:v>2009</c:v>
                  </c:pt>
                  <c:pt idx="6664">
                    <c:v>2002</c:v>
                  </c:pt>
                  <c:pt idx="6665">
                    <c:v>2009</c:v>
                  </c:pt>
                  <c:pt idx="6666">
                    <c:v>2009</c:v>
                  </c:pt>
                  <c:pt idx="6667">
                    <c:v>1985</c:v>
                  </c:pt>
                  <c:pt idx="6668">
                    <c:v>1997</c:v>
                  </c:pt>
                  <c:pt idx="6669">
                    <c:v>2004</c:v>
                  </c:pt>
                  <c:pt idx="6670">
                    <c:v>1998</c:v>
                  </c:pt>
                  <c:pt idx="6671">
                    <c:v>1985</c:v>
                  </c:pt>
                  <c:pt idx="6672">
                    <c:v>2002</c:v>
                  </c:pt>
                  <c:pt idx="6673">
                    <c:v>1985</c:v>
                  </c:pt>
                  <c:pt idx="6674">
                    <c:v>1998</c:v>
                  </c:pt>
                  <c:pt idx="6675">
                    <c:v>1987</c:v>
                  </c:pt>
                  <c:pt idx="6676">
                    <c:v>1985</c:v>
                  </c:pt>
                  <c:pt idx="6677">
                    <c:v>1997</c:v>
                  </c:pt>
                  <c:pt idx="6678">
                    <c:v>1998</c:v>
                  </c:pt>
                  <c:pt idx="6679">
                    <c:v>1985</c:v>
                  </c:pt>
                  <c:pt idx="6680">
                    <c:v>1985</c:v>
                  </c:pt>
                  <c:pt idx="6681">
                    <c:v>1999</c:v>
                  </c:pt>
                  <c:pt idx="6682">
                    <c:v>2009</c:v>
                  </c:pt>
                  <c:pt idx="6683">
                    <c:v>1997</c:v>
                  </c:pt>
                  <c:pt idx="6684">
                    <c:v>1998</c:v>
                  </c:pt>
                  <c:pt idx="6685">
                    <c:v>1998</c:v>
                  </c:pt>
                  <c:pt idx="6686">
                    <c:v>1999</c:v>
                  </c:pt>
                  <c:pt idx="6687">
                    <c:v>2004</c:v>
                  </c:pt>
                  <c:pt idx="6688">
                    <c:v>1985</c:v>
                  </c:pt>
                  <c:pt idx="6689">
                    <c:v>2009</c:v>
                  </c:pt>
                  <c:pt idx="6690">
                    <c:v>1999</c:v>
                  </c:pt>
                  <c:pt idx="6691">
                    <c:v>1987</c:v>
                  </c:pt>
                  <c:pt idx="6692">
                    <c:v>1999</c:v>
                  </c:pt>
                  <c:pt idx="6693">
                    <c:v>1999</c:v>
                  </c:pt>
                  <c:pt idx="6694">
                    <c:v>2007</c:v>
                  </c:pt>
                  <c:pt idx="6695">
                    <c:v>2002</c:v>
                  </c:pt>
                  <c:pt idx="6696">
                    <c:v>1985</c:v>
                  </c:pt>
                  <c:pt idx="6697">
                    <c:v>1997</c:v>
                  </c:pt>
                  <c:pt idx="6698">
                    <c:v>2002</c:v>
                  </c:pt>
                  <c:pt idx="6699">
                    <c:v>1985</c:v>
                  </c:pt>
                  <c:pt idx="6700">
                    <c:v>1987</c:v>
                  </c:pt>
                  <c:pt idx="6701">
                    <c:v>2002</c:v>
                  </c:pt>
                  <c:pt idx="6702">
                    <c:v>1987</c:v>
                  </c:pt>
                  <c:pt idx="6703">
                    <c:v>1999</c:v>
                  </c:pt>
                  <c:pt idx="6704">
                    <c:v>1998</c:v>
                  </c:pt>
                  <c:pt idx="6705">
                    <c:v>2009</c:v>
                  </c:pt>
                  <c:pt idx="6706">
                    <c:v>2002</c:v>
                  </c:pt>
                  <c:pt idx="6707">
                    <c:v>2004</c:v>
                  </c:pt>
                  <c:pt idx="6708">
                    <c:v>1985</c:v>
                  </c:pt>
                  <c:pt idx="6709">
                    <c:v>1985</c:v>
                  </c:pt>
                  <c:pt idx="6710">
                    <c:v>2009</c:v>
                  </c:pt>
                  <c:pt idx="6711">
                    <c:v>1987</c:v>
                  </c:pt>
                  <c:pt idx="6712">
                    <c:v>2002</c:v>
                  </c:pt>
                  <c:pt idx="6713">
                    <c:v>2004</c:v>
                  </c:pt>
                  <c:pt idx="6714">
                    <c:v>2009</c:v>
                  </c:pt>
                  <c:pt idx="6715">
                    <c:v>1998</c:v>
                  </c:pt>
                  <c:pt idx="6716">
                    <c:v>2002</c:v>
                  </c:pt>
                  <c:pt idx="6717">
                    <c:v>1999</c:v>
                  </c:pt>
                  <c:pt idx="6718">
                    <c:v>1987</c:v>
                  </c:pt>
                  <c:pt idx="6719">
                    <c:v>1985</c:v>
                  </c:pt>
                  <c:pt idx="6720">
                    <c:v>1997</c:v>
                  </c:pt>
                  <c:pt idx="6721">
                    <c:v>2007</c:v>
                  </c:pt>
                  <c:pt idx="6722">
                    <c:v>2002</c:v>
                  </c:pt>
                  <c:pt idx="6723">
                    <c:v>2004</c:v>
                  </c:pt>
                  <c:pt idx="6724">
                    <c:v>2002</c:v>
                  </c:pt>
                  <c:pt idx="6725">
                    <c:v>1985</c:v>
                  </c:pt>
                  <c:pt idx="6726">
                    <c:v>1999</c:v>
                  </c:pt>
                  <c:pt idx="6727">
                    <c:v>2007</c:v>
                  </c:pt>
                  <c:pt idx="6728">
                    <c:v>1985</c:v>
                  </c:pt>
                  <c:pt idx="6729">
                    <c:v>1997</c:v>
                  </c:pt>
                  <c:pt idx="6730">
                    <c:v>2004</c:v>
                  </c:pt>
                  <c:pt idx="6731">
                    <c:v>1997</c:v>
                  </c:pt>
                  <c:pt idx="6732">
                    <c:v>1987</c:v>
                  </c:pt>
                  <c:pt idx="6733">
                    <c:v>1999</c:v>
                  </c:pt>
                  <c:pt idx="6734">
                    <c:v>2004</c:v>
                  </c:pt>
                  <c:pt idx="6735">
                    <c:v>1987</c:v>
                  </c:pt>
                  <c:pt idx="6736">
                    <c:v>2009</c:v>
                  </c:pt>
                  <c:pt idx="6737">
                    <c:v>1999</c:v>
                  </c:pt>
                  <c:pt idx="6738">
                    <c:v>1997</c:v>
                  </c:pt>
                  <c:pt idx="6739">
                    <c:v>1997</c:v>
                  </c:pt>
                  <c:pt idx="6740">
                    <c:v>2009</c:v>
                  </c:pt>
                  <c:pt idx="6741">
                    <c:v>2004</c:v>
                  </c:pt>
                  <c:pt idx="6742">
                    <c:v>2004</c:v>
                  </c:pt>
                  <c:pt idx="6743">
                    <c:v>2009</c:v>
                  </c:pt>
                  <c:pt idx="6744">
                    <c:v>2007</c:v>
                  </c:pt>
                  <c:pt idx="6745">
                    <c:v>1999</c:v>
                  </c:pt>
                  <c:pt idx="6746">
                    <c:v>2007</c:v>
                  </c:pt>
                  <c:pt idx="6747">
                    <c:v>1985</c:v>
                  </c:pt>
                  <c:pt idx="6748">
                    <c:v>2004</c:v>
                  </c:pt>
                  <c:pt idx="6749">
                    <c:v>1997</c:v>
                  </c:pt>
                  <c:pt idx="6750">
                    <c:v>1987</c:v>
                  </c:pt>
                  <c:pt idx="6751">
                    <c:v>2009</c:v>
                  </c:pt>
                  <c:pt idx="6752">
                    <c:v>1997</c:v>
                  </c:pt>
                  <c:pt idx="6753">
                    <c:v>2004</c:v>
                  </c:pt>
                  <c:pt idx="6754">
                    <c:v>1985</c:v>
                  </c:pt>
                  <c:pt idx="6755">
                    <c:v>1999</c:v>
                  </c:pt>
                  <c:pt idx="6756">
                    <c:v>1987</c:v>
                  </c:pt>
                  <c:pt idx="6757">
                    <c:v>2007</c:v>
                  </c:pt>
                  <c:pt idx="6758">
                    <c:v>1999</c:v>
                  </c:pt>
                  <c:pt idx="6759">
                    <c:v>2004</c:v>
                  </c:pt>
                  <c:pt idx="6760">
                    <c:v>2009</c:v>
                  </c:pt>
                  <c:pt idx="6761">
                    <c:v>1985</c:v>
                  </c:pt>
                  <c:pt idx="6762">
                    <c:v>1997</c:v>
                  </c:pt>
                  <c:pt idx="6763">
                    <c:v>1985</c:v>
                  </c:pt>
                  <c:pt idx="6764">
                    <c:v>2004</c:v>
                  </c:pt>
                  <c:pt idx="6765">
                    <c:v>1999</c:v>
                  </c:pt>
                  <c:pt idx="6766">
                    <c:v>2009</c:v>
                  </c:pt>
                  <c:pt idx="6767">
                    <c:v>1985</c:v>
                  </c:pt>
                  <c:pt idx="6768">
                    <c:v>1999</c:v>
                  </c:pt>
                  <c:pt idx="6769">
                    <c:v>1985</c:v>
                  </c:pt>
                  <c:pt idx="6770">
                    <c:v>1997</c:v>
                  </c:pt>
                  <c:pt idx="6771">
                    <c:v>1987</c:v>
                  </c:pt>
                  <c:pt idx="6772">
                    <c:v>2004</c:v>
                  </c:pt>
                  <c:pt idx="6773">
                    <c:v>2004</c:v>
                  </c:pt>
                  <c:pt idx="6774">
                    <c:v>1985</c:v>
                  </c:pt>
                  <c:pt idx="6775">
                    <c:v>1985</c:v>
                  </c:pt>
                  <c:pt idx="6776">
                    <c:v>1998</c:v>
                  </c:pt>
                  <c:pt idx="6777">
                    <c:v>2009</c:v>
                  </c:pt>
                  <c:pt idx="6778">
                    <c:v>1985</c:v>
                  </c:pt>
                  <c:pt idx="6779">
                    <c:v>1985</c:v>
                  </c:pt>
                  <c:pt idx="6780">
                    <c:v>1987</c:v>
                  </c:pt>
                  <c:pt idx="6781">
                    <c:v>2007</c:v>
                  </c:pt>
                  <c:pt idx="6782">
                    <c:v>2007</c:v>
                  </c:pt>
                  <c:pt idx="6783">
                    <c:v>2004</c:v>
                  </c:pt>
                  <c:pt idx="6784">
                    <c:v>2004</c:v>
                  </c:pt>
                  <c:pt idx="6785">
                    <c:v>1997</c:v>
                  </c:pt>
                  <c:pt idx="6786">
                    <c:v>1985</c:v>
                  </c:pt>
                  <c:pt idx="6787">
                    <c:v>1997</c:v>
                  </c:pt>
                  <c:pt idx="6788">
                    <c:v>1987</c:v>
                  </c:pt>
                  <c:pt idx="6789">
                    <c:v>2009</c:v>
                  </c:pt>
                  <c:pt idx="6790">
                    <c:v>2007</c:v>
                  </c:pt>
                  <c:pt idx="6791">
                    <c:v>2009</c:v>
                  </c:pt>
                  <c:pt idx="6792">
                    <c:v>2007</c:v>
                  </c:pt>
                  <c:pt idx="6793">
                    <c:v>2004</c:v>
                  </c:pt>
                  <c:pt idx="6794">
                    <c:v>2004</c:v>
                  </c:pt>
                  <c:pt idx="6795">
                    <c:v>1987</c:v>
                  </c:pt>
                  <c:pt idx="6796">
                    <c:v>1985</c:v>
                  </c:pt>
                  <c:pt idx="6797">
                    <c:v>2002</c:v>
                  </c:pt>
                  <c:pt idx="6798">
                    <c:v>1998</c:v>
                  </c:pt>
                  <c:pt idx="6799">
                    <c:v>2004</c:v>
                  </c:pt>
                  <c:pt idx="6800">
                    <c:v>1999</c:v>
                  </c:pt>
                  <c:pt idx="6801">
                    <c:v>2009</c:v>
                  </c:pt>
                  <c:pt idx="6802">
                    <c:v>2007</c:v>
                  </c:pt>
                  <c:pt idx="6803">
                    <c:v>1999</c:v>
                  </c:pt>
                  <c:pt idx="6804">
                    <c:v>1985</c:v>
                  </c:pt>
                  <c:pt idx="6805">
                    <c:v>1998</c:v>
                  </c:pt>
                  <c:pt idx="6806">
                    <c:v>2007</c:v>
                  </c:pt>
                  <c:pt idx="6807">
                    <c:v>1999</c:v>
                  </c:pt>
                  <c:pt idx="6808">
                    <c:v>2009</c:v>
                  </c:pt>
                  <c:pt idx="6809">
                    <c:v>1987</c:v>
                  </c:pt>
                  <c:pt idx="6810">
                    <c:v>1999</c:v>
                  </c:pt>
                  <c:pt idx="6811">
                    <c:v>1985</c:v>
                  </c:pt>
                  <c:pt idx="6812">
                    <c:v>1997</c:v>
                  </c:pt>
                  <c:pt idx="6813">
                    <c:v>2007</c:v>
                  </c:pt>
                  <c:pt idx="6814">
                    <c:v>1985</c:v>
                  </c:pt>
                  <c:pt idx="6815">
                    <c:v>2009</c:v>
                  </c:pt>
                  <c:pt idx="6816">
                    <c:v>1997</c:v>
                  </c:pt>
                  <c:pt idx="6817">
                    <c:v>1987</c:v>
                  </c:pt>
                  <c:pt idx="6818">
                    <c:v>2002</c:v>
                  </c:pt>
                  <c:pt idx="6819">
                    <c:v>1999</c:v>
                  </c:pt>
                  <c:pt idx="6820">
                    <c:v>2004</c:v>
                  </c:pt>
                  <c:pt idx="6821">
                    <c:v>1985</c:v>
                  </c:pt>
                  <c:pt idx="6822">
                    <c:v>1999</c:v>
                  </c:pt>
                  <c:pt idx="6823">
                    <c:v>2007</c:v>
                  </c:pt>
                  <c:pt idx="6824">
                    <c:v>1999</c:v>
                  </c:pt>
                  <c:pt idx="6825">
                    <c:v>2007</c:v>
                  </c:pt>
                  <c:pt idx="6826">
                    <c:v>1987</c:v>
                  </c:pt>
                  <c:pt idx="6827">
                    <c:v>1999</c:v>
                  </c:pt>
                  <c:pt idx="6828">
                    <c:v>1997</c:v>
                  </c:pt>
                  <c:pt idx="6829">
                    <c:v>1985</c:v>
                  </c:pt>
                  <c:pt idx="6830">
                    <c:v>2004</c:v>
                  </c:pt>
                  <c:pt idx="6831">
                    <c:v>1985</c:v>
                  </c:pt>
                  <c:pt idx="6832">
                    <c:v>2009</c:v>
                  </c:pt>
                  <c:pt idx="6833">
                    <c:v>1998</c:v>
                  </c:pt>
                  <c:pt idx="6834">
                    <c:v>1999</c:v>
                  </c:pt>
                  <c:pt idx="6835">
                    <c:v>1987</c:v>
                  </c:pt>
                  <c:pt idx="6836">
                    <c:v>1985</c:v>
                  </c:pt>
                  <c:pt idx="6837">
                    <c:v>2009</c:v>
                  </c:pt>
                  <c:pt idx="6838">
                    <c:v>2007</c:v>
                  </c:pt>
                  <c:pt idx="6839">
                    <c:v>2002</c:v>
                  </c:pt>
                  <c:pt idx="6840">
                    <c:v>2007</c:v>
                  </c:pt>
                  <c:pt idx="6841">
                    <c:v>1999</c:v>
                  </c:pt>
                  <c:pt idx="6842">
                    <c:v>1985</c:v>
                  </c:pt>
                  <c:pt idx="6843">
                    <c:v>2002</c:v>
                  </c:pt>
                  <c:pt idx="6844">
                    <c:v>1987</c:v>
                  </c:pt>
                  <c:pt idx="6845">
                    <c:v>1999</c:v>
                  </c:pt>
                  <c:pt idx="6846">
                    <c:v>1985</c:v>
                  </c:pt>
                  <c:pt idx="6847">
                    <c:v>2007</c:v>
                  </c:pt>
                  <c:pt idx="6848">
                    <c:v>2009</c:v>
                  </c:pt>
                  <c:pt idx="6849">
                    <c:v>1985</c:v>
                  </c:pt>
                  <c:pt idx="6850">
                    <c:v>1999</c:v>
                  </c:pt>
                  <c:pt idx="6851">
                    <c:v>1987</c:v>
                  </c:pt>
                  <c:pt idx="6852">
                    <c:v>2007</c:v>
                  </c:pt>
                  <c:pt idx="6853">
                    <c:v>1999</c:v>
                  </c:pt>
                  <c:pt idx="6854">
                    <c:v>2009</c:v>
                  </c:pt>
                  <c:pt idx="6855">
                    <c:v>1985</c:v>
                  </c:pt>
                  <c:pt idx="6856">
                    <c:v>2002</c:v>
                  </c:pt>
                  <c:pt idx="6857">
                    <c:v>1987</c:v>
                  </c:pt>
                  <c:pt idx="6858">
                    <c:v>2009</c:v>
                  </c:pt>
                  <c:pt idx="6859">
                    <c:v>1985</c:v>
                  </c:pt>
                  <c:pt idx="6860">
                    <c:v>1999</c:v>
                  </c:pt>
                  <c:pt idx="6861">
                    <c:v>2004</c:v>
                  </c:pt>
                  <c:pt idx="6862">
                    <c:v>1998</c:v>
                  </c:pt>
                  <c:pt idx="6863">
                    <c:v>1999</c:v>
                  </c:pt>
                  <c:pt idx="6864">
                    <c:v>2002</c:v>
                  </c:pt>
                  <c:pt idx="6865">
                    <c:v>2009</c:v>
                  </c:pt>
                  <c:pt idx="6866">
                    <c:v>1997</c:v>
                  </c:pt>
                  <c:pt idx="6867">
                    <c:v>2002</c:v>
                  </c:pt>
                  <c:pt idx="6868">
                    <c:v>2009</c:v>
                  </c:pt>
                  <c:pt idx="6869">
                    <c:v>1985</c:v>
                  </c:pt>
                  <c:pt idx="6870">
                    <c:v>1987</c:v>
                  </c:pt>
                  <c:pt idx="6871">
                    <c:v>1985</c:v>
                  </c:pt>
                  <c:pt idx="6872">
                    <c:v>1987</c:v>
                  </c:pt>
                  <c:pt idx="6873">
                    <c:v>2007</c:v>
                  </c:pt>
                  <c:pt idx="6874">
                    <c:v>2009</c:v>
                  </c:pt>
                  <c:pt idx="6875">
                    <c:v>1985</c:v>
                  </c:pt>
                  <c:pt idx="6876">
                    <c:v>2002</c:v>
                  </c:pt>
                  <c:pt idx="6877">
                    <c:v>1987</c:v>
                  </c:pt>
                  <c:pt idx="6878">
                    <c:v>1999</c:v>
                  </c:pt>
                  <c:pt idx="6879">
                    <c:v>1999</c:v>
                  </c:pt>
                  <c:pt idx="6880">
                    <c:v>2004</c:v>
                  </c:pt>
                  <c:pt idx="6881">
                    <c:v>2004</c:v>
                  </c:pt>
                  <c:pt idx="6882">
                    <c:v>1998</c:v>
                  </c:pt>
                  <c:pt idx="6883">
                    <c:v>1985</c:v>
                  </c:pt>
                  <c:pt idx="6884">
                    <c:v>2004</c:v>
                  </c:pt>
                  <c:pt idx="6885">
                    <c:v>1999</c:v>
                  </c:pt>
                  <c:pt idx="6886">
                    <c:v>1985</c:v>
                  </c:pt>
                  <c:pt idx="6887">
                    <c:v>1987</c:v>
                  </c:pt>
                  <c:pt idx="6888">
                    <c:v>2009</c:v>
                  </c:pt>
                  <c:pt idx="6889">
                    <c:v>2007</c:v>
                  </c:pt>
                  <c:pt idx="6890">
                    <c:v>2002</c:v>
                  </c:pt>
                  <c:pt idx="6891">
                    <c:v>2009</c:v>
                  </c:pt>
                  <c:pt idx="6892">
                    <c:v>2002</c:v>
                  </c:pt>
                  <c:pt idx="6893">
                    <c:v>1987</c:v>
                  </c:pt>
                  <c:pt idx="6894">
                    <c:v>1999</c:v>
                  </c:pt>
                  <c:pt idx="6895">
                    <c:v>1987</c:v>
                  </c:pt>
                  <c:pt idx="6896">
                    <c:v>2007</c:v>
                  </c:pt>
                  <c:pt idx="6897">
                    <c:v>1999</c:v>
                  </c:pt>
                  <c:pt idx="6898">
                    <c:v>1987</c:v>
                  </c:pt>
                  <c:pt idx="6899">
                    <c:v>2002</c:v>
                  </c:pt>
                  <c:pt idx="6900">
                    <c:v>2007</c:v>
                  </c:pt>
                  <c:pt idx="6901">
                    <c:v>1999</c:v>
                  </c:pt>
                  <c:pt idx="6902">
                    <c:v>2002</c:v>
                  </c:pt>
                  <c:pt idx="6903">
                    <c:v>1985</c:v>
                  </c:pt>
                  <c:pt idx="6904">
                    <c:v>2004</c:v>
                  </c:pt>
                  <c:pt idx="6905">
                    <c:v>2009</c:v>
                  </c:pt>
                  <c:pt idx="6906">
                    <c:v>1985</c:v>
                  </c:pt>
                  <c:pt idx="6907">
                    <c:v>1997</c:v>
                  </c:pt>
                  <c:pt idx="6908">
                    <c:v>1987</c:v>
                  </c:pt>
                  <c:pt idx="6909">
                    <c:v>1998</c:v>
                  </c:pt>
                  <c:pt idx="6910">
                    <c:v>2004</c:v>
                  </c:pt>
                  <c:pt idx="6911">
                    <c:v>1987</c:v>
                  </c:pt>
                  <c:pt idx="6912">
                    <c:v>2004</c:v>
                  </c:pt>
                  <c:pt idx="6913">
                    <c:v>2007</c:v>
                  </c:pt>
                  <c:pt idx="6914">
                    <c:v>2002</c:v>
                  </c:pt>
                  <c:pt idx="6915">
                    <c:v>1985</c:v>
                  </c:pt>
                  <c:pt idx="6916">
                    <c:v>1999</c:v>
                  </c:pt>
                  <c:pt idx="6917">
                    <c:v>2007</c:v>
                  </c:pt>
                  <c:pt idx="6918">
                    <c:v>2007</c:v>
                  </c:pt>
                  <c:pt idx="6919">
                    <c:v>1987</c:v>
                  </c:pt>
                  <c:pt idx="6920">
                    <c:v>2002</c:v>
                  </c:pt>
                  <c:pt idx="6921">
                    <c:v>1998</c:v>
                  </c:pt>
                  <c:pt idx="6922">
                    <c:v>1987</c:v>
                  </c:pt>
                  <c:pt idx="6923">
                    <c:v>2009</c:v>
                  </c:pt>
                  <c:pt idx="6924">
                    <c:v>2009</c:v>
                  </c:pt>
                  <c:pt idx="6925">
                    <c:v>1985</c:v>
                  </c:pt>
                  <c:pt idx="6926">
                    <c:v>1985</c:v>
                  </c:pt>
                  <c:pt idx="6927">
                    <c:v>2004</c:v>
                  </c:pt>
                  <c:pt idx="6928">
                    <c:v>2007</c:v>
                  </c:pt>
                  <c:pt idx="6929">
                    <c:v>1997</c:v>
                  </c:pt>
                  <c:pt idx="6930">
                    <c:v>1987</c:v>
                  </c:pt>
                  <c:pt idx="6931">
                    <c:v>1997</c:v>
                  </c:pt>
                  <c:pt idx="6932">
                    <c:v>1997</c:v>
                  </c:pt>
                  <c:pt idx="6933">
                    <c:v>1985</c:v>
                  </c:pt>
                  <c:pt idx="6934">
                    <c:v>1999</c:v>
                  </c:pt>
                  <c:pt idx="6935">
                    <c:v>1985</c:v>
                  </c:pt>
                  <c:pt idx="6936">
                    <c:v>1985</c:v>
                  </c:pt>
                  <c:pt idx="6937">
                    <c:v>2007</c:v>
                  </c:pt>
                  <c:pt idx="6938">
                    <c:v>2004</c:v>
                  </c:pt>
                  <c:pt idx="6939">
                    <c:v>2002</c:v>
                  </c:pt>
                  <c:pt idx="6940">
                    <c:v>2009</c:v>
                  </c:pt>
                  <c:pt idx="6941">
                    <c:v>1987</c:v>
                  </c:pt>
                  <c:pt idx="6942">
                    <c:v>1985</c:v>
                  </c:pt>
                  <c:pt idx="6943">
                    <c:v>2002</c:v>
                  </c:pt>
                  <c:pt idx="6944">
                    <c:v>1999</c:v>
                  </c:pt>
                  <c:pt idx="6945">
                    <c:v>1985</c:v>
                  </c:pt>
                  <c:pt idx="6946">
                    <c:v>2007</c:v>
                  </c:pt>
                  <c:pt idx="6947">
                    <c:v>1985</c:v>
                  </c:pt>
                  <c:pt idx="6948">
                    <c:v>1998</c:v>
                  </c:pt>
                  <c:pt idx="6949">
                    <c:v>1997</c:v>
                  </c:pt>
                  <c:pt idx="6950">
                    <c:v>1998</c:v>
                  </c:pt>
                  <c:pt idx="6951">
                    <c:v>2004</c:v>
                  </c:pt>
                  <c:pt idx="6952">
                    <c:v>1985</c:v>
                  </c:pt>
                  <c:pt idx="6953">
                    <c:v>1985</c:v>
                  </c:pt>
                  <c:pt idx="6954">
                    <c:v>2002</c:v>
                  </c:pt>
                  <c:pt idx="6955">
                    <c:v>1985</c:v>
                  </c:pt>
                  <c:pt idx="6956">
                    <c:v>1987</c:v>
                  </c:pt>
                  <c:pt idx="6957">
                    <c:v>1999</c:v>
                  </c:pt>
                  <c:pt idx="6958">
                    <c:v>1987</c:v>
                  </c:pt>
                  <c:pt idx="6959">
                    <c:v>2002</c:v>
                  </c:pt>
                  <c:pt idx="6960">
                    <c:v>2007</c:v>
                  </c:pt>
                  <c:pt idx="6961">
                    <c:v>2004</c:v>
                  </c:pt>
                  <c:pt idx="6962">
                    <c:v>1999</c:v>
                  </c:pt>
                  <c:pt idx="6963">
                    <c:v>2007</c:v>
                  </c:pt>
                  <c:pt idx="6964">
                    <c:v>1987</c:v>
                  </c:pt>
                  <c:pt idx="6965">
                    <c:v>2009</c:v>
                  </c:pt>
                  <c:pt idx="6966">
                    <c:v>1998</c:v>
                  </c:pt>
                  <c:pt idx="6967">
                    <c:v>2007</c:v>
                  </c:pt>
                  <c:pt idx="6968">
                    <c:v>1987</c:v>
                  </c:pt>
                  <c:pt idx="6969">
                    <c:v>1987</c:v>
                  </c:pt>
                  <c:pt idx="6970">
                    <c:v>1997</c:v>
                  </c:pt>
                  <c:pt idx="6971">
                    <c:v>2004</c:v>
                  </c:pt>
                  <c:pt idx="6972">
                    <c:v>2007</c:v>
                  </c:pt>
                  <c:pt idx="6973">
                    <c:v>2004</c:v>
                  </c:pt>
                  <c:pt idx="6974">
                    <c:v>1999</c:v>
                  </c:pt>
                  <c:pt idx="6975">
                    <c:v>2009</c:v>
                  </c:pt>
                  <c:pt idx="6976">
                    <c:v>1985</c:v>
                  </c:pt>
                  <c:pt idx="6977">
                    <c:v>1997</c:v>
                  </c:pt>
                  <c:pt idx="6978">
                    <c:v>2007</c:v>
                  </c:pt>
                  <c:pt idx="6979">
                    <c:v>1985</c:v>
                  </c:pt>
                  <c:pt idx="6980">
                    <c:v>1985</c:v>
                  </c:pt>
                  <c:pt idx="6981">
                    <c:v>2004</c:v>
                  </c:pt>
                  <c:pt idx="6982">
                    <c:v>1999</c:v>
                  </c:pt>
                  <c:pt idx="6983">
                    <c:v>1985</c:v>
                  </c:pt>
                  <c:pt idx="6984">
                    <c:v>1985</c:v>
                  </c:pt>
                  <c:pt idx="6985">
                    <c:v>1985</c:v>
                  </c:pt>
                  <c:pt idx="6986">
                    <c:v>1985</c:v>
                  </c:pt>
                  <c:pt idx="6987">
                    <c:v>2004</c:v>
                  </c:pt>
                  <c:pt idx="6988">
                    <c:v>1997</c:v>
                  </c:pt>
                  <c:pt idx="6989">
                    <c:v>2002</c:v>
                  </c:pt>
                  <c:pt idx="6990">
                    <c:v>2007</c:v>
                  </c:pt>
                  <c:pt idx="6991">
                    <c:v>2007</c:v>
                  </c:pt>
                  <c:pt idx="6992">
                    <c:v>2009</c:v>
                  </c:pt>
                  <c:pt idx="6993">
                    <c:v>2007</c:v>
                  </c:pt>
                  <c:pt idx="6994">
                    <c:v>1985</c:v>
                  </c:pt>
                  <c:pt idx="6995">
                    <c:v>1987</c:v>
                  </c:pt>
                  <c:pt idx="6996">
                    <c:v>1998</c:v>
                  </c:pt>
                  <c:pt idx="6997">
                    <c:v>1985</c:v>
                  </c:pt>
                  <c:pt idx="6998">
                    <c:v>2007</c:v>
                  </c:pt>
                  <c:pt idx="6999">
                    <c:v>2002</c:v>
                  </c:pt>
                  <c:pt idx="7000">
                    <c:v>2009</c:v>
                  </c:pt>
                  <c:pt idx="7001">
                    <c:v>1997</c:v>
                  </c:pt>
                  <c:pt idx="7002">
                    <c:v>1985</c:v>
                  </c:pt>
                  <c:pt idx="7003">
                    <c:v>1985</c:v>
                  </c:pt>
                  <c:pt idx="7004">
                    <c:v>2002</c:v>
                  </c:pt>
                  <c:pt idx="7005">
                    <c:v>1998</c:v>
                  </c:pt>
                  <c:pt idx="7006">
                    <c:v>1999</c:v>
                  </c:pt>
                  <c:pt idx="7007">
                    <c:v>2007</c:v>
                  </c:pt>
                  <c:pt idx="7008">
                    <c:v>1999</c:v>
                  </c:pt>
                  <c:pt idx="7009">
                    <c:v>1997</c:v>
                  </c:pt>
                  <c:pt idx="7010">
                    <c:v>2004</c:v>
                  </c:pt>
                  <c:pt idx="7011">
                    <c:v>2009</c:v>
                  </c:pt>
                  <c:pt idx="7012">
                    <c:v>2009</c:v>
                  </c:pt>
                  <c:pt idx="7013">
                    <c:v>1985</c:v>
                  </c:pt>
                  <c:pt idx="7014">
                    <c:v>1999</c:v>
                  </c:pt>
                  <c:pt idx="7015">
                    <c:v>2002</c:v>
                  </c:pt>
                  <c:pt idx="7016">
                    <c:v>1985</c:v>
                  </c:pt>
                  <c:pt idx="7017">
                    <c:v>2007</c:v>
                  </c:pt>
                  <c:pt idx="7018">
                    <c:v>1998</c:v>
                  </c:pt>
                  <c:pt idx="7019">
                    <c:v>1999</c:v>
                  </c:pt>
                  <c:pt idx="7020">
                    <c:v>1999</c:v>
                  </c:pt>
                  <c:pt idx="7021">
                    <c:v>1997</c:v>
                  </c:pt>
                  <c:pt idx="7022">
                    <c:v>2004</c:v>
                  </c:pt>
                  <c:pt idx="7023">
                    <c:v>1997</c:v>
                  </c:pt>
                  <c:pt idx="7024">
                    <c:v>2009</c:v>
                  </c:pt>
                  <c:pt idx="7025">
                    <c:v>2007</c:v>
                  </c:pt>
                  <c:pt idx="7026">
                    <c:v>1997</c:v>
                  </c:pt>
                  <c:pt idx="7027">
                    <c:v>1987</c:v>
                  </c:pt>
                  <c:pt idx="7028">
                    <c:v>1997</c:v>
                  </c:pt>
                  <c:pt idx="7029">
                    <c:v>1987</c:v>
                  </c:pt>
                  <c:pt idx="7030">
                    <c:v>1985</c:v>
                  </c:pt>
                  <c:pt idx="7031">
                    <c:v>1999</c:v>
                  </c:pt>
                  <c:pt idx="7032">
                    <c:v>1998</c:v>
                  </c:pt>
                  <c:pt idx="7033">
                    <c:v>1999</c:v>
                  </c:pt>
                  <c:pt idx="7034">
                    <c:v>1999</c:v>
                  </c:pt>
                  <c:pt idx="7035">
                    <c:v>2007</c:v>
                  </c:pt>
                  <c:pt idx="7036">
                    <c:v>1999</c:v>
                  </c:pt>
                  <c:pt idx="7037">
                    <c:v>1997</c:v>
                  </c:pt>
                  <c:pt idx="7038">
                    <c:v>1985</c:v>
                  </c:pt>
                  <c:pt idx="7039">
                    <c:v>2007</c:v>
                  </c:pt>
                  <c:pt idx="7040">
                    <c:v>2007</c:v>
                  </c:pt>
                  <c:pt idx="7041">
                    <c:v>1999</c:v>
                  </c:pt>
                  <c:pt idx="7042">
                    <c:v>2002</c:v>
                  </c:pt>
                  <c:pt idx="7043">
                    <c:v>2004</c:v>
                  </c:pt>
                  <c:pt idx="7044">
                    <c:v>1999</c:v>
                  </c:pt>
                  <c:pt idx="7045">
                    <c:v>1997</c:v>
                  </c:pt>
                  <c:pt idx="7046">
                    <c:v>2004</c:v>
                  </c:pt>
                  <c:pt idx="7047">
                    <c:v>2007</c:v>
                  </c:pt>
                  <c:pt idx="7048">
                    <c:v>2002</c:v>
                  </c:pt>
                  <c:pt idx="7049">
                    <c:v>1985</c:v>
                  </c:pt>
                  <c:pt idx="7050">
                    <c:v>2002</c:v>
                  </c:pt>
                  <c:pt idx="7051">
                    <c:v>2004</c:v>
                  </c:pt>
                  <c:pt idx="7052">
                    <c:v>2009</c:v>
                  </c:pt>
                  <c:pt idx="7053">
                    <c:v>1997</c:v>
                  </c:pt>
                  <c:pt idx="7054">
                    <c:v>1997</c:v>
                  </c:pt>
                  <c:pt idx="7055">
                    <c:v>1987</c:v>
                  </c:pt>
                  <c:pt idx="7056">
                    <c:v>2002</c:v>
                  </c:pt>
                  <c:pt idx="7057">
                    <c:v>1985</c:v>
                  </c:pt>
                  <c:pt idx="7058">
                    <c:v>2009</c:v>
                  </c:pt>
                  <c:pt idx="7059">
                    <c:v>1998</c:v>
                  </c:pt>
                  <c:pt idx="7060">
                    <c:v>1987</c:v>
                  </c:pt>
                  <c:pt idx="7061">
                    <c:v>1998</c:v>
                  </c:pt>
                  <c:pt idx="7062">
                    <c:v>2004</c:v>
                  </c:pt>
                  <c:pt idx="7063">
                    <c:v>1985</c:v>
                  </c:pt>
                  <c:pt idx="7064">
                    <c:v>1997</c:v>
                  </c:pt>
                  <c:pt idx="7065">
                    <c:v>2002</c:v>
                  </c:pt>
                  <c:pt idx="7066">
                    <c:v>2009</c:v>
                  </c:pt>
                  <c:pt idx="7067">
                    <c:v>1987</c:v>
                  </c:pt>
                  <c:pt idx="7068">
                    <c:v>2002</c:v>
                  </c:pt>
                  <c:pt idx="7069">
                    <c:v>2007</c:v>
                  </c:pt>
                  <c:pt idx="7070">
                    <c:v>1985</c:v>
                  </c:pt>
                  <c:pt idx="7071">
                    <c:v>2007</c:v>
                  </c:pt>
                  <c:pt idx="7072">
                    <c:v>1985</c:v>
                  </c:pt>
                  <c:pt idx="7073">
                    <c:v>2009</c:v>
                  </c:pt>
                  <c:pt idx="7074">
                    <c:v>1985</c:v>
                  </c:pt>
                  <c:pt idx="7075">
                    <c:v>2002</c:v>
                  </c:pt>
                  <c:pt idx="7076">
                    <c:v>2007</c:v>
                  </c:pt>
                  <c:pt idx="7077">
                    <c:v>1999</c:v>
                  </c:pt>
                  <c:pt idx="7078">
                    <c:v>1999</c:v>
                  </c:pt>
                  <c:pt idx="7079">
                    <c:v>2009</c:v>
                  </c:pt>
                  <c:pt idx="7080">
                    <c:v>2004</c:v>
                  </c:pt>
                  <c:pt idx="7081">
                    <c:v>1985</c:v>
                  </c:pt>
                  <c:pt idx="7082">
                    <c:v>2007</c:v>
                  </c:pt>
                  <c:pt idx="7083">
                    <c:v>1985</c:v>
                  </c:pt>
                  <c:pt idx="7084">
                    <c:v>2007</c:v>
                  </c:pt>
                  <c:pt idx="7085">
                    <c:v>2004</c:v>
                  </c:pt>
                  <c:pt idx="7086">
                    <c:v>1998</c:v>
                  </c:pt>
                  <c:pt idx="7087">
                    <c:v>1985</c:v>
                  </c:pt>
                  <c:pt idx="7088">
                    <c:v>1985</c:v>
                  </c:pt>
                  <c:pt idx="7089">
                    <c:v>2007</c:v>
                  </c:pt>
                  <c:pt idx="7090">
                    <c:v>1998</c:v>
                  </c:pt>
                  <c:pt idx="7091">
                    <c:v>2004</c:v>
                  </c:pt>
                  <c:pt idx="7092">
                    <c:v>1999</c:v>
                  </c:pt>
                  <c:pt idx="7093">
                    <c:v>1997</c:v>
                  </c:pt>
                  <c:pt idx="7094">
                    <c:v>2007</c:v>
                  </c:pt>
                  <c:pt idx="7095">
                    <c:v>1985</c:v>
                  </c:pt>
                  <c:pt idx="7096">
                    <c:v>2009</c:v>
                  </c:pt>
                  <c:pt idx="7097">
                    <c:v>2007</c:v>
                  </c:pt>
                  <c:pt idx="7098">
                    <c:v>1987</c:v>
                  </c:pt>
                  <c:pt idx="7099">
                    <c:v>2007</c:v>
                  </c:pt>
                  <c:pt idx="7100">
                    <c:v>2007</c:v>
                  </c:pt>
                  <c:pt idx="7101">
                    <c:v>2009</c:v>
                  </c:pt>
                  <c:pt idx="7102">
                    <c:v>1987</c:v>
                  </c:pt>
                  <c:pt idx="7103">
                    <c:v>2007</c:v>
                  </c:pt>
                  <c:pt idx="7104">
                    <c:v>1999</c:v>
                  </c:pt>
                  <c:pt idx="7105">
                    <c:v>1985</c:v>
                  </c:pt>
                  <c:pt idx="7106">
                    <c:v>2004</c:v>
                  </c:pt>
                  <c:pt idx="7107">
                    <c:v>1998</c:v>
                  </c:pt>
                  <c:pt idx="7108">
                    <c:v>1987</c:v>
                  </c:pt>
                  <c:pt idx="7109">
                    <c:v>1997</c:v>
                  </c:pt>
                  <c:pt idx="7110">
                    <c:v>1999</c:v>
                  </c:pt>
                  <c:pt idx="7111">
                    <c:v>2004</c:v>
                  </c:pt>
                  <c:pt idx="7112">
                    <c:v>1985</c:v>
                  </c:pt>
                  <c:pt idx="7113">
                    <c:v>2009</c:v>
                  </c:pt>
                  <c:pt idx="7114">
                    <c:v>1999</c:v>
                  </c:pt>
                  <c:pt idx="7115">
                    <c:v>1998</c:v>
                  </c:pt>
                  <c:pt idx="7116">
                    <c:v>1985</c:v>
                  </c:pt>
                  <c:pt idx="7117">
                    <c:v>1985</c:v>
                  </c:pt>
                  <c:pt idx="7118">
                    <c:v>1997</c:v>
                  </c:pt>
                  <c:pt idx="7119">
                    <c:v>1985</c:v>
                  </c:pt>
                  <c:pt idx="7120">
                    <c:v>2009</c:v>
                  </c:pt>
                  <c:pt idx="7121">
                    <c:v>1985</c:v>
                  </c:pt>
                  <c:pt idx="7122">
                    <c:v>1999</c:v>
                  </c:pt>
                  <c:pt idx="7123">
                    <c:v>1985</c:v>
                  </c:pt>
                  <c:pt idx="7124">
                    <c:v>1985</c:v>
                  </c:pt>
                  <c:pt idx="7125">
                    <c:v>2007</c:v>
                  </c:pt>
                  <c:pt idx="7126">
                    <c:v>1997</c:v>
                  </c:pt>
                  <c:pt idx="7127">
                    <c:v>1999</c:v>
                  </c:pt>
                  <c:pt idx="7128">
                    <c:v>1997</c:v>
                  </c:pt>
                  <c:pt idx="7129">
                    <c:v>2004</c:v>
                  </c:pt>
                  <c:pt idx="7130">
                    <c:v>1985</c:v>
                  </c:pt>
                  <c:pt idx="7131">
                    <c:v>1985</c:v>
                  </c:pt>
                  <c:pt idx="7132">
                    <c:v>2002</c:v>
                  </c:pt>
                  <c:pt idx="7133">
                    <c:v>1998</c:v>
                  </c:pt>
                  <c:pt idx="7134">
                    <c:v>1997</c:v>
                  </c:pt>
                  <c:pt idx="7135">
                    <c:v>2007</c:v>
                  </c:pt>
                  <c:pt idx="7136">
                    <c:v>2002</c:v>
                  </c:pt>
                  <c:pt idx="7137">
                    <c:v>2002</c:v>
                  </c:pt>
                  <c:pt idx="7138">
                    <c:v>2007</c:v>
                  </c:pt>
                  <c:pt idx="7139">
                    <c:v>1999</c:v>
                  </c:pt>
                  <c:pt idx="7140">
                    <c:v>2009</c:v>
                  </c:pt>
                  <c:pt idx="7141">
                    <c:v>1985</c:v>
                  </c:pt>
                  <c:pt idx="7142">
                    <c:v>2007</c:v>
                  </c:pt>
                  <c:pt idx="7143">
                    <c:v>1985</c:v>
                  </c:pt>
                  <c:pt idx="7144">
                    <c:v>1985</c:v>
                  </c:pt>
                  <c:pt idx="7145">
                    <c:v>2004</c:v>
                  </c:pt>
                  <c:pt idx="7146">
                    <c:v>1987</c:v>
                  </c:pt>
                  <c:pt idx="7147">
                    <c:v>2007</c:v>
                  </c:pt>
                  <c:pt idx="7148">
                    <c:v>1998</c:v>
                  </c:pt>
                  <c:pt idx="7149">
                    <c:v>1985</c:v>
                  </c:pt>
                  <c:pt idx="7150">
                    <c:v>1997</c:v>
                  </c:pt>
                  <c:pt idx="7151">
                    <c:v>2004</c:v>
                  </c:pt>
                  <c:pt idx="7152">
                    <c:v>2009</c:v>
                  </c:pt>
                  <c:pt idx="7153">
                    <c:v>1997</c:v>
                  </c:pt>
                  <c:pt idx="7154">
                    <c:v>1999</c:v>
                  </c:pt>
                  <c:pt idx="7155">
                    <c:v>1987</c:v>
                  </c:pt>
                  <c:pt idx="7156">
                    <c:v>2002</c:v>
                  </c:pt>
                  <c:pt idx="7157">
                    <c:v>2009</c:v>
                  </c:pt>
                  <c:pt idx="7158">
                    <c:v>2009</c:v>
                  </c:pt>
                  <c:pt idx="7159">
                    <c:v>1997</c:v>
                  </c:pt>
                  <c:pt idx="7160">
                    <c:v>1987</c:v>
                  </c:pt>
                  <c:pt idx="7161">
                    <c:v>1985</c:v>
                  </c:pt>
                  <c:pt idx="7162">
                    <c:v>1999</c:v>
                  </c:pt>
                  <c:pt idx="7163">
                    <c:v>1997</c:v>
                  </c:pt>
                  <c:pt idx="7164">
                    <c:v>1985</c:v>
                  </c:pt>
                  <c:pt idx="7165">
                    <c:v>1985</c:v>
                  </c:pt>
                  <c:pt idx="7166">
                    <c:v>1985</c:v>
                  </c:pt>
                  <c:pt idx="7167">
                    <c:v>2002</c:v>
                  </c:pt>
                  <c:pt idx="7168">
                    <c:v>1998</c:v>
                  </c:pt>
                  <c:pt idx="7169">
                    <c:v>2007</c:v>
                  </c:pt>
                  <c:pt idx="7170">
                    <c:v>1999</c:v>
                  </c:pt>
                  <c:pt idx="7171">
                    <c:v>1985</c:v>
                  </c:pt>
                  <c:pt idx="7172">
                    <c:v>1997</c:v>
                  </c:pt>
                  <c:pt idx="7173">
                    <c:v>1997</c:v>
                  </c:pt>
                  <c:pt idx="7174">
                    <c:v>1987</c:v>
                  </c:pt>
                  <c:pt idx="7175">
                    <c:v>2009</c:v>
                  </c:pt>
                  <c:pt idx="7176">
                    <c:v>1999</c:v>
                  </c:pt>
                  <c:pt idx="7177">
                    <c:v>1987</c:v>
                  </c:pt>
                  <c:pt idx="7178">
                    <c:v>2002</c:v>
                  </c:pt>
                  <c:pt idx="7179">
                    <c:v>2002</c:v>
                  </c:pt>
                  <c:pt idx="7180">
                    <c:v>1987</c:v>
                  </c:pt>
                  <c:pt idx="7181">
                    <c:v>2009</c:v>
                  </c:pt>
                  <c:pt idx="7182">
                    <c:v>1985</c:v>
                  </c:pt>
                  <c:pt idx="7183">
                    <c:v>2007</c:v>
                  </c:pt>
                  <c:pt idx="7184">
                    <c:v>2002</c:v>
                  </c:pt>
                  <c:pt idx="7185">
                    <c:v>1997</c:v>
                  </c:pt>
                  <c:pt idx="7186">
                    <c:v>1985</c:v>
                  </c:pt>
                  <c:pt idx="7187">
                    <c:v>2002</c:v>
                  </c:pt>
                  <c:pt idx="7188">
                    <c:v>1985</c:v>
                  </c:pt>
                  <c:pt idx="7189">
                    <c:v>2002</c:v>
                  </c:pt>
                  <c:pt idx="7190">
                    <c:v>2002</c:v>
                  </c:pt>
                  <c:pt idx="7191">
                    <c:v>1985</c:v>
                  </c:pt>
                  <c:pt idx="7192">
                    <c:v>2009</c:v>
                  </c:pt>
                  <c:pt idx="7193">
                    <c:v>2009</c:v>
                  </c:pt>
                  <c:pt idx="7194">
                    <c:v>2009</c:v>
                  </c:pt>
                  <c:pt idx="7195">
                    <c:v>2002</c:v>
                  </c:pt>
                  <c:pt idx="7196">
                    <c:v>1987</c:v>
                  </c:pt>
                  <c:pt idx="7197">
                    <c:v>1999</c:v>
                  </c:pt>
                  <c:pt idx="7198">
                    <c:v>2002</c:v>
                  </c:pt>
                  <c:pt idx="7199">
                    <c:v>1997</c:v>
                  </c:pt>
                  <c:pt idx="7200">
                    <c:v>2009</c:v>
                  </c:pt>
                  <c:pt idx="7201">
                    <c:v>2007</c:v>
                  </c:pt>
                  <c:pt idx="7202">
                    <c:v>2002</c:v>
                  </c:pt>
                  <c:pt idx="7203">
                    <c:v>2009</c:v>
                  </c:pt>
                  <c:pt idx="7204">
                    <c:v>2004</c:v>
                  </c:pt>
                  <c:pt idx="7205">
                    <c:v>1997</c:v>
                  </c:pt>
                  <c:pt idx="7206">
                    <c:v>1998</c:v>
                  </c:pt>
                  <c:pt idx="7207">
                    <c:v>1997</c:v>
                  </c:pt>
                  <c:pt idx="7208">
                    <c:v>1985</c:v>
                  </c:pt>
                  <c:pt idx="7209">
                    <c:v>2002</c:v>
                  </c:pt>
                  <c:pt idx="7210">
                    <c:v>2002</c:v>
                  </c:pt>
                  <c:pt idx="7211">
                    <c:v>1999</c:v>
                  </c:pt>
                  <c:pt idx="7212">
                    <c:v>1999</c:v>
                  </c:pt>
                  <c:pt idx="7213">
                    <c:v>1985</c:v>
                  </c:pt>
                  <c:pt idx="7214">
                    <c:v>1985</c:v>
                  </c:pt>
                  <c:pt idx="7215">
                    <c:v>1998</c:v>
                  </c:pt>
                  <c:pt idx="7216">
                    <c:v>1999</c:v>
                  </c:pt>
                  <c:pt idx="7217">
                    <c:v>1985</c:v>
                  </c:pt>
                  <c:pt idx="7218">
                    <c:v>2007</c:v>
                  </c:pt>
                  <c:pt idx="7219">
                    <c:v>1997</c:v>
                  </c:pt>
                  <c:pt idx="7220">
                    <c:v>1985</c:v>
                  </c:pt>
                  <c:pt idx="7221">
                    <c:v>1985</c:v>
                  </c:pt>
                  <c:pt idx="7222">
                    <c:v>1997</c:v>
                  </c:pt>
                  <c:pt idx="7223">
                    <c:v>1987</c:v>
                  </c:pt>
                  <c:pt idx="7224">
                    <c:v>1999</c:v>
                  </c:pt>
                  <c:pt idx="7225">
                    <c:v>2004</c:v>
                  </c:pt>
                  <c:pt idx="7226">
                    <c:v>2009</c:v>
                  </c:pt>
                  <c:pt idx="7227">
                    <c:v>1997</c:v>
                  </c:pt>
                  <c:pt idx="7228">
                    <c:v>1999</c:v>
                  </c:pt>
                  <c:pt idx="7229">
                    <c:v>1985</c:v>
                  </c:pt>
                  <c:pt idx="7230">
                    <c:v>1985</c:v>
                  </c:pt>
                  <c:pt idx="7231">
                    <c:v>2009</c:v>
                  </c:pt>
                  <c:pt idx="7232">
                    <c:v>2009</c:v>
                  </c:pt>
                  <c:pt idx="7233">
                    <c:v>2004</c:v>
                  </c:pt>
                  <c:pt idx="7234">
                    <c:v>2007</c:v>
                  </c:pt>
                  <c:pt idx="7235">
                    <c:v>2007</c:v>
                  </c:pt>
                  <c:pt idx="7236">
                    <c:v>1985</c:v>
                  </c:pt>
                  <c:pt idx="7237">
                    <c:v>2004</c:v>
                  </c:pt>
                  <c:pt idx="7238">
                    <c:v>1985</c:v>
                  </c:pt>
                  <c:pt idx="7239">
                    <c:v>1997</c:v>
                  </c:pt>
                  <c:pt idx="7240">
                    <c:v>1999</c:v>
                  </c:pt>
                  <c:pt idx="7241">
                    <c:v>1987</c:v>
                  </c:pt>
                  <c:pt idx="7242">
                    <c:v>1999</c:v>
                  </c:pt>
                  <c:pt idx="7243">
                    <c:v>1997</c:v>
                  </c:pt>
                  <c:pt idx="7244">
                    <c:v>1987</c:v>
                  </c:pt>
                  <c:pt idx="7245">
                    <c:v>1998</c:v>
                  </c:pt>
                  <c:pt idx="7246">
                    <c:v>2009</c:v>
                  </c:pt>
                  <c:pt idx="7247">
                    <c:v>1987</c:v>
                  </c:pt>
                  <c:pt idx="7248">
                    <c:v>2007</c:v>
                  </c:pt>
                  <c:pt idx="7249">
                    <c:v>2009</c:v>
                  </c:pt>
                  <c:pt idx="7250">
                    <c:v>1998</c:v>
                  </c:pt>
                  <c:pt idx="7251">
                    <c:v>2002</c:v>
                  </c:pt>
                  <c:pt idx="7252">
                    <c:v>1985</c:v>
                  </c:pt>
                  <c:pt idx="7253">
                    <c:v>2004</c:v>
                  </c:pt>
                  <c:pt idx="7254">
                    <c:v>1999</c:v>
                  </c:pt>
                  <c:pt idx="7255">
                    <c:v>1987</c:v>
                  </c:pt>
                  <c:pt idx="7256">
                    <c:v>2002</c:v>
                  </c:pt>
                  <c:pt idx="7257">
                    <c:v>1997</c:v>
                  </c:pt>
                  <c:pt idx="7258">
                    <c:v>2002</c:v>
                  </c:pt>
                  <c:pt idx="7259">
                    <c:v>2007</c:v>
                  </c:pt>
                  <c:pt idx="7260">
                    <c:v>1985</c:v>
                  </c:pt>
                  <c:pt idx="7261">
                    <c:v>2007</c:v>
                  </c:pt>
                  <c:pt idx="7262">
                    <c:v>1999</c:v>
                  </c:pt>
                  <c:pt idx="7263">
                    <c:v>1999</c:v>
                  </c:pt>
                  <c:pt idx="7264">
                    <c:v>2004</c:v>
                  </c:pt>
                  <c:pt idx="7265">
                    <c:v>2007</c:v>
                  </c:pt>
                  <c:pt idx="7266">
                    <c:v>2009</c:v>
                  </c:pt>
                  <c:pt idx="7267">
                    <c:v>2002</c:v>
                  </c:pt>
                  <c:pt idx="7268">
                    <c:v>1985</c:v>
                  </c:pt>
                  <c:pt idx="7269">
                    <c:v>1997</c:v>
                  </c:pt>
                  <c:pt idx="7270">
                    <c:v>1997</c:v>
                  </c:pt>
                  <c:pt idx="7271">
                    <c:v>1985</c:v>
                  </c:pt>
                  <c:pt idx="7272">
                    <c:v>1999</c:v>
                  </c:pt>
                  <c:pt idx="7273">
                    <c:v>1998</c:v>
                  </c:pt>
                  <c:pt idx="7274">
                    <c:v>2007</c:v>
                  </c:pt>
                  <c:pt idx="7275">
                    <c:v>2009</c:v>
                  </c:pt>
                  <c:pt idx="7276">
                    <c:v>2002</c:v>
                  </c:pt>
                  <c:pt idx="7277">
                    <c:v>2004</c:v>
                  </c:pt>
                  <c:pt idx="7278">
                    <c:v>1985</c:v>
                  </c:pt>
                  <c:pt idx="7279">
                    <c:v>2007</c:v>
                  </c:pt>
                  <c:pt idx="7280">
                    <c:v>1987</c:v>
                  </c:pt>
                  <c:pt idx="7281">
                    <c:v>1987</c:v>
                  </c:pt>
                  <c:pt idx="7282">
                    <c:v>1998</c:v>
                  </c:pt>
                  <c:pt idx="7283">
                    <c:v>2004</c:v>
                  </c:pt>
                  <c:pt idx="7284">
                    <c:v>2002</c:v>
                  </c:pt>
                  <c:pt idx="7285">
                    <c:v>1985</c:v>
                  </c:pt>
                  <c:pt idx="7286">
                    <c:v>1987</c:v>
                  </c:pt>
                  <c:pt idx="7287">
                    <c:v>1985</c:v>
                  </c:pt>
                  <c:pt idx="7288">
                    <c:v>2009</c:v>
                  </c:pt>
                  <c:pt idx="7289">
                    <c:v>2007</c:v>
                  </c:pt>
                  <c:pt idx="7290">
                    <c:v>2004</c:v>
                  </c:pt>
                  <c:pt idx="7291">
                    <c:v>1997</c:v>
                  </c:pt>
                  <c:pt idx="7292">
                    <c:v>1985</c:v>
                  </c:pt>
                  <c:pt idx="7293">
                    <c:v>1998</c:v>
                  </c:pt>
                  <c:pt idx="7294">
                    <c:v>2004</c:v>
                  </c:pt>
                  <c:pt idx="7295">
                    <c:v>2007</c:v>
                  </c:pt>
                  <c:pt idx="7296">
                    <c:v>1987</c:v>
                  </c:pt>
                  <c:pt idx="7297">
                    <c:v>1985</c:v>
                  </c:pt>
                  <c:pt idx="7298">
                    <c:v>1999</c:v>
                  </c:pt>
                  <c:pt idx="7299">
                    <c:v>1999</c:v>
                  </c:pt>
                  <c:pt idx="7300">
                    <c:v>1987</c:v>
                  </c:pt>
                  <c:pt idx="7301">
                    <c:v>2004</c:v>
                  </c:pt>
                  <c:pt idx="7302">
                    <c:v>1985</c:v>
                  </c:pt>
                  <c:pt idx="7303">
                    <c:v>1997</c:v>
                  </c:pt>
                  <c:pt idx="7304">
                    <c:v>2007</c:v>
                  </c:pt>
                  <c:pt idx="7305">
                    <c:v>1998</c:v>
                  </c:pt>
                  <c:pt idx="7306">
                    <c:v>2002</c:v>
                  </c:pt>
                  <c:pt idx="7307">
                    <c:v>2004</c:v>
                  </c:pt>
                  <c:pt idx="7308">
                    <c:v>2002</c:v>
                  </c:pt>
                  <c:pt idx="7309">
                    <c:v>1998</c:v>
                  </c:pt>
                  <c:pt idx="7310">
                    <c:v>1985</c:v>
                  </c:pt>
                  <c:pt idx="7311">
                    <c:v>1997</c:v>
                  </c:pt>
                  <c:pt idx="7312">
                    <c:v>1999</c:v>
                  </c:pt>
                  <c:pt idx="7313">
                    <c:v>1985</c:v>
                  </c:pt>
                  <c:pt idx="7314">
                    <c:v>2004</c:v>
                  </c:pt>
                  <c:pt idx="7315">
                    <c:v>1985</c:v>
                  </c:pt>
                  <c:pt idx="7316">
                    <c:v>1987</c:v>
                  </c:pt>
                  <c:pt idx="7317">
                    <c:v>1985</c:v>
                  </c:pt>
                  <c:pt idx="7318">
                    <c:v>2009</c:v>
                  </c:pt>
                  <c:pt idx="7319">
                    <c:v>2004</c:v>
                  </c:pt>
                  <c:pt idx="7320">
                    <c:v>1987</c:v>
                  </c:pt>
                  <c:pt idx="7321">
                    <c:v>1999</c:v>
                  </c:pt>
                  <c:pt idx="7322">
                    <c:v>2002</c:v>
                  </c:pt>
                  <c:pt idx="7323">
                    <c:v>2004</c:v>
                  </c:pt>
                  <c:pt idx="7324">
                    <c:v>2007</c:v>
                  </c:pt>
                  <c:pt idx="7325">
                    <c:v>2002</c:v>
                  </c:pt>
                  <c:pt idx="7326">
                    <c:v>2009</c:v>
                  </c:pt>
                  <c:pt idx="7327">
                    <c:v>1997</c:v>
                  </c:pt>
                  <c:pt idx="7328">
                    <c:v>1997</c:v>
                  </c:pt>
                  <c:pt idx="7329">
                    <c:v>1987</c:v>
                  </c:pt>
                  <c:pt idx="7330">
                    <c:v>1997</c:v>
                  </c:pt>
                  <c:pt idx="7331">
                    <c:v>2009</c:v>
                  </c:pt>
                  <c:pt idx="7332">
                    <c:v>1998</c:v>
                  </c:pt>
                  <c:pt idx="7333">
                    <c:v>1985</c:v>
                  </c:pt>
                  <c:pt idx="7334">
                    <c:v>2002</c:v>
                  </c:pt>
                  <c:pt idx="7335">
                    <c:v>1987</c:v>
                  </c:pt>
                  <c:pt idx="7336">
                    <c:v>2009</c:v>
                  </c:pt>
                  <c:pt idx="7337">
                    <c:v>2002</c:v>
                  </c:pt>
                  <c:pt idx="7338">
                    <c:v>1985</c:v>
                  </c:pt>
                  <c:pt idx="7339">
                    <c:v>2002</c:v>
                  </c:pt>
                  <c:pt idx="7340">
                    <c:v>1999</c:v>
                  </c:pt>
                  <c:pt idx="7341">
                    <c:v>1999</c:v>
                  </c:pt>
                  <c:pt idx="7342">
                    <c:v>2009</c:v>
                  </c:pt>
                  <c:pt idx="7343">
                    <c:v>1985</c:v>
                  </c:pt>
                  <c:pt idx="7344">
                    <c:v>1985</c:v>
                  </c:pt>
                  <c:pt idx="7345">
                    <c:v>1997</c:v>
                  </c:pt>
                  <c:pt idx="7346">
                    <c:v>1987</c:v>
                  </c:pt>
                  <c:pt idx="7347">
                    <c:v>1987</c:v>
                  </c:pt>
                  <c:pt idx="7348">
                    <c:v>1997</c:v>
                  </c:pt>
                  <c:pt idx="7349">
                    <c:v>2004</c:v>
                  </c:pt>
                  <c:pt idx="7350">
                    <c:v>1987</c:v>
                  </c:pt>
                  <c:pt idx="7351">
                    <c:v>1985</c:v>
                  </c:pt>
                  <c:pt idx="7352">
                    <c:v>2007</c:v>
                  </c:pt>
                  <c:pt idx="7353">
                    <c:v>1998</c:v>
                  </c:pt>
                  <c:pt idx="7354">
                    <c:v>1997</c:v>
                  </c:pt>
                  <c:pt idx="7355">
                    <c:v>1985</c:v>
                  </c:pt>
                  <c:pt idx="7356">
                    <c:v>1987</c:v>
                  </c:pt>
                  <c:pt idx="7357">
                    <c:v>1999</c:v>
                  </c:pt>
                  <c:pt idx="7358">
                    <c:v>2004</c:v>
                  </c:pt>
                  <c:pt idx="7359">
                    <c:v>1997</c:v>
                  </c:pt>
                  <c:pt idx="7360">
                    <c:v>2002</c:v>
                  </c:pt>
                  <c:pt idx="7361">
                    <c:v>2007</c:v>
                  </c:pt>
                  <c:pt idx="7362">
                    <c:v>1998</c:v>
                  </c:pt>
                  <c:pt idx="7363">
                    <c:v>2007</c:v>
                  </c:pt>
                  <c:pt idx="7364">
                    <c:v>1999</c:v>
                  </c:pt>
                  <c:pt idx="7365">
                    <c:v>1998</c:v>
                  </c:pt>
                  <c:pt idx="7366">
                    <c:v>2007</c:v>
                  </c:pt>
                  <c:pt idx="7367">
                    <c:v>2009</c:v>
                  </c:pt>
                  <c:pt idx="7368">
                    <c:v>1985</c:v>
                  </c:pt>
                  <c:pt idx="7369">
                    <c:v>1997</c:v>
                  </c:pt>
                  <c:pt idx="7370">
                    <c:v>1997</c:v>
                  </c:pt>
                  <c:pt idx="7371">
                    <c:v>2002</c:v>
                  </c:pt>
                  <c:pt idx="7372">
                    <c:v>1999</c:v>
                  </c:pt>
                  <c:pt idx="7373">
                    <c:v>2007</c:v>
                  </c:pt>
                  <c:pt idx="7374">
                    <c:v>1985</c:v>
                  </c:pt>
                  <c:pt idx="7375">
                    <c:v>2009</c:v>
                  </c:pt>
                  <c:pt idx="7376">
                    <c:v>1987</c:v>
                  </c:pt>
                  <c:pt idx="7377">
                    <c:v>2004</c:v>
                  </c:pt>
                  <c:pt idx="7378">
                    <c:v>2009</c:v>
                  </c:pt>
                  <c:pt idx="7379">
                    <c:v>1985</c:v>
                  </c:pt>
                  <c:pt idx="7380">
                    <c:v>1985</c:v>
                  </c:pt>
                  <c:pt idx="7381">
                    <c:v>1985</c:v>
                  </c:pt>
                  <c:pt idx="7382">
                    <c:v>2009</c:v>
                  </c:pt>
                  <c:pt idx="7383">
                    <c:v>1998</c:v>
                  </c:pt>
                  <c:pt idx="7384">
                    <c:v>2009</c:v>
                  </c:pt>
                  <c:pt idx="7385">
                    <c:v>2002</c:v>
                  </c:pt>
                  <c:pt idx="7386">
                    <c:v>1985</c:v>
                  </c:pt>
                  <c:pt idx="7387">
                    <c:v>1985</c:v>
                  </c:pt>
                  <c:pt idx="7388">
                    <c:v>1998</c:v>
                  </c:pt>
                  <c:pt idx="7389">
                    <c:v>2009</c:v>
                  </c:pt>
                  <c:pt idx="7390">
                    <c:v>1998</c:v>
                  </c:pt>
                  <c:pt idx="7391">
                    <c:v>1998</c:v>
                  </c:pt>
                  <c:pt idx="7392">
                    <c:v>2007</c:v>
                  </c:pt>
                  <c:pt idx="7393">
                    <c:v>2009</c:v>
                  </c:pt>
                  <c:pt idx="7394">
                    <c:v>2009</c:v>
                  </c:pt>
                  <c:pt idx="7395">
                    <c:v>1998</c:v>
                  </c:pt>
                  <c:pt idx="7396">
                    <c:v>1998</c:v>
                  </c:pt>
                  <c:pt idx="7397">
                    <c:v>2009</c:v>
                  </c:pt>
                  <c:pt idx="7398">
                    <c:v>1987</c:v>
                  </c:pt>
                  <c:pt idx="7399">
                    <c:v>2002</c:v>
                  </c:pt>
                  <c:pt idx="7400">
                    <c:v>2007</c:v>
                  </c:pt>
                  <c:pt idx="7401">
                    <c:v>1999</c:v>
                  </c:pt>
                  <c:pt idx="7402">
                    <c:v>2009</c:v>
                  </c:pt>
                  <c:pt idx="7403">
                    <c:v>2009</c:v>
                  </c:pt>
                  <c:pt idx="7404">
                    <c:v>1999</c:v>
                  </c:pt>
                  <c:pt idx="7405">
                    <c:v>1997</c:v>
                  </c:pt>
                  <c:pt idx="7406">
                    <c:v>2002</c:v>
                  </c:pt>
                  <c:pt idx="7407">
                    <c:v>1999</c:v>
                  </c:pt>
                  <c:pt idx="7408">
                    <c:v>1985</c:v>
                  </c:pt>
                  <c:pt idx="7409">
                    <c:v>2002</c:v>
                  </c:pt>
                  <c:pt idx="7410">
                    <c:v>1987</c:v>
                  </c:pt>
                  <c:pt idx="7411">
                    <c:v>1987</c:v>
                  </c:pt>
                  <c:pt idx="7412">
                    <c:v>2004</c:v>
                  </c:pt>
                  <c:pt idx="7413">
                    <c:v>2009</c:v>
                  </c:pt>
                  <c:pt idx="7414">
                    <c:v>2009</c:v>
                  </c:pt>
                  <c:pt idx="7415">
                    <c:v>1997</c:v>
                  </c:pt>
                  <c:pt idx="7416">
                    <c:v>1985</c:v>
                  </c:pt>
                  <c:pt idx="7417">
                    <c:v>2002</c:v>
                  </c:pt>
                  <c:pt idx="7418">
                    <c:v>1997</c:v>
                  </c:pt>
                  <c:pt idx="7419">
                    <c:v>2004</c:v>
                  </c:pt>
                  <c:pt idx="7420">
                    <c:v>2002</c:v>
                  </c:pt>
                  <c:pt idx="7421">
                    <c:v>1987</c:v>
                  </c:pt>
                  <c:pt idx="7422">
                    <c:v>1987</c:v>
                  </c:pt>
                  <c:pt idx="7423">
                    <c:v>2007</c:v>
                  </c:pt>
                  <c:pt idx="7424">
                    <c:v>1987</c:v>
                  </c:pt>
                  <c:pt idx="7425">
                    <c:v>1985</c:v>
                  </c:pt>
                  <c:pt idx="7426">
                    <c:v>2002</c:v>
                  </c:pt>
                  <c:pt idx="7427">
                    <c:v>1985</c:v>
                  </c:pt>
                  <c:pt idx="7428">
                    <c:v>1987</c:v>
                  </c:pt>
                  <c:pt idx="7429">
                    <c:v>1998</c:v>
                  </c:pt>
                  <c:pt idx="7430">
                    <c:v>1999</c:v>
                  </c:pt>
                  <c:pt idx="7431">
                    <c:v>1985</c:v>
                  </c:pt>
                  <c:pt idx="7432">
                    <c:v>1998</c:v>
                  </c:pt>
                  <c:pt idx="7433">
                    <c:v>1997</c:v>
                  </c:pt>
                  <c:pt idx="7434">
                    <c:v>1997</c:v>
                  </c:pt>
                  <c:pt idx="7435">
                    <c:v>1985</c:v>
                  </c:pt>
                  <c:pt idx="7436">
                    <c:v>1987</c:v>
                  </c:pt>
                  <c:pt idx="7437">
                    <c:v>1985</c:v>
                  </c:pt>
                  <c:pt idx="7438">
                    <c:v>1985</c:v>
                  </c:pt>
                  <c:pt idx="7439">
                    <c:v>1997</c:v>
                  </c:pt>
                  <c:pt idx="7440">
                    <c:v>2002</c:v>
                  </c:pt>
                  <c:pt idx="7441">
                    <c:v>2004</c:v>
                  </c:pt>
                  <c:pt idx="7442">
                    <c:v>2009</c:v>
                  </c:pt>
                  <c:pt idx="7443">
                    <c:v>1999</c:v>
                  </c:pt>
                  <c:pt idx="7444">
                    <c:v>2007</c:v>
                  </c:pt>
                  <c:pt idx="7445">
                    <c:v>1999</c:v>
                  </c:pt>
                  <c:pt idx="7446">
                    <c:v>2009</c:v>
                  </c:pt>
                  <c:pt idx="7447">
                    <c:v>1999</c:v>
                  </c:pt>
                  <c:pt idx="7448">
                    <c:v>1999</c:v>
                  </c:pt>
                  <c:pt idx="7449">
                    <c:v>1999</c:v>
                  </c:pt>
                  <c:pt idx="7450">
                    <c:v>2007</c:v>
                  </c:pt>
                  <c:pt idx="7451">
                    <c:v>2009</c:v>
                  </c:pt>
                  <c:pt idx="7452">
                    <c:v>2007</c:v>
                  </c:pt>
                  <c:pt idx="7453">
                    <c:v>2004</c:v>
                  </c:pt>
                  <c:pt idx="7454">
                    <c:v>2004</c:v>
                  </c:pt>
                  <c:pt idx="7455">
                    <c:v>1999</c:v>
                  </c:pt>
                  <c:pt idx="7456">
                    <c:v>2009</c:v>
                  </c:pt>
                  <c:pt idx="7457">
                    <c:v>1985</c:v>
                  </c:pt>
                  <c:pt idx="7458">
                    <c:v>1997</c:v>
                  </c:pt>
                  <c:pt idx="7459">
                    <c:v>2004</c:v>
                  </c:pt>
                  <c:pt idx="7460">
                    <c:v>1987</c:v>
                  </c:pt>
                  <c:pt idx="7461">
                    <c:v>2004</c:v>
                  </c:pt>
                  <c:pt idx="7462">
                    <c:v>2009</c:v>
                  </c:pt>
                  <c:pt idx="7463">
                    <c:v>2007</c:v>
                  </c:pt>
                  <c:pt idx="7464">
                    <c:v>1999</c:v>
                  </c:pt>
                  <c:pt idx="7465">
                    <c:v>2007</c:v>
                  </c:pt>
                  <c:pt idx="7466">
                    <c:v>1985</c:v>
                  </c:pt>
                  <c:pt idx="7467">
                    <c:v>2009</c:v>
                  </c:pt>
                  <c:pt idx="7468">
                    <c:v>1985</c:v>
                  </c:pt>
                  <c:pt idx="7469">
                    <c:v>1997</c:v>
                  </c:pt>
                  <c:pt idx="7470">
                    <c:v>1985</c:v>
                  </c:pt>
                  <c:pt idx="7471">
                    <c:v>2007</c:v>
                  </c:pt>
                  <c:pt idx="7472">
                    <c:v>2002</c:v>
                  </c:pt>
                  <c:pt idx="7473">
                    <c:v>2004</c:v>
                  </c:pt>
                  <c:pt idx="7474">
                    <c:v>2007</c:v>
                  </c:pt>
                  <c:pt idx="7475">
                    <c:v>2002</c:v>
                  </c:pt>
                  <c:pt idx="7476">
                    <c:v>1997</c:v>
                  </c:pt>
                  <c:pt idx="7477">
                    <c:v>1998</c:v>
                  </c:pt>
                  <c:pt idx="7478">
                    <c:v>1985</c:v>
                  </c:pt>
                  <c:pt idx="7479">
                    <c:v>2009</c:v>
                  </c:pt>
                  <c:pt idx="7480">
                    <c:v>2007</c:v>
                  </c:pt>
                  <c:pt idx="7481">
                    <c:v>1999</c:v>
                  </c:pt>
                  <c:pt idx="7482">
                    <c:v>2009</c:v>
                  </c:pt>
                  <c:pt idx="7483">
                    <c:v>2004</c:v>
                  </c:pt>
                  <c:pt idx="7484">
                    <c:v>1999</c:v>
                  </c:pt>
                  <c:pt idx="7485">
                    <c:v>1985</c:v>
                  </c:pt>
                  <c:pt idx="7486">
                    <c:v>2002</c:v>
                  </c:pt>
                  <c:pt idx="7487">
                    <c:v>1985</c:v>
                  </c:pt>
                  <c:pt idx="7488">
                    <c:v>2009</c:v>
                  </c:pt>
                  <c:pt idx="7489">
                    <c:v>2002</c:v>
                  </c:pt>
                  <c:pt idx="7490">
                    <c:v>2009</c:v>
                  </c:pt>
                  <c:pt idx="7491">
                    <c:v>2002</c:v>
                  </c:pt>
                  <c:pt idx="7492">
                    <c:v>2007</c:v>
                  </c:pt>
                  <c:pt idx="7493">
                    <c:v>2004</c:v>
                  </c:pt>
                  <c:pt idx="7494">
                    <c:v>2007</c:v>
                  </c:pt>
                  <c:pt idx="7495">
                    <c:v>1999</c:v>
                  </c:pt>
                  <c:pt idx="7496">
                    <c:v>1987</c:v>
                  </c:pt>
                  <c:pt idx="7497">
                    <c:v>2007</c:v>
                  </c:pt>
                  <c:pt idx="7498">
                    <c:v>1985</c:v>
                  </c:pt>
                  <c:pt idx="7499">
                    <c:v>1985</c:v>
                  </c:pt>
                  <c:pt idx="7500">
                    <c:v>2009</c:v>
                  </c:pt>
                  <c:pt idx="7501">
                    <c:v>1998</c:v>
                  </c:pt>
                  <c:pt idx="7502">
                    <c:v>2004</c:v>
                  </c:pt>
                  <c:pt idx="7503">
                    <c:v>1987</c:v>
                  </c:pt>
                  <c:pt idx="7504">
                    <c:v>1985</c:v>
                  </c:pt>
                  <c:pt idx="7505">
                    <c:v>1997</c:v>
                  </c:pt>
                  <c:pt idx="7506">
                    <c:v>1987</c:v>
                  </c:pt>
                  <c:pt idx="7507">
                    <c:v>1997</c:v>
                  </c:pt>
                  <c:pt idx="7508">
                    <c:v>2007</c:v>
                  </c:pt>
                  <c:pt idx="7509">
                    <c:v>1985</c:v>
                  </c:pt>
                  <c:pt idx="7510">
                    <c:v>2009</c:v>
                  </c:pt>
                  <c:pt idx="7511">
                    <c:v>2007</c:v>
                  </c:pt>
                  <c:pt idx="7512">
                    <c:v>2004</c:v>
                  </c:pt>
                  <c:pt idx="7513">
                    <c:v>1985</c:v>
                  </c:pt>
                  <c:pt idx="7514">
                    <c:v>2004</c:v>
                  </c:pt>
                  <c:pt idx="7515">
                    <c:v>1987</c:v>
                  </c:pt>
                  <c:pt idx="7516">
                    <c:v>1985</c:v>
                  </c:pt>
                  <c:pt idx="7517">
                    <c:v>1999</c:v>
                  </c:pt>
                  <c:pt idx="7518">
                    <c:v>1999</c:v>
                  </c:pt>
                  <c:pt idx="7519">
                    <c:v>1999</c:v>
                  </c:pt>
                  <c:pt idx="7520">
                    <c:v>2002</c:v>
                  </c:pt>
                  <c:pt idx="7521">
                    <c:v>1987</c:v>
                  </c:pt>
                  <c:pt idx="7522">
                    <c:v>1997</c:v>
                  </c:pt>
                  <c:pt idx="7523">
                    <c:v>1999</c:v>
                  </c:pt>
                  <c:pt idx="7524">
                    <c:v>2007</c:v>
                  </c:pt>
                  <c:pt idx="7525">
                    <c:v>2009</c:v>
                  </c:pt>
                  <c:pt idx="7526">
                    <c:v>1987</c:v>
                  </c:pt>
                  <c:pt idx="7527">
                    <c:v>2007</c:v>
                  </c:pt>
                  <c:pt idx="7528">
                    <c:v>2007</c:v>
                  </c:pt>
                  <c:pt idx="7529">
                    <c:v>1987</c:v>
                  </c:pt>
                  <c:pt idx="7530">
                    <c:v>1985</c:v>
                  </c:pt>
                  <c:pt idx="7531">
                    <c:v>2009</c:v>
                  </c:pt>
                  <c:pt idx="7532">
                    <c:v>1985</c:v>
                  </c:pt>
                  <c:pt idx="7533">
                    <c:v>2004</c:v>
                  </c:pt>
                  <c:pt idx="7534">
                    <c:v>1985</c:v>
                  </c:pt>
                  <c:pt idx="7535">
                    <c:v>1999</c:v>
                  </c:pt>
                  <c:pt idx="7536">
                    <c:v>1985</c:v>
                  </c:pt>
                  <c:pt idx="7537">
                    <c:v>1987</c:v>
                  </c:pt>
                  <c:pt idx="7538">
                    <c:v>2009</c:v>
                  </c:pt>
                  <c:pt idx="7539">
                    <c:v>1985</c:v>
                  </c:pt>
                  <c:pt idx="7540">
                    <c:v>2009</c:v>
                  </c:pt>
                  <c:pt idx="7541">
                    <c:v>1997</c:v>
                  </c:pt>
                  <c:pt idx="7542">
                    <c:v>1987</c:v>
                  </c:pt>
                  <c:pt idx="7543">
                    <c:v>2007</c:v>
                  </c:pt>
                  <c:pt idx="7544">
                    <c:v>1987</c:v>
                  </c:pt>
                  <c:pt idx="7545">
                    <c:v>2009</c:v>
                  </c:pt>
                  <c:pt idx="7546">
                    <c:v>1999</c:v>
                  </c:pt>
                  <c:pt idx="7547">
                    <c:v>2002</c:v>
                  </c:pt>
                  <c:pt idx="7548">
                    <c:v>1999</c:v>
                  </c:pt>
                  <c:pt idx="7549">
                    <c:v>1998</c:v>
                  </c:pt>
                  <c:pt idx="7550">
                    <c:v>1997</c:v>
                  </c:pt>
                  <c:pt idx="7551">
                    <c:v>1985</c:v>
                  </c:pt>
                  <c:pt idx="7552">
                    <c:v>2007</c:v>
                  </c:pt>
                  <c:pt idx="7553">
                    <c:v>1987</c:v>
                  </c:pt>
                  <c:pt idx="7554">
                    <c:v>1985</c:v>
                  </c:pt>
                  <c:pt idx="7555">
                    <c:v>1987</c:v>
                  </c:pt>
                  <c:pt idx="7556">
                    <c:v>2007</c:v>
                  </c:pt>
                  <c:pt idx="7557">
                    <c:v>1999</c:v>
                  </c:pt>
                  <c:pt idx="7558">
                    <c:v>1985</c:v>
                  </c:pt>
                  <c:pt idx="7559">
                    <c:v>2009</c:v>
                  </c:pt>
                  <c:pt idx="7560">
                    <c:v>1987</c:v>
                  </c:pt>
                  <c:pt idx="7561">
                    <c:v>2007</c:v>
                  </c:pt>
                  <c:pt idx="7562">
                    <c:v>1985</c:v>
                  </c:pt>
                  <c:pt idx="7563">
                    <c:v>2002</c:v>
                  </c:pt>
                  <c:pt idx="7564">
                    <c:v>1987</c:v>
                  </c:pt>
                  <c:pt idx="7565">
                    <c:v>2004</c:v>
                  </c:pt>
                  <c:pt idx="7566">
                    <c:v>1998</c:v>
                  </c:pt>
                  <c:pt idx="7567">
                    <c:v>1985</c:v>
                  </c:pt>
                  <c:pt idx="7568">
                    <c:v>1998</c:v>
                  </c:pt>
                  <c:pt idx="7569">
                    <c:v>1998</c:v>
                  </c:pt>
                  <c:pt idx="7570">
                    <c:v>1999</c:v>
                  </c:pt>
                  <c:pt idx="7571">
                    <c:v>1999</c:v>
                  </c:pt>
                  <c:pt idx="7572">
                    <c:v>2007</c:v>
                  </c:pt>
                  <c:pt idx="7573">
                    <c:v>1999</c:v>
                  </c:pt>
                  <c:pt idx="7574">
                    <c:v>1999</c:v>
                  </c:pt>
                  <c:pt idx="7575">
                    <c:v>1985</c:v>
                  </c:pt>
                  <c:pt idx="7576">
                    <c:v>1997</c:v>
                  </c:pt>
                  <c:pt idx="7577">
                    <c:v>1997</c:v>
                  </c:pt>
                  <c:pt idx="7578">
                    <c:v>2004</c:v>
                  </c:pt>
                  <c:pt idx="7579">
                    <c:v>1999</c:v>
                  </c:pt>
                  <c:pt idx="7580">
                    <c:v>1985</c:v>
                  </c:pt>
                  <c:pt idx="7581">
                    <c:v>1985</c:v>
                  </c:pt>
                  <c:pt idx="7582">
                    <c:v>2007</c:v>
                  </c:pt>
                  <c:pt idx="7583">
                    <c:v>2004</c:v>
                  </c:pt>
                  <c:pt idx="7584">
                    <c:v>1999</c:v>
                  </c:pt>
                  <c:pt idx="7585">
                    <c:v>1985</c:v>
                  </c:pt>
                  <c:pt idx="7586">
                    <c:v>1985</c:v>
                  </c:pt>
                  <c:pt idx="7587">
                    <c:v>2004</c:v>
                  </c:pt>
                  <c:pt idx="7588">
                    <c:v>1997</c:v>
                  </c:pt>
                  <c:pt idx="7589">
                    <c:v>1999</c:v>
                  </c:pt>
                  <c:pt idx="7590">
                    <c:v>2009</c:v>
                  </c:pt>
                  <c:pt idx="7591">
                    <c:v>1987</c:v>
                  </c:pt>
                  <c:pt idx="7592">
                    <c:v>1985</c:v>
                  </c:pt>
                  <c:pt idx="7593">
                    <c:v>2002</c:v>
                  </c:pt>
                  <c:pt idx="7594">
                    <c:v>1998</c:v>
                  </c:pt>
                  <c:pt idx="7595">
                    <c:v>1985</c:v>
                  </c:pt>
                  <c:pt idx="7596">
                    <c:v>1985</c:v>
                  </c:pt>
                  <c:pt idx="7597">
                    <c:v>1985</c:v>
                  </c:pt>
                  <c:pt idx="7598">
                    <c:v>1985</c:v>
                  </c:pt>
                  <c:pt idx="7599">
                    <c:v>1998</c:v>
                  </c:pt>
                  <c:pt idx="7600">
                    <c:v>1997</c:v>
                  </c:pt>
                  <c:pt idx="7601">
                    <c:v>2004</c:v>
                  </c:pt>
                  <c:pt idx="7602">
                    <c:v>1985</c:v>
                  </c:pt>
                  <c:pt idx="7603">
                    <c:v>1985</c:v>
                  </c:pt>
                  <c:pt idx="7604">
                    <c:v>2009</c:v>
                  </c:pt>
                  <c:pt idx="7605">
                    <c:v>2007</c:v>
                  </c:pt>
                  <c:pt idx="7606">
                    <c:v>2002</c:v>
                  </c:pt>
                  <c:pt idx="7607">
                    <c:v>2007</c:v>
                  </c:pt>
                  <c:pt idx="7608">
                    <c:v>1997</c:v>
                  </c:pt>
                  <c:pt idx="7609">
                    <c:v>1985</c:v>
                  </c:pt>
                  <c:pt idx="7610">
                    <c:v>1998</c:v>
                  </c:pt>
                  <c:pt idx="7611">
                    <c:v>2009</c:v>
                  </c:pt>
                  <c:pt idx="7612">
                    <c:v>1985</c:v>
                  </c:pt>
                  <c:pt idx="7613">
                    <c:v>1985</c:v>
                  </c:pt>
                  <c:pt idx="7614">
                    <c:v>2002</c:v>
                  </c:pt>
                  <c:pt idx="7615">
                    <c:v>2004</c:v>
                  </c:pt>
                  <c:pt idx="7616">
                    <c:v>2007</c:v>
                  </c:pt>
                  <c:pt idx="7617">
                    <c:v>1985</c:v>
                  </c:pt>
                  <c:pt idx="7618">
                    <c:v>2004</c:v>
                  </c:pt>
                  <c:pt idx="7619">
                    <c:v>2007</c:v>
                  </c:pt>
                  <c:pt idx="7620">
                    <c:v>1985</c:v>
                  </c:pt>
                  <c:pt idx="7621">
                    <c:v>2004</c:v>
                  </c:pt>
                  <c:pt idx="7622">
                    <c:v>1998</c:v>
                  </c:pt>
                  <c:pt idx="7623">
                    <c:v>2007</c:v>
                  </c:pt>
                  <c:pt idx="7624">
                    <c:v>2004</c:v>
                  </c:pt>
                  <c:pt idx="7625">
                    <c:v>1997</c:v>
                  </c:pt>
                  <c:pt idx="7626">
                    <c:v>1985</c:v>
                  </c:pt>
                  <c:pt idx="7627">
                    <c:v>1997</c:v>
                  </c:pt>
                  <c:pt idx="7628">
                    <c:v>2007</c:v>
                  </c:pt>
                  <c:pt idx="7629">
                    <c:v>1997</c:v>
                  </c:pt>
                  <c:pt idx="7630">
                    <c:v>2007</c:v>
                  </c:pt>
                  <c:pt idx="7631">
                    <c:v>1997</c:v>
                  </c:pt>
                  <c:pt idx="7632">
                    <c:v>1998</c:v>
                  </c:pt>
                  <c:pt idx="7633">
                    <c:v>2007</c:v>
                  </c:pt>
                  <c:pt idx="7634">
                    <c:v>2007</c:v>
                  </c:pt>
                  <c:pt idx="7635">
                    <c:v>2004</c:v>
                  </c:pt>
                  <c:pt idx="7636">
                    <c:v>2002</c:v>
                  </c:pt>
                  <c:pt idx="7637">
                    <c:v>1997</c:v>
                  </c:pt>
                  <c:pt idx="7638">
                    <c:v>1999</c:v>
                  </c:pt>
                  <c:pt idx="7639">
                    <c:v>1998</c:v>
                  </c:pt>
                  <c:pt idx="7640">
                    <c:v>1999</c:v>
                  </c:pt>
                  <c:pt idx="7641">
                    <c:v>1985</c:v>
                  </c:pt>
                  <c:pt idx="7642">
                    <c:v>1999</c:v>
                  </c:pt>
                  <c:pt idx="7643">
                    <c:v>2009</c:v>
                  </c:pt>
                  <c:pt idx="7644">
                    <c:v>1985</c:v>
                  </c:pt>
                  <c:pt idx="7645">
                    <c:v>1987</c:v>
                  </c:pt>
                  <c:pt idx="7646">
                    <c:v>1997</c:v>
                  </c:pt>
                  <c:pt idx="7647">
                    <c:v>2004</c:v>
                  </c:pt>
                  <c:pt idx="7648">
                    <c:v>2002</c:v>
                  </c:pt>
                  <c:pt idx="7649">
                    <c:v>1999</c:v>
                  </c:pt>
                  <c:pt idx="7650">
                    <c:v>2002</c:v>
                  </c:pt>
                  <c:pt idx="7651">
                    <c:v>1999</c:v>
                  </c:pt>
                  <c:pt idx="7652">
                    <c:v>2002</c:v>
                  </c:pt>
                  <c:pt idx="7653">
                    <c:v>2009</c:v>
                  </c:pt>
                  <c:pt idx="7654">
                    <c:v>2004</c:v>
                  </c:pt>
                  <c:pt idx="7655">
                    <c:v>2009</c:v>
                  </c:pt>
                  <c:pt idx="7656">
                    <c:v>1985</c:v>
                  </c:pt>
                  <c:pt idx="7657">
                    <c:v>2004</c:v>
                  </c:pt>
                  <c:pt idx="7658">
                    <c:v>1985</c:v>
                  </c:pt>
                  <c:pt idx="7659">
                    <c:v>2009</c:v>
                  </c:pt>
                  <c:pt idx="7660">
                    <c:v>1997</c:v>
                  </c:pt>
                  <c:pt idx="7661">
                    <c:v>2004</c:v>
                  </c:pt>
                  <c:pt idx="7662">
                    <c:v>1997</c:v>
                  </c:pt>
                  <c:pt idx="7663">
                    <c:v>1985</c:v>
                  </c:pt>
                  <c:pt idx="7664">
                    <c:v>2009</c:v>
                  </c:pt>
                  <c:pt idx="7665">
                    <c:v>2007</c:v>
                  </c:pt>
                  <c:pt idx="7666">
                    <c:v>1985</c:v>
                  </c:pt>
                  <c:pt idx="7667">
                    <c:v>2002</c:v>
                  </c:pt>
                  <c:pt idx="7668">
                    <c:v>1987</c:v>
                  </c:pt>
                  <c:pt idx="7669">
                    <c:v>1987</c:v>
                  </c:pt>
                  <c:pt idx="7670">
                    <c:v>1997</c:v>
                  </c:pt>
                  <c:pt idx="7671">
                    <c:v>2004</c:v>
                  </c:pt>
                  <c:pt idx="7672">
                    <c:v>2002</c:v>
                  </c:pt>
                  <c:pt idx="7673">
                    <c:v>1997</c:v>
                  </c:pt>
                  <c:pt idx="7674">
                    <c:v>1985</c:v>
                  </c:pt>
                  <c:pt idx="7675">
                    <c:v>2009</c:v>
                  </c:pt>
                  <c:pt idx="7676">
                    <c:v>1997</c:v>
                  </c:pt>
                  <c:pt idx="7677">
                    <c:v>1987</c:v>
                  </c:pt>
                  <c:pt idx="7678">
                    <c:v>1987</c:v>
                  </c:pt>
                  <c:pt idx="7679">
                    <c:v>2004</c:v>
                  </c:pt>
                  <c:pt idx="7680">
                    <c:v>1997</c:v>
                  </c:pt>
                  <c:pt idx="7681">
                    <c:v>1997</c:v>
                  </c:pt>
                  <c:pt idx="7682">
                    <c:v>1998</c:v>
                  </c:pt>
                  <c:pt idx="7683">
                    <c:v>1999</c:v>
                  </c:pt>
                  <c:pt idx="7684">
                    <c:v>1999</c:v>
                  </c:pt>
                  <c:pt idx="7685">
                    <c:v>1997</c:v>
                  </c:pt>
                  <c:pt idx="7686">
                    <c:v>2009</c:v>
                  </c:pt>
                  <c:pt idx="7687">
                    <c:v>2004</c:v>
                  </c:pt>
                  <c:pt idx="7688">
                    <c:v>2004</c:v>
                  </c:pt>
                  <c:pt idx="7689">
                    <c:v>1998</c:v>
                  </c:pt>
                  <c:pt idx="7690">
                    <c:v>1985</c:v>
                  </c:pt>
                  <c:pt idx="7691">
                    <c:v>1987</c:v>
                  </c:pt>
                  <c:pt idx="7692">
                    <c:v>2007</c:v>
                  </c:pt>
                  <c:pt idx="7693">
                    <c:v>1987</c:v>
                  </c:pt>
                  <c:pt idx="7694">
                    <c:v>1987</c:v>
                  </c:pt>
                  <c:pt idx="7695">
                    <c:v>2009</c:v>
                  </c:pt>
                  <c:pt idx="7696">
                    <c:v>1997</c:v>
                  </c:pt>
                  <c:pt idx="7697">
                    <c:v>1999</c:v>
                  </c:pt>
                  <c:pt idx="7698">
                    <c:v>1987</c:v>
                  </c:pt>
                  <c:pt idx="7699">
                    <c:v>1997</c:v>
                  </c:pt>
                  <c:pt idx="7700">
                    <c:v>1987</c:v>
                  </c:pt>
                  <c:pt idx="7701">
                    <c:v>2002</c:v>
                  </c:pt>
                  <c:pt idx="7702">
                    <c:v>1987</c:v>
                  </c:pt>
                  <c:pt idx="7703">
                    <c:v>1985</c:v>
                  </c:pt>
                  <c:pt idx="7704">
                    <c:v>1999</c:v>
                  </c:pt>
                  <c:pt idx="7705">
                    <c:v>1997</c:v>
                  </c:pt>
                  <c:pt idx="7706">
                    <c:v>2007</c:v>
                  </c:pt>
                  <c:pt idx="7707">
                    <c:v>1985</c:v>
                  </c:pt>
                  <c:pt idx="7708">
                    <c:v>2009</c:v>
                  </c:pt>
                  <c:pt idx="7709">
                    <c:v>1999</c:v>
                  </c:pt>
                  <c:pt idx="7710">
                    <c:v>2009</c:v>
                  </c:pt>
                  <c:pt idx="7711">
                    <c:v>1997</c:v>
                  </c:pt>
                  <c:pt idx="7712">
                    <c:v>1999</c:v>
                  </c:pt>
                  <c:pt idx="7713">
                    <c:v>1985</c:v>
                  </c:pt>
                  <c:pt idx="7714">
                    <c:v>2007</c:v>
                  </c:pt>
                  <c:pt idx="7715">
                    <c:v>1985</c:v>
                  </c:pt>
                  <c:pt idx="7716">
                    <c:v>1999</c:v>
                  </c:pt>
                  <c:pt idx="7717">
                    <c:v>2004</c:v>
                  </c:pt>
                  <c:pt idx="7718">
                    <c:v>1997</c:v>
                  </c:pt>
                  <c:pt idx="7719">
                    <c:v>2007</c:v>
                  </c:pt>
                  <c:pt idx="7720">
                    <c:v>1987</c:v>
                  </c:pt>
                  <c:pt idx="7721">
                    <c:v>2009</c:v>
                  </c:pt>
                  <c:pt idx="7722">
                    <c:v>2004</c:v>
                  </c:pt>
                  <c:pt idx="7723">
                    <c:v>2002</c:v>
                  </c:pt>
                  <c:pt idx="7724">
                    <c:v>2002</c:v>
                  </c:pt>
                  <c:pt idx="7725">
                    <c:v>1999</c:v>
                  </c:pt>
                  <c:pt idx="7726">
                    <c:v>2004</c:v>
                  </c:pt>
                  <c:pt idx="7727">
                    <c:v>2002</c:v>
                  </c:pt>
                  <c:pt idx="7728">
                    <c:v>2002</c:v>
                  </c:pt>
                  <c:pt idx="7729">
                    <c:v>2004</c:v>
                  </c:pt>
                  <c:pt idx="7730">
                    <c:v>1998</c:v>
                  </c:pt>
                  <c:pt idx="7731">
                    <c:v>1987</c:v>
                  </c:pt>
                  <c:pt idx="7732">
                    <c:v>2007</c:v>
                  </c:pt>
                  <c:pt idx="7733">
                    <c:v>2009</c:v>
                  </c:pt>
                  <c:pt idx="7734">
                    <c:v>1985</c:v>
                  </c:pt>
                  <c:pt idx="7735">
                    <c:v>1985</c:v>
                  </c:pt>
                  <c:pt idx="7736">
                    <c:v>1997</c:v>
                  </c:pt>
                  <c:pt idx="7737">
                    <c:v>1985</c:v>
                  </c:pt>
                  <c:pt idx="7738">
                    <c:v>2009</c:v>
                  </c:pt>
                  <c:pt idx="7739">
                    <c:v>2004</c:v>
                  </c:pt>
                  <c:pt idx="7740">
                    <c:v>1985</c:v>
                  </c:pt>
                  <c:pt idx="7741">
                    <c:v>2004</c:v>
                  </c:pt>
                  <c:pt idx="7742">
                    <c:v>1987</c:v>
                  </c:pt>
                  <c:pt idx="7743">
                    <c:v>2009</c:v>
                  </c:pt>
                  <c:pt idx="7744">
                    <c:v>1985</c:v>
                  </c:pt>
                  <c:pt idx="7745">
                    <c:v>2002</c:v>
                  </c:pt>
                  <c:pt idx="7746">
                    <c:v>1987</c:v>
                  </c:pt>
                  <c:pt idx="7747">
                    <c:v>1985</c:v>
                  </c:pt>
                  <c:pt idx="7748">
                    <c:v>1985</c:v>
                  </c:pt>
                  <c:pt idx="7749">
                    <c:v>1997</c:v>
                  </c:pt>
                  <c:pt idx="7750">
                    <c:v>1985</c:v>
                  </c:pt>
                  <c:pt idx="7751">
                    <c:v>2009</c:v>
                  </c:pt>
                  <c:pt idx="7752">
                    <c:v>1985</c:v>
                  </c:pt>
                  <c:pt idx="7753">
                    <c:v>1985</c:v>
                  </c:pt>
                  <c:pt idx="7754">
                    <c:v>1987</c:v>
                  </c:pt>
                  <c:pt idx="7755">
                    <c:v>1987</c:v>
                  </c:pt>
                  <c:pt idx="7756">
                    <c:v>1985</c:v>
                  </c:pt>
                  <c:pt idx="7757">
                    <c:v>2002</c:v>
                  </c:pt>
                  <c:pt idx="7758">
                    <c:v>2004</c:v>
                  </c:pt>
                  <c:pt idx="7759">
                    <c:v>1998</c:v>
                  </c:pt>
                  <c:pt idx="7760">
                    <c:v>1985</c:v>
                  </c:pt>
                  <c:pt idx="7761">
                    <c:v>1987</c:v>
                  </c:pt>
                  <c:pt idx="7762">
                    <c:v>2002</c:v>
                  </c:pt>
                  <c:pt idx="7763">
                    <c:v>1985</c:v>
                  </c:pt>
                  <c:pt idx="7764">
                    <c:v>2002</c:v>
                  </c:pt>
                  <c:pt idx="7765">
                    <c:v>1985</c:v>
                  </c:pt>
                  <c:pt idx="7766">
                    <c:v>2002</c:v>
                  </c:pt>
                  <c:pt idx="7767">
                    <c:v>1999</c:v>
                  </c:pt>
                  <c:pt idx="7768">
                    <c:v>1987</c:v>
                  </c:pt>
                  <c:pt idx="7769">
                    <c:v>2009</c:v>
                  </c:pt>
                  <c:pt idx="7770">
                    <c:v>2002</c:v>
                  </c:pt>
                  <c:pt idx="7771">
                    <c:v>2009</c:v>
                  </c:pt>
                  <c:pt idx="7772">
                    <c:v>1999</c:v>
                  </c:pt>
                  <c:pt idx="7773">
                    <c:v>1997</c:v>
                  </c:pt>
                  <c:pt idx="7774">
                    <c:v>2007</c:v>
                  </c:pt>
                  <c:pt idx="7775">
                    <c:v>1999</c:v>
                  </c:pt>
                  <c:pt idx="7776">
                    <c:v>2004</c:v>
                  </c:pt>
                  <c:pt idx="7777">
                    <c:v>1998</c:v>
                  </c:pt>
                  <c:pt idx="7778">
                    <c:v>1997</c:v>
                  </c:pt>
                  <c:pt idx="7779">
                    <c:v>1987</c:v>
                  </c:pt>
                  <c:pt idx="7780">
                    <c:v>1985</c:v>
                  </c:pt>
                  <c:pt idx="7781">
                    <c:v>1999</c:v>
                  </c:pt>
                  <c:pt idx="7782">
                    <c:v>1997</c:v>
                  </c:pt>
                  <c:pt idx="7783">
                    <c:v>1985</c:v>
                  </c:pt>
                  <c:pt idx="7784">
                    <c:v>2004</c:v>
                  </c:pt>
                  <c:pt idx="7785">
                    <c:v>1987</c:v>
                  </c:pt>
                  <c:pt idx="7786">
                    <c:v>2002</c:v>
                  </c:pt>
                  <c:pt idx="7787">
                    <c:v>1997</c:v>
                  </c:pt>
                  <c:pt idx="7788">
                    <c:v>2007</c:v>
                  </c:pt>
                  <c:pt idx="7789">
                    <c:v>2002</c:v>
                  </c:pt>
                  <c:pt idx="7790">
                    <c:v>1997</c:v>
                  </c:pt>
                  <c:pt idx="7791">
                    <c:v>1985</c:v>
                  </c:pt>
                  <c:pt idx="7792">
                    <c:v>1987</c:v>
                  </c:pt>
                  <c:pt idx="7793">
                    <c:v>1985</c:v>
                  </c:pt>
                  <c:pt idx="7794">
                    <c:v>2004</c:v>
                  </c:pt>
                  <c:pt idx="7795">
                    <c:v>1987</c:v>
                  </c:pt>
                  <c:pt idx="7796">
                    <c:v>1985</c:v>
                  </c:pt>
                  <c:pt idx="7797">
                    <c:v>1997</c:v>
                  </c:pt>
                  <c:pt idx="7798">
                    <c:v>2002</c:v>
                  </c:pt>
                  <c:pt idx="7799">
                    <c:v>1997</c:v>
                  </c:pt>
                  <c:pt idx="7800">
                    <c:v>2004</c:v>
                  </c:pt>
                  <c:pt idx="7801">
                    <c:v>2007</c:v>
                  </c:pt>
                  <c:pt idx="7802">
                    <c:v>2002</c:v>
                  </c:pt>
                  <c:pt idx="7803">
                    <c:v>1985</c:v>
                  </c:pt>
                  <c:pt idx="7804">
                    <c:v>1998</c:v>
                  </c:pt>
                  <c:pt idx="7805">
                    <c:v>2004</c:v>
                  </c:pt>
                  <c:pt idx="7806">
                    <c:v>1999</c:v>
                  </c:pt>
                  <c:pt idx="7807">
                    <c:v>1985</c:v>
                  </c:pt>
                  <c:pt idx="7808">
                    <c:v>1987</c:v>
                  </c:pt>
                  <c:pt idx="7809">
                    <c:v>1998</c:v>
                  </c:pt>
                  <c:pt idx="7810">
                    <c:v>1999</c:v>
                  </c:pt>
                  <c:pt idx="7811">
                    <c:v>2002</c:v>
                  </c:pt>
                  <c:pt idx="7812">
                    <c:v>1998</c:v>
                  </c:pt>
                  <c:pt idx="7813">
                    <c:v>1985</c:v>
                  </c:pt>
                  <c:pt idx="7814">
                    <c:v>2002</c:v>
                  </c:pt>
                  <c:pt idx="7815">
                    <c:v>1985</c:v>
                  </c:pt>
                  <c:pt idx="7816">
                    <c:v>1985</c:v>
                  </c:pt>
                  <c:pt idx="7817">
                    <c:v>1985</c:v>
                  </c:pt>
                  <c:pt idx="7818">
                    <c:v>1998</c:v>
                  </c:pt>
                  <c:pt idx="7819">
                    <c:v>2004</c:v>
                  </c:pt>
                  <c:pt idx="7820">
                    <c:v>2004</c:v>
                  </c:pt>
                  <c:pt idx="7821">
                    <c:v>2007</c:v>
                  </c:pt>
                  <c:pt idx="7822">
                    <c:v>2009</c:v>
                  </c:pt>
                  <c:pt idx="7823">
                    <c:v>2004</c:v>
                  </c:pt>
                  <c:pt idx="7824">
                    <c:v>2007</c:v>
                  </c:pt>
                  <c:pt idx="7825">
                    <c:v>2009</c:v>
                  </c:pt>
                  <c:pt idx="7826">
                    <c:v>1985</c:v>
                  </c:pt>
                  <c:pt idx="7827">
                    <c:v>2002</c:v>
                  </c:pt>
                  <c:pt idx="7828">
                    <c:v>1998</c:v>
                  </c:pt>
                  <c:pt idx="7829">
                    <c:v>1985</c:v>
                  </c:pt>
                  <c:pt idx="7830">
                    <c:v>2009</c:v>
                  </c:pt>
                  <c:pt idx="7831">
                    <c:v>2007</c:v>
                  </c:pt>
                  <c:pt idx="7832">
                    <c:v>2009</c:v>
                  </c:pt>
                  <c:pt idx="7833">
                    <c:v>1985</c:v>
                  </c:pt>
                  <c:pt idx="7834">
                    <c:v>2004</c:v>
                  </c:pt>
                  <c:pt idx="7835">
                    <c:v>1998</c:v>
                  </c:pt>
                  <c:pt idx="7836">
                    <c:v>1987</c:v>
                  </c:pt>
                  <c:pt idx="7837">
                    <c:v>1985</c:v>
                  </c:pt>
                  <c:pt idx="7838">
                    <c:v>2004</c:v>
                  </c:pt>
                  <c:pt idx="7839">
                    <c:v>1997</c:v>
                  </c:pt>
                  <c:pt idx="7840">
                    <c:v>1997</c:v>
                  </c:pt>
                  <c:pt idx="7841">
                    <c:v>2004</c:v>
                  </c:pt>
                  <c:pt idx="7842">
                    <c:v>1999</c:v>
                  </c:pt>
                  <c:pt idx="7843">
                    <c:v>2002</c:v>
                  </c:pt>
                  <c:pt idx="7844">
                    <c:v>1999</c:v>
                  </c:pt>
                  <c:pt idx="7845">
                    <c:v>1999</c:v>
                  </c:pt>
                  <c:pt idx="7846">
                    <c:v>2009</c:v>
                  </c:pt>
                  <c:pt idx="7847">
                    <c:v>2002</c:v>
                  </c:pt>
                  <c:pt idx="7848">
                    <c:v>2002</c:v>
                  </c:pt>
                  <c:pt idx="7849">
                    <c:v>1997</c:v>
                  </c:pt>
                  <c:pt idx="7850">
                    <c:v>1987</c:v>
                  </c:pt>
                  <c:pt idx="7851">
                    <c:v>1999</c:v>
                  </c:pt>
                  <c:pt idx="7852">
                    <c:v>1999</c:v>
                  </c:pt>
                  <c:pt idx="7853">
                    <c:v>1985</c:v>
                  </c:pt>
                  <c:pt idx="7854">
                    <c:v>1985</c:v>
                  </c:pt>
                  <c:pt idx="7855">
                    <c:v>1985</c:v>
                  </c:pt>
                  <c:pt idx="7856">
                    <c:v>1985</c:v>
                  </c:pt>
                  <c:pt idx="7857">
                    <c:v>2002</c:v>
                  </c:pt>
                  <c:pt idx="7858">
                    <c:v>1998</c:v>
                  </c:pt>
                  <c:pt idx="7859">
                    <c:v>1998</c:v>
                  </c:pt>
                  <c:pt idx="7860">
                    <c:v>2002</c:v>
                  </c:pt>
                  <c:pt idx="7861">
                    <c:v>1985</c:v>
                  </c:pt>
                  <c:pt idx="7862">
                    <c:v>1987</c:v>
                  </c:pt>
                  <c:pt idx="7863">
                    <c:v>1999</c:v>
                  </c:pt>
                  <c:pt idx="7864">
                    <c:v>2007</c:v>
                  </c:pt>
                  <c:pt idx="7865">
                    <c:v>2002</c:v>
                  </c:pt>
                  <c:pt idx="7866">
                    <c:v>1985</c:v>
                  </c:pt>
                  <c:pt idx="7867">
                    <c:v>2004</c:v>
                  </c:pt>
                  <c:pt idx="7868">
                    <c:v>1997</c:v>
                  </c:pt>
                  <c:pt idx="7869">
                    <c:v>2009</c:v>
                  </c:pt>
                  <c:pt idx="7870">
                    <c:v>1987</c:v>
                  </c:pt>
                  <c:pt idx="7871">
                    <c:v>1985</c:v>
                  </c:pt>
                  <c:pt idx="7872">
                    <c:v>1997</c:v>
                  </c:pt>
                  <c:pt idx="7873">
                    <c:v>1985</c:v>
                  </c:pt>
                  <c:pt idx="7874">
                    <c:v>2002</c:v>
                  </c:pt>
                  <c:pt idx="7875">
                    <c:v>1985</c:v>
                  </c:pt>
                  <c:pt idx="7876">
                    <c:v>1987</c:v>
                  </c:pt>
                  <c:pt idx="7877">
                    <c:v>2007</c:v>
                  </c:pt>
                  <c:pt idx="7878">
                    <c:v>1987</c:v>
                  </c:pt>
                  <c:pt idx="7879">
                    <c:v>1999</c:v>
                  </c:pt>
                  <c:pt idx="7880">
                    <c:v>1987</c:v>
                  </c:pt>
                  <c:pt idx="7881">
                    <c:v>1985</c:v>
                  </c:pt>
                  <c:pt idx="7882">
                    <c:v>1987</c:v>
                  </c:pt>
                  <c:pt idx="7883">
                    <c:v>1987</c:v>
                  </c:pt>
                  <c:pt idx="7884">
                    <c:v>2004</c:v>
                  </c:pt>
                  <c:pt idx="7885">
                    <c:v>1998</c:v>
                  </c:pt>
                  <c:pt idx="7886">
                    <c:v>2004</c:v>
                  </c:pt>
                  <c:pt idx="7887">
                    <c:v>1985</c:v>
                  </c:pt>
                  <c:pt idx="7888">
                    <c:v>2007</c:v>
                  </c:pt>
                  <c:pt idx="7889">
                    <c:v>1998</c:v>
                  </c:pt>
                  <c:pt idx="7890">
                    <c:v>2004</c:v>
                  </c:pt>
                  <c:pt idx="7891">
                    <c:v>1985</c:v>
                  </c:pt>
                  <c:pt idx="7892">
                    <c:v>1997</c:v>
                  </c:pt>
                  <c:pt idx="7893">
                    <c:v>2007</c:v>
                  </c:pt>
                  <c:pt idx="7894">
                    <c:v>1999</c:v>
                  </c:pt>
                  <c:pt idx="7895">
                    <c:v>2009</c:v>
                  </c:pt>
                  <c:pt idx="7896">
                    <c:v>1985</c:v>
                  </c:pt>
                  <c:pt idx="7897">
                    <c:v>2009</c:v>
                  </c:pt>
                  <c:pt idx="7898">
                    <c:v>1998</c:v>
                  </c:pt>
                  <c:pt idx="7899">
                    <c:v>2009</c:v>
                  </c:pt>
                  <c:pt idx="7900">
                    <c:v>1987</c:v>
                  </c:pt>
                  <c:pt idx="7901">
                    <c:v>1999</c:v>
                  </c:pt>
                  <c:pt idx="7902">
                    <c:v>1985</c:v>
                  </c:pt>
                  <c:pt idx="7903">
                    <c:v>2002</c:v>
                  </c:pt>
                  <c:pt idx="7904">
                    <c:v>2002</c:v>
                  </c:pt>
                  <c:pt idx="7905">
                    <c:v>2009</c:v>
                  </c:pt>
                  <c:pt idx="7906">
                    <c:v>1998</c:v>
                  </c:pt>
                  <c:pt idx="7907">
                    <c:v>2002</c:v>
                  </c:pt>
                  <c:pt idx="7908">
                    <c:v>1997</c:v>
                  </c:pt>
                  <c:pt idx="7909">
                    <c:v>1997</c:v>
                  </c:pt>
                  <c:pt idx="7910">
                    <c:v>1997</c:v>
                  </c:pt>
                  <c:pt idx="7911">
                    <c:v>1999</c:v>
                  </c:pt>
                  <c:pt idx="7912">
                    <c:v>2004</c:v>
                  </c:pt>
                  <c:pt idx="7913">
                    <c:v>2009</c:v>
                  </c:pt>
                  <c:pt idx="7914">
                    <c:v>1997</c:v>
                  </c:pt>
                  <c:pt idx="7915">
                    <c:v>2002</c:v>
                  </c:pt>
                  <c:pt idx="7916">
                    <c:v>1997</c:v>
                  </c:pt>
                  <c:pt idx="7917">
                    <c:v>1987</c:v>
                  </c:pt>
                  <c:pt idx="7918">
                    <c:v>1999</c:v>
                  </c:pt>
                  <c:pt idx="7919">
                    <c:v>1999</c:v>
                  </c:pt>
                  <c:pt idx="7920">
                    <c:v>1987</c:v>
                  </c:pt>
                  <c:pt idx="7921">
                    <c:v>1985</c:v>
                  </c:pt>
                  <c:pt idx="7922">
                    <c:v>1985</c:v>
                  </c:pt>
                  <c:pt idx="7923">
                    <c:v>1985</c:v>
                  </c:pt>
                  <c:pt idx="7924">
                    <c:v>2004</c:v>
                  </c:pt>
                  <c:pt idx="7925">
                    <c:v>1987</c:v>
                  </c:pt>
                  <c:pt idx="7926">
                    <c:v>1999</c:v>
                  </c:pt>
                  <c:pt idx="7927">
                    <c:v>1999</c:v>
                  </c:pt>
                  <c:pt idx="7928">
                    <c:v>2009</c:v>
                  </c:pt>
                  <c:pt idx="7929">
                    <c:v>2007</c:v>
                  </c:pt>
                  <c:pt idx="7930">
                    <c:v>1985</c:v>
                  </c:pt>
                  <c:pt idx="7931">
                    <c:v>2009</c:v>
                  </c:pt>
                  <c:pt idx="7932">
                    <c:v>1985</c:v>
                  </c:pt>
                  <c:pt idx="7933">
                    <c:v>2002</c:v>
                  </c:pt>
                  <c:pt idx="7934">
                    <c:v>2007</c:v>
                  </c:pt>
                  <c:pt idx="7935">
                    <c:v>2002</c:v>
                  </c:pt>
                  <c:pt idx="7936">
                    <c:v>1999</c:v>
                  </c:pt>
                  <c:pt idx="7937">
                    <c:v>2007</c:v>
                  </c:pt>
                  <c:pt idx="7938">
                    <c:v>1997</c:v>
                  </c:pt>
                  <c:pt idx="7939">
                    <c:v>2007</c:v>
                  </c:pt>
                  <c:pt idx="7940">
                    <c:v>1985</c:v>
                  </c:pt>
                  <c:pt idx="7941">
                    <c:v>1998</c:v>
                  </c:pt>
                  <c:pt idx="7942">
                    <c:v>1997</c:v>
                  </c:pt>
                  <c:pt idx="7943">
                    <c:v>1985</c:v>
                  </c:pt>
                  <c:pt idx="7944">
                    <c:v>1997</c:v>
                  </c:pt>
                  <c:pt idx="7945">
                    <c:v>1985</c:v>
                  </c:pt>
                  <c:pt idx="7946">
                    <c:v>1987</c:v>
                  </c:pt>
                  <c:pt idx="7947">
                    <c:v>1997</c:v>
                  </c:pt>
                  <c:pt idx="7948">
                    <c:v>2007</c:v>
                  </c:pt>
                  <c:pt idx="7949">
                    <c:v>1985</c:v>
                  </c:pt>
                  <c:pt idx="7950">
                    <c:v>2009</c:v>
                  </c:pt>
                  <c:pt idx="7951">
                    <c:v>2004</c:v>
                  </c:pt>
                  <c:pt idx="7952">
                    <c:v>2009</c:v>
                  </c:pt>
                  <c:pt idx="7953">
                    <c:v>1985</c:v>
                  </c:pt>
                  <c:pt idx="7954">
                    <c:v>1999</c:v>
                  </c:pt>
                  <c:pt idx="7955">
                    <c:v>1999</c:v>
                  </c:pt>
                  <c:pt idx="7956">
                    <c:v>2007</c:v>
                  </c:pt>
                  <c:pt idx="7957">
                    <c:v>2002</c:v>
                  </c:pt>
                  <c:pt idx="7958">
                    <c:v>1987</c:v>
                  </c:pt>
                  <c:pt idx="7959">
                    <c:v>1987</c:v>
                  </c:pt>
                  <c:pt idx="7960">
                    <c:v>1997</c:v>
                  </c:pt>
                  <c:pt idx="7961">
                    <c:v>2009</c:v>
                  </c:pt>
                  <c:pt idx="7962">
                    <c:v>2004</c:v>
                  </c:pt>
                  <c:pt idx="7963">
                    <c:v>1997</c:v>
                  </c:pt>
                  <c:pt idx="7964">
                    <c:v>2007</c:v>
                  </c:pt>
                  <c:pt idx="7965">
                    <c:v>1997</c:v>
                  </c:pt>
                  <c:pt idx="7966">
                    <c:v>1985</c:v>
                  </c:pt>
                  <c:pt idx="7967">
                    <c:v>2004</c:v>
                  </c:pt>
                  <c:pt idx="7968">
                    <c:v>2002</c:v>
                  </c:pt>
                  <c:pt idx="7969">
                    <c:v>1998</c:v>
                  </c:pt>
                  <c:pt idx="7970">
                    <c:v>1985</c:v>
                  </c:pt>
                  <c:pt idx="7971">
                    <c:v>1999</c:v>
                  </c:pt>
                  <c:pt idx="7972">
                    <c:v>1985</c:v>
                  </c:pt>
                  <c:pt idx="7973">
                    <c:v>1997</c:v>
                  </c:pt>
                  <c:pt idx="7974">
                    <c:v>1997</c:v>
                  </c:pt>
                  <c:pt idx="7975">
                    <c:v>2002</c:v>
                  </c:pt>
                  <c:pt idx="7976">
                    <c:v>2002</c:v>
                  </c:pt>
                  <c:pt idx="7977">
                    <c:v>1997</c:v>
                  </c:pt>
                  <c:pt idx="7978">
                    <c:v>1987</c:v>
                  </c:pt>
                  <c:pt idx="7979">
                    <c:v>1999</c:v>
                  </c:pt>
                  <c:pt idx="7980">
                    <c:v>1998</c:v>
                  </c:pt>
                  <c:pt idx="7981">
                    <c:v>1985</c:v>
                  </c:pt>
                  <c:pt idx="7982">
                    <c:v>1987</c:v>
                  </c:pt>
                  <c:pt idx="7983">
                    <c:v>1999</c:v>
                  </c:pt>
                  <c:pt idx="7984">
                    <c:v>2002</c:v>
                  </c:pt>
                  <c:pt idx="7985">
                    <c:v>1987</c:v>
                  </c:pt>
                  <c:pt idx="7986">
                    <c:v>2009</c:v>
                  </c:pt>
                  <c:pt idx="7987">
                    <c:v>1985</c:v>
                  </c:pt>
                  <c:pt idx="7988">
                    <c:v>1987</c:v>
                  </c:pt>
                  <c:pt idx="7989">
                    <c:v>2009</c:v>
                  </c:pt>
                  <c:pt idx="7990">
                    <c:v>2002</c:v>
                  </c:pt>
                  <c:pt idx="7991">
                    <c:v>1997</c:v>
                  </c:pt>
                  <c:pt idx="7992">
                    <c:v>1999</c:v>
                  </c:pt>
                  <c:pt idx="7993">
                    <c:v>2002</c:v>
                  </c:pt>
                  <c:pt idx="7994">
                    <c:v>1997</c:v>
                  </c:pt>
                  <c:pt idx="7995">
                    <c:v>2009</c:v>
                  </c:pt>
                  <c:pt idx="7996">
                    <c:v>1985</c:v>
                  </c:pt>
                  <c:pt idx="7997">
                    <c:v>2002</c:v>
                  </c:pt>
                  <c:pt idx="7998">
                    <c:v>1985</c:v>
                  </c:pt>
                  <c:pt idx="7999">
                    <c:v>1987</c:v>
                  </c:pt>
                  <c:pt idx="8000">
                    <c:v>2002</c:v>
                  </c:pt>
                  <c:pt idx="8001">
                    <c:v>2004</c:v>
                  </c:pt>
                  <c:pt idx="8002">
                    <c:v>1997</c:v>
                  </c:pt>
                  <c:pt idx="8003">
                    <c:v>2002</c:v>
                  </c:pt>
                  <c:pt idx="8004">
                    <c:v>2007</c:v>
                  </c:pt>
                  <c:pt idx="8005">
                    <c:v>1987</c:v>
                  </c:pt>
                  <c:pt idx="8006">
                    <c:v>1997</c:v>
                  </c:pt>
                  <c:pt idx="8007">
                    <c:v>1998</c:v>
                  </c:pt>
                  <c:pt idx="8008">
                    <c:v>2007</c:v>
                  </c:pt>
                  <c:pt idx="8009">
                    <c:v>1997</c:v>
                  </c:pt>
                  <c:pt idx="8010">
                    <c:v>2007</c:v>
                  </c:pt>
                  <c:pt idx="8011">
                    <c:v>2009</c:v>
                  </c:pt>
                  <c:pt idx="8012">
                    <c:v>2004</c:v>
                  </c:pt>
                  <c:pt idx="8013">
                    <c:v>1999</c:v>
                  </c:pt>
                  <c:pt idx="8014">
                    <c:v>1987</c:v>
                  </c:pt>
                  <c:pt idx="8015">
                    <c:v>1999</c:v>
                  </c:pt>
                  <c:pt idx="8016">
                    <c:v>1985</c:v>
                  </c:pt>
                  <c:pt idx="8017">
                    <c:v>1997</c:v>
                  </c:pt>
                  <c:pt idx="8018">
                    <c:v>1985</c:v>
                  </c:pt>
                  <c:pt idx="8019">
                    <c:v>1999</c:v>
                  </c:pt>
                  <c:pt idx="8020">
                    <c:v>1997</c:v>
                  </c:pt>
                  <c:pt idx="8021">
                    <c:v>2009</c:v>
                  </c:pt>
                  <c:pt idx="8022">
                    <c:v>1987</c:v>
                  </c:pt>
                  <c:pt idx="8023">
                    <c:v>1985</c:v>
                  </c:pt>
                  <c:pt idx="8024">
                    <c:v>2004</c:v>
                  </c:pt>
                  <c:pt idx="8025">
                    <c:v>1985</c:v>
                  </c:pt>
                  <c:pt idx="8026">
                    <c:v>2007</c:v>
                  </c:pt>
                  <c:pt idx="8027">
                    <c:v>1997</c:v>
                  </c:pt>
                  <c:pt idx="8028">
                    <c:v>2007</c:v>
                  </c:pt>
                  <c:pt idx="8029">
                    <c:v>2002</c:v>
                  </c:pt>
                  <c:pt idx="8030">
                    <c:v>1985</c:v>
                  </c:pt>
                  <c:pt idx="8031">
                    <c:v>1985</c:v>
                  </c:pt>
                  <c:pt idx="8032">
                    <c:v>1997</c:v>
                  </c:pt>
                  <c:pt idx="8033">
                    <c:v>2004</c:v>
                  </c:pt>
                  <c:pt idx="8034">
                    <c:v>1997</c:v>
                  </c:pt>
                  <c:pt idx="8035">
                    <c:v>2002</c:v>
                  </c:pt>
                  <c:pt idx="8036">
                    <c:v>1985</c:v>
                  </c:pt>
                  <c:pt idx="8037">
                    <c:v>2004</c:v>
                  </c:pt>
                  <c:pt idx="8038">
                    <c:v>2007</c:v>
                  </c:pt>
                  <c:pt idx="8039">
                    <c:v>2002</c:v>
                  </c:pt>
                  <c:pt idx="8040">
                    <c:v>1985</c:v>
                  </c:pt>
                  <c:pt idx="8041">
                    <c:v>1997</c:v>
                  </c:pt>
                  <c:pt idx="8042">
                    <c:v>2009</c:v>
                  </c:pt>
                  <c:pt idx="8043">
                    <c:v>1998</c:v>
                  </c:pt>
                  <c:pt idx="8044">
                    <c:v>2009</c:v>
                  </c:pt>
                  <c:pt idx="8045">
                    <c:v>1999</c:v>
                  </c:pt>
                  <c:pt idx="8046">
                    <c:v>1997</c:v>
                  </c:pt>
                  <c:pt idx="8047">
                    <c:v>2004</c:v>
                  </c:pt>
                  <c:pt idx="8048">
                    <c:v>1987</c:v>
                  </c:pt>
                  <c:pt idx="8049">
                    <c:v>1987</c:v>
                  </c:pt>
                  <c:pt idx="8050">
                    <c:v>2004</c:v>
                  </c:pt>
                  <c:pt idx="8051">
                    <c:v>2009</c:v>
                  </c:pt>
                  <c:pt idx="8052">
                    <c:v>1997</c:v>
                  </c:pt>
                  <c:pt idx="8053">
                    <c:v>1985</c:v>
                  </c:pt>
                  <c:pt idx="8054">
                    <c:v>1998</c:v>
                  </c:pt>
                  <c:pt idx="8055">
                    <c:v>1997</c:v>
                  </c:pt>
                  <c:pt idx="8056">
                    <c:v>2009</c:v>
                  </c:pt>
                  <c:pt idx="8057">
                    <c:v>2009</c:v>
                  </c:pt>
                  <c:pt idx="8058">
                    <c:v>1998</c:v>
                  </c:pt>
                  <c:pt idx="8059">
                    <c:v>1999</c:v>
                  </c:pt>
                  <c:pt idx="8060">
                    <c:v>1985</c:v>
                  </c:pt>
                  <c:pt idx="8061">
                    <c:v>2009</c:v>
                  </c:pt>
                  <c:pt idx="8062">
                    <c:v>1999</c:v>
                  </c:pt>
                  <c:pt idx="8063">
                    <c:v>1998</c:v>
                  </c:pt>
                  <c:pt idx="8064">
                    <c:v>2002</c:v>
                  </c:pt>
                  <c:pt idx="8065">
                    <c:v>1997</c:v>
                  </c:pt>
                  <c:pt idx="8066">
                    <c:v>1997</c:v>
                  </c:pt>
                  <c:pt idx="8067">
                    <c:v>1997</c:v>
                  </c:pt>
                  <c:pt idx="8068">
                    <c:v>2004</c:v>
                  </c:pt>
                  <c:pt idx="8069">
                    <c:v>2004</c:v>
                  </c:pt>
                  <c:pt idx="8070">
                    <c:v>2007</c:v>
                  </c:pt>
                  <c:pt idx="8071">
                    <c:v>1997</c:v>
                  </c:pt>
                  <c:pt idx="8072">
                    <c:v>2004</c:v>
                  </c:pt>
                  <c:pt idx="8073">
                    <c:v>1999</c:v>
                  </c:pt>
                  <c:pt idx="8074">
                    <c:v>1999</c:v>
                  </c:pt>
                  <c:pt idx="8075">
                    <c:v>1987</c:v>
                  </c:pt>
                  <c:pt idx="8076">
                    <c:v>2009</c:v>
                  </c:pt>
                  <c:pt idx="8077">
                    <c:v>2007</c:v>
                  </c:pt>
                  <c:pt idx="8078">
                    <c:v>2002</c:v>
                  </c:pt>
                  <c:pt idx="8079">
                    <c:v>1999</c:v>
                  </c:pt>
                  <c:pt idx="8080">
                    <c:v>1985</c:v>
                  </c:pt>
                  <c:pt idx="8081">
                    <c:v>2009</c:v>
                  </c:pt>
                  <c:pt idx="8082">
                    <c:v>2002</c:v>
                  </c:pt>
                  <c:pt idx="8083">
                    <c:v>2007</c:v>
                  </c:pt>
                  <c:pt idx="8084">
                    <c:v>1985</c:v>
                  </c:pt>
                  <c:pt idx="8085">
                    <c:v>1999</c:v>
                  </c:pt>
                  <c:pt idx="8086">
                    <c:v>1985</c:v>
                  </c:pt>
                  <c:pt idx="8087">
                    <c:v>1997</c:v>
                  </c:pt>
                  <c:pt idx="8088">
                    <c:v>2009</c:v>
                  </c:pt>
                  <c:pt idx="8089">
                    <c:v>1985</c:v>
                  </c:pt>
                  <c:pt idx="8090">
                    <c:v>1985</c:v>
                  </c:pt>
                  <c:pt idx="8091">
                    <c:v>2009</c:v>
                  </c:pt>
                  <c:pt idx="8092">
                    <c:v>1987</c:v>
                  </c:pt>
                  <c:pt idx="8093">
                    <c:v>2009</c:v>
                  </c:pt>
                  <c:pt idx="8094">
                    <c:v>1998</c:v>
                  </c:pt>
                  <c:pt idx="8095">
                    <c:v>2007</c:v>
                  </c:pt>
                  <c:pt idx="8096">
                    <c:v>2004</c:v>
                  </c:pt>
                  <c:pt idx="8097">
                    <c:v>2004</c:v>
                  </c:pt>
                  <c:pt idx="8098">
                    <c:v>1985</c:v>
                  </c:pt>
                  <c:pt idx="8099">
                    <c:v>1985</c:v>
                  </c:pt>
                  <c:pt idx="8100">
                    <c:v>2004</c:v>
                  </c:pt>
                  <c:pt idx="8101">
                    <c:v>1997</c:v>
                  </c:pt>
                  <c:pt idx="8102">
                    <c:v>1997</c:v>
                  </c:pt>
                  <c:pt idx="8103">
                    <c:v>2009</c:v>
                  </c:pt>
                  <c:pt idx="8104">
                    <c:v>1999</c:v>
                  </c:pt>
                  <c:pt idx="8105">
                    <c:v>2007</c:v>
                  </c:pt>
                  <c:pt idx="8106">
                    <c:v>2007</c:v>
                  </c:pt>
                  <c:pt idx="8107">
                    <c:v>1998</c:v>
                  </c:pt>
                  <c:pt idx="8108">
                    <c:v>2002</c:v>
                  </c:pt>
                  <c:pt idx="8109">
                    <c:v>1987</c:v>
                  </c:pt>
                  <c:pt idx="8110">
                    <c:v>1998</c:v>
                  </c:pt>
                  <c:pt idx="8111">
                    <c:v>2007</c:v>
                  </c:pt>
                  <c:pt idx="8112">
                    <c:v>1987</c:v>
                  </c:pt>
                  <c:pt idx="8113">
                    <c:v>2004</c:v>
                  </c:pt>
                  <c:pt idx="8114">
                    <c:v>1987</c:v>
                  </c:pt>
                  <c:pt idx="8115">
                    <c:v>1999</c:v>
                  </c:pt>
                  <c:pt idx="8116">
                    <c:v>1998</c:v>
                  </c:pt>
                  <c:pt idx="8117">
                    <c:v>2002</c:v>
                  </c:pt>
                  <c:pt idx="8118">
                    <c:v>2007</c:v>
                  </c:pt>
                  <c:pt idx="8119">
                    <c:v>1999</c:v>
                  </c:pt>
                  <c:pt idx="8120">
                    <c:v>1985</c:v>
                  </c:pt>
                  <c:pt idx="8121">
                    <c:v>2009</c:v>
                  </c:pt>
                  <c:pt idx="8122">
                    <c:v>2004</c:v>
                  </c:pt>
                  <c:pt idx="8123">
                    <c:v>1985</c:v>
                  </c:pt>
                  <c:pt idx="8124">
                    <c:v>1985</c:v>
                  </c:pt>
                  <c:pt idx="8125">
                    <c:v>1985</c:v>
                  </c:pt>
                  <c:pt idx="8126">
                    <c:v>1987</c:v>
                  </c:pt>
                  <c:pt idx="8127">
                    <c:v>1997</c:v>
                  </c:pt>
                  <c:pt idx="8128">
                    <c:v>1997</c:v>
                  </c:pt>
                  <c:pt idx="8129">
                    <c:v>2004</c:v>
                  </c:pt>
                  <c:pt idx="8130">
                    <c:v>1997</c:v>
                  </c:pt>
                  <c:pt idx="8131">
                    <c:v>1985</c:v>
                  </c:pt>
                  <c:pt idx="8132">
                    <c:v>1987</c:v>
                  </c:pt>
                  <c:pt idx="8133">
                    <c:v>2009</c:v>
                  </c:pt>
                  <c:pt idx="8134">
                    <c:v>2007</c:v>
                  </c:pt>
                  <c:pt idx="8135">
                    <c:v>1997</c:v>
                  </c:pt>
                  <c:pt idx="8136">
                    <c:v>1997</c:v>
                  </c:pt>
                  <c:pt idx="8137">
                    <c:v>1999</c:v>
                  </c:pt>
                  <c:pt idx="8138">
                    <c:v>2002</c:v>
                  </c:pt>
                  <c:pt idx="8139">
                    <c:v>2009</c:v>
                  </c:pt>
                  <c:pt idx="8140">
                    <c:v>1987</c:v>
                  </c:pt>
                  <c:pt idx="8141">
                    <c:v>2009</c:v>
                  </c:pt>
                  <c:pt idx="8142">
                    <c:v>1985</c:v>
                  </c:pt>
                  <c:pt idx="8143">
                    <c:v>2002</c:v>
                  </c:pt>
                  <c:pt idx="8144">
                    <c:v>2007</c:v>
                  </c:pt>
                  <c:pt idx="8145">
                    <c:v>1985</c:v>
                  </c:pt>
                  <c:pt idx="8146">
                    <c:v>2007</c:v>
                  </c:pt>
                  <c:pt idx="8147">
                    <c:v>2009</c:v>
                  </c:pt>
                  <c:pt idx="8148">
                    <c:v>1987</c:v>
                  </c:pt>
                  <c:pt idx="8149">
                    <c:v>1997</c:v>
                  </c:pt>
                  <c:pt idx="8150">
                    <c:v>1999</c:v>
                  </c:pt>
                  <c:pt idx="8151">
                    <c:v>1997</c:v>
                  </c:pt>
                  <c:pt idx="8152">
                    <c:v>1998</c:v>
                  </c:pt>
                  <c:pt idx="8153">
                    <c:v>2002</c:v>
                  </c:pt>
                  <c:pt idx="8154">
                    <c:v>1985</c:v>
                  </c:pt>
                  <c:pt idx="8155">
                    <c:v>2004</c:v>
                  </c:pt>
                  <c:pt idx="8156">
                    <c:v>2002</c:v>
                  </c:pt>
                  <c:pt idx="8157">
                    <c:v>1985</c:v>
                  </c:pt>
                  <c:pt idx="8158">
                    <c:v>2007</c:v>
                  </c:pt>
                  <c:pt idx="8159">
                    <c:v>2009</c:v>
                  </c:pt>
                  <c:pt idx="8160">
                    <c:v>1985</c:v>
                  </c:pt>
                  <c:pt idx="8161">
                    <c:v>1999</c:v>
                  </c:pt>
                  <c:pt idx="8162">
                    <c:v>1999</c:v>
                  </c:pt>
                  <c:pt idx="8163">
                    <c:v>1985</c:v>
                  </c:pt>
                  <c:pt idx="8164">
                    <c:v>1985</c:v>
                  </c:pt>
                  <c:pt idx="8165">
                    <c:v>1985</c:v>
                  </c:pt>
                  <c:pt idx="8166">
                    <c:v>2002</c:v>
                  </c:pt>
                  <c:pt idx="8167">
                    <c:v>1999</c:v>
                  </c:pt>
                  <c:pt idx="8168">
                    <c:v>1999</c:v>
                  </c:pt>
                  <c:pt idx="8169">
                    <c:v>1987</c:v>
                  </c:pt>
                  <c:pt idx="8170">
                    <c:v>2007</c:v>
                  </c:pt>
                  <c:pt idx="8171">
                    <c:v>1999</c:v>
                  </c:pt>
                  <c:pt idx="8172">
                    <c:v>1997</c:v>
                  </c:pt>
                  <c:pt idx="8173">
                    <c:v>2002</c:v>
                  </c:pt>
                  <c:pt idx="8174">
                    <c:v>1985</c:v>
                  </c:pt>
                  <c:pt idx="8175">
                    <c:v>1985</c:v>
                  </c:pt>
                  <c:pt idx="8176">
                    <c:v>1997</c:v>
                  </c:pt>
                  <c:pt idx="8177">
                    <c:v>2004</c:v>
                  </c:pt>
                  <c:pt idx="8178">
                    <c:v>2007</c:v>
                  </c:pt>
                  <c:pt idx="8179">
                    <c:v>2009</c:v>
                  </c:pt>
                  <c:pt idx="8180">
                    <c:v>2002</c:v>
                  </c:pt>
                  <c:pt idx="8181">
                    <c:v>1985</c:v>
                  </c:pt>
                  <c:pt idx="8182">
                    <c:v>2009</c:v>
                  </c:pt>
                  <c:pt idx="8183">
                    <c:v>1999</c:v>
                  </c:pt>
                  <c:pt idx="8184">
                    <c:v>2004</c:v>
                  </c:pt>
                  <c:pt idx="8185">
                    <c:v>1999</c:v>
                  </c:pt>
                  <c:pt idx="8186">
                    <c:v>2009</c:v>
                  </c:pt>
                  <c:pt idx="8187">
                    <c:v>1999</c:v>
                  </c:pt>
                  <c:pt idx="8188">
                    <c:v>1997</c:v>
                  </c:pt>
                  <c:pt idx="8189">
                    <c:v>2002</c:v>
                  </c:pt>
                  <c:pt idx="8190">
                    <c:v>1985</c:v>
                  </c:pt>
                  <c:pt idx="8191">
                    <c:v>1999</c:v>
                  </c:pt>
                  <c:pt idx="8192">
                    <c:v>2002</c:v>
                  </c:pt>
                  <c:pt idx="8193">
                    <c:v>1999</c:v>
                  </c:pt>
                  <c:pt idx="8194">
                    <c:v>1985</c:v>
                  </c:pt>
                  <c:pt idx="8195">
                    <c:v>1987</c:v>
                  </c:pt>
                  <c:pt idx="8196">
                    <c:v>2002</c:v>
                  </c:pt>
                  <c:pt idx="8197">
                    <c:v>2004</c:v>
                  </c:pt>
                  <c:pt idx="8198">
                    <c:v>1985</c:v>
                  </c:pt>
                  <c:pt idx="8199">
                    <c:v>2009</c:v>
                  </c:pt>
                  <c:pt idx="8200">
                    <c:v>2007</c:v>
                  </c:pt>
                  <c:pt idx="8201">
                    <c:v>1985</c:v>
                  </c:pt>
                  <c:pt idx="8202">
                    <c:v>1999</c:v>
                  </c:pt>
                  <c:pt idx="8203">
                    <c:v>2004</c:v>
                  </c:pt>
                  <c:pt idx="8204">
                    <c:v>1998</c:v>
                  </c:pt>
                  <c:pt idx="8205">
                    <c:v>2007</c:v>
                  </c:pt>
                  <c:pt idx="8206">
                    <c:v>1985</c:v>
                  </c:pt>
                  <c:pt idx="8207">
                    <c:v>2002</c:v>
                  </c:pt>
                  <c:pt idx="8208">
                    <c:v>2007</c:v>
                  </c:pt>
                  <c:pt idx="8209">
                    <c:v>2007</c:v>
                  </c:pt>
                  <c:pt idx="8210">
                    <c:v>2009</c:v>
                  </c:pt>
                  <c:pt idx="8211">
                    <c:v>2004</c:v>
                  </c:pt>
                  <c:pt idx="8212">
                    <c:v>2002</c:v>
                  </c:pt>
                  <c:pt idx="8213">
                    <c:v>2007</c:v>
                  </c:pt>
                  <c:pt idx="8214">
                    <c:v>2009</c:v>
                  </c:pt>
                  <c:pt idx="8215">
                    <c:v>1985</c:v>
                  </c:pt>
                  <c:pt idx="8216">
                    <c:v>1997</c:v>
                  </c:pt>
                  <c:pt idx="8217">
                    <c:v>2009</c:v>
                  </c:pt>
                  <c:pt idx="8218">
                    <c:v>2002</c:v>
                  </c:pt>
                  <c:pt idx="8219">
                    <c:v>2002</c:v>
                  </c:pt>
                  <c:pt idx="8220">
                    <c:v>1999</c:v>
                  </c:pt>
                  <c:pt idx="8221">
                    <c:v>2009</c:v>
                  </c:pt>
                  <c:pt idx="8222">
                    <c:v>1999</c:v>
                  </c:pt>
                  <c:pt idx="8223">
                    <c:v>2007</c:v>
                  </c:pt>
                  <c:pt idx="8224">
                    <c:v>2002</c:v>
                  </c:pt>
                  <c:pt idx="8225">
                    <c:v>2009</c:v>
                  </c:pt>
                  <c:pt idx="8226">
                    <c:v>2007</c:v>
                  </c:pt>
                  <c:pt idx="8227">
                    <c:v>1999</c:v>
                  </c:pt>
                  <c:pt idx="8228">
                    <c:v>1997</c:v>
                  </c:pt>
                  <c:pt idx="8229">
                    <c:v>2007</c:v>
                  </c:pt>
                  <c:pt idx="8230">
                    <c:v>2007</c:v>
                  </c:pt>
                  <c:pt idx="8231">
                    <c:v>2007</c:v>
                  </c:pt>
                  <c:pt idx="8232">
                    <c:v>1999</c:v>
                  </c:pt>
                  <c:pt idx="8233">
                    <c:v>1997</c:v>
                  </c:pt>
                  <c:pt idx="8234">
                    <c:v>2009</c:v>
                  </c:pt>
                  <c:pt idx="8235">
                    <c:v>1998</c:v>
                  </c:pt>
                  <c:pt idx="8236">
                    <c:v>1985</c:v>
                  </c:pt>
                  <c:pt idx="8237">
                    <c:v>1998</c:v>
                  </c:pt>
                  <c:pt idx="8238">
                    <c:v>1987</c:v>
                  </c:pt>
                  <c:pt idx="8239">
                    <c:v>1998</c:v>
                  </c:pt>
                  <c:pt idx="8240">
                    <c:v>2004</c:v>
                  </c:pt>
                  <c:pt idx="8241">
                    <c:v>1998</c:v>
                  </c:pt>
                  <c:pt idx="8242">
                    <c:v>2007</c:v>
                  </c:pt>
                  <c:pt idx="8243">
                    <c:v>2004</c:v>
                  </c:pt>
                  <c:pt idx="8244">
                    <c:v>1999</c:v>
                  </c:pt>
                  <c:pt idx="8245">
                    <c:v>1999</c:v>
                  </c:pt>
                  <c:pt idx="8246">
                    <c:v>2004</c:v>
                  </c:pt>
                  <c:pt idx="8247">
                    <c:v>1987</c:v>
                  </c:pt>
                  <c:pt idx="8248">
                    <c:v>2002</c:v>
                  </c:pt>
                  <c:pt idx="8249">
                    <c:v>1985</c:v>
                  </c:pt>
                  <c:pt idx="8250">
                    <c:v>1985</c:v>
                  </c:pt>
                  <c:pt idx="8251">
                    <c:v>1985</c:v>
                  </c:pt>
                  <c:pt idx="8252">
                    <c:v>1999</c:v>
                  </c:pt>
                  <c:pt idx="8253">
                    <c:v>2009</c:v>
                  </c:pt>
                  <c:pt idx="8254">
                    <c:v>1987</c:v>
                  </c:pt>
                  <c:pt idx="8255">
                    <c:v>2007</c:v>
                  </c:pt>
                  <c:pt idx="8256">
                    <c:v>2009</c:v>
                  </c:pt>
                  <c:pt idx="8257">
                    <c:v>1987</c:v>
                  </c:pt>
                  <c:pt idx="8258">
                    <c:v>2009</c:v>
                  </c:pt>
                  <c:pt idx="8259">
                    <c:v>2004</c:v>
                  </c:pt>
                  <c:pt idx="8260">
                    <c:v>2007</c:v>
                  </c:pt>
                  <c:pt idx="8261">
                    <c:v>1998</c:v>
                  </c:pt>
                  <c:pt idx="8262">
                    <c:v>2004</c:v>
                  </c:pt>
                  <c:pt idx="8263">
                    <c:v>1985</c:v>
                  </c:pt>
                  <c:pt idx="8264">
                    <c:v>2004</c:v>
                  </c:pt>
                  <c:pt idx="8265">
                    <c:v>2007</c:v>
                  </c:pt>
                  <c:pt idx="8266">
                    <c:v>1987</c:v>
                  </c:pt>
                  <c:pt idx="8267">
                    <c:v>1999</c:v>
                  </c:pt>
                  <c:pt idx="8268">
                    <c:v>2009</c:v>
                  </c:pt>
                  <c:pt idx="8269">
                    <c:v>1998</c:v>
                  </c:pt>
                  <c:pt idx="8270">
                    <c:v>2009</c:v>
                  </c:pt>
                  <c:pt idx="8271">
                    <c:v>1985</c:v>
                  </c:pt>
                  <c:pt idx="8272">
                    <c:v>2007</c:v>
                  </c:pt>
                  <c:pt idx="8273">
                    <c:v>1985</c:v>
                  </c:pt>
                  <c:pt idx="8274">
                    <c:v>1985</c:v>
                  </c:pt>
                  <c:pt idx="8275">
                    <c:v>2004</c:v>
                  </c:pt>
                  <c:pt idx="8276">
                    <c:v>1997</c:v>
                  </c:pt>
                  <c:pt idx="8277">
                    <c:v>2007</c:v>
                  </c:pt>
                  <c:pt idx="8278">
                    <c:v>1997</c:v>
                  </c:pt>
                  <c:pt idx="8279">
                    <c:v>2007</c:v>
                  </c:pt>
                  <c:pt idx="8280">
                    <c:v>2009</c:v>
                  </c:pt>
                  <c:pt idx="8281">
                    <c:v>1997</c:v>
                  </c:pt>
                  <c:pt idx="8282">
                    <c:v>1985</c:v>
                  </c:pt>
                  <c:pt idx="8283">
                    <c:v>2002</c:v>
                  </c:pt>
                  <c:pt idx="8284">
                    <c:v>1998</c:v>
                  </c:pt>
                  <c:pt idx="8285">
                    <c:v>2004</c:v>
                  </c:pt>
                  <c:pt idx="8286">
                    <c:v>1999</c:v>
                  </c:pt>
                  <c:pt idx="8287">
                    <c:v>2002</c:v>
                  </c:pt>
                  <c:pt idx="8288">
                    <c:v>1985</c:v>
                  </c:pt>
                  <c:pt idx="8289">
                    <c:v>2007</c:v>
                  </c:pt>
                  <c:pt idx="8290">
                    <c:v>2007</c:v>
                  </c:pt>
                  <c:pt idx="8291">
                    <c:v>1998</c:v>
                  </c:pt>
                  <c:pt idx="8292">
                    <c:v>1985</c:v>
                  </c:pt>
                  <c:pt idx="8293">
                    <c:v>2004</c:v>
                  </c:pt>
                  <c:pt idx="8294">
                    <c:v>2009</c:v>
                  </c:pt>
                  <c:pt idx="8295">
                    <c:v>2007</c:v>
                  </c:pt>
                  <c:pt idx="8296">
                    <c:v>1998</c:v>
                  </c:pt>
                  <c:pt idx="8297">
                    <c:v>1987</c:v>
                  </c:pt>
                  <c:pt idx="8298">
                    <c:v>2004</c:v>
                  </c:pt>
                  <c:pt idx="8299">
                    <c:v>1999</c:v>
                  </c:pt>
                  <c:pt idx="8300">
                    <c:v>2009</c:v>
                  </c:pt>
                  <c:pt idx="8301">
                    <c:v>1985</c:v>
                  </c:pt>
                  <c:pt idx="8302">
                    <c:v>2007</c:v>
                  </c:pt>
                  <c:pt idx="8303">
                    <c:v>2004</c:v>
                  </c:pt>
                  <c:pt idx="8304">
                    <c:v>2002</c:v>
                  </c:pt>
                  <c:pt idx="8305">
                    <c:v>1985</c:v>
                  </c:pt>
                  <c:pt idx="8306">
                    <c:v>1999</c:v>
                  </c:pt>
                  <c:pt idx="8307">
                    <c:v>2002</c:v>
                  </c:pt>
                  <c:pt idx="8308">
                    <c:v>2009</c:v>
                  </c:pt>
                  <c:pt idx="8309">
                    <c:v>1997</c:v>
                  </c:pt>
                  <c:pt idx="8310">
                    <c:v>1987</c:v>
                  </c:pt>
                  <c:pt idx="8311">
                    <c:v>1999</c:v>
                  </c:pt>
                  <c:pt idx="8312">
                    <c:v>2004</c:v>
                  </c:pt>
                  <c:pt idx="8313">
                    <c:v>1999</c:v>
                  </c:pt>
                  <c:pt idx="8314">
                    <c:v>2009</c:v>
                  </c:pt>
                  <c:pt idx="8315">
                    <c:v>2009</c:v>
                  </c:pt>
                  <c:pt idx="8316">
                    <c:v>2007</c:v>
                  </c:pt>
                  <c:pt idx="8317">
                    <c:v>2002</c:v>
                  </c:pt>
                  <c:pt idx="8318">
                    <c:v>1998</c:v>
                  </c:pt>
                  <c:pt idx="8319">
                    <c:v>1987</c:v>
                  </c:pt>
                  <c:pt idx="8320">
                    <c:v>1985</c:v>
                  </c:pt>
                  <c:pt idx="8321">
                    <c:v>1999</c:v>
                  </c:pt>
                  <c:pt idx="8322">
                    <c:v>1997</c:v>
                  </c:pt>
                  <c:pt idx="8323">
                    <c:v>2009</c:v>
                  </c:pt>
                  <c:pt idx="8324">
                    <c:v>2002</c:v>
                  </c:pt>
                  <c:pt idx="8325">
                    <c:v>2004</c:v>
                  </c:pt>
                  <c:pt idx="8326">
                    <c:v>1997</c:v>
                  </c:pt>
                  <c:pt idx="8327">
                    <c:v>1985</c:v>
                  </c:pt>
                  <c:pt idx="8328">
                    <c:v>2009</c:v>
                  </c:pt>
                  <c:pt idx="8329">
                    <c:v>1985</c:v>
                  </c:pt>
                  <c:pt idx="8330">
                    <c:v>1987</c:v>
                  </c:pt>
                  <c:pt idx="8331">
                    <c:v>1997</c:v>
                  </c:pt>
                  <c:pt idx="8332">
                    <c:v>2009</c:v>
                  </c:pt>
                  <c:pt idx="8333">
                    <c:v>1987</c:v>
                  </c:pt>
                  <c:pt idx="8334">
                    <c:v>1987</c:v>
                  </c:pt>
                  <c:pt idx="8335">
                    <c:v>1999</c:v>
                  </c:pt>
                  <c:pt idx="8336">
                    <c:v>1998</c:v>
                  </c:pt>
                  <c:pt idx="8337">
                    <c:v>1985</c:v>
                  </c:pt>
                  <c:pt idx="8338">
                    <c:v>1997</c:v>
                  </c:pt>
                  <c:pt idx="8339">
                    <c:v>2009</c:v>
                  </c:pt>
                  <c:pt idx="8340">
                    <c:v>1999</c:v>
                  </c:pt>
                  <c:pt idx="8341">
                    <c:v>2007</c:v>
                  </c:pt>
                  <c:pt idx="8342">
                    <c:v>2007</c:v>
                  </c:pt>
                  <c:pt idx="8343">
                    <c:v>1985</c:v>
                  </c:pt>
                  <c:pt idx="8344">
                    <c:v>2004</c:v>
                  </c:pt>
                  <c:pt idx="8345">
                    <c:v>1985</c:v>
                  </c:pt>
                  <c:pt idx="8346">
                    <c:v>2007</c:v>
                  </c:pt>
                  <c:pt idx="8347">
                    <c:v>1999</c:v>
                  </c:pt>
                  <c:pt idx="8348">
                    <c:v>1997</c:v>
                  </c:pt>
                  <c:pt idx="8349">
                    <c:v>1985</c:v>
                  </c:pt>
                  <c:pt idx="8350">
                    <c:v>2004</c:v>
                  </c:pt>
                  <c:pt idx="8351">
                    <c:v>1985</c:v>
                  </c:pt>
                  <c:pt idx="8352">
                    <c:v>2009</c:v>
                  </c:pt>
                  <c:pt idx="8353">
                    <c:v>1985</c:v>
                  </c:pt>
                  <c:pt idx="8354">
                    <c:v>1987</c:v>
                  </c:pt>
                  <c:pt idx="8355">
                    <c:v>1987</c:v>
                  </c:pt>
                  <c:pt idx="8356">
                    <c:v>1985</c:v>
                  </c:pt>
                  <c:pt idx="8357">
                    <c:v>2007</c:v>
                  </c:pt>
                  <c:pt idx="8358">
                    <c:v>1985</c:v>
                  </c:pt>
                  <c:pt idx="8359">
                    <c:v>1997</c:v>
                  </c:pt>
                  <c:pt idx="8360">
                    <c:v>1999</c:v>
                  </c:pt>
                  <c:pt idx="8361">
                    <c:v>2007</c:v>
                  </c:pt>
                  <c:pt idx="8362">
                    <c:v>1985</c:v>
                  </c:pt>
                  <c:pt idx="8363">
                    <c:v>2009</c:v>
                  </c:pt>
                  <c:pt idx="8364">
                    <c:v>1999</c:v>
                  </c:pt>
                  <c:pt idx="8365">
                    <c:v>1998</c:v>
                  </c:pt>
                  <c:pt idx="8366">
                    <c:v>2004</c:v>
                  </c:pt>
                  <c:pt idx="8367">
                    <c:v>1985</c:v>
                  </c:pt>
                  <c:pt idx="8368">
                    <c:v>2002</c:v>
                  </c:pt>
                  <c:pt idx="8369">
                    <c:v>2002</c:v>
                  </c:pt>
                  <c:pt idx="8370">
                    <c:v>2004</c:v>
                  </c:pt>
                  <c:pt idx="8371">
                    <c:v>1998</c:v>
                  </c:pt>
                  <c:pt idx="8372">
                    <c:v>1985</c:v>
                  </c:pt>
                  <c:pt idx="8373">
                    <c:v>1985</c:v>
                  </c:pt>
                  <c:pt idx="8374">
                    <c:v>2004</c:v>
                  </c:pt>
                  <c:pt idx="8375">
                    <c:v>1985</c:v>
                  </c:pt>
                  <c:pt idx="8376">
                    <c:v>2004</c:v>
                  </c:pt>
                  <c:pt idx="8377">
                    <c:v>2009</c:v>
                  </c:pt>
                  <c:pt idx="8378">
                    <c:v>2007</c:v>
                  </c:pt>
                  <c:pt idx="8379">
                    <c:v>1997</c:v>
                  </c:pt>
                  <c:pt idx="8380">
                    <c:v>2002</c:v>
                  </c:pt>
                  <c:pt idx="8381">
                    <c:v>1997</c:v>
                  </c:pt>
                  <c:pt idx="8382">
                    <c:v>1987</c:v>
                  </c:pt>
                  <c:pt idx="8383">
                    <c:v>1985</c:v>
                  </c:pt>
                  <c:pt idx="8384">
                    <c:v>1987</c:v>
                  </c:pt>
                  <c:pt idx="8385">
                    <c:v>2009</c:v>
                  </c:pt>
                  <c:pt idx="8386">
                    <c:v>1997</c:v>
                  </c:pt>
                  <c:pt idx="8387">
                    <c:v>2007</c:v>
                  </c:pt>
                  <c:pt idx="8388">
                    <c:v>1987</c:v>
                  </c:pt>
                  <c:pt idx="8389">
                    <c:v>1987</c:v>
                  </c:pt>
                  <c:pt idx="8390">
                    <c:v>1985</c:v>
                  </c:pt>
                  <c:pt idx="8391">
                    <c:v>1997</c:v>
                  </c:pt>
                  <c:pt idx="8392">
                    <c:v>1999</c:v>
                  </c:pt>
                  <c:pt idx="8393">
                    <c:v>2002</c:v>
                  </c:pt>
                  <c:pt idx="8394">
                    <c:v>1987</c:v>
                  </c:pt>
                  <c:pt idx="8395">
                    <c:v>2002</c:v>
                  </c:pt>
                  <c:pt idx="8396">
                    <c:v>2002</c:v>
                  </c:pt>
                  <c:pt idx="8397">
                    <c:v>2009</c:v>
                  </c:pt>
                  <c:pt idx="8398">
                    <c:v>2002</c:v>
                  </c:pt>
                  <c:pt idx="8399">
                    <c:v>1998</c:v>
                  </c:pt>
                  <c:pt idx="8400">
                    <c:v>1998</c:v>
                  </c:pt>
                  <c:pt idx="8401">
                    <c:v>2007</c:v>
                  </c:pt>
                  <c:pt idx="8402">
                    <c:v>2007</c:v>
                  </c:pt>
                  <c:pt idx="8403">
                    <c:v>2009</c:v>
                  </c:pt>
                  <c:pt idx="8404">
                    <c:v>1985</c:v>
                  </c:pt>
                  <c:pt idx="8405">
                    <c:v>1985</c:v>
                  </c:pt>
                  <c:pt idx="8406">
                    <c:v>1997</c:v>
                  </c:pt>
                  <c:pt idx="8407">
                    <c:v>2004</c:v>
                  </c:pt>
                  <c:pt idx="8408">
                    <c:v>2007</c:v>
                  </c:pt>
                  <c:pt idx="8409">
                    <c:v>1987</c:v>
                  </c:pt>
                  <c:pt idx="8410">
                    <c:v>1997</c:v>
                  </c:pt>
                  <c:pt idx="8411">
                    <c:v>1999</c:v>
                  </c:pt>
                  <c:pt idx="8412">
                    <c:v>2002</c:v>
                  </c:pt>
                  <c:pt idx="8413">
                    <c:v>2004</c:v>
                  </c:pt>
                  <c:pt idx="8414">
                    <c:v>1999</c:v>
                  </c:pt>
                  <c:pt idx="8415">
                    <c:v>2002</c:v>
                  </c:pt>
                  <c:pt idx="8416">
                    <c:v>1987</c:v>
                  </c:pt>
                  <c:pt idx="8417">
                    <c:v>2002</c:v>
                  </c:pt>
                  <c:pt idx="8418">
                    <c:v>2009</c:v>
                  </c:pt>
                  <c:pt idx="8419">
                    <c:v>1997</c:v>
                  </c:pt>
                  <c:pt idx="8420">
                    <c:v>1999</c:v>
                  </c:pt>
                  <c:pt idx="8421">
                    <c:v>2009</c:v>
                  </c:pt>
                  <c:pt idx="8422">
                    <c:v>1985</c:v>
                  </c:pt>
                  <c:pt idx="8423">
                    <c:v>2009</c:v>
                  </c:pt>
                  <c:pt idx="8424">
                    <c:v>2004</c:v>
                  </c:pt>
                  <c:pt idx="8425">
                    <c:v>2004</c:v>
                  </c:pt>
                  <c:pt idx="8426">
                    <c:v>2004</c:v>
                  </c:pt>
                  <c:pt idx="8427">
                    <c:v>1999</c:v>
                  </c:pt>
                  <c:pt idx="8428">
                    <c:v>2004</c:v>
                  </c:pt>
                  <c:pt idx="8429">
                    <c:v>2004</c:v>
                  </c:pt>
                  <c:pt idx="8430">
                    <c:v>1987</c:v>
                  </c:pt>
                  <c:pt idx="8431">
                    <c:v>2002</c:v>
                  </c:pt>
                  <c:pt idx="8432">
                    <c:v>1998</c:v>
                  </c:pt>
                  <c:pt idx="8433">
                    <c:v>2004</c:v>
                  </c:pt>
                  <c:pt idx="8434">
                    <c:v>2004</c:v>
                  </c:pt>
                  <c:pt idx="8435">
                    <c:v>1985</c:v>
                  </c:pt>
                  <c:pt idx="8436">
                    <c:v>1997</c:v>
                  </c:pt>
                  <c:pt idx="8437">
                    <c:v>2004</c:v>
                  </c:pt>
                  <c:pt idx="8438">
                    <c:v>1987</c:v>
                  </c:pt>
                  <c:pt idx="8439">
                    <c:v>2009</c:v>
                  </c:pt>
                  <c:pt idx="8440">
                    <c:v>2009</c:v>
                  </c:pt>
                  <c:pt idx="8441">
                    <c:v>1999</c:v>
                  </c:pt>
                  <c:pt idx="8442">
                    <c:v>1985</c:v>
                  </c:pt>
                  <c:pt idx="8443">
                    <c:v>1999</c:v>
                  </c:pt>
                  <c:pt idx="8444">
                    <c:v>1985</c:v>
                  </c:pt>
                  <c:pt idx="8445">
                    <c:v>2009</c:v>
                  </c:pt>
                  <c:pt idx="8446">
                    <c:v>2002</c:v>
                  </c:pt>
                  <c:pt idx="8447">
                    <c:v>2007</c:v>
                  </c:pt>
                  <c:pt idx="8448">
                    <c:v>2009</c:v>
                  </c:pt>
                  <c:pt idx="8449">
                    <c:v>1985</c:v>
                  </c:pt>
                  <c:pt idx="8450">
                    <c:v>1997</c:v>
                  </c:pt>
                  <c:pt idx="8451">
                    <c:v>1999</c:v>
                  </c:pt>
                  <c:pt idx="8452">
                    <c:v>2007</c:v>
                  </c:pt>
                  <c:pt idx="8453">
                    <c:v>2002</c:v>
                  </c:pt>
                  <c:pt idx="8454">
                    <c:v>1985</c:v>
                  </c:pt>
                  <c:pt idx="8455">
                    <c:v>2007</c:v>
                  </c:pt>
                  <c:pt idx="8456">
                    <c:v>2002</c:v>
                  </c:pt>
                  <c:pt idx="8457">
                    <c:v>2004</c:v>
                  </c:pt>
                  <c:pt idx="8458">
                    <c:v>1985</c:v>
                  </c:pt>
                  <c:pt idx="8459">
                    <c:v>2004</c:v>
                  </c:pt>
                  <c:pt idx="8460">
                    <c:v>2004</c:v>
                  </c:pt>
                  <c:pt idx="8461">
                    <c:v>1997</c:v>
                  </c:pt>
                  <c:pt idx="8462">
                    <c:v>1987</c:v>
                  </c:pt>
                  <c:pt idx="8463">
                    <c:v>1985</c:v>
                  </c:pt>
                  <c:pt idx="8464">
                    <c:v>2002</c:v>
                  </c:pt>
                  <c:pt idx="8465">
                    <c:v>2002</c:v>
                  </c:pt>
                  <c:pt idx="8466">
                    <c:v>1987</c:v>
                  </c:pt>
                  <c:pt idx="8467">
                    <c:v>1999</c:v>
                  </c:pt>
                  <c:pt idx="8468">
                    <c:v>2002</c:v>
                  </c:pt>
                  <c:pt idx="8469">
                    <c:v>1985</c:v>
                  </c:pt>
                  <c:pt idx="8470">
                    <c:v>1999</c:v>
                  </c:pt>
                  <c:pt idx="8471">
                    <c:v>2007</c:v>
                  </c:pt>
                  <c:pt idx="8472">
                    <c:v>1985</c:v>
                  </c:pt>
                  <c:pt idx="8473">
                    <c:v>1998</c:v>
                  </c:pt>
                  <c:pt idx="8474">
                    <c:v>2002</c:v>
                  </c:pt>
                  <c:pt idx="8475">
                    <c:v>1999</c:v>
                  </c:pt>
                  <c:pt idx="8476">
                    <c:v>2002</c:v>
                  </c:pt>
                  <c:pt idx="8477">
                    <c:v>2007</c:v>
                  </c:pt>
                  <c:pt idx="8478">
                    <c:v>2004</c:v>
                  </c:pt>
                  <c:pt idx="8479">
                    <c:v>1999</c:v>
                  </c:pt>
                  <c:pt idx="8480">
                    <c:v>1985</c:v>
                  </c:pt>
                  <c:pt idx="8481">
                    <c:v>2002</c:v>
                  </c:pt>
                  <c:pt idx="8482">
                    <c:v>2009</c:v>
                  </c:pt>
                  <c:pt idx="8483">
                    <c:v>2002</c:v>
                  </c:pt>
                  <c:pt idx="8484">
                    <c:v>1987</c:v>
                  </c:pt>
                  <c:pt idx="8485">
                    <c:v>1985</c:v>
                  </c:pt>
                  <c:pt idx="8486">
                    <c:v>1998</c:v>
                  </c:pt>
                  <c:pt idx="8487">
                    <c:v>1985</c:v>
                  </c:pt>
                  <c:pt idx="8488">
                    <c:v>1985</c:v>
                  </c:pt>
                  <c:pt idx="8489">
                    <c:v>2009</c:v>
                  </c:pt>
                  <c:pt idx="8490">
                    <c:v>1985</c:v>
                  </c:pt>
                  <c:pt idx="8491">
                    <c:v>2009</c:v>
                  </c:pt>
                  <c:pt idx="8492">
                    <c:v>1997</c:v>
                  </c:pt>
                  <c:pt idx="8493">
                    <c:v>2007</c:v>
                  </c:pt>
                  <c:pt idx="8494">
                    <c:v>2007</c:v>
                  </c:pt>
                  <c:pt idx="8495">
                    <c:v>2004</c:v>
                  </c:pt>
                  <c:pt idx="8496">
                    <c:v>2007</c:v>
                  </c:pt>
                  <c:pt idx="8497">
                    <c:v>2004</c:v>
                  </c:pt>
                  <c:pt idx="8498">
                    <c:v>2009</c:v>
                  </c:pt>
                  <c:pt idx="8499">
                    <c:v>2004</c:v>
                  </c:pt>
                  <c:pt idx="8500">
                    <c:v>2007</c:v>
                  </c:pt>
                  <c:pt idx="8501">
                    <c:v>2007</c:v>
                  </c:pt>
                  <c:pt idx="8502">
                    <c:v>2002</c:v>
                  </c:pt>
                  <c:pt idx="8503">
                    <c:v>2004</c:v>
                  </c:pt>
                  <c:pt idx="8504">
                    <c:v>1985</c:v>
                  </c:pt>
                  <c:pt idx="8505">
                    <c:v>2009</c:v>
                  </c:pt>
                  <c:pt idx="8506">
                    <c:v>2009</c:v>
                  </c:pt>
                  <c:pt idx="8507">
                    <c:v>2004</c:v>
                  </c:pt>
                  <c:pt idx="8508">
                    <c:v>2002</c:v>
                  </c:pt>
                  <c:pt idx="8509">
                    <c:v>1998</c:v>
                  </c:pt>
                  <c:pt idx="8510">
                    <c:v>2004</c:v>
                  </c:pt>
                  <c:pt idx="8511">
                    <c:v>2009</c:v>
                  </c:pt>
                  <c:pt idx="8512">
                    <c:v>1987</c:v>
                  </c:pt>
                  <c:pt idx="8513">
                    <c:v>2004</c:v>
                  </c:pt>
                  <c:pt idx="8514">
                    <c:v>2002</c:v>
                  </c:pt>
                  <c:pt idx="8515">
                    <c:v>2009</c:v>
                  </c:pt>
                  <c:pt idx="8516">
                    <c:v>2009</c:v>
                  </c:pt>
                  <c:pt idx="8517">
                    <c:v>1997</c:v>
                  </c:pt>
                  <c:pt idx="8518">
                    <c:v>1987</c:v>
                  </c:pt>
                  <c:pt idx="8519">
                    <c:v>2002</c:v>
                  </c:pt>
                  <c:pt idx="8520">
                    <c:v>2004</c:v>
                  </c:pt>
                  <c:pt idx="8521">
                    <c:v>2009</c:v>
                  </c:pt>
                  <c:pt idx="8522">
                    <c:v>1997</c:v>
                  </c:pt>
                </c:lvl>
                <c:lvl>
                  <c:pt idx="0">
                    <c:v>OUT049</c:v>
                  </c:pt>
                  <c:pt idx="1">
                    <c:v>OUT018</c:v>
                  </c:pt>
                  <c:pt idx="2">
                    <c:v>OUT049</c:v>
                  </c:pt>
                  <c:pt idx="3">
                    <c:v>OUT010</c:v>
                  </c:pt>
                  <c:pt idx="4">
                    <c:v>OUT013</c:v>
                  </c:pt>
                  <c:pt idx="5">
                    <c:v>OUT018</c:v>
                  </c:pt>
                  <c:pt idx="6">
                    <c:v>OUT013</c:v>
                  </c:pt>
                  <c:pt idx="7">
                    <c:v>OUT027</c:v>
                  </c:pt>
                  <c:pt idx="8">
                    <c:v>OUT045</c:v>
                  </c:pt>
                  <c:pt idx="9">
                    <c:v>OUT017</c:v>
                  </c:pt>
                  <c:pt idx="10">
                    <c:v>OUT049</c:v>
                  </c:pt>
                  <c:pt idx="11">
                    <c:v>OUT046</c:v>
                  </c:pt>
                  <c:pt idx="12">
                    <c:v>OUT049</c:v>
                  </c:pt>
                  <c:pt idx="13">
                    <c:v>OUT046</c:v>
                  </c:pt>
                  <c:pt idx="14">
                    <c:v>OUT013</c:v>
                  </c:pt>
                  <c:pt idx="15">
                    <c:v>OUT046</c:v>
                  </c:pt>
                  <c:pt idx="16">
                    <c:v>OUT018</c:v>
                  </c:pt>
                  <c:pt idx="17">
                    <c:v>OUT049</c:v>
                  </c:pt>
                  <c:pt idx="18">
                    <c:v>OUT027</c:v>
                  </c:pt>
                  <c:pt idx="19">
                    <c:v>OUT035</c:v>
                  </c:pt>
                  <c:pt idx="20">
                    <c:v>OUT013</c:v>
                  </c:pt>
                  <c:pt idx="21">
                    <c:v>OUT027</c:v>
                  </c:pt>
                  <c:pt idx="22">
                    <c:v>OUT035</c:v>
                  </c:pt>
                  <c:pt idx="23">
                    <c:v>OUT019</c:v>
                  </c:pt>
                  <c:pt idx="24">
                    <c:v>OUT046</c:v>
                  </c:pt>
                  <c:pt idx="25">
                    <c:v>OUT017</c:v>
                  </c:pt>
                  <c:pt idx="26">
                    <c:v>OUT035</c:v>
                  </c:pt>
                  <c:pt idx="27">
                    <c:v>OUT013</c:v>
                  </c:pt>
                  <c:pt idx="28">
                    <c:v>OUT010</c:v>
                  </c:pt>
                  <c:pt idx="29">
                    <c:v>OUT019</c:v>
                  </c:pt>
                  <c:pt idx="30">
                    <c:v>OUT010</c:v>
                  </c:pt>
                  <c:pt idx="31">
                    <c:v>OUT018</c:v>
                  </c:pt>
                  <c:pt idx="32">
                    <c:v>OUT018</c:v>
                  </c:pt>
                  <c:pt idx="33">
                    <c:v>OUT045</c:v>
                  </c:pt>
                  <c:pt idx="34">
                    <c:v>OUT046</c:v>
                  </c:pt>
                  <c:pt idx="35">
                    <c:v>OUT049</c:v>
                  </c:pt>
                  <c:pt idx="36">
                    <c:v>OUT027</c:v>
                  </c:pt>
                  <c:pt idx="37">
                    <c:v>OUT018</c:v>
                  </c:pt>
                  <c:pt idx="38">
                    <c:v>OUT027</c:v>
                  </c:pt>
                  <c:pt idx="39">
                    <c:v>OUT027</c:v>
                  </c:pt>
                  <c:pt idx="40">
                    <c:v>OUT046</c:v>
                  </c:pt>
                  <c:pt idx="41">
                    <c:v>OUT013</c:v>
                  </c:pt>
                  <c:pt idx="42">
                    <c:v>OUT049</c:v>
                  </c:pt>
                  <c:pt idx="43">
                    <c:v>OUT018</c:v>
                  </c:pt>
                  <c:pt idx="44">
                    <c:v>OUT013</c:v>
                  </c:pt>
                  <c:pt idx="45">
                    <c:v>OUT010</c:v>
                  </c:pt>
                  <c:pt idx="46">
                    <c:v>OUT045</c:v>
                  </c:pt>
                  <c:pt idx="47">
                    <c:v>OUT045</c:v>
                  </c:pt>
                  <c:pt idx="48">
                    <c:v>OUT046</c:v>
                  </c:pt>
                  <c:pt idx="49">
                    <c:v>OUT019</c:v>
                  </c:pt>
                  <c:pt idx="50">
                    <c:v>OUT046</c:v>
                  </c:pt>
                  <c:pt idx="51">
                    <c:v>OUT013</c:v>
                  </c:pt>
                  <c:pt idx="52">
                    <c:v>OUT013</c:v>
                  </c:pt>
                  <c:pt idx="53">
                    <c:v>OUT017</c:v>
                  </c:pt>
                  <c:pt idx="54">
                    <c:v>OUT017</c:v>
                  </c:pt>
                  <c:pt idx="55">
                    <c:v>OUT018</c:v>
                  </c:pt>
                  <c:pt idx="56">
                    <c:v>OUT045</c:v>
                  </c:pt>
                  <c:pt idx="57">
                    <c:v>OUT049</c:v>
                  </c:pt>
                  <c:pt idx="58">
                    <c:v>OUT046</c:v>
                  </c:pt>
                  <c:pt idx="59">
                    <c:v>OUT019</c:v>
                  </c:pt>
                  <c:pt idx="60">
                    <c:v>OUT018</c:v>
                  </c:pt>
                  <c:pt idx="61">
                    <c:v>OUT045</c:v>
                  </c:pt>
                  <c:pt idx="62">
                    <c:v>OUT027</c:v>
                  </c:pt>
                  <c:pt idx="63">
                    <c:v>OUT019</c:v>
                  </c:pt>
                  <c:pt idx="64">
                    <c:v>OUT027</c:v>
                  </c:pt>
                  <c:pt idx="65">
                    <c:v>OUT010</c:v>
                  </c:pt>
                  <c:pt idx="66">
                    <c:v>OUT035</c:v>
                  </c:pt>
                  <c:pt idx="67">
                    <c:v>OUT045</c:v>
                  </c:pt>
                  <c:pt idx="68">
                    <c:v>OUT045</c:v>
                  </c:pt>
                  <c:pt idx="69">
                    <c:v>OUT046</c:v>
                  </c:pt>
                  <c:pt idx="70">
                    <c:v>OUT046</c:v>
                  </c:pt>
                  <c:pt idx="71">
                    <c:v>OUT013</c:v>
                  </c:pt>
                  <c:pt idx="72">
                    <c:v>OUT045</c:v>
                  </c:pt>
                  <c:pt idx="73">
                    <c:v>OUT017</c:v>
                  </c:pt>
                  <c:pt idx="74">
                    <c:v>OUT049</c:v>
                  </c:pt>
                  <c:pt idx="75">
                    <c:v>OUT046</c:v>
                  </c:pt>
                  <c:pt idx="76">
                    <c:v>OUT049</c:v>
                  </c:pt>
                  <c:pt idx="77">
                    <c:v>OUT019</c:v>
                  </c:pt>
                  <c:pt idx="78">
                    <c:v>OUT017</c:v>
                  </c:pt>
                  <c:pt idx="79">
                    <c:v>OUT045</c:v>
                  </c:pt>
                  <c:pt idx="80">
                    <c:v>OUT046</c:v>
                  </c:pt>
                  <c:pt idx="81">
                    <c:v>OUT046</c:v>
                  </c:pt>
                  <c:pt idx="82">
                    <c:v>OUT018</c:v>
                  </c:pt>
                  <c:pt idx="83">
                    <c:v>OUT019</c:v>
                  </c:pt>
                  <c:pt idx="84">
                    <c:v>OUT027</c:v>
                  </c:pt>
                  <c:pt idx="85">
                    <c:v>OUT017</c:v>
                  </c:pt>
                  <c:pt idx="86">
                    <c:v>OUT035</c:v>
                  </c:pt>
                  <c:pt idx="87">
                    <c:v>OUT027</c:v>
                  </c:pt>
                  <c:pt idx="88">
                    <c:v>OUT046</c:v>
                  </c:pt>
                  <c:pt idx="89">
                    <c:v>OUT049</c:v>
                  </c:pt>
                  <c:pt idx="90">
                    <c:v>OUT010</c:v>
                  </c:pt>
                  <c:pt idx="91">
                    <c:v>OUT049</c:v>
                  </c:pt>
                  <c:pt idx="92">
                    <c:v>OUT045</c:v>
                  </c:pt>
                  <c:pt idx="93">
                    <c:v>OUT035</c:v>
                  </c:pt>
                  <c:pt idx="94">
                    <c:v>OUT035</c:v>
                  </c:pt>
                  <c:pt idx="95">
                    <c:v>OUT019</c:v>
                  </c:pt>
                  <c:pt idx="96">
                    <c:v>OUT049</c:v>
                  </c:pt>
                  <c:pt idx="97">
                    <c:v>OUT035</c:v>
                  </c:pt>
                  <c:pt idx="98">
                    <c:v>OUT027</c:v>
                  </c:pt>
                  <c:pt idx="99">
                    <c:v>OUT046</c:v>
                  </c:pt>
                  <c:pt idx="100">
                    <c:v>OUT045</c:v>
                  </c:pt>
                  <c:pt idx="101">
                    <c:v>OUT027</c:v>
                  </c:pt>
                  <c:pt idx="102">
                    <c:v>OUT049</c:v>
                  </c:pt>
                  <c:pt idx="103">
                    <c:v>OUT013</c:v>
                  </c:pt>
                  <c:pt idx="104">
                    <c:v>OUT018</c:v>
                  </c:pt>
                  <c:pt idx="105">
                    <c:v>OUT013</c:v>
                  </c:pt>
                  <c:pt idx="106">
                    <c:v>OUT013</c:v>
                  </c:pt>
                  <c:pt idx="107">
                    <c:v>OUT045</c:v>
                  </c:pt>
                  <c:pt idx="108">
                    <c:v>OUT019</c:v>
                  </c:pt>
                  <c:pt idx="109">
                    <c:v>OUT013</c:v>
                  </c:pt>
                  <c:pt idx="110">
                    <c:v>OUT046</c:v>
                  </c:pt>
                  <c:pt idx="111">
                    <c:v>OUT017</c:v>
                  </c:pt>
                  <c:pt idx="112">
                    <c:v>OUT019</c:v>
                  </c:pt>
                  <c:pt idx="113">
                    <c:v>OUT027</c:v>
                  </c:pt>
                  <c:pt idx="114">
                    <c:v>OUT045</c:v>
                  </c:pt>
                  <c:pt idx="115">
                    <c:v>OUT049</c:v>
                  </c:pt>
                  <c:pt idx="116">
                    <c:v>OUT017</c:v>
                  </c:pt>
                  <c:pt idx="117">
                    <c:v>OUT035</c:v>
                  </c:pt>
                  <c:pt idx="118">
                    <c:v>OUT017</c:v>
                  </c:pt>
                  <c:pt idx="119">
                    <c:v>OUT018</c:v>
                  </c:pt>
                  <c:pt idx="120">
                    <c:v>OUT017</c:v>
                  </c:pt>
                  <c:pt idx="121">
                    <c:v>OUT045</c:v>
                  </c:pt>
                  <c:pt idx="122">
                    <c:v>OUT010</c:v>
                  </c:pt>
                  <c:pt idx="123">
                    <c:v>OUT035</c:v>
                  </c:pt>
                  <c:pt idx="124">
                    <c:v>OUT017</c:v>
                  </c:pt>
                  <c:pt idx="125">
                    <c:v>OUT035</c:v>
                  </c:pt>
                  <c:pt idx="126">
                    <c:v>OUT046</c:v>
                  </c:pt>
                  <c:pt idx="127">
                    <c:v>OUT017</c:v>
                  </c:pt>
                  <c:pt idx="128">
                    <c:v>OUT013</c:v>
                  </c:pt>
                  <c:pt idx="129">
                    <c:v>OUT045</c:v>
                  </c:pt>
                  <c:pt idx="130">
                    <c:v>OUT027</c:v>
                  </c:pt>
                  <c:pt idx="131">
                    <c:v>OUT046</c:v>
                  </c:pt>
                  <c:pt idx="132">
                    <c:v>OUT027</c:v>
                  </c:pt>
                  <c:pt idx="133">
                    <c:v>OUT010</c:v>
                  </c:pt>
                  <c:pt idx="134">
                    <c:v>OUT018</c:v>
                  </c:pt>
                  <c:pt idx="135">
                    <c:v>OUT046</c:v>
                  </c:pt>
                  <c:pt idx="136">
                    <c:v>OUT027</c:v>
                  </c:pt>
                  <c:pt idx="137">
                    <c:v>OUT045</c:v>
                  </c:pt>
                  <c:pt idx="138">
                    <c:v>OUT017</c:v>
                  </c:pt>
                  <c:pt idx="139">
                    <c:v>OUT010</c:v>
                  </c:pt>
                  <c:pt idx="140">
                    <c:v>OUT035</c:v>
                  </c:pt>
                  <c:pt idx="141">
                    <c:v>OUT017</c:v>
                  </c:pt>
                  <c:pt idx="142">
                    <c:v>OUT045</c:v>
                  </c:pt>
                  <c:pt idx="143">
                    <c:v>OUT049</c:v>
                  </c:pt>
                  <c:pt idx="144">
                    <c:v>OUT035</c:v>
                  </c:pt>
                  <c:pt idx="145">
                    <c:v>OUT049</c:v>
                  </c:pt>
                  <c:pt idx="146">
                    <c:v>OUT035</c:v>
                  </c:pt>
                  <c:pt idx="147">
                    <c:v>OUT035</c:v>
                  </c:pt>
                  <c:pt idx="148">
                    <c:v>OUT035</c:v>
                  </c:pt>
                  <c:pt idx="149">
                    <c:v>OUT035</c:v>
                  </c:pt>
                  <c:pt idx="150">
                    <c:v>OUT017</c:v>
                  </c:pt>
                  <c:pt idx="151">
                    <c:v>OUT018</c:v>
                  </c:pt>
                  <c:pt idx="152">
                    <c:v>OUT018</c:v>
                  </c:pt>
                  <c:pt idx="153">
                    <c:v>OUT027</c:v>
                  </c:pt>
                  <c:pt idx="154">
                    <c:v>OUT046</c:v>
                  </c:pt>
                  <c:pt idx="155">
                    <c:v>OUT018</c:v>
                  </c:pt>
                  <c:pt idx="156">
                    <c:v>OUT018</c:v>
                  </c:pt>
                  <c:pt idx="157">
                    <c:v>OUT017</c:v>
                  </c:pt>
                  <c:pt idx="158">
                    <c:v>OUT017</c:v>
                  </c:pt>
                  <c:pt idx="159">
                    <c:v>OUT013</c:v>
                  </c:pt>
                  <c:pt idx="160">
                    <c:v>OUT013</c:v>
                  </c:pt>
                  <c:pt idx="161">
                    <c:v>OUT027</c:v>
                  </c:pt>
                  <c:pt idx="162">
                    <c:v>OUT018</c:v>
                  </c:pt>
                  <c:pt idx="163">
                    <c:v>OUT046</c:v>
                  </c:pt>
                  <c:pt idx="164">
                    <c:v>OUT046</c:v>
                  </c:pt>
                  <c:pt idx="165">
                    <c:v>OUT017</c:v>
                  </c:pt>
                  <c:pt idx="166">
                    <c:v>OUT017</c:v>
                  </c:pt>
                  <c:pt idx="167">
                    <c:v>OUT018</c:v>
                  </c:pt>
                  <c:pt idx="168">
                    <c:v>OUT027</c:v>
                  </c:pt>
                  <c:pt idx="169">
                    <c:v>OUT018</c:v>
                  </c:pt>
                  <c:pt idx="170">
                    <c:v>OUT035</c:v>
                  </c:pt>
                  <c:pt idx="171">
                    <c:v>OUT017</c:v>
                  </c:pt>
                  <c:pt idx="172">
                    <c:v>OUT013</c:v>
                  </c:pt>
                  <c:pt idx="173">
                    <c:v>OUT013</c:v>
                  </c:pt>
                  <c:pt idx="174">
                    <c:v>OUT010</c:v>
                  </c:pt>
                  <c:pt idx="175">
                    <c:v>OUT010</c:v>
                  </c:pt>
                  <c:pt idx="176">
                    <c:v>OUT045</c:v>
                  </c:pt>
                  <c:pt idx="177">
                    <c:v>OUT010</c:v>
                  </c:pt>
                  <c:pt idx="178">
                    <c:v>OUT019</c:v>
                  </c:pt>
                  <c:pt idx="179">
                    <c:v>OUT045</c:v>
                  </c:pt>
                  <c:pt idx="180">
                    <c:v>OUT027</c:v>
                  </c:pt>
                  <c:pt idx="181">
                    <c:v>OUT045</c:v>
                  </c:pt>
                  <c:pt idx="182">
                    <c:v>OUT019</c:v>
                  </c:pt>
                  <c:pt idx="183">
                    <c:v>OUT013</c:v>
                  </c:pt>
                  <c:pt idx="184">
                    <c:v>OUT027</c:v>
                  </c:pt>
                  <c:pt idx="185">
                    <c:v>OUT018</c:v>
                  </c:pt>
                  <c:pt idx="186">
                    <c:v>OUT019</c:v>
                  </c:pt>
                  <c:pt idx="187">
                    <c:v>OUT049</c:v>
                  </c:pt>
                  <c:pt idx="188">
                    <c:v>OUT045</c:v>
                  </c:pt>
                  <c:pt idx="189">
                    <c:v>OUT049</c:v>
                  </c:pt>
                  <c:pt idx="190">
                    <c:v>OUT049</c:v>
                  </c:pt>
                  <c:pt idx="191">
                    <c:v>OUT049</c:v>
                  </c:pt>
                  <c:pt idx="192">
                    <c:v>OUT045</c:v>
                  </c:pt>
                  <c:pt idx="193">
                    <c:v>OUT018</c:v>
                  </c:pt>
                  <c:pt idx="194">
                    <c:v>OUT027</c:v>
                  </c:pt>
                  <c:pt idx="195">
                    <c:v>OUT046</c:v>
                  </c:pt>
                  <c:pt idx="196">
                    <c:v>OUT046</c:v>
                  </c:pt>
                  <c:pt idx="197">
                    <c:v>OUT049</c:v>
                  </c:pt>
                  <c:pt idx="198">
                    <c:v>OUT027</c:v>
                  </c:pt>
                  <c:pt idx="199">
                    <c:v>OUT027</c:v>
                  </c:pt>
                  <c:pt idx="200">
                    <c:v>OUT045</c:v>
                  </c:pt>
                  <c:pt idx="201">
                    <c:v>OUT035</c:v>
                  </c:pt>
                  <c:pt idx="202">
                    <c:v>OUT045</c:v>
                  </c:pt>
                  <c:pt idx="203">
                    <c:v>OUT027</c:v>
                  </c:pt>
                  <c:pt idx="204">
                    <c:v>OUT046</c:v>
                  </c:pt>
                  <c:pt idx="205">
                    <c:v>OUT010</c:v>
                  </c:pt>
                  <c:pt idx="206">
                    <c:v>OUT049</c:v>
                  </c:pt>
                  <c:pt idx="207">
                    <c:v>OUT045</c:v>
                  </c:pt>
                  <c:pt idx="208">
                    <c:v>OUT019</c:v>
                  </c:pt>
                  <c:pt idx="209">
                    <c:v>OUT010</c:v>
                  </c:pt>
                  <c:pt idx="210">
                    <c:v>OUT035</c:v>
                  </c:pt>
                  <c:pt idx="211">
                    <c:v>OUT035</c:v>
                  </c:pt>
                  <c:pt idx="212">
                    <c:v>OUT017</c:v>
                  </c:pt>
                  <c:pt idx="213">
                    <c:v>OUT045</c:v>
                  </c:pt>
                  <c:pt idx="214">
                    <c:v>OUT010</c:v>
                  </c:pt>
                  <c:pt idx="215">
                    <c:v>OUT010</c:v>
                  </c:pt>
                  <c:pt idx="216">
                    <c:v>OUT010</c:v>
                  </c:pt>
                  <c:pt idx="217">
                    <c:v>OUT010</c:v>
                  </c:pt>
                  <c:pt idx="218">
                    <c:v>OUT013</c:v>
                  </c:pt>
                  <c:pt idx="219">
                    <c:v>OUT035</c:v>
                  </c:pt>
                  <c:pt idx="220">
                    <c:v>OUT049</c:v>
                  </c:pt>
                  <c:pt idx="221">
                    <c:v>OUT017</c:v>
                  </c:pt>
                  <c:pt idx="222">
                    <c:v>OUT046</c:v>
                  </c:pt>
                  <c:pt idx="223">
                    <c:v>OUT017</c:v>
                  </c:pt>
                  <c:pt idx="224">
                    <c:v>OUT013</c:v>
                  </c:pt>
                  <c:pt idx="225">
                    <c:v>OUT019</c:v>
                  </c:pt>
                  <c:pt idx="226">
                    <c:v>OUT013</c:v>
                  </c:pt>
                  <c:pt idx="227">
                    <c:v>OUT019</c:v>
                  </c:pt>
                  <c:pt idx="228">
                    <c:v>OUT035</c:v>
                  </c:pt>
                  <c:pt idx="229">
                    <c:v>OUT027</c:v>
                  </c:pt>
                  <c:pt idx="230">
                    <c:v>OUT027</c:v>
                  </c:pt>
                  <c:pt idx="231">
                    <c:v>OUT027</c:v>
                  </c:pt>
                  <c:pt idx="232">
                    <c:v>OUT045</c:v>
                  </c:pt>
                  <c:pt idx="233">
                    <c:v>OUT035</c:v>
                  </c:pt>
                  <c:pt idx="234">
                    <c:v>OUT046</c:v>
                  </c:pt>
                  <c:pt idx="235">
                    <c:v>OUT027</c:v>
                  </c:pt>
                  <c:pt idx="236">
                    <c:v>OUT019</c:v>
                  </c:pt>
                  <c:pt idx="237">
                    <c:v>OUT013</c:v>
                  </c:pt>
                  <c:pt idx="238">
                    <c:v>OUT027</c:v>
                  </c:pt>
                  <c:pt idx="239">
                    <c:v>OUT027</c:v>
                  </c:pt>
                  <c:pt idx="240">
                    <c:v>OUT045</c:v>
                  </c:pt>
                  <c:pt idx="241">
                    <c:v>OUT017</c:v>
                  </c:pt>
                  <c:pt idx="242">
                    <c:v>OUT035</c:v>
                  </c:pt>
                  <c:pt idx="243">
                    <c:v>OUT017</c:v>
                  </c:pt>
                  <c:pt idx="244">
                    <c:v>OUT035</c:v>
                  </c:pt>
                  <c:pt idx="245">
                    <c:v>OUT035</c:v>
                  </c:pt>
                  <c:pt idx="246">
                    <c:v>OUT013</c:v>
                  </c:pt>
                  <c:pt idx="247">
                    <c:v>OUT035</c:v>
                  </c:pt>
                  <c:pt idx="248">
                    <c:v>OUT049</c:v>
                  </c:pt>
                  <c:pt idx="249">
                    <c:v>OUT017</c:v>
                  </c:pt>
                  <c:pt idx="250">
                    <c:v>OUT019</c:v>
                  </c:pt>
                  <c:pt idx="251">
                    <c:v>OUT018</c:v>
                  </c:pt>
                  <c:pt idx="252">
                    <c:v>OUT049</c:v>
                  </c:pt>
                  <c:pt idx="253">
                    <c:v>OUT013</c:v>
                  </c:pt>
                  <c:pt idx="254">
                    <c:v>OUT045</c:v>
                  </c:pt>
                  <c:pt idx="255">
                    <c:v>OUT019</c:v>
                  </c:pt>
                  <c:pt idx="256">
                    <c:v>OUT017</c:v>
                  </c:pt>
                  <c:pt idx="257">
                    <c:v>OUT013</c:v>
                  </c:pt>
                  <c:pt idx="258">
                    <c:v>OUT045</c:v>
                  </c:pt>
                  <c:pt idx="259">
                    <c:v>OUT017</c:v>
                  </c:pt>
                  <c:pt idx="260">
                    <c:v>OUT013</c:v>
                  </c:pt>
                  <c:pt idx="261">
                    <c:v>OUT035</c:v>
                  </c:pt>
                  <c:pt idx="262">
                    <c:v>OUT017</c:v>
                  </c:pt>
                  <c:pt idx="263">
                    <c:v>OUT045</c:v>
                  </c:pt>
                  <c:pt idx="264">
                    <c:v>OUT045</c:v>
                  </c:pt>
                  <c:pt idx="265">
                    <c:v>OUT013</c:v>
                  </c:pt>
                  <c:pt idx="266">
                    <c:v>OUT013</c:v>
                  </c:pt>
                  <c:pt idx="267">
                    <c:v>OUT013</c:v>
                  </c:pt>
                  <c:pt idx="268">
                    <c:v>OUT017</c:v>
                  </c:pt>
                  <c:pt idx="269">
                    <c:v>OUT013</c:v>
                  </c:pt>
                  <c:pt idx="270">
                    <c:v>OUT046</c:v>
                  </c:pt>
                  <c:pt idx="271">
                    <c:v>OUT013</c:v>
                  </c:pt>
                  <c:pt idx="272">
                    <c:v>OUT013</c:v>
                  </c:pt>
                  <c:pt idx="273">
                    <c:v>OUT035</c:v>
                  </c:pt>
                  <c:pt idx="274">
                    <c:v>OUT046</c:v>
                  </c:pt>
                  <c:pt idx="275">
                    <c:v>OUT027</c:v>
                  </c:pt>
                  <c:pt idx="276">
                    <c:v>OUT013</c:v>
                  </c:pt>
                  <c:pt idx="277">
                    <c:v>OUT017</c:v>
                  </c:pt>
                  <c:pt idx="278">
                    <c:v>OUT010</c:v>
                  </c:pt>
                  <c:pt idx="279">
                    <c:v>OUT027</c:v>
                  </c:pt>
                  <c:pt idx="280">
                    <c:v>OUT018</c:v>
                  </c:pt>
                  <c:pt idx="281">
                    <c:v>OUT035</c:v>
                  </c:pt>
                  <c:pt idx="282">
                    <c:v>OUT027</c:v>
                  </c:pt>
                  <c:pt idx="283">
                    <c:v>OUT017</c:v>
                  </c:pt>
                  <c:pt idx="284">
                    <c:v>OUT019</c:v>
                  </c:pt>
                  <c:pt idx="285">
                    <c:v>OUT035</c:v>
                  </c:pt>
                  <c:pt idx="286">
                    <c:v>OUT010</c:v>
                  </c:pt>
                  <c:pt idx="287">
                    <c:v>OUT018</c:v>
                  </c:pt>
                  <c:pt idx="288">
                    <c:v>OUT035</c:v>
                  </c:pt>
                  <c:pt idx="289">
                    <c:v>OUT049</c:v>
                  </c:pt>
                  <c:pt idx="290">
                    <c:v>OUT045</c:v>
                  </c:pt>
                  <c:pt idx="291">
                    <c:v>OUT027</c:v>
                  </c:pt>
                  <c:pt idx="292">
                    <c:v>OUT045</c:v>
                  </c:pt>
                  <c:pt idx="293">
                    <c:v>OUT018</c:v>
                  </c:pt>
                  <c:pt idx="294">
                    <c:v>OUT027</c:v>
                  </c:pt>
                  <c:pt idx="295">
                    <c:v>OUT049</c:v>
                  </c:pt>
                  <c:pt idx="296">
                    <c:v>OUT035</c:v>
                  </c:pt>
                  <c:pt idx="297">
                    <c:v>OUT046</c:v>
                  </c:pt>
                  <c:pt idx="298">
                    <c:v>OUT017</c:v>
                  </c:pt>
                  <c:pt idx="299">
                    <c:v>OUT046</c:v>
                  </c:pt>
                  <c:pt idx="300">
                    <c:v>OUT027</c:v>
                  </c:pt>
                  <c:pt idx="301">
                    <c:v>OUT019</c:v>
                  </c:pt>
                  <c:pt idx="302">
                    <c:v>OUT035</c:v>
                  </c:pt>
                  <c:pt idx="303">
                    <c:v>OUT018</c:v>
                  </c:pt>
                  <c:pt idx="304">
                    <c:v>OUT045</c:v>
                  </c:pt>
                  <c:pt idx="305">
                    <c:v>OUT017</c:v>
                  </c:pt>
                  <c:pt idx="306">
                    <c:v>OUT045</c:v>
                  </c:pt>
                  <c:pt idx="307">
                    <c:v>OUT018</c:v>
                  </c:pt>
                  <c:pt idx="308">
                    <c:v>OUT046</c:v>
                  </c:pt>
                  <c:pt idx="309">
                    <c:v>OUT035</c:v>
                  </c:pt>
                  <c:pt idx="310">
                    <c:v>OUT035</c:v>
                  </c:pt>
                  <c:pt idx="311">
                    <c:v>OUT046</c:v>
                  </c:pt>
                  <c:pt idx="312">
                    <c:v>OUT046</c:v>
                  </c:pt>
                  <c:pt idx="313">
                    <c:v>OUT027</c:v>
                  </c:pt>
                  <c:pt idx="314">
                    <c:v>OUT013</c:v>
                  </c:pt>
                  <c:pt idx="315">
                    <c:v>OUT045</c:v>
                  </c:pt>
                  <c:pt idx="316">
                    <c:v>OUT045</c:v>
                  </c:pt>
                  <c:pt idx="317">
                    <c:v>OUT010</c:v>
                  </c:pt>
                  <c:pt idx="318">
                    <c:v>OUT045</c:v>
                  </c:pt>
                  <c:pt idx="319">
                    <c:v>OUT027</c:v>
                  </c:pt>
                  <c:pt idx="320">
                    <c:v>OUT027</c:v>
                  </c:pt>
                  <c:pt idx="321">
                    <c:v>OUT049</c:v>
                  </c:pt>
                  <c:pt idx="322">
                    <c:v>OUT017</c:v>
                  </c:pt>
                  <c:pt idx="323">
                    <c:v>OUT017</c:v>
                  </c:pt>
                  <c:pt idx="324">
                    <c:v>OUT049</c:v>
                  </c:pt>
                  <c:pt idx="325">
                    <c:v>OUT010</c:v>
                  </c:pt>
                  <c:pt idx="326">
                    <c:v>OUT013</c:v>
                  </c:pt>
                  <c:pt idx="327">
                    <c:v>OUT045</c:v>
                  </c:pt>
                  <c:pt idx="328">
                    <c:v>OUT027</c:v>
                  </c:pt>
                  <c:pt idx="329">
                    <c:v>OUT045</c:v>
                  </c:pt>
                  <c:pt idx="330">
                    <c:v>OUT013</c:v>
                  </c:pt>
                  <c:pt idx="331">
                    <c:v>OUT027</c:v>
                  </c:pt>
                  <c:pt idx="332">
                    <c:v>OUT045</c:v>
                  </c:pt>
                  <c:pt idx="333">
                    <c:v>OUT027</c:v>
                  </c:pt>
                  <c:pt idx="334">
                    <c:v>OUT019</c:v>
                  </c:pt>
                  <c:pt idx="335">
                    <c:v>OUT027</c:v>
                  </c:pt>
                  <c:pt idx="336">
                    <c:v>OUT046</c:v>
                  </c:pt>
                  <c:pt idx="337">
                    <c:v>OUT045</c:v>
                  </c:pt>
                  <c:pt idx="338">
                    <c:v>OUT017</c:v>
                  </c:pt>
                  <c:pt idx="339">
                    <c:v>OUT017</c:v>
                  </c:pt>
                  <c:pt idx="340">
                    <c:v>OUT027</c:v>
                  </c:pt>
                  <c:pt idx="341">
                    <c:v>OUT013</c:v>
                  </c:pt>
                  <c:pt idx="342">
                    <c:v>OUT013</c:v>
                  </c:pt>
                  <c:pt idx="343">
                    <c:v>OUT045</c:v>
                  </c:pt>
                  <c:pt idx="344">
                    <c:v>OUT019</c:v>
                  </c:pt>
                  <c:pt idx="345">
                    <c:v>OUT049</c:v>
                  </c:pt>
                  <c:pt idx="346">
                    <c:v>OUT049</c:v>
                  </c:pt>
                  <c:pt idx="347">
                    <c:v>OUT049</c:v>
                  </c:pt>
                  <c:pt idx="348">
                    <c:v>OUT049</c:v>
                  </c:pt>
                  <c:pt idx="349">
                    <c:v>OUT018</c:v>
                  </c:pt>
                  <c:pt idx="350">
                    <c:v>OUT018</c:v>
                  </c:pt>
                  <c:pt idx="351">
                    <c:v>OUT045</c:v>
                  </c:pt>
                  <c:pt idx="352">
                    <c:v>OUT013</c:v>
                  </c:pt>
                  <c:pt idx="353">
                    <c:v>OUT046</c:v>
                  </c:pt>
                  <c:pt idx="354">
                    <c:v>OUT049</c:v>
                  </c:pt>
                  <c:pt idx="355">
                    <c:v>OUT046</c:v>
                  </c:pt>
                  <c:pt idx="356">
                    <c:v>OUT046</c:v>
                  </c:pt>
                  <c:pt idx="357">
                    <c:v>OUT027</c:v>
                  </c:pt>
                  <c:pt idx="358">
                    <c:v>OUT046</c:v>
                  </c:pt>
                  <c:pt idx="359">
                    <c:v>OUT027</c:v>
                  </c:pt>
                  <c:pt idx="360">
                    <c:v>OUT018</c:v>
                  </c:pt>
                  <c:pt idx="361">
                    <c:v>OUT046</c:v>
                  </c:pt>
                  <c:pt idx="362">
                    <c:v>OUT045</c:v>
                  </c:pt>
                  <c:pt idx="363">
                    <c:v>OUT049</c:v>
                  </c:pt>
                  <c:pt idx="364">
                    <c:v>OUT019</c:v>
                  </c:pt>
                  <c:pt idx="365">
                    <c:v>OUT013</c:v>
                  </c:pt>
                  <c:pt idx="366">
                    <c:v>OUT035</c:v>
                  </c:pt>
                  <c:pt idx="367">
                    <c:v>OUT017</c:v>
                  </c:pt>
                  <c:pt idx="368">
                    <c:v>OUT018</c:v>
                  </c:pt>
                  <c:pt idx="369">
                    <c:v>OUT017</c:v>
                  </c:pt>
                  <c:pt idx="370">
                    <c:v>OUT027</c:v>
                  </c:pt>
                  <c:pt idx="371">
                    <c:v>OUT019</c:v>
                  </c:pt>
                  <c:pt idx="372">
                    <c:v>OUT045</c:v>
                  </c:pt>
                  <c:pt idx="373">
                    <c:v>OUT035</c:v>
                  </c:pt>
                  <c:pt idx="374">
                    <c:v>OUT013</c:v>
                  </c:pt>
                  <c:pt idx="375">
                    <c:v>OUT018</c:v>
                  </c:pt>
                  <c:pt idx="376">
                    <c:v>OUT046</c:v>
                  </c:pt>
                  <c:pt idx="377">
                    <c:v>OUT013</c:v>
                  </c:pt>
                  <c:pt idx="378">
                    <c:v>OUT013</c:v>
                  </c:pt>
                  <c:pt idx="379">
                    <c:v>OUT035</c:v>
                  </c:pt>
                  <c:pt idx="380">
                    <c:v>OUT027</c:v>
                  </c:pt>
                  <c:pt idx="381">
                    <c:v>OUT027</c:v>
                  </c:pt>
                  <c:pt idx="382">
                    <c:v>OUT018</c:v>
                  </c:pt>
                  <c:pt idx="383">
                    <c:v>OUT017</c:v>
                  </c:pt>
                  <c:pt idx="384">
                    <c:v>OUT046</c:v>
                  </c:pt>
                  <c:pt idx="385">
                    <c:v>OUT035</c:v>
                  </c:pt>
                  <c:pt idx="386">
                    <c:v>OUT035</c:v>
                  </c:pt>
                  <c:pt idx="387">
                    <c:v>OUT010</c:v>
                  </c:pt>
                  <c:pt idx="388">
                    <c:v>OUT027</c:v>
                  </c:pt>
                  <c:pt idx="389">
                    <c:v>OUT046</c:v>
                  </c:pt>
                  <c:pt idx="390">
                    <c:v>OUT046</c:v>
                  </c:pt>
                  <c:pt idx="391">
                    <c:v>OUT045</c:v>
                  </c:pt>
                  <c:pt idx="392">
                    <c:v>OUT046</c:v>
                  </c:pt>
                  <c:pt idx="393">
                    <c:v>OUT019</c:v>
                  </c:pt>
                  <c:pt idx="394">
                    <c:v>OUT045</c:v>
                  </c:pt>
                  <c:pt idx="395">
                    <c:v>OUT049</c:v>
                  </c:pt>
                  <c:pt idx="396">
                    <c:v>OUT049</c:v>
                  </c:pt>
                  <c:pt idx="397">
                    <c:v>OUT046</c:v>
                  </c:pt>
                  <c:pt idx="398">
                    <c:v>OUT018</c:v>
                  </c:pt>
                  <c:pt idx="399">
                    <c:v>OUT045</c:v>
                  </c:pt>
                  <c:pt idx="400">
                    <c:v>OUT027</c:v>
                  </c:pt>
                  <c:pt idx="401">
                    <c:v>OUT045</c:v>
                  </c:pt>
                  <c:pt idx="402">
                    <c:v>OUT035</c:v>
                  </c:pt>
                  <c:pt idx="403">
                    <c:v>OUT046</c:v>
                  </c:pt>
                  <c:pt idx="404">
                    <c:v>OUT027</c:v>
                  </c:pt>
                  <c:pt idx="405">
                    <c:v>OUT019</c:v>
                  </c:pt>
                  <c:pt idx="406">
                    <c:v>OUT049</c:v>
                  </c:pt>
                  <c:pt idx="407">
                    <c:v>OUT046</c:v>
                  </c:pt>
                  <c:pt idx="408">
                    <c:v>OUT013</c:v>
                  </c:pt>
                  <c:pt idx="409">
                    <c:v>OUT027</c:v>
                  </c:pt>
                  <c:pt idx="410">
                    <c:v>OUT046</c:v>
                  </c:pt>
                  <c:pt idx="411">
                    <c:v>OUT010</c:v>
                  </c:pt>
                  <c:pt idx="412">
                    <c:v>OUT018</c:v>
                  </c:pt>
                  <c:pt idx="413">
                    <c:v>OUT046</c:v>
                  </c:pt>
                  <c:pt idx="414">
                    <c:v>OUT046</c:v>
                  </c:pt>
                  <c:pt idx="415">
                    <c:v>OUT017</c:v>
                  </c:pt>
                  <c:pt idx="416">
                    <c:v>OUT035</c:v>
                  </c:pt>
                  <c:pt idx="417">
                    <c:v>OUT019</c:v>
                  </c:pt>
                  <c:pt idx="418">
                    <c:v>OUT045</c:v>
                  </c:pt>
                  <c:pt idx="419">
                    <c:v>OUT017</c:v>
                  </c:pt>
                  <c:pt idx="420">
                    <c:v>OUT010</c:v>
                  </c:pt>
                  <c:pt idx="421">
                    <c:v>OUT045</c:v>
                  </c:pt>
                  <c:pt idx="422">
                    <c:v>OUT049</c:v>
                  </c:pt>
                  <c:pt idx="423">
                    <c:v>OUT018</c:v>
                  </c:pt>
                  <c:pt idx="424">
                    <c:v>OUT049</c:v>
                  </c:pt>
                  <c:pt idx="425">
                    <c:v>OUT049</c:v>
                  </c:pt>
                  <c:pt idx="426">
                    <c:v>OUT018</c:v>
                  </c:pt>
                  <c:pt idx="427">
                    <c:v>OUT018</c:v>
                  </c:pt>
                  <c:pt idx="428">
                    <c:v>OUT045</c:v>
                  </c:pt>
                  <c:pt idx="429">
                    <c:v>OUT045</c:v>
                  </c:pt>
                  <c:pt idx="430">
                    <c:v>OUT019</c:v>
                  </c:pt>
                  <c:pt idx="431">
                    <c:v>OUT046</c:v>
                  </c:pt>
                  <c:pt idx="432">
                    <c:v>OUT049</c:v>
                  </c:pt>
                  <c:pt idx="433">
                    <c:v>OUT019</c:v>
                  </c:pt>
                  <c:pt idx="434">
                    <c:v>OUT019</c:v>
                  </c:pt>
                  <c:pt idx="435">
                    <c:v>OUT013</c:v>
                  </c:pt>
                  <c:pt idx="436">
                    <c:v>OUT046</c:v>
                  </c:pt>
                  <c:pt idx="437">
                    <c:v>OUT045</c:v>
                  </c:pt>
                  <c:pt idx="438">
                    <c:v>OUT049</c:v>
                  </c:pt>
                  <c:pt idx="439">
                    <c:v>OUT013</c:v>
                  </c:pt>
                  <c:pt idx="440">
                    <c:v>OUT046</c:v>
                  </c:pt>
                  <c:pt idx="441">
                    <c:v>OUT046</c:v>
                  </c:pt>
                  <c:pt idx="442">
                    <c:v>OUT045</c:v>
                  </c:pt>
                  <c:pt idx="443">
                    <c:v>OUT049</c:v>
                  </c:pt>
                  <c:pt idx="444">
                    <c:v>OUT018</c:v>
                  </c:pt>
                  <c:pt idx="445">
                    <c:v>OUT035</c:v>
                  </c:pt>
                  <c:pt idx="446">
                    <c:v>OUT019</c:v>
                  </c:pt>
                  <c:pt idx="447">
                    <c:v>OUT013</c:v>
                  </c:pt>
                  <c:pt idx="448">
                    <c:v>OUT017</c:v>
                  </c:pt>
                  <c:pt idx="449">
                    <c:v>OUT027</c:v>
                  </c:pt>
                  <c:pt idx="450">
                    <c:v>OUT035</c:v>
                  </c:pt>
                  <c:pt idx="451">
                    <c:v>OUT046</c:v>
                  </c:pt>
                  <c:pt idx="452">
                    <c:v>OUT018</c:v>
                  </c:pt>
                  <c:pt idx="453">
                    <c:v>OUT045</c:v>
                  </c:pt>
                  <c:pt idx="454">
                    <c:v>OUT013</c:v>
                  </c:pt>
                  <c:pt idx="455">
                    <c:v>OUT035</c:v>
                  </c:pt>
                  <c:pt idx="456">
                    <c:v>OUT027</c:v>
                  </c:pt>
                  <c:pt idx="457">
                    <c:v>OUT046</c:v>
                  </c:pt>
                  <c:pt idx="458">
                    <c:v>OUT027</c:v>
                  </c:pt>
                  <c:pt idx="459">
                    <c:v>OUT013</c:v>
                  </c:pt>
                  <c:pt idx="460">
                    <c:v>OUT013</c:v>
                  </c:pt>
                  <c:pt idx="461">
                    <c:v>OUT017</c:v>
                  </c:pt>
                  <c:pt idx="462">
                    <c:v>OUT046</c:v>
                  </c:pt>
                  <c:pt idx="463">
                    <c:v>OUT017</c:v>
                  </c:pt>
                  <c:pt idx="464">
                    <c:v>OUT018</c:v>
                  </c:pt>
                  <c:pt idx="465">
                    <c:v>OUT035</c:v>
                  </c:pt>
                  <c:pt idx="466">
                    <c:v>OUT013</c:v>
                  </c:pt>
                  <c:pt idx="467">
                    <c:v>OUT017</c:v>
                  </c:pt>
                  <c:pt idx="468">
                    <c:v>OUT045</c:v>
                  </c:pt>
                  <c:pt idx="469">
                    <c:v>OUT018</c:v>
                  </c:pt>
                  <c:pt idx="470">
                    <c:v>OUT045</c:v>
                  </c:pt>
                  <c:pt idx="471">
                    <c:v>OUT045</c:v>
                  </c:pt>
                  <c:pt idx="472">
                    <c:v>OUT027</c:v>
                  </c:pt>
                  <c:pt idx="473">
                    <c:v>OUT049</c:v>
                  </c:pt>
                  <c:pt idx="474">
                    <c:v>OUT046</c:v>
                  </c:pt>
                  <c:pt idx="475">
                    <c:v>OUT046</c:v>
                  </c:pt>
                  <c:pt idx="476">
                    <c:v>OUT035</c:v>
                  </c:pt>
                  <c:pt idx="477">
                    <c:v>OUT010</c:v>
                  </c:pt>
                  <c:pt idx="478">
                    <c:v>OUT045</c:v>
                  </c:pt>
                  <c:pt idx="479">
                    <c:v>OUT045</c:v>
                  </c:pt>
                  <c:pt idx="480">
                    <c:v>OUT013</c:v>
                  </c:pt>
                  <c:pt idx="481">
                    <c:v>OUT035</c:v>
                  </c:pt>
                  <c:pt idx="482">
                    <c:v>OUT046</c:v>
                  </c:pt>
                  <c:pt idx="483">
                    <c:v>OUT010</c:v>
                  </c:pt>
                  <c:pt idx="484">
                    <c:v>OUT035</c:v>
                  </c:pt>
                  <c:pt idx="485">
                    <c:v>OUT027</c:v>
                  </c:pt>
                  <c:pt idx="486">
                    <c:v>OUT045</c:v>
                  </c:pt>
                  <c:pt idx="487">
                    <c:v>OUT019</c:v>
                  </c:pt>
                  <c:pt idx="488">
                    <c:v>OUT046</c:v>
                  </c:pt>
                  <c:pt idx="489">
                    <c:v>OUT019</c:v>
                  </c:pt>
                  <c:pt idx="490">
                    <c:v>OUT019</c:v>
                  </c:pt>
                  <c:pt idx="491">
                    <c:v>OUT027</c:v>
                  </c:pt>
                  <c:pt idx="492">
                    <c:v>OUT017</c:v>
                  </c:pt>
                  <c:pt idx="493">
                    <c:v>OUT010</c:v>
                  </c:pt>
                  <c:pt idx="494">
                    <c:v>OUT035</c:v>
                  </c:pt>
                  <c:pt idx="495">
                    <c:v>OUT049</c:v>
                  </c:pt>
                  <c:pt idx="496">
                    <c:v>OUT013</c:v>
                  </c:pt>
                  <c:pt idx="497">
                    <c:v>OUT027</c:v>
                  </c:pt>
                  <c:pt idx="498">
                    <c:v>OUT035</c:v>
                  </c:pt>
                  <c:pt idx="499">
                    <c:v>OUT045</c:v>
                  </c:pt>
                  <c:pt idx="500">
                    <c:v>OUT017</c:v>
                  </c:pt>
                  <c:pt idx="501">
                    <c:v>OUT049</c:v>
                  </c:pt>
                  <c:pt idx="502">
                    <c:v>OUT010</c:v>
                  </c:pt>
                  <c:pt idx="503">
                    <c:v>OUT017</c:v>
                  </c:pt>
                  <c:pt idx="504">
                    <c:v>OUT027</c:v>
                  </c:pt>
                  <c:pt idx="505">
                    <c:v>OUT018</c:v>
                  </c:pt>
                  <c:pt idx="506">
                    <c:v>OUT018</c:v>
                  </c:pt>
                  <c:pt idx="507">
                    <c:v>OUT017</c:v>
                  </c:pt>
                  <c:pt idx="508">
                    <c:v>OUT035</c:v>
                  </c:pt>
                  <c:pt idx="509">
                    <c:v>OUT019</c:v>
                  </c:pt>
                  <c:pt idx="510">
                    <c:v>OUT010</c:v>
                  </c:pt>
                  <c:pt idx="511">
                    <c:v>OUT045</c:v>
                  </c:pt>
                  <c:pt idx="512">
                    <c:v>OUT018</c:v>
                  </c:pt>
                  <c:pt idx="513">
                    <c:v>OUT045</c:v>
                  </c:pt>
                  <c:pt idx="514">
                    <c:v>OUT013</c:v>
                  </c:pt>
                  <c:pt idx="515">
                    <c:v>OUT045</c:v>
                  </c:pt>
                  <c:pt idx="516">
                    <c:v>OUT045</c:v>
                  </c:pt>
                  <c:pt idx="517">
                    <c:v>OUT018</c:v>
                  </c:pt>
                  <c:pt idx="518">
                    <c:v>OUT027</c:v>
                  </c:pt>
                  <c:pt idx="519">
                    <c:v>OUT027</c:v>
                  </c:pt>
                  <c:pt idx="520">
                    <c:v>OUT013</c:v>
                  </c:pt>
                  <c:pt idx="521">
                    <c:v>OUT010</c:v>
                  </c:pt>
                  <c:pt idx="522">
                    <c:v>OUT010</c:v>
                  </c:pt>
                  <c:pt idx="523">
                    <c:v>OUT013</c:v>
                  </c:pt>
                  <c:pt idx="524">
                    <c:v>OUT045</c:v>
                  </c:pt>
                  <c:pt idx="525">
                    <c:v>OUT046</c:v>
                  </c:pt>
                  <c:pt idx="526">
                    <c:v>OUT018</c:v>
                  </c:pt>
                  <c:pt idx="527">
                    <c:v>OUT019</c:v>
                  </c:pt>
                  <c:pt idx="528">
                    <c:v>OUT017</c:v>
                  </c:pt>
                  <c:pt idx="529">
                    <c:v>OUT045</c:v>
                  </c:pt>
                  <c:pt idx="530">
                    <c:v>OUT013</c:v>
                  </c:pt>
                  <c:pt idx="531">
                    <c:v>OUT010</c:v>
                  </c:pt>
                  <c:pt idx="532">
                    <c:v>OUT010</c:v>
                  </c:pt>
                  <c:pt idx="533">
                    <c:v>OUT049</c:v>
                  </c:pt>
                  <c:pt idx="534">
                    <c:v>OUT017</c:v>
                  </c:pt>
                  <c:pt idx="535">
                    <c:v>OUT046</c:v>
                  </c:pt>
                  <c:pt idx="536">
                    <c:v>OUT035</c:v>
                  </c:pt>
                  <c:pt idx="537">
                    <c:v>OUT027</c:v>
                  </c:pt>
                  <c:pt idx="538">
                    <c:v>OUT046</c:v>
                  </c:pt>
                  <c:pt idx="539">
                    <c:v>OUT035</c:v>
                  </c:pt>
                  <c:pt idx="540">
                    <c:v>OUT010</c:v>
                  </c:pt>
                  <c:pt idx="541">
                    <c:v>OUT017</c:v>
                  </c:pt>
                  <c:pt idx="542">
                    <c:v>OUT027</c:v>
                  </c:pt>
                  <c:pt idx="543">
                    <c:v>OUT013</c:v>
                  </c:pt>
                  <c:pt idx="544">
                    <c:v>OUT035</c:v>
                  </c:pt>
                  <c:pt idx="545">
                    <c:v>OUT019</c:v>
                  </c:pt>
                  <c:pt idx="546">
                    <c:v>OUT049</c:v>
                  </c:pt>
                  <c:pt idx="547">
                    <c:v>OUT010</c:v>
                  </c:pt>
                  <c:pt idx="548">
                    <c:v>OUT045</c:v>
                  </c:pt>
                  <c:pt idx="549">
                    <c:v>OUT049</c:v>
                  </c:pt>
                  <c:pt idx="550">
                    <c:v>OUT035</c:v>
                  </c:pt>
                  <c:pt idx="551">
                    <c:v>OUT046</c:v>
                  </c:pt>
                  <c:pt idx="552">
                    <c:v>OUT019</c:v>
                  </c:pt>
                  <c:pt idx="553">
                    <c:v>OUT046</c:v>
                  </c:pt>
                  <c:pt idx="554">
                    <c:v>OUT017</c:v>
                  </c:pt>
                  <c:pt idx="555">
                    <c:v>OUT017</c:v>
                  </c:pt>
                  <c:pt idx="556">
                    <c:v>OUT027</c:v>
                  </c:pt>
                  <c:pt idx="557">
                    <c:v>OUT027</c:v>
                  </c:pt>
                  <c:pt idx="558">
                    <c:v>OUT017</c:v>
                  </c:pt>
                  <c:pt idx="559">
                    <c:v>OUT045</c:v>
                  </c:pt>
                  <c:pt idx="560">
                    <c:v>OUT018</c:v>
                  </c:pt>
                  <c:pt idx="561">
                    <c:v>OUT010</c:v>
                  </c:pt>
                  <c:pt idx="562">
                    <c:v>OUT049</c:v>
                  </c:pt>
                  <c:pt idx="563">
                    <c:v>OUT019</c:v>
                  </c:pt>
                  <c:pt idx="564">
                    <c:v>OUT035</c:v>
                  </c:pt>
                  <c:pt idx="565">
                    <c:v>OUT013</c:v>
                  </c:pt>
                  <c:pt idx="566">
                    <c:v>OUT045</c:v>
                  </c:pt>
                  <c:pt idx="567">
                    <c:v>OUT049</c:v>
                  </c:pt>
                  <c:pt idx="568">
                    <c:v>OUT049</c:v>
                  </c:pt>
                  <c:pt idx="569">
                    <c:v>OUT045</c:v>
                  </c:pt>
                  <c:pt idx="570">
                    <c:v>OUT017</c:v>
                  </c:pt>
                  <c:pt idx="571">
                    <c:v>OUT018</c:v>
                  </c:pt>
                  <c:pt idx="572">
                    <c:v>OUT045</c:v>
                  </c:pt>
                  <c:pt idx="573">
                    <c:v>OUT018</c:v>
                  </c:pt>
                  <c:pt idx="574">
                    <c:v>OUT019</c:v>
                  </c:pt>
                  <c:pt idx="575">
                    <c:v>OUT018</c:v>
                  </c:pt>
                  <c:pt idx="576">
                    <c:v>OUT046</c:v>
                  </c:pt>
                  <c:pt idx="577">
                    <c:v>OUT035</c:v>
                  </c:pt>
                  <c:pt idx="578">
                    <c:v>OUT013</c:v>
                  </c:pt>
                  <c:pt idx="579">
                    <c:v>OUT049</c:v>
                  </c:pt>
                  <c:pt idx="580">
                    <c:v>OUT049</c:v>
                  </c:pt>
                  <c:pt idx="581">
                    <c:v>OUT017</c:v>
                  </c:pt>
                  <c:pt idx="582">
                    <c:v>OUT018</c:v>
                  </c:pt>
                  <c:pt idx="583">
                    <c:v>OUT045</c:v>
                  </c:pt>
                  <c:pt idx="584">
                    <c:v>OUT046</c:v>
                  </c:pt>
                  <c:pt idx="585">
                    <c:v>OUT035</c:v>
                  </c:pt>
                  <c:pt idx="586">
                    <c:v>OUT045</c:v>
                  </c:pt>
                  <c:pt idx="587">
                    <c:v>OUT013</c:v>
                  </c:pt>
                  <c:pt idx="588">
                    <c:v>OUT027</c:v>
                  </c:pt>
                  <c:pt idx="589">
                    <c:v>OUT046</c:v>
                  </c:pt>
                  <c:pt idx="590">
                    <c:v>OUT045</c:v>
                  </c:pt>
                  <c:pt idx="591">
                    <c:v>OUT017</c:v>
                  </c:pt>
                  <c:pt idx="592">
                    <c:v>OUT035</c:v>
                  </c:pt>
                  <c:pt idx="593">
                    <c:v>OUT013</c:v>
                  </c:pt>
                  <c:pt idx="594">
                    <c:v>OUT046</c:v>
                  </c:pt>
                  <c:pt idx="595">
                    <c:v>OUT045</c:v>
                  </c:pt>
                  <c:pt idx="596">
                    <c:v>OUT018</c:v>
                  </c:pt>
                  <c:pt idx="597">
                    <c:v>OUT017</c:v>
                  </c:pt>
                  <c:pt idx="598">
                    <c:v>OUT027</c:v>
                  </c:pt>
                  <c:pt idx="599">
                    <c:v>OUT046</c:v>
                  </c:pt>
                  <c:pt idx="600">
                    <c:v>OUT046</c:v>
                  </c:pt>
                  <c:pt idx="601">
                    <c:v>OUT046</c:v>
                  </c:pt>
                  <c:pt idx="602">
                    <c:v>OUT018</c:v>
                  </c:pt>
                  <c:pt idx="603">
                    <c:v>OUT049</c:v>
                  </c:pt>
                  <c:pt idx="604">
                    <c:v>OUT046</c:v>
                  </c:pt>
                  <c:pt idx="605">
                    <c:v>OUT035</c:v>
                  </c:pt>
                  <c:pt idx="606">
                    <c:v>OUT045</c:v>
                  </c:pt>
                  <c:pt idx="607">
                    <c:v>OUT035</c:v>
                  </c:pt>
                  <c:pt idx="608">
                    <c:v>OUT017</c:v>
                  </c:pt>
                  <c:pt idx="609">
                    <c:v>OUT046</c:v>
                  </c:pt>
                  <c:pt idx="610">
                    <c:v>OUT027</c:v>
                  </c:pt>
                  <c:pt idx="611">
                    <c:v>OUT045</c:v>
                  </c:pt>
                  <c:pt idx="612">
                    <c:v>OUT013</c:v>
                  </c:pt>
                  <c:pt idx="613">
                    <c:v>OUT013</c:v>
                  </c:pt>
                  <c:pt idx="614">
                    <c:v>OUT045</c:v>
                  </c:pt>
                  <c:pt idx="615">
                    <c:v>OUT035</c:v>
                  </c:pt>
                  <c:pt idx="616">
                    <c:v>OUT017</c:v>
                  </c:pt>
                  <c:pt idx="617">
                    <c:v>OUT013</c:v>
                  </c:pt>
                  <c:pt idx="618">
                    <c:v>OUT013</c:v>
                  </c:pt>
                  <c:pt idx="619">
                    <c:v>OUT045</c:v>
                  </c:pt>
                  <c:pt idx="620">
                    <c:v>OUT049</c:v>
                  </c:pt>
                  <c:pt idx="621">
                    <c:v>OUT049</c:v>
                  </c:pt>
                  <c:pt idx="622">
                    <c:v>OUT018</c:v>
                  </c:pt>
                  <c:pt idx="623">
                    <c:v>OUT018</c:v>
                  </c:pt>
                  <c:pt idx="624">
                    <c:v>OUT045</c:v>
                  </c:pt>
                  <c:pt idx="625">
                    <c:v>OUT035</c:v>
                  </c:pt>
                  <c:pt idx="626">
                    <c:v>OUT018</c:v>
                  </c:pt>
                  <c:pt idx="627">
                    <c:v>OUT049</c:v>
                  </c:pt>
                  <c:pt idx="628">
                    <c:v>OUT027</c:v>
                  </c:pt>
                  <c:pt idx="629">
                    <c:v>OUT035</c:v>
                  </c:pt>
                  <c:pt idx="630">
                    <c:v>OUT027</c:v>
                  </c:pt>
                  <c:pt idx="631">
                    <c:v>OUT045</c:v>
                  </c:pt>
                  <c:pt idx="632">
                    <c:v>OUT018</c:v>
                  </c:pt>
                  <c:pt idx="633">
                    <c:v>OUT019</c:v>
                  </c:pt>
                  <c:pt idx="634">
                    <c:v>OUT013</c:v>
                  </c:pt>
                  <c:pt idx="635">
                    <c:v>OUT027</c:v>
                  </c:pt>
                  <c:pt idx="636">
                    <c:v>OUT010</c:v>
                  </c:pt>
                  <c:pt idx="637">
                    <c:v>OUT046</c:v>
                  </c:pt>
                  <c:pt idx="638">
                    <c:v>OUT013</c:v>
                  </c:pt>
                  <c:pt idx="639">
                    <c:v>OUT046</c:v>
                  </c:pt>
                  <c:pt idx="640">
                    <c:v>OUT027</c:v>
                  </c:pt>
                  <c:pt idx="641">
                    <c:v>OUT018</c:v>
                  </c:pt>
                  <c:pt idx="642">
                    <c:v>OUT017</c:v>
                  </c:pt>
                  <c:pt idx="643">
                    <c:v>OUT018</c:v>
                  </c:pt>
                  <c:pt idx="644">
                    <c:v>OUT018</c:v>
                  </c:pt>
                  <c:pt idx="645">
                    <c:v>OUT045</c:v>
                  </c:pt>
                  <c:pt idx="646">
                    <c:v>OUT017</c:v>
                  </c:pt>
                  <c:pt idx="647">
                    <c:v>OUT049</c:v>
                  </c:pt>
                  <c:pt idx="648">
                    <c:v>OUT035</c:v>
                  </c:pt>
                  <c:pt idx="649">
                    <c:v>OUT013</c:v>
                  </c:pt>
                  <c:pt idx="650">
                    <c:v>OUT017</c:v>
                  </c:pt>
                  <c:pt idx="651">
                    <c:v>OUT010</c:v>
                  </c:pt>
                  <c:pt idx="652">
                    <c:v>OUT045</c:v>
                  </c:pt>
                  <c:pt idx="653">
                    <c:v>OUT018</c:v>
                  </c:pt>
                  <c:pt idx="654">
                    <c:v>OUT046</c:v>
                  </c:pt>
                  <c:pt idx="655">
                    <c:v>OUT046</c:v>
                  </c:pt>
                  <c:pt idx="656">
                    <c:v>OUT018</c:v>
                  </c:pt>
                  <c:pt idx="657">
                    <c:v>OUT018</c:v>
                  </c:pt>
                  <c:pt idx="658">
                    <c:v>OUT013</c:v>
                  </c:pt>
                  <c:pt idx="659">
                    <c:v>OUT049</c:v>
                  </c:pt>
                  <c:pt idx="660">
                    <c:v>OUT035</c:v>
                  </c:pt>
                  <c:pt idx="661">
                    <c:v>OUT027</c:v>
                  </c:pt>
                  <c:pt idx="662">
                    <c:v>OUT017</c:v>
                  </c:pt>
                  <c:pt idx="663">
                    <c:v>OUT013</c:v>
                  </c:pt>
                  <c:pt idx="664">
                    <c:v>OUT018</c:v>
                  </c:pt>
                  <c:pt idx="665">
                    <c:v>OUT013</c:v>
                  </c:pt>
                  <c:pt idx="666">
                    <c:v>OUT013</c:v>
                  </c:pt>
                  <c:pt idx="667">
                    <c:v>OUT013</c:v>
                  </c:pt>
                  <c:pt idx="668">
                    <c:v>OUT049</c:v>
                  </c:pt>
                  <c:pt idx="669">
                    <c:v>OUT027</c:v>
                  </c:pt>
                  <c:pt idx="670">
                    <c:v>OUT018</c:v>
                  </c:pt>
                  <c:pt idx="671">
                    <c:v>OUT018</c:v>
                  </c:pt>
                  <c:pt idx="672">
                    <c:v>OUT049</c:v>
                  </c:pt>
                  <c:pt idx="673">
                    <c:v>OUT017</c:v>
                  </c:pt>
                  <c:pt idx="674">
                    <c:v>OUT018</c:v>
                  </c:pt>
                  <c:pt idx="675">
                    <c:v>OUT046</c:v>
                  </c:pt>
                  <c:pt idx="676">
                    <c:v>OUT018</c:v>
                  </c:pt>
                  <c:pt idx="677">
                    <c:v>OUT013</c:v>
                  </c:pt>
                  <c:pt idx="678">
                    <c:v>OUT018</c:v>
                  </c:pt>
                  <c:pt idx="679">
                    <c:v>OUT017</c:v>
                  </c:pt>
                  <c:pt idx="680">
                    <c:v>OUT010</c:v>
                  </c:pt>
                  <c:pt idx="681">
                    <c:v>OUT035</c:v>
                  </c:pt>
                  <c:pt idx="682">
                    <c:v>OUT017</c:v>
                  </c:pt>
                  <c:pt idx="683">
                    <c:v>OUT049</c:v>
                  </c:pt>
                  <c:pt idx="684">
                    <c:v>OUT049</c:v>
                  </c:pt>
                  <c:pt idx="685">
                    <c:v>OUT027</c:v>
                  </c:pt>
                  <c:pt idx="686">
                    <c:v>OUT049</c:v>
                  </c:pt>
                  <c:pt idx="687">
                    <c:v>OUT010</c:v>
                  </c:pt>
                  <c:pt idx="688">
                    <c:v>OUT035</c:v>
                  </c:pt>
                  <c:pt idx="689">
                    <c:v>OUT045</c:v>
                  </c:pt>
                  <c:pt idx="690">
                    <c:v>OUT013</c:v>
                  </c:pt>
                  <c:pt idx="691">
                    <c:v>OUT045</c:v>
                  </c:pt>
                  <c:pt idx="692">
                    <c:v>OUT027</c:v>
                  </c:pt>
                  <c:pt idx="693">
                    <c:v>OUT045</c:v>
                  </c:pt>
                  <c:pt idx="694">
                    <c:v>OUT027</c:v>
                  </c:pt>
                  <c:pt idx="695">
                    <c:v>OUT027</c:v>
                  </c:pt>
                  <c:pt idx="696">
                    <c:v>OUT013</c:v>
                  </c:pt>
                  <c:pt idx="697">
                    <c:v>OUT049</c:v>
                  </c:pt>
                  <c:pt idx="698">
                    <c:v>OUT019</c:v>
                  </c:pt>
                  <c:pt idx="699">
                    <c:v>OUT035</c:v>
                  </c:pt>
                  <c:pt idx="700">
                    <c:v>OUT027</c:v>
                  </c:pt>
                  <c:pt idx="701">
                    <c:v>OUT035</c:v>
                  </c:pt>
                  <c:pt idx="702">
                    <c:v>OUT017</c:v>
                  </c:pt>
                  <c:pt idx="703">
                    <c:v>OUT035</c:v>
                  </c:pt>
                  <c:pt idx="704">
                    <c:v>OUT049</c:v>
                  </c:pt>
                  <c:pt idx="705">
                    <c:v>OUT046</c:v>
                  </c:pt>
                  <c:pt idx="706">
                    <c:v>OUT010</c:v>
                  </c:pt>
                  <c:pt idx="707">
                    <c:v>OUT046</c:v>
                  </c:pt>
                  <c:pt idx="708">
                    <c:v>OUT013</c:v>
                  </c:pt>
                  <c:pt idx="709">
                    <c:v>OUT046</c:v>
                  </c:pt>
                  <c:pt idx="710">
                    <c:v>OUT046</c:v>
                  </c:pt>
                  <c:pt idx="711">
                    <c:v>OUT045</c:v>
                  </c:pt>
                  <c:pt idx="712">
                    <c:v>OUT010</c:v>
                  </c:pt>
                  <c:pt idx="713">
                    <c:v>OUT049</c:v>
                  </c:pt>
                  <c:pt idx="714">
                    <c:v>OUT046</c:v>
                  </c:pt>
                  <c:pt idx="715">
                    <c:v>OUT019</c:v>
                  </c:pt>
                  <c:pt idx="716">
                    <c:v>OUT018</c:v>
                  </c:pt>
                  <c:pt idx="717">
                    <c:v>OUT018</c:v>
                  </c:pt>
                  <c:pt idx="718">
                    <c:v>OUT046</c:v>
                  </c:pt>
                  <c:pt idx="719">
                    <c:v>OUT017</c:v>
                  </c:pt>
                  <c:pt idx="720">
                    <c:v>OUT018</c:v>
                  </c:pt>
                  <c:pt idx="721">
                    <c:v>OUT027</c:v>
                  </c:pt>
                  <c:pt idx="722">
                    <c:v>OUT046</c:v>
                  </c:pt>
                  <c:pt idx="723">
                    <c:v>OUT027</c:v>
                  </c:pt>
                  <c:pt idx="724">
                    <c:v>OUT017</c:v>
                  </c:pt>
                  <c:pt idx="725">
                    <c:v>OUT027</c:v>
                  </c:pt>
                  <c:pt idx="726">
                    <c:v>OUT027</c:v>
                  </c:pt>
                  <c:pt idx="727">
                    <c:v>OUT049</c:v>
                  </c:pt>
                  <c:pt idx="728">
                    <c:v>OUT046</c:v>
                  </c:pt>
                  <c:pt idx="729">
                    <c:v>OUT046</c:v>
                  </c:pt>
                  <c:pt idx="730">
                    <c:v>OUT045</c:v>
                  </c:pt>
                  <c:pt idx="731">
                    <c:v>OUT013</c:v>
                  </c:pt>
                  <c:pt idx="732">
                    <c:v>OUT049</c:v>
                  </c:pt>
                  <c:pt idx="733">
                    <c:v>OUT045</c:v>
                  </c:pt>
                  <c:pt idx="734">
                    <c:v>OUT035</c:v>
                  </c:pt>
                  <c:pt idx="735">
                    <c:v>OUT017</c:v>
                  </c:pt>
                  <c:pt idx="736">
                    <c:v>OUT035</c:v>
                  </c:pt>
                  <c:pt idx="737">
                    <c:v>OUT049</c:v>
                  </c:pt>
                  <c:pt idx="738">
                    <c:v>OUT017</c:v>
                  </c:pt>
                  <c:pt idx="739">
                    <c:v>OUT027</c:v>
                  </c:pt>
                  <c:pt idx="740">
                    <c:v>OUT017</c:v>
                  </c:pt>
                  <c:pt idx="741">
                    <c:v>OUT017</c:v>
                  </c:pt>
                  <c:pt idx="742">
                    <c:v>OUT019</c:v>
                  </c:pt>
                  <c:pt idx="743">
                    <c:v>OUT046</c:v>
                  </c:pt>
                  <c:pt idx="744">
                    <c:v>OUT049</c:v>
                  </c:pt>
                  <c:pt idx="745">
                    <c:v>OUT049</c:v>
                  </c:pt>
                  <c:pt idx="746">
                    <c:v>OUT010</c:v>
                  </c:pt>
                  <c:pt idx="747">
                    <c:v>OUT035</c:v>
                  </c:pt>
                  <c:pt idx="748">
                    <c:v>OUT035</c:v>
                  </c:pt>
                  <c:pt idx="749">
                    <c:v>OUT046</c:v>
                  </c:pt>
                  <c:pt idx="750">
                    <c:v>OUT017</c:v>
                  </c:pt>
                  <c:pt idx="751">
                    <c:v>OUT035</c:v>
                  </c:pt>
                  <c:pt idx="752">
                    <c:v>OUT027</c:v>
                  </c:pt>
                  <c:pt idx="753">
                    <c:v>OUT046</c:v>
                  </c:pt>
                  <c:pt idx="754">
                    <c:v>OUT035</c:v>
                  </c:pt>
                  <c:pt idx="755">
                    <c:v>OUT046</c:v>
                  </c:pt>
                  <c:pt idx="756">
                    <c:v>OUT045</c:v>
                  </c:pt>
                  <c:pt idx="757">
                    <c:v>OUT046</c:v>
                  </c:pt>
                  <c:pt idx="758">
                    <c:v>OUT027</c:v>
                  </c:pt>
                  <c:pt idx="759">
                    <c:v>OUT010</c:v>
                  </c:pt>
                  <c:pt idx="760">
                    <c:v>OUT013</c:v>
                  </c:pt>
                  <c:pt idx="761">
                    <c:v>OUT013</c:v>
                  </c:pt>
                  <c:pt idx="762">
                    <c:v>OUT018</c:v>
                  </c:pt>
                  <c:pt idx="763">
                    <c:v>OUT045</c:v>
                  </c:pt>
                  <c:pt idx="764">
                    <c:v>OUT046</c:v>
                  </c:pt>
                  <c:pt idx="765">
                    <c:v>OUT049</c:v>
                  </c:pt>
                  <c:pt idx="766">
                    <c:v>OUT013</c:v>
                  </c:pt>
                  <c:pt idx="767">
                    <c:v>OUT049</c:v>
                  </c:pt>
                  <c:pt idx="768">
                    <c:v>OUT045</c:v>
                  </c:pt>
                  <c:pt idx="769">
                    <c:v>OUT013</c:v>
                  </c:pt>
                  <c:pt idx="770">
                    <c:v>OUT027</c:v>
                  </c:pt>
                  <c:pt idx="771">
                    <c:v>OUT027</c:v>
                  </c:pt>
                  <c:pt idx="772">
                    <c:v>OUT017</c:v>
                  </c:pt>
                  <c:pt idx="773">
                    <c:v>OUT013</c:v>
                  </c:pt>
                  <c:pt idx="774">
                    <c:v>OUT027</c:v>
                  </c:pt>
                  <c:pt idx="775">
                    <c:v>OUT027</c:v>
                  </c:pt>
                  <c:pt idx="776">
                    <c:v>OUT035</c:v>
                  </c:pt>
                  <c:pt idx="777">
                    <c:v>OUT035</c:v>
                  </c:pt>
                  <c:pt idx="778">
                    <c:v>OUT045</c:v>
                  </c:pt>
                  <c:pt idx="779">
                    <c:v>OUT045</c:v>
                  </c:pt>
                  <c:pt idx="780">
                    <c:v>OUT018</c:v>
                  </c:pt>
                  <c:pt idx="781">
                    <c:v>OUT045</c:v>
                  </c:pt>
                  <c:pt idx="782">
                    <c:v>OUT013</c:v>
                  </c:pt>
                  <c:pt idx="783">
                    <c:v>OUT027</c:v>
                  </c:pt>
                  <c:pt idx="784">
                    <c:v>OUT045</c:v>
                  </c:pt>
                  <c:pt idx="785">
                    <c:v>OUT046</c:v>
                  </c:pt>
                  <c:pt idx="786">
                    <c:v>OUT045</c:v>
                  </c:pt>
                  <c:pt idx="787">
                    <c:v>OUT010</c:v>
                  </c:pt>
                  <c:pt idx="788">
                    <c:v>OUT035</c:v>
                  </c:pt>
                  <c:pt idx="789">
                    <c:v>OUT013</c:v>
                  </c:pt>
                  <c:pt idx="790">
                    <c:v>OUT013</c:v>
                  </c:pt>
                  <c:pt idx="791">
                    <c:v>OUT049</c:v>
                  </c:pt>
                  <c:pt idx="792">
                    <c:v>OUT017</c:v>
                  </c:pt>
                  <c:pt idx="793">
                    <c:v>OUT027</c:v>
                  </c:pt>
                  <c:pt idx="794">
                    <c:v>OUT045</c:v>
                  </c:pt>
                  <c:pt idx="795">
                    <c:v>OUT027</c:v>
                  </c:pt>
                  <c:pt idx="796">
                    <c:v>OUT046</c:v>
                  </c:pt>
                  <c:pt idx="797">
                    <c:v>OUT018</c:v>
                  </c:pt>
                  <c:pt idx="798">
                    <c:v>OUT035</c:v>
                  </c:pt>
                  <c:pt idx="799">
                    <c:v>OUT017</c:v>
                  </c:pt>
                  <c:pt idx="800">
                    <c:v>OUT013</c:v>
                  </c:pt>
                  <c:pt idx="801">
                    <c:v>OUT045</c:v>
                  </c:pt>
                  <c:pt idx="802">
                    <c:v>OUT045</c:v>
                  </c:pt>
                  <c:pt idx="803">
                    <c:v>OUT027</c:v>
                  </c:pt>
                  <c:pt idx="804">
                    <c:v>OUT013</c:v>
                  </c:pt>
                  <c:pt idx="805">
                    <c:v>OUT027</c:v>
                  </c:pt>
                  <c:pt idx="806">
                    <c:v>OUT018</c:v>
                  </c:pt>
                  <c:pt idx="807">
                    <c:v>OUT049</c:v>
                  </c:pt>
                  <c:pt idx="808">
                    <c:v>OUT045</c:v>
                  </c:pt>
                  <c:pt idx="809">
                    <c:v>OUT027</c:v>
                  </c:pt>
                  <c:pt idx="810">
                    <c:v>OUT035</c:v>
                  </c:pt>
                  <c:pt idx="811">
                    <c:v>OUT027</c:v>
                  </c:pt>
                  <c:pt idx="812">
                    <c:v>OUT013</c:v>
                  </c:pt>
                  <c:pt idx="813">
                    <c:v>OUT035</c:v>
                  </c:pt>
                  <c:pt idx="814">
                    <c:v>OUT035</c:v>
                  </c:pt>
                  <c:pt idx="815">
                    <c:v>OUT035</c:v>
                  </c:pt>
                  <c:pt idx="816">
                    <c:v>OUT013</c:v>
                  </c:pt>
                  <c:pt idx="817">
                    <c:v>OUT027</c:v>
                  </c:pt>
                  <c:pt idx="818">
                    <c:v>OUT013</c:v>
                  </c:pt>
                  <c:pt idx="819">
                    <c:v>OUT046</c:v>
                  </c:pt>
                  <c:pt idx="820">
                    <c:v>OUT049</c:v>
                  </c:pt>
                  <c:pt idx="821">
                    <c:v>OUT035</c:v>
                  </c:pt>
                  <c:pt idx="822">
                    <c:v>OUT049</c:v>
                  </c:pt>
                  <c:pt idx="823">
                    <c:v>OUT018</c:v>
                  </c:pt>
                  <c:pt idx="824">
                    <c:v>OUT027</c:v>
                  </c:pt>
                  <c:pt idx="825">
                    <c:v>OUT035</c:v>
                  </c:pt>
                  <c:pt idx="826">
                    <c:v>OUT018</c:v>
                  </c:pt>
                  <c:pt idx="827">
                    <c:v>OUT019</c:v>
                  </c:pt>
                  <c:pt idx="828">
                    <c:v>OUT010</c:v>
                  </c:pt>
                  <c:pt idx="829">
                    <c:v>OUT013</c:v>
                  </c:pt>
                  <c:pt idx="830">
                    <c:v>OUT027</c:v>
                  </c:pt>
                  <c:pt idx="831">
                    <c:v>OUT045</c:v>
                  </c:pt>
                  <c:pt idx="832">
                    <c:v>OUT027</c:v>
                  </c:pt>
                  <c:pt idx="833">
                    <c:v>OUT019</c:v>
                  </c:pt>
                  <c:pt idx="834">
                    <c:v>OUT013</c:v>
                  </c:pt>
                  <c:pt idx="835">
                    <c:v>OUT045</c:v>
                  </c:pt>
                  <c:pt idx="836">
                    <c:v>OUT010</c:v>
                  </c:pt>
                  <c:pt idx="837">
                    <c:v>OUT027</c:v>
                  </c:pt>
                  <c:pt idx="838">
                    <c:v>OUT049</c:v>
                  </c:pt>
                  <c:pt idx="839">
                    <c:v>OUT035</c:v>
                  </c:pt>
                  <c:pt idx="840">
                    <c:v>OUT035</c:v>
                  </c:pt>
                  <c:pt idx="841">
                    <c:v>OUT019</c:v>
                  </c:pt>
                  <c:pt idx="842">
                    <c:v>OUT049</c:v>
                  </c:pt>
                  <c:pt idx="843">
                    <c:v>OUT018</c:v>
                  </c:pt>
                  <c:pt idx="844">
                    <c:v>OUT027</c:v>
                  </c:pt>
                  <c:pt idx="845">
                    <c:v>OUT018</c:v>
                  </c:pt>
                  <c:pt idx="846">
                    <c:v>OUT046</c:v>
                  </c:pt>
                  <c:pt idx="847">
                    <c:v>OUT019</c:v>
                  </c:pt>
                  <c:pt idx="848">
                    <c:v>OUT017</c:v>
                  </c:pt>
                  <c:pt idx="849">
                    <c:v>OUT019</c:v>
                  </c:pt>
                  <c:pt idx="850">
                    <c:v>OUT013</c:v>
                  </c:pt>
                  <c:pt idx="851">
                    <c:v>OUT010</c:v>
                  </c:pt>
                  <c:pt idx="852">
                    <c:v>OUT013</c:v>
                  </c:pt>
                  <c:pt idx="853">
                    <c:v>OUT027</c:v>
                  </c:pt>
                  <c:pt idx="854">
                    <c:v>OUT019</c:v>
                  </c:pt>
                  <c:pt idx="855">
                    <c:v>OUT046</c:v>
                  </c:pt>
                  <c:pt idx="856">
                    <c:v>OUT035</c:v>
                  </c:pt>
                  <c:pt idx="857">
                    <c:v>OUT027</c:v>
                  </c:pt>
                  <c:pt idx="858">
                    <c:v>OUT019</c:v>
                  </c:pt>
                  <c:pt idx="859">
                    <c:v>OUT049</c:v>
                  </c:pt>
                  <c:pt idx="860">
                    <c:v>OUT017</c:v>
                  </c:pt>
                  <c:pt idx="861">
                    <c:v>OUT010</c:v>
                  </c:pt>
                  <c:pt idx="862">
                    <c:v>OUT046</c:v>
                  </c:pt>
                  <c:pt idx="863">
                    <c:v>OUT013</c:v>
                  </c:pt>
                  <c:pt idx="864">
                    <c:v>OUT045</c:v>
                  </c:pt>
                  <c:pt idx="865">
                    <c:v>OUT017</c:v>
                  </c:pt>
                  <c:pt idx="866">
                    <c:v>OUT035</c:v>
                  </c:pt>
                  <c:pt idx="867">
                    <c:v>OUT027</c:v>
                  </c:pt>
                  <c:pt idx="868">
                    <c:v>OUT017</c:v>
                  </c:pt>
                  <c:pt idx="869">
                    <c:v>OUT013</c:v>
                  </c:pt>
                  <c:pt idx="870">
                    <c:v>OUT013</c:v>
                  </c:pt>
                  <c:pt idx="871">
                    <c:v>OUT049</c:v>
                  </c:pt>
                  <c:pt idx="872">
                    <c:v>OUT045</c:v>
                  </c:pt>
                  <c:pt idx="873">
                    <c:v>OUT046</c:v>
                  </c:pt>
                  <c:pt idx="874">
                    <c:v>OUT018</c:v>
                  </c:pt>
                  <c:pt idx="875">
                    <c:v>OUT046</c:v>
                  </c:pt>
                  <c:pt idx="876">
                    <c:v>OUT027</c:v>
                  </c:pt>
                  <c:pt idx="877">
                    <c:v>OUT035</c:v>
                  </c:pt>
                  <c:pt idx="878">
                    <c:v>OUT049</c:v>
                  </c:pt>
                  <c:pt idx="879">
                    <c:v>OUT045</c:v>
                  </c:pt>
                  <c:pt idx="880">
                    <c:v>OUT017</c:v>
                  </c:pt>
                  <c:pt idx="881">
                    <c:v>OUT018</c:v>
                  </c:pt>
                  <c:pt idx="882">
                    <c:v>OUT010</c:v>
                  </c:pt>
                  <c:pt idx="883">
                    <c:v>OUT010</c:v>
                  </c:pt>
                  <c:pt idx="884">
                    <c:v>OUT027</c:v>
                  </c:pt>
                  <c:pt idx="885">
                    <c:v>OUT013</c:v>
                  </c:pt>
                  <c:pt idx="886">
                    <c:v>OUT049</c:v>
                  </c:pt>
                  <c:pt idx="887">
                    <c:v>OUT018</c:v>
                  </c:pt>
                  <c:pt idx="888">
                    <c:v>OUT046</c:v>
                  </c:pt>
                  <c:pt idx="889">
                    <c:v>OUT035</c:v>
                  </c:pt>
                  <c:pt idx="890">
                    <c:v>OUT049</c:v>
                  </c:pt>
                  <c:pt idx="891">
                    <c:v>OUT018</c:v>
                  </c:pt>
                  <c:pt idx="892">
                    <c:v>OUT027</c:v>
                  </c:pt>
                  <c:pt idx="893">
                    <c:v>OUT013</c:v>
                  </c:pt>
                  <c:pt idx="894">
                    <c:v>OUT017</c:v>
                  </c:pt>
                  <c:pt idx="895">
                    <c:v>OUT046</c:v>
                  </c:pt>
                  <c:pt idx="896">
                    <c:v>OUT045</c:v>
                  </c:pt>
                  <c:pt idx="897">
                    <c:v>OUT027</c:v>
                  </c:pt>
                  <c:pt idx="898">
                    <c:v>OUT017</c:v>
                  </c:pt>
                  <c:pt idx="899">
                    <c:v>OUT046</c:v>
                  </c:pt>
                  <c:pt idx="900">
                    <c:v>OUT019</c:v>
                  </c:pt>
                  <c:pt idx="901">
                    <c:v>OUT018</c:v>
                  </c:pt>
                  <c:pt idx="902">
                    <c:v>OUT018</c:v>
                  </c:pt>
                  <c:pt idx="903">
                    <c:v>OUT049</c:v>
                  </c:pt>
                  <c:pt idx="904">
                    <c:v>OUT017</c:v>
                  </c:pt>
                  <c:pt idx="905">
                    <c:v>OUT046</c:v>
                  </c:pt>
                  <c:pt idx="906">
                    <c:v>OUT010</c:v>
                  </c:pt>
                  <c:pt idx="907">
                    <c:v>OUT017</c:v>
                  </c:pt>
                  <c:pt idx="908">
                    <c:v>OUT010</c:v>
                  </c:pt>
                  <c:pt idx="909">
                    <c:v>OUT018</c:v>
                  </c:pt>
                  <c:pt idx="910">
                    <c:v>OUT046</c:v>
                  </c:pt>
                  <c:pt idx="911">
                    <c:v>OUT019</c:v>
                  </c:pt>
                  <c:pt idx="912">
                    <c:v>OUT013</c:v>
                  </c:pt>
                  <c:pt idx="913">
                    <c:v>OUT010</c:v>
                  </c:pt>
                  <c:pt idx="914">
                    <c:v>OUT013</c:v>
                  </c:pt>
                  <c:pt idx="915">
                    <c:v>OUT049</c:v>
                  </c:pt>
                  <c:pt idx="916">
                    <c:v>OUT019</c:v>
                  </c:pt>
                  <c:pt idx="917">
                    <c:v>OUT046</c:v>
                  </c:pt>
                  <c:pt idx="918">
                    <c:v>OUT019</c:v>
                  </c:pt>
                  <c:pt idx="919">
                    <c:v>OUT049</c:v>
                  </c:pt>
                  <c:pt idx="920">
                    <c:v>OUT019</c:v>
                  </c:pt>
                  <c:pt idx="921">
                    <c:v>OUT018</c:v>
                  </c:pt>
                  <c:pt idx="922">
                    <c:v>OUT013</c:v>
                  </c:pt>
                  <c:pt idx="923">
                    <c:v>OUT046</c:v>
                  </c:pt>
                  <c:pt idx="924">
                    <c:v>OUT019</c:v>
                  </c:pt>
                  <c:pt idx="925">
                    <c:v>OUT045</c:v>
                  </c:pt>
                  <c:pt idx="926">
                    <c:v>OUT035</c:v>
                  </c:pt>
                  <c:pt idx="927">
                    <c:v>OUT027</c:v>
                  </c:pt>
                  <c:pt idx="928">
                    <c:v>OUT010</c:v>
                  </c:pt>
                  <c:pt idx="929">
                    <c:v>OUT013</c:v>
                  </c:pt>
                  <c:pt idx="930">
                    <c:v>OUT049</c:v>
                  </c:pt>
                  <c:pt idx="931">
                    <c:v>OUT046</c:v>
                  </c:pt>
                  <c:pt idx="932">
                    <c:v>OUT035</c:v>
                  </c:pt>
                  <c:pt idx="933">
                    <c:v>OUT019</c:v>
                  </c:pt>
                  <c:pt idx="934">
                    <c:v>OUT018</c:v>
                  </c:pt>
                  <c:pt idx="935">
                    <c:v>OUT027</c:v>
                  </c:pt>
                  <c:pt idx="936">
                    <c:v>OUT013</c:v>
                  </c:pt>
                  <c:pt idx="937">
                    <c:v>OUT013</c:v>
                  </c:pt>
                  <c:pt idx="938">
                    <c:v>OUT019</c:v>
                  </c:pt>
                  <c:pt idx="939">
                    <c:v>OUT049</c:v>
                  </c:pt>
                  <c:pt idx="940">
                    <c:v>OUT035</c:v>
                  </c:pt>
                  <c:pt idx="941">
                    <c:v>OUT013</c:v>
                  </c:pt>
                  <c:pt idx="942">
                    <c:v>OUT017</c:v>
                  </c:pt>
                  <c:pt idx="943">
                    <c:v>OUT018</c:v>
                  </c:pt>
                  <c:pt idx="944">
                    <c:v>OUT013</c:v>
                  </c:pt>
                  <c:pt idx="945">
                    <c:v>OUT010</c:v>
                  </c:pt>
                  <c:pt idx="946">
                    <c:v>OUT027</c:v>
                  </c:pt>
                  <c:pt idx="947">
                    <c:v>OUT027</c:v>
                  </c:pt>
                  <c:pt idx="948">
                    <c:v>OUT027</c:v>
                  </c:pt>
                  <c:pt idx="949">
                    <c:v>OUT045</c:v>
                  </c:pt>
                  <c:pt idx="950">
                    <c:v>OUT018</c:v>
                  </c:pt>
                  <c:pt idx="951">
                    <c:v>OUT013</c:v>
                  </c:pt>
                  <c:pt idx="952">
                    <c:v>OUT027</c:v>
                  </c:pt>
                  <c:pt idx="953">
                    <c:v>OUT010</c:v>
                  </c:pt>
                  <c:pt idx="954">
                    <c:v>OUT046</c:v>
                  </c:pt>
                  <c:pt idx="955">
                    <c:v>OUT017</c:v>
                  </c:pt>
                  <c:pt idx="956">
                    <c:v>OUT017</c:v>
                  </c:pt>
                  <c:pt idx="957">
                    <c:v>OUT045</c:v>
                  </c:pt>
                  <c:pt idx="958">
                    <c:v>OUT017</c:v>
                  </c:pt>
                  <c:pt idx="959">
                    <c:v>OUT035</c:v>
                  </c:pt>
                  <c:pt idx="960">
                    <c:v>OUT027</c:v>
                  </c:pt>
                  <c:pt idx="961">
                    <c:v>OUT013</c:v>
                  </c:pt>
                  <c:pt idx="962">
                    <c:v>OUT017</c:v>
                  </c:pt>
                  <c:pt idx="963">
                    <c:v>OUT045</c:v>
                  </c:pt>
                  <c:pt idx="964">
                    <c:v>OUT017</c:v>
                  </c:pt>
                  <c:pt idx="965">
                    <c:v>OUT027</c:v>
                  </c:pt>
                  <c:pt idx="966">
                    <c:v>OUT010</c:v>
                  </c:pt>
                  <c:pt idx="967">
                    <c:v>OUT017</c:v>
                  </c:pt>
                  <c:pt idx="968">
                    <c:v>OUT035</c:v>
                  </c:pt>
                  <c:pt idx="969">
                    <c:v>OUT035</c:v>
                  </c:pt>
                  <c:pt idx="970">
                    <c:v>OUT049</c:v>
                  </c:pt>
                  <c:pt idx="971">
                    <c:v>OUT045</c:v>
                  </c:pt>
                  <c:pt idx="972">
                    <c:v>OUT045</c:v>
                  </c:pt>
                  <c:pt idx="973">
                    <c:v>OUT010</c:v>
                  </c:pt>
                  <c:pt idx="974">
                    <c:v>OUT049</c:v>
                  </c:pt>
                  <c:pt idx="975">
                    <c:v>OUT035</c:v>
                  </c:pt>
                  <c:pt idx="976">
                    <c:v>OUT019</c:v>
                  </c:pt>
                  <c:pt idx="977">
                    <c:v>OUT017</c:v>
                  </c:pt>
                  <c:pt idx="978">
                    <c:v>OUT010</c:v>
                  </c:pt>
                  <c:pt idx="979">
                    <c:v>OUT018</c:v>
                  </c:pt>
                  <c:pt idx="980">
                    <c:v>OUT035</c:v>
                  </c:pt>
                  <c:pt idx="981">
                    <c:v>OUT027</c:v>
                  </c:pt>
                  <c:pt idx="982">
                    <c:v>OUT010</c:v>
                  </c:pt>
                  <c:pt idx="983">
                    <c:v>OUT018</c:v>
                  </c:pt>
                  <c:pt idx="984">
                    <c:v>OUT018</c:v>
                  </c:pt>
                  <c:pt idx="985">
                    <c:v>OUT035</c:v>
                  </c:pt>
                  <c:pt idx="986">
                    <c:v>OUT045</c:v>
                  </c:pt>
                  <c:pt idx="987">
                    <c:v>OUT013</c:v>
                  </c:pt>
                  <c:pt idx="988">
                    <c:v>OUT046</c:v>
                  </c:pt>
                  <c:pt idx="989">
                    <c:v>OUT027</c:v>
                  </c:pt>
                  <c:pt idx="990">
                    <c:v>OUT046</c:v>
                  </c:pt>
                  <c:pt idx="991">
                    <c:v>OUT027</c:v>
                  </c:pt>
                  <c:pt idx="992">
                    <c:v>OUT035</c:v>
                  </c:pt>
                  <c:pt idx="993">
                    <c:v>OUT017</c:v>
                  </c:pt>
                  <c:pt idx="994">
                    <c:v>OUT013</c:v>
                  </c:pt>
                  <c:pt idx="995">
                    <c:v>OUT010</c:v>
                  </c:pt>
                  <c:pt idx="996">
                    <c:v>OUT035</c:v>
                  </c:pt>
                  <c:pt idx="997">
                    <c:v>OUT017</c:v>
                  </c:pt>
                  <c:pt idx="998">
                    <c:v>OUT035</c:v>
                  </c:pt>
                  <c:pt idx="999">
                    <c:v>OUT027</c:v>
                  </c:pt>
                  <c:pt idx="1000">
                    <c:v>OUT027</c:v>
                  </c:pt>
                  <c:pt idx="1001">
                    <c:v>OUT049</c:v>
                  </c:pt>
                  <c:pt idx="1002">
                    <c:v>OUT018</c:v>
                  </c:pt>
                  <c:pt idx="1003">
                    <c:v>OUT035</c:v>
                  </c:pt>
                  <c:pt idx="1004">
                    <c:v>OUT013</c:v>
                  </c:pt>
                  <c:pt idx="1005">
                    <c:v>OUT013</c:v>
                  </c:pt>
                  <c:pt idx="1006">
                    <c:v>OUT013</c:v>
                  </c:pt>
                  <c:pt idx="1007">
                    <c:v>OUT013</c:v>
                  </c:pt>
                  <c:pt idx="1008">
                    <c:v>OUT035</c:v>
                  </c:pt>
                  <c:pt idx="1009">
                    <c:v>OUT027</c:v>
                  </c:pt>
                  <c:pt idx="1010">
                    <c:v>OUT046</c:v>
                  </c:pt>
                  <c:pt idx="1011">
                    <c:v>OUT018</c:v>
                  </c:pt>
                  <c:pt idx="1012">
                    <c:v>OUT017</c:v>
                  </c:pt>
                  <c:pt idx="1013">
                    <c:v>OUT035</c:v>
                  </c:pt>
                  <c:pt idx="1014">
                    <c:v>OUT027</c:v>
                  </c:pt>
                  <c:pt idx="1015">
                    <c:v>OUT013</c:v>
                  </c:pt>
                  <c:pt idx="1016">
                    <c:v>OUT027</c:v>
                  </c:pt>
                  <c:pt idx="1017">
                    <c:v>OUT045</c:v>
                  </c:pt>
                  <c:pt idx="1018">
                    <c:v>OUT018</c:v>
                  </c:pt>
                  <c:pt idx="1019">
                    <c:v>OUT017</c:v>
                  </c:pt>
                  <c:pt idx="1020">
                    <c:v>OUT010</c:v>
                  </c:pt>
                  <c:pt idx="1021">
                    <c:v>OUT013</c:v>
                  </c:pt>
                  <c:pt idx="1022">
                    <c:v>OUT010</c:v>
                  </c:pt>
                  <c:pt idx="1023">
                    <c:v>OUT045</c:v>
                  </c:pt>
                  <c:pt idx="1024">
                    <c:v>OUT046</c:v>
                  </c:pt>
                  <c:pt idx="1025">
                    <c:v>OUT019</c:v>
                  </c:pt>
                  <c:pt idx="1026">
                    <c:v>OUT035</c:v>
                  </c:pt>
                  <c:pt idx="1027">
                    <c:v>OUT018</c:v>
                  </c:pt>
                  <c:pt idx="1028">
                    <c:v>OUT019</c:v>
                  </c:pt>
                  <c:pt idx="1029">
                    <c:v>OUT018</c:v>
                  </c:pt>
                  <c:pt idx="1030">
                    <c:v>OUT010</c:v>
                  </c:pt>
                  <c:pt idx="1031">
                    <c:v>OUT046</c:v>
                  </c:pt>
                  <c:pt idx="1032">
                    <c:v>OUT046</c:v>
                  </c:pt>
                  <c:pt idx="1033">
                    <c:v>OUT027</c:v>
                  </c:pt>
                  <c:pt idx="1034">
                    <c:v>OUT010</c:v>
                  </c:pt>
                  <c:pt idx="1035">
                    <c:v>OUT013</c:v>
                  </c:pt>
                  <c:pt idx="1036">
                    <c:v>OUT045</c:v>
                  </c:pt>
                  <c:pt idx="1037">
                    <c:v>OUT013</c:v>
                  </c:pt>
                  <c:pt idx="1038">
                    <c:v>OUT049</c:v>
                  </c:pt>
                  <c:pt idx="1039">
                    <c:v>OUT027</c:v>
                  </c:pt>
                  <c:pt idx="1040">
                    <c:v>OUT027</c:v>
                  </c:pt>
                  <c:pt idx="1041">
                    <c:v>OUT027</c:v>
                  </c:pt>
                  <c:pt idx="1042">
                    <c:v>OUT018</c:v>
                  </c:pt>
                  <c:pt idx="1043">
                    <c:v>OUT027</c:v>
                  </c:pt>
                  <c:pt idx="1044">
                    <c:v>OUT045</c:v>
                  </c:pt>
                  <c:pt idx="1045">
                    <c:v>OUT045</c:v>
                  </c:pt>
                  <c:pt idx="1046">
                    <c:v>OUT019</c:v>
                  </c:pt>
                  <c:pt idx="1047">
                    <c:v>OUT046</c:v>
                  </c:pt>
                  <c:pt idx="1048">
                    <c:v>OUT045</c:v>
                  </c:pt>
                  <c:pt idx="1049">
                    <c:v>OUT035</c:v>
                  </c:pt>
                  <c:pt idx="1050">
                    <c:v>OUT017</c:v>
                  </c:pt>
                  <c:pt idx="1051">
                    <c:v>OUT027</c:v>
                  </c:pt>
                  <c:pt idx="1052">
                    <c:v>OUT035</c:v>
                  </c:pt>
                  <c:pt idx="1053">
                    <c:v>OUT018</c:v>
                  </c:pt>
                  <c:pt idx="1054">
                    <c:v>OUT035</c:v>
                  </c:pt>
                  <c:pt idx="1055">
                    <c:v>OUT035</c:v>
                  </c:pt>
                  <c:pt idx="1056">
                    <c:v>OUT013</c:v>
                  </c:pt>
                  <c:pt idx="1057">
                    <c:v>OUT049</c:v>
                  </c:pt>
                  <c:pt idx="1058">
                    <c:v>OUT018</c:v>
                  </c:pt>
                  <c:pt idx="1059">
                    <c:v>OUT017</c:v>
                  </c:pt>
                  <c:pt idx="1060">
                    <c:v>OUT035</c:v>
                  </c:pt>
                  <c:pt idx="1061">
                    <c:v>OUT017</c:v>
                  </c:pt>
                  <c:pt idx="1062">
                    <c:v>OUT035</c:v>
                  </c:pt>
                  <c:pt idx="1063">
                    <c:v>OUT018</c:v>
                  </c:pt>
                  <c:pt idx="1064">
                    <c:v>OUT010</c:v>
                  </c:pt>
                  <c:pt idx="1065">
                    <c:v>OUT010</c:v>
                  </c:pt>
                  <c:pt idx="1066">
                    <c:v>OUT035</c:v>
                  </c:pt>
                  <c:pt idx="1067">
                    <c:v>OUT049</c:v>
                  </c:pt>
                  <c:pt idx="1068">
                    <c:v>OUT046</c:v>
                  </c:pt>
                  <c:pt idx="1069">
                    <c:v>OUT046</c:v>
                  </c:pt>
                  <c:pt idx="1070">
                    <c:v>OUT045</c:v>
                  </c:pt>
                  <c:pt idx="1071">
                    <c:v>OUT035</c:v>
                  </c:pt>
                  <c:pt idx="1072">
                    <c:v>OUT035</c:v>
                  </c:pt>
                  <c:pt idx="1073">
                    <c:v>OUT045</c:v>
                  </c:pt>
                  <c:pt idx="1074">
                    <c:v>OUT046</c:v>
                  </c:pt>
                  <c:pt idx="1075">
                    <c:v>OUT046</c:v>
                  </c:pt>
                  <c:pt idx="1076">
                    <c:v>OUT049</c:v>
                  </c:pt>
                  <c:pt idx="1077">
                    <c:v>OUT035</c:v>
                  </c:pt>
                  <c:pt idx="1078">
                    <c:v>OUT019</c:v>
                  </c:pt>
                  <c:pt idx="1079">
                    <c:v>OUT017</c:v>
                  </c:pt>
                  <c:pt idx="1080">
                    <c:v>OUT027</c:v>
                  </c:pt>
                  <c:pt idx="1081">
                    <c:v>OUT049</c:v>
                  </c:pt>
                  <c:pt idx="1082">
                    <c:v>OUT049</c:v>
                  </c:pt>
                  <c:pt idx="1083">
                    <c:v>OUT013</c:v>
                  </c:pt>
                  <c:pt idx="1084">
                    <c:v>OUT027</c:v>
                  </c:pt>
                  <c:pt idx="1085">
                    <c:v>OUT027</c:v>
                  </c:pt>
                  <c:pt idx="1086">
                    <c:v>OUT017</c:v>
                  </c:pt>
                  <c:pt idx="1087">
                    <c:v>OUT045</c:v>
                  </c:pt>
                  <c:pt idx="1088">
                    <c:v>OUT019</c:v>
                  </c:pt>
                  <c:pt idx="1089">
                    <c:v>OUT018</c:v>
                  </c:pt>
                  <c:pt idx="1090">
                    <c:v>OUT017</c:v>
                  </c:pt>
                  <c:pt idx="1091">
                    <c:v>OUT013</c:v>
                  </c:pt>
                  <c:pt idx="1092">
                    <c:v>OUT027</c:v>
                  </c:pt>
                  <c:pt idx="1093">
                    <c:v>OUT035</c:v>
                  </c:pt>
                  <c:pt idx="1094">
                    <c:v>OUT049</c:v>
                  </c:pt>
                  <c:pt idx="1095">
                    <c:v>OUT035</c:v>
                  </c:pt>
                  <c:pt idx="1096">
                    <c:v>OUT045</c:v>
                  </c:pt>
                  <c:pt idx="1097">
                    <c:v>OUT027</c:v>
                  </c:pt>
                  <c:pt idx="1098">
                    <c:v>OUT045</c:v>
                  </c:pt>
                  <c:pt idx="1099">
                    <c:v>OUT046</c:v>
                  </c:pt>
                  <c:pt idx="1100">
                    <c:v>OUT027</c:v>
                  </c:pt>
                  <c:pt idx="1101">
                    <c:v>OUT027</c:v>
                  </c:pt>
                  <c:pt idx="1102">
                    <c:v>OUT017</c:v>
                  </c:pt>
                  <c:pt idx="1103">
                    <c:v>OUT018</c:v>
                  </c:pt>
                  <c:pt idx="1104">
                    <c:v>OUT045</c:v>
                  </c:pt>
                  <c:pt idx="1105">
                    <c:v>OUT010</c:v>
                  </c:pt>
                  <c:pt idx="1106">
                    <c:v>OUT045</c:v>
                  </c:pt>
                  <c:pt idx="1107">
                    <c:v>OUT035</c:v>
                  </c:pt>
                  <c:pt idx="1108">
                    <c:v>OUT045</c:v>
                  </c:pt>
                  <c:pt idx="1109">
                    <c:v>OUT045</c:v>
                  </c:pt>
                  <c:pt idx="1110">
                    <c:v>OUT017</c:v>
                  </c:pt>
                  <c:pt idx="1111">
                    <c:v>OUT046</c:v>
                  </c:pt>
                  <c:pt idx="1112">
                    <c:v>OUT027</c:v>
                  </c:pt>
                  <c:pt idx="1113">
                    <c:v>OUT027</c:v>
                  </c:pt>
                  <c:pt idx="1114">
                    <c:v>OUT013</c:v>
                  </c:pt>
                  <c:pt idx="1115">
                    <c:v>OUT017</c:v>
                  </c:pt>
                  <c:pt idx="1116">
                    <c:v>OUT017</c:v>
                  </c:pt>
                  <c:pt idx="1117">
                    <c:v>OUT046</c:v>
                  </c:pt>
                  <c:pt idx="1118">
                    <c:v>OUT045</c:v>
                  </c:pt>
                  <c:pt idx="1119">
                    <c:v>OUT010</c:v>
                  </c:pt>
                  <c:pt idx="1120">
                    <c:v>OUT010</c:v>
                  </c:pt>
                  <c:pt idx="1121">
                    <c:v>OUT013</c:v>
                  </c:pt>
                  <c:pt idx="1122">
                    <c:v>OUT049</c:v>
                  </c:pt>
                  <c:pt idx="1123">
                    <c:v>OUT049</c:v>
                  </c:pt>
                  <c:pt idx="1124">
                    <c:v>OUT035</c:v>
                  </c:pt>
                  <c:pt idx="1125">
                    <c:v>OUT017</c:v>
                  </c:pt>
                  <c:pt idx="1126">
                    <c:v>OUT049</c:v>
                  </c:pt>
                  <c:pt idx="1127">
                    <c:v>OUT027</c:v>
                  </c:pt>
                  <c:pt idx="1128">
                    <c:v>OUT018</c:v>
                  </c:pt>
                  <c:pt idx="1129">
                    <c:v>OUT019</c:v>
                  </c:pt>
                  <c:pt idx="1130">
                    <c:v>OUT019</c:v>
                  </c:pt>
                  <c:pt idx="1131">
                    <c:v>OUT019</c:v>
                  </c:pt>
                  <c:pt idx="1132">
                    <c:v>OUT013</c:v>
                  </c:pt>
                  <c:pt idx="1133">
                    <c:v>OUT035</c:v>
                  </c:pt>
                  <c:pt idx="1134">
                    <c:v>OUT019</c:v>
                  </c:pt>
                  <c:pt idx="1135">
                    <c:v>OUT018</c:v>
                  </c:pt>
                  <c:pt idx="1136">
                    <c:v>OUT027</c:v>
                  </c:pt>
                  <c:pt idx="1137">
                    <c:v>OUT017</c:v>
                  </c:pt>
                  <c:pt idx="1138">
                    <c:v>OUT027</c:v>
                  </c:pt>
                  <c:pt idx="1139">
                    <c:v>OUT027</c:v>
                  </c:pt>
                  <c:pt idx="1140">
                    <c:v>OUT049</c:v>
                  </c:pt>
                  <c:pt idx="1141">
                    <c:v>OUT035</c:v>
                  </c:pt>
                  <c:pt idx="1142">
                    <c:v>OUT027</c:v>
                  </c:pt>
                  <c:pt idx="1143">
                    <c:v>OUT046</c:v>
                  </c:pt>
                  <c:pt idx="1144">
                    <c:v>OUT010</c:v>
                  </c:pt>
                  <c:pt idx="1145">
                    <c:v>OUT013</c:v>
                  </c:pt>
                  <c:pt idx="1146">
                    <c:v>OUT049</c:v>
                  </c:pt>
                  <c:pt idx="1147">
                    <c:v>OUT035</c:v>
                  </c:pt>
                  <c:pt idx="1148">
                    <c:v>OUT017</c:v>
                  </c:pt>
                  <c:pt idx="1149">
                    <c:v>OUT027</c:v>
                  </c:pt>
                  <c:pt idx="1150">
                    <c:v>OUT013</c:v>
                  </c:pt>
                  <c:pt idx="1151">
                    <c:v>OUT017</c:v>
                  </c:pt>
                  <c:pt idx="1152">
                    <c:v>OUT017</c:v>
                  </c:pt>
                  <c:pt idx="1153">
                    <c:v>OUT018</c:v>
                  </c:pt>
                  <c:pt idx="1154">
                    <c:v>OUT027</c:v>
                  </c:pt>
                  <c:pt idx="1155">
                    <c:v>OUT018</c:v>
                  </c:pt>
                  <c:pt idx="1156">
                    <c:v>OUT017</c:v>
                  </c:pt>
                  <c:pt idx="1157">
                    <c:v>OUT035</c:v>
                  </c:pt>
                  <c:pt idx="1158">
                    <c:v>OUT046</c:v>
                  </c:pt>
                  <c:pt idx="1159">
                    <c:v>OUT019</c:v>
                  </c:pt>
                  <c:pt idx="1160">
                    <c:v>OUT018</c:v>
                  </c:pt>
                  <c:pt idx="1161">
                    <c:v>OUT018</c:v>
                  </c:pt>
                  <c:pt idx="1162">
                    <c:v>OUT017</c:v>
                  </c:pt>
                  <c:pt idx="1163">
                    <c:v>OUT018</c:v>
                  </c:pt>
                  <c:pt idx="1164">
                    <c:v>OUT035</c:v>
                  </c:pt>
                  <c:pt idx="1165">
                    <c:v>OUT017</c:v>
                  </c:pt>
                  <c:pt idx="1166">
                    <c:v>OUT035</c:v>
                  </c:pt>
                  <c:pt idx="1167">
                    <c:v>OUT017</c:v>
                  </c:pt>
                  <c:pt idx="1168">
                    <c:v>OUT046</c:v>
                  </c:pt>
                  <c:pt idx="1169">
                    <c:v>OUT045</c:v>
                  </c:pt>
                  <c:pt idx="1170">
                    <c:v>OUT018</c:v>
                  </c:pt>
                  <c:pt idx="1171">
                    <c:v>OUT027</c:v>
                  </c:pt>
                  <c:pt idx="1172">
                    <c:v>OUT049</c:v>
                  </c:pt>
                  <c:pt idx="1173">
                    <c:v>OUT027</c:v>
                  </c:pt>
                  <c:pt idx="1174">
                    <c:v>OUT046</c:v>
                  </c:pt>
                  <c:pt idx="1175">
                    <c:v>OUT046</c:v>
                  </c:pt>
                  <c:pt idx="1176">
                    <c:v>OUT019</c:v>
                  </c:pt>
                  <c:pt idx="1177">
                    <c:v>OUT019</c:v>
                  </c:pt>
                  <c:pt idx="1178">
                    <c:v>OUT046</c:v>
                  </c:pt>
                  <c:pt idx="1179">
                    <c:v>OUT035</c:v>
                  </c:pt>
                  <c:pt idx="1180">
                    <c:v>OUT035</c:v>
                  </c:pt>
                  <c:pt idx="1181">
                    <c:v>OUT049</c:v>
                  </c:pt>
                  <c:pt idx="1182">
                    <c:v>OUT046</c:v>
                  </c:pt>
                  <c:pt idx="1183">
                    <c:v>OUT013</c:v>
                  </c:pt>
                  <c:pt idx="1184">
                    <c:v>OUT049</c:v>
                  </c:pt>
                  <c:pt idx="1185">
                    <c:v>OUT019</c:v>
                  </c:pt>
                  <c:pt idx="1186">
                    <c:v>OUT049</c:v>
                  </c:pt>
                  <c:pt idx="1187">
                    <c:v>OUT046</c:v>
                  </c:pt>
                  <c:pt idx="1188">
                    <c:v>OUT018</c:v>
                  </c:pt>
                  <c:pt idx="1189">
                    <c:v>OUT017</c:v>
                  </c:pt>
                  <c:pt idx="1190">
                    <c:v>OUT018</c:v>
                  </c:pt>
                  <c:pt idx="1191">
                    <c:v>OUT045</c:v>
                  </c:pt>
                  <c:pt idx="1192">
                    <c:v>OUT010</c:v>
                  </c:pt>
                  <c:pt idx="1193">
                    <c:v>OUT045</c:v>
                  </c:pt>
                  <c:pt idx="1194">
                    <c:v>OUT027</c:v>
                  </c:pt>
                  <c:pt idx="1195">
                    <c:v>OUT049</c:v>
                  </c:pt>
                  <c:pt idx="1196">
                    <c:v>OUT049</c:v>
                  </c:pt>
                  <c:pt idx="1197">
                    <c:v>OUT045</c:v>
                  </c:pt>
                  <c:pt idx="1198">
                    <c:v>OUT049</c:v>
                  </c:pt>
                  <c:pt idx="1199">
                    <c:v>OUT045</c:v>
                  </c:pt>
                  <c:pt idx="1200">
                    <c:v>OUT013</c:v>
                  </c:pt>
                  <c:pt idx="1201">
                    <c:v>OUT049</c:v>
                  </c:pt>
                  <c:pt idx="1202">
                    <c:v>OUT045</c:v>
                  </c:pt>
                  <c:pt idx="1203">
                    <c:v>OUT045</c:v>
                  </c:pt>
                  <c:pt idx="1204">
                    <c:v>OUT019</c:v>
                  </c:pt>
                  <c:pt idx="1205">
                    <c:v>OUT046</c:v>
                  </c:pt>
                  <c:pt idx="1206">
                    <c:v>OUT049</c:v>
                  </c:pt>
                  <c:pt idx="1207">
                    <c:v>OUT035</c:v>
                  </c:pt>
                  <c:pt idx="1208">
                    <c:v>OUT035</c:v>
                  </c:pt>
                  <c:pt idx="1209">
                    <c:v>OUT013</c:v>
                  </c:pt>
                  <c:pt idx="1210">
                    <c:v>OUT049</c:v>
                  </c:pt>
                  <c:pt idx="1211">
                    <c:v>OUT045</c:v>
                  </c:pt>
                  <c:pt idx="1212">
                    <c:v>OUT017</c:v>
                  </c:pt>
                  <c:pt idx="1213">
                    <c:v>OUT017</c:v>
                  </c:pt>
                  <c:pt idx="1214">
                    <c:v>OUT013</c:v>
                  </c:pt>
                  <c:pt idx="1215">
                    <c:v>OUT035</c:v>
                  </c:pt>
                  <c:pt idx="1216">
                    <c:v>OUT035</c:v>
                  </c:pt>
                  <c:pt idx="1217">
                    <c:v>OUT046</c:v>
                  </c:pt>
                  <c:pt idx="1218">
                    <c:v>OUT013</c:v>
                  </c:pt>
                  <c:pt idx="1219">
                    <c:v>OUT018</c:v>
                  </c:pt>
                  <c:pt idx="1220">
                    <c:v>OUT017</c:v>
                  </c:pt>
                  <c:pt idx="1221">
                    <c:v>OUT013</c:v>
                  </c:pt>
                  <c:pt idx="1222">
                    <c:v>OUT027</c:v>
                  </c:pt>
                  <c:pt idx="1223">
                    <c:v>OUT045</c:v>
                  </c:pt>
                  <c:pt idx="1224">
                    <c:v>OUT010</c:v>
                  </c:pt>
                  <c:pt idx="1225">
                    <c:v>OUT019</c:v>
                  </c:pt>
                  <c:pt idx="1226">
                    <c:v>OUT035</c:v>
                  </c:pt>
                  <c:pt idx="1227">
                    <c:v>OUT046</c:v>
                  </c:pt>
                  <c:pt idx="1228">
                    <c:v>OUT018</c:v>
                  </c:pt>
                  <c:pt idx="1229">
                    <c:v>OUT013</c:v>
                  </c:pt>
                  <c:pt idx="1230">
                    <c:v>OUT045</c:v>
                  </c:pt>
                  <c:pt idx="1231">
                    <c:v>OUT045</c:v>
                  </c:pt>
                  <c:pt idx="1232">
                    <c:v>OUT045</c:v>
                  </c:pt>
                  <c:pt idx="1233">
                    <c:v>OUT010</c:v>
                  </c:pt>
                  <c:pt idx="1234">
                    <c:v>OUT045</c:v>
                  </c:pt>
                  <c:pt idx="1235">
                    <c:v>OUT035</c:v>
                  </c:pt>
                  <c:pt idx="1236">
                    <c:v>OUT035</c:v>
                  </c:pt>
                  <c:pt idx="1237">
                    <c:v>OUT035</c:v>
                  </c:pt>
                  <c:pt idx="1238">
                    <c:v>OUT045</c:v>
                  </c:pt>
                  <c:pt idx="1239">
                    <c:v>OUT045</c:v>
                  </c:pt>
                  <c:pt idx="1240">
                    <c:v>OUT027</c:v>
                  </c:pt>
                  <c:pt idx="1241">
                    <c:v>OUT017</c:v>
                  </c:pt>
                  <c:pt idx="1242">
                    <c:v>OUT049</c:v>
                  </c:pt>
                  <c:pt idx="1243">
                    <c:v>OUT046</c:v>
                  </c:pt>
                  <c:pt idx="1244">
                    <c:v>OUT049</c:v>
                  </c:pt>
                  <c:pt idx="1245">
                    <c:v>OUT013</c:v>
                  </c:pt>
                  <c:pt idx="1246">
                    <c:v>OUT017</c:v>
                  </c:pt>
                  <c:pt idx="1247">
                    <c:v>OUT045</c:v>
                  </c:pt>
                  <c:pt idx="1248">
                    <c:v>OUT013</c:v>
                  </c:pt>
                  <c:pt idx="1249">
                    <c:v>OUT045</c:v>
                  </c:pt>
                  <c:pt idx="1250">
                    <c:v>OUT017</c:v>
                  </c:pt>
                  <c:pt idx="1251">
                    <c:v>OUT018</c:v>
                  </c:pt>
                  <c:pt idx="1252">
                    <c:v>OUT019</c:v>
                  </c:pt>
                  <c:pt idx="1253">
                    <c:v>OUT035</c:v>
                  </c:pt>
                  <c:pt idx="1254">
                    <c:v>OUT046</c:v>
                  </c:pt>
                  <c:pt idx="1255">
                    <c:v>OUT018</c:v>
                  </c:pt>
                  <c:pt idx="1256">
                    <c:v>OUT027</c:v>
                  </c:pt>
                  <c:pt idx="1257">
                    <c:v>OUT045</c:v>
                  </c:pt>
                  <c:pt idx="1258">
                    <c:v>OUT049</c:v>
                  </c:pt>
                  <c:pt idx="1259">
                    <c:v>OUT010</c:v>
                  </c:pt>
                  <c:pt idx="1260">
                    <c:v>OUT013</c:v>
                  </c:pt>
                  <c:pt idx="1261">
                    <c:v>OUT049</c:v>
                  </c:pt>
                  <c:pt idx="1262">
                    <c:v>OUT017</c:v>
                  </c:pt>
                  <c:pt idx="1263">
                    <c:v>OUT049</c:v>
                  </c:pt>
                  <c:pt idx="1264">
                    <c:v>OUT027</c:v>
                  </c:pt>
                  <c:pt idx="1265">
                    <c:v>OUT027</c:v>
                  </c:pt>
                  <c:pt idx="1266">
                    <c:v>OUT045</c:v>
                  </c:pt>
                  <c:pt idx="1267">
                    <c:v>OUT018</c:v>
                  </c:pt>
                  <c:pt idx="1268">
                    <c:v>OUT019</c:v>
                  </c:pt>
                  <c:pt idx="1269">
                    <c:v>OUT045</c:v>
                  </c:pt>
                  <c:pt idx="1270">
                    <c:v>OUT049</c:v>
                  </c:pt>
                  <c:pt idx="1271">
                    <c:v>OUT018</c:v>
                  </c:pt>
                  <c:pt idx="1272">
                    <c:v>OUT010</c:v>
                  </c:pt>
                  <c:pt idx="1273">
                    <c:v>OUT049</c:v>
                  </c:pt>
                  <c:pt idx="1274">
                    <c:v>OUT013</c:v>
                  </c:pt>
                  <c:pt idx="1275">
                    <c:v>OUT017</c:v>
                  </c:pt>
                  <c:pt idx="1276">
                    <c:v>OUT035</c:v>
                  </c:pt>
                  <c:pt idx="1277">
                    <c:v>OUT046</c:v>
                  </c:pt>
                  <c:pt idx="1278">
                    <c:v>OUT017</c:v>
                  </c:pt>
                  <c:pt idx="1279">
                    <c:v>OUT013</c:v>
                  </c:pt>
                  <c:pt idx="1280">
                    <c:v>OUT019</c:v>
                  </c:pt>
                  <c:pt idx="1281">
                    <c:v>OUT046</c:v>
                  </c:pt>
                  <c:pt idx="1282">
                    <c:v>OUT017</c:v>
                  </c:pt>
                  <c:pt idx="1283">
                    <c:v>OUT017</c:v>
                  </c:pt>
                  <c:pt idx="1284">
                    <c:v>OUT035</c:v>
                  </c:pt>
                  <c:pt idx="1285">
                    <c:v>OUT027</c:v>
                  </c:pt>
                  <c:pt idx="1286">
                    <c:v>OUT017</c:v>
                  </c:pt>
                  <c:pt idx="1287">
                    <c:v>OUT013</c:v>
                  </c:pt>
                  <c:pt idx="1288">
                    <c:v>OUT045</c:v>
                  </c:pt>
                  <c:pt idx="1289">
                    <c:v>OUT049</c:v>
                  </c:pt>
                  <c:pt idx="1290">
                    <c:v>OUT027</c:v>
                  </c:pt>
                  <c:pt idx="1291">
                    <c:v>OUT010</c:v>
                  </c:pt>
                  <c:pt idx="1292">
                    <c:v>OUT045</c:v>
                  </c:pt>
                  <c:pt idx="1293">
                    <c:v>OUT049</c:v>
                  </c:pt>
                  <c:pt idx="1294">
                    <c:v>OUT035</c:v>
                  </c:pt>
                  <c:pt idx="1295">
                    <c:v>OUT035</c:v>
                  </c:pt>
                  <c:pt idx="1296">
                    <c:v>OUT013</c:v>
                  </c:pt>
                  <c:pt idx="1297">
                    <c:v>OUT017</c:v>
                  </c:pt>
                  <c:pt idx="1298">
                    <c:v>OUT017</c:v>
                  </c:pt>
                  <c:pt idx="1299">
                    <c:v>OUT046</c:v>
                  </c:pt>
                  <c:pt idx="1300">
                    <c:v>OUT046</c:v>
                  </c:pt>
                  <c:pt idx="1301">
                    <c:v>OUT045</c:v>
                  </c:pt>
                  <c:pt idx="1302">
                    <c:v>OUT013</c:v>
                  </c:pt>
                  <c:pt idx="1303">
                    <c:v>OUT019</c:v>
                  </c:pt>
                  <c:pt idx="1304">
                    <c:v>OUT018</c:v>
                  </c:pt>
                  <c:pt idx="1305">
                    <c:v>OUT046</c:v>
                  </c:pt>
                  <c:pt idx="1306">
                    <c:v>OUT045</c:v>
                  </c:pt>
                  <c:pt idx="1307">
                    <c:v>OUT013</c:v>
                  </c:pt>
                  <c:pt idx="1308">
                    <c:v>OUT049</c:v>
                  </c:pt>
                  <c:pt idx="1309">
                    <c:v>OUT013</c:v>
                  </c:pt>
                  <c:pt idx="1310">
                    <c:v>OUT049</c:v>
                  </c:pt>
                  <c:pt idx="1311">
                    <c:v>OUT010</c:v>
                  </c:pt>
                  <c:pt idx="1312">
                    <c:v>OUT027</c:v>
                  </c:pt>
                  <c:pt idx="1313">
                    <c:v>OUT027</c:v>
                  </c:pt>
                  <c:pt idx="1314">
                    <c:v>OUT035</c:v>
                  </c:pt>
                  <c:pt idx="1315">
                    <c:v>OUT018</c:v>
                  </c:pt>
                  <c:pt idx="1316">
                    <c:v>OUT049</c:v>
                  </c:pt>
                  <c:pt idx="1317">
                    <c:v>OUT049</c:v>
                  </c:pt>
                  <c:pt idx="1318">
                    <c:v>OUT035</c:v>
                  </c:pt>
                  <c:pt idx="1319">
                    <c:v>OUT010</c:v>
                  </c:pt>
                  <c:pt idx="1320">
                    <c:v>OUT049</c:v>
                  </c:pt>
                  <c:pt idx="1321">
                    <c:v>OUT045</c:v>
                  </c:pt>
                  <c:pt idx="1322">
                    <c:v>OUT046</c:v>
                  </c:pt>
                  <c:pt idx="1323">
                    <c:v>OUT046</c:v>
                  </c:pt>
                  <c:pt idx="1324">
                    <c:v>OUT019</c:v>
                  </c:pt>
                  <c:pt idx="1325">
                    <c:v>OUT035</c:v>
                  </c:pt>
                  <c:pt idx="1326">
                    <c:v>OUT013</c:v>
                  </c:pt>
                  <c:pt idx="1327">
                    <c:v>OUT013</c:v>
                  </c:pt>
                  <c:pt idx="1328">
                    <c:v>OUT045</c:v>
                  </c:pt>
                  <c:pt idx="1329">
                    <c:v>OUT027</c:v>
                  </c:pt>
                  <c:pt idx="1330">
                    <c:v>OUT046</c:v>
                  </c:pt>
                  <c:pt idx="1331">
                    <c:v>OUT017</c:v>
                  </c:pt>
                  <c:pt idx="1332">
                    <c:v>OUT018</c:v>
                  </c:pt>
                  <c:pt idx="1333">
                    <c:v>OUT013</c:v>
                  </c:pt>
                  <c:pt idx="1334">
                    <c:v>OUT049</c:v>
                  </c:pt>
                  <c:pt idx="1335">
                    <c:v>OUT018</c:v>
                  </c:pt>
                  <c:pt idx="1336">
                    <c:v>OUT018</c:v>
                  </c:pt>
                  <c:pt idx="1337">
                    <c:v>OUT010</c:v>
                  </c:pt>
                  <c:pt idx="1338">
                    <c:v>OUT027</c:v>
                  </c:pt>
                  <c:pt idx="1339">
                    <c:v>OUT046</c:v>
                  </c:pt>
                  <c:pt idx="1340">
                    <c:v>OUT045</c:v>
                  </c:pt>
                  <c:pt idx="1341">
                    <c:v>OUT045</c:v>
                  </c:pt>
                  <c:pt idx="1342">
                    <c:v>OUT045</c:v>
                  </c:pt>
                  <c:pt idx="1343">
                    <c:v>OUT046</c:v>
                  </c:pt>
                  <c:pt idx="1344">
                    <c:v>OUT035</c:v>
                  </c:pt>
                  <c:pt idx="1345">
                    <c:v>OUT035</c:v>
                  </c:pt>
                  <c:pt idx="1346">
                    <c:v>OUT018</c:v>
                  </c:pt>
                  <c:pt idx="1347">
                    <c:v>OUT013</c:v>
                  </c:pt>
                  <c:pt idx="1348">
                    <c:v>OUT049</c:v>
                  </c:pt>
                  <c:pt idx="1349">
                    <c:v>OUT049</c:v>
                  </c:pt>
                  <c:pt idx="1350">
                    <c:v>OUT019</c:v>
                  </c:pt>
                  <c:pt idx="1351">
                    <c:v>OUT010</c:v>
                  </c:pt>
                  <c:pt idx="1352">
                    <c:v>OUT046</c:v>
                  </c:pt>
                  <c:pt idx="1353">
                    <c:v>OUT049</c:v>
                  </c:pt>
                  <c:pt idx="1354">
                    <c:v>OUT049</c:v>
                  </c:pt>
                  <c:pt idx="1355">
                    <c:v>OUT013</c:v>
                  </c:pt>
                  <c:pt idx="1356">
                    <c:v>OUT045</c:v>
                  </c:pt>
                  <c:pt idx="1357">
                    <c:v>OUT035</c:v>
                  </c:pt>
                  <c:pt idx="1358">
                    <c:v>OUT045</c:v>
                  </c:pt>
                  <c:pt idx="1359">
                    <c:v>OUT013</c:v>
                  </c:pt>
                  <c:pt idx="1360">
                    <c:v>OUT017</c:v>
                  </c:pt>
                  <c:pt idx="1361">
                    <c:v>OUT017</c:v>
                  </c:pt>
                  <c:pt idx="1362">
                    <c:v>OUT018</c:v>
                  </c:pt>
                  <c:pt idx="1363">
                    <c:v>OUT027</c:v>
                  </c:pt>
                  <c:pt idx="1364">
                    <c:v>OUT046</c:v>
                  </c:pt>
                  <c:pt idx="1365">
                    <c:v>OUT046</c:v>
                  </c:pt>
                  <c:pt idx="1366">
                    <c:v>OUT019</c:v>
                  </c:pt>
                  <c:pt idx="1367">
                    <c:v>OUT045</c:v>
                  </c:pt>
                  <c:pt idx="1368">
                    <c:v>OUT045</c:v>
                  </c:pt>
                  <c:pt idx="1369">
                    <c:v>OUT046</c:v>
                  </c:pt>
                  <c:pt idx="1370">
                    <c:v>OUT017</c:v>
                  </c:pt>
                  <c:pt idx="1371">
                    <c:v>OUT018</c:v>
                  </c:pt>
                  <c:pt idx="1372">
                    <c:v>OUT017</c:v>
                  </c:pt>
                  <c:pt idx="1373">
                    <c:v>OUT017</c:v>
                  </c:pt>
                  <c:pt idx="1374">
                    <c:v>OUT027</c:v>
                  </c:pt>
                  <c:pt idx="1375">
                    <c:v>OUT045</c:v>
                  </c:pt>
                  <c:pt idx="1376">
                    <c:v>OUT013</c:v>
                  </c:pt>
                  <c:pt idx="1377">
                    <c:v>OUT035</c:v>
                  </c:pt>
                  <c:pt idx="1378">
                    <c:v>OUT049</c:v>
                  </c:pt>
                  <c:pt idx="1379">
                    <c:v>OUT027</c:v>
                  </c:pt>
                  <c:pt idx="1380">
                    <c:v>OUT010</c:v>
                  </c:pt>
                  <c:pt idx="1381">
                    <c:v>OUT049</c:v>
                  </c:pt>
                  <c:pt idx="1382">
                    <c:v>OUT013</c:v>
                  </c:pt>
                  <c:pt idx="1383">
                    <c:v>OUT013</c:v>
                  </c:pt>
                  <c:pt idx="1384">
                    <c:v>OUT018</c:v>
                  </c:pt>
                  <c:pt idx="1385">
                    <c:v>OUT018</c:v>
                  </c:pt>
                  <c:pt idx="1386">
                    <c:v>OUT027</c:v>
                  </c:pt>
                  <c:pt idx="1387">
                    <c:v>OUT046</c:v>
                  </c:pt>
                  <c:pt idx="1388">
                    <c:v>OUT017</c:v>
                  </c:pt>
                  <c:pt idx="1389">
                    <c:v>OUT010</c:v>
                  </c:pt>
                  <c:pt idx="1390">
                    <c:v>OUT045</c:v>
                  </c:pt>
                  <c:pt idx="1391">
                    <c:v>OUT018</c:v>
                  </c:pt>
                  <c:pt idx="1392">
                    <c:v>OUT018</c:v>
                  </c:pt>
                  <c:pt idx="1393">
                    <c:v>OUT027</c:v>
                  </c:pt>
                  <c:pt idx="1394">
                    <c:v>OUT045</c:v>
                  </c:pt>
                  <c:pt idx="1395">
                    <c:v>OUT035</c:v>
                  </c:pt>
                  <c:pt idx="1396">
                    <c:v>OUT045</c:v>
                  </c:pt>
                  <c:pt idx="1397">
                    <c:v>OUT027</c:v>
                  </c:pt>
                  <c:pt idx="1398">
                    <c:v>OUT013</c:v>
                  </c:pt>
                  <c:pt idx="1399">
                    <c:v>OUT046</c:v>
                  </c:pt>
                  <c:pt idx="1400">
                    <c:v>OUT045</c:v>
                  </c:pt>
                  <c:pt idx="1401">
                    <c:v>OUT045</c:v>
                  </c:pt>
                  <c:pt idx="1402">
                    <c:v>OUT049</c:v>
                  </c:pt>
                  <c:pt idx="1403">
                    <c:v>OUT049</c:v>
                  </c:pt>
                  <c:pt idx="1404">
                    <c:v>OUT046</c:v>
                  </c:pt>
                  <c:pt idx="1405">
                    <c:v>OUT049</c:v>
                  </c:pt>
                  <c:pt idx="1406">
                    <c:v>OUT045</c:v>
                  </c:pt>
                  <c:pt idx="1407">
                    <c:v>OUT045</c:v>
                  </c:pt>
                  <c:pt idx="1408">
                    <c:v>OUT046</c:v>
                  </c:pt>
                  <c:pt idx="1409">
                    <c:v>OUT027</c:v>
                  </c:pt>
                  <c:pt idx="1410">
                    <c:v>OUT013</c:v>
                  </c:pt>
                  <c:pt idx="1411">
                    <c:v>OUT013</c:v>
                  </c:pt>
                  <c:pt idx="1412">
                    <c:v>OUT017</c:v>
                  </c:pt>
                  <c:pt idx="1413">
                    <c:v>OUT035</c:v>
                  </c:pt>
                  <c:pt idx="1414">
                    <c:v>OUT027</c:v>
                  </c:pt>
                  <c:pt idx="1415">
                    <c:v>OUT045</c:v>
                  </c:pt>
                  <c:pt idx="1416">
                    <c:v>OUT027</c:v>
                  </c:pt>
                  <c:pt idx="1417">
                    <c:v>OUT035</c:v>
                  </c:pt>
                  <c:pt idx="1418">
                    <c:v>OUT017</c:v>
                  </c:pt>
                  <c:pt idx="1419">
                    <c:v>OUT017</c:v>
                  </c:pt>
                  <c:pt idx="1420">
                    <c:v>OUT046</c:v>
                  </c:pt>
                  <c:pt idx="1421">
                    <c:v>OUT017</c:v>
                  </c:pt>
                  <c:pt idx="1422">
                    <c:v>OUT013</c:v>
                  </c:pt>
                  <c:pt idx="1423">
                    <c:v>OUT019</c:v>
                  </c:pt>
                  <c:pt idx="1424">
                    <c:v>OUT035</c:v>
                  </c:pt>
                  <c:pt idx="1425">
                    <c:v>OUT017</c:v>
                  </c:pt>
                  <c:pt idx="1426">
                    <c:v>OUT017</c:v>
                  </c:pt>
                  <c:pt idx="1427">
                    <c:v>OUT013</c:v>
                  </c:pt>
                  <c:pt idx="1428">
                    <c:v>OUT017</c:v>
                  </c:pt>
                  <c:pt idx="1429">
                    <c:v>OUT019</c:v>
                  </c:pt>
                  <c:pt idx="1430">
                    <c:v>OUT017</c:v>
                  </c:pt>
                  <c:pt idx="1431">
                    <c:v>OUT017</c:v>
                  </c:pt>
                  <c:pt idx="1432">
                    <c:v>OUT017</c:v>
                  </c:pt>
                  <c:pt idx="1433">
                    <c:v>OUT035</c:v>
                  </c:pt>
                  <c:pt idx="1434">
                    <c:v>OUT019</c:v>
                  </c:pt>
                  <c:pt idx="1435">
                    <c:v>OUT035</c:v>
                  </c:pt>
                  <c:pt idx="1436">
                    <c:v>OUT027</c:v>
                  </c:pt>
                  <c:pt idx="1437">
                    <c:v>OUT013</c:v>
                  </c:pt>
                  <c:pt idx="1438">
                    <c:v>OUT013</c:v>
                  </c:pt>
                  <c:pt idx="1439">
                    <c:v>OUT035</c:v>
                  </c:pt>
                  <c:pt idx="1440">
                    <c:v>OUT049</c:v>
                  </c:pt>
                  <c:pt idx="1441">
                    <c:v>OUT019</c:v>
                  </c:pt>
                  <c:pt idx="1442">
                    <c:v>OUT046</c:v>
                  </c:pt>
                  <c:pt idx="1443">
                    <c:v>OUT013</c:v>
                  </c:pt>
                  <c:pt idx="1444">
                    <c:v>OUT010</c:v>
                  </c:pt>
                  <c:pt idx="1445">
                    <c:v>OUT019</c:v>
                  </c:pt>
                  <c:pt idx="1446">
                    <c:v>OUT018</c:v>
                  </c:pt>
                  <c:pt idx="1447">
                    <c:v>OUT045</c:v>
                  </c:pt>
                  <c:pt idx="1448">
                    <c:v>OUT018</c:v>
                  </c:pt>
                  <c:pt idx="1449">
                    <c:v>OUT010</c:v>
                  </c:pt>
                  <c:pt idx="1450">
                    <c:v>OUT027</c:v>
                  </c:pt>
                  <c:pt idx="1451">
                    <c:v>OUT017</c:v>
                  </c:pt>
                  <c:pt idx="1452">
                    <c:v>OUT046</c:v>
                  </c:pt>
                  <c:pt idx="1453">
                    <c:v>OUT045</c:v>
                  </c:pt>
                  <c:pt idx="1454">
                    <c:v>OUT019</c:v>
                  </c:pt>
                  <c:pt idx="1455">
                    <c:v>OUT027</c:v>
                  </c:pt>
                  <c:pt idx="1456">
                    <c:v>OUT035</c:v>
                  </c:pt>
                  <c:pt idx="1457">
                    <c:v>OUT017</c:v>
                  </c:pt>
                  <c:pt idx="1458">
                    <c:v>OUT049</c:v>
                  </c:pt>
                  <c:pt idx="1459">
                    <c:v>OUT013</c:v>
                  </c:pt>
                  <c:pt idx="1460">
                    <c:v>OUT035</c:v>
                  </c:pt>
                  <c:pt idx="1461">
                    <c:v>OUT013</c:v>
                  </c:pt>
                  <c:pt idx="1462">
                    <c:v>OUT019</c:v>
                  </c:pt>
                  <c:pt idx="1463">
                    <c:v>OUT045</c:v>
                  </c:pt>
                  <c:pt idx="1464">
                    <c:v>OUT046</c:v>
                  </c:pt>
                  <c:pt idx="1465">
                    <c:v>OUT046</c:v>
                  </c:pt>
                  <c:pt idx="1466">
                    <c:v>OUT035</c:v>
                  </c:pt>
                  <c:pt idx="1467">
                    <c:v>OUT027</c:v>
                  </c:pt>
                  <c:pt idx="1468">
                    <c:v>OUT010</c:v>
                  </c:pt>
                  <c:pt idx="1469">
                    <c:v>OUT045</c:v>
                  </c:pt>
                  <c:pt idx="1470">
                    <c:v>OUT013</c:v>
                  </c:pt>
                  <c:pt idx="1471">
                    <c:v>OUT045</c:v>
                  </c:pt>
                  <c:pt idx="1472">
                    <c:v>OUT027</c:v>
                  </c:pt>
                  <c:pt idx="1473">
                    <c:v>OUT049</c:v>
                  </c:pt>
                  <c:pt idx="1474">
                    <c:v>OUT018</c:v>
                  </c:pt>
                  <c:pt idx="1475">
                    <c:v>OUT017</c:v>
                  </c:pt>
                  <c:pt idx="1476">
                    <c:v>OUT010</c:v>
                  </c:pt>
                  <c:pt idx="1477">
                    <c:v>OUT046</c:v>
                  </c:pt>
                  <c:pt idx="1478">
                    <c:v>OUT027</c:v>
                  </c:pt>
                  <c:pt idx="1479">
                    <c:v>OUT018</c:v>
                  </c:pt>
                  <c:pt idx="1480">
                    <c:v>OUT035</c:v>
                  </c:pt>
                  <c:pt idx="1481">
                    <c:v>OUT010</c:v>
                  </c:pt>
                  <c:pt idx="1482">
                    <c:v>OUT049</c:v>
                  </c:pt>
                  <c:pt idx="1483">
                    <c:v>OUT013</c:v>
                  </c:pt>
                  <c:pt idx="1484">
                    <c:v>OUT035</c:v>
                  </c:pt>
                  <c:pt idx="1485">
                    <c:v>OUT027</c:v>
                  </c:pt>
                  <c:pt idx="1486">
                    <c:v>OUT049</c:v>
                  </c:pt>
                  <c:pt idx="1487">
                    <c:v>OUT046</c:v>
                  </c:pt>
                  <c:pt idx="1488">
                    <c:v>OUT046</c:v>
                  </c:pt>
                  <c:pt idx="1489">
                    <c:v>OUT019</c:v>
                  </c:pt>
                  <c:pt idx="1490">
                    <c:v>OUT019</c:v>
                  </c:pt>
                  <c:pt idx="1491">
                    <c:v>OUT035</c:v>
                  </c:pt>
                  <c:pt idx="1492">
                    <c:v>OUT046</c:v>
                  </c:pt>
                  <c:pt idx="1493">
                    <c:v>OUT018</c:v>
                  </c:pt>
                  <c:pt idx="1494">
                    <c:v>OUT017</c:v>
                  </c:pt>
                  <c:pt idx="1495">
                    <c:v>OUT035</c:v>
                  </c:pt>
                  <c:pt idx="1496">
                    <c:v>OUT010</c:v>
                  </c:pt>
                  <c:pt idx="1497">
                    <c:v>OUT017</c:v>
                  </c:pt>
                  <c:pt idx="1498">
                    <c:v>OUT018</c:v>
                  </c:pt>
                  <c:pt idx="1499">
                    <c:v>OUT049</c:v>
                  </c:pt>
                  <c:pt idx="1500">
                    <c:v>OUT013</c:v>
                  </c:pt>
                  <c:pt idx="1501">
                    <c:v>OUT019</c:v>
                  </c:pt>
                  <c:pt idx="1502">
                    <c:v>OUT018</c:v>
                  </c:pt>
                  <c:pt idx="1503">
                    <c:v>OUT017</c:v>
                  </c:pt>
                  <c:pt idx="1504">
                    <c:v>OUT027</c:v>
                  </c:pt>
                  <c:pt idx="1505">
                    <c:v>OUT017</c:v>
                  </c:pt>
                  <c:pt idx="1506">
                    <c:v>OUT049</c:v>
                  </c:pt>
                  <c:pt idx="1507">
                    <c:v>OUT018</c:v>
                  </c:pt>
                  <c:pt idx="1508">
                    <c:v>OUT018</c:v>
                  </c:pt>
                  <c:pt idx="1509">
                    <c:v>OUT013</c:v>
                  </c:pt>
                  <c:pt idx="1510">
                    <c:v>OUT018</c:v>
                  </c:pt>
                  <c:pt idx="1511">
                    <c:v>OUT013</c:v>
                  </c:pt>
                  <c:pt idx="1512">
                    <c:v>OUT049</c:v>
                  </c:pt>
                  <c:pt idx="1513">
                    <c:v>OUT017</c:v>
                  </c:pt>
                  <c:pt idx="1514">
                    <c:v>OUT027</c:v>
                  </c:pt>
                  <c:pt idx="1515">
                    <c:v>OUT046</c:v>
                  </c:pt>
                  <c:pt idx="1516">
                    <c:v>OUT010</c:v>
                  </c:pt>
                  <c:pt idx="1517">
                    <c:v>OUT049</c:v>
                  </c:pt>
                  <c:pt idx="1518">
                    <c:v>OUT017</c:v>
                  </c:pt>
                  <c:pt idx="1519">
                    <c:v>OUT017</c:v>
                  </c:pt>
                  <c:pt idx="1520">
                    <c:v>OUT045</c:v>
                  </c:pt>
                  <c:pt idx="1521">
                    <c:v>OUT013</c:v>
                  </c:pt>
                  <c:pt idx="1522">
                    <c:v>OUT046</c:v>
                  </c:pt>
                  <c:pt idx="1523">
                    <c:v>OUT027</c:v>
                  </c:pt>
                  <c:pt idx="1524">
                    <c:v>OUT027</c:v>
                  </c:pt>
                  <c:pt idx="1525">
                    <c:v>OUT017</c:v>
                  </c:pt>
                  <c:pt idx="1526">
                    <c:v>OUT017</c:v>
                  </c:pt>
                  <c:pt idx="1527">
                    <c:v>OUT017</c:v>
                  </c:pt>
                  <c:pt idx="1528">
                    <c:v>OUT018</c:v>
                  </c:pt>
                  <c:pt idx="1529">
                    <c:v>OUT046</c:v>
                  </c:pt>
                  <c:pt idx="1530">
                    <c:v>OUT046</c:v>
                  </c:pt>
                  <c:pt idx="1531">
                    <c:v>OUT027</c:v>
                  </c:pt>
                  <c:pt idx="1532">
                    <c:v>OUT045</c:v>
                  </c:pt>
                  <c:pt idx="1533">
                    <c:v>OUT045</c:v>
                  </c:pt>
                  <c:pt idx="1534">
                    <c:v>OUT046</c:v>
                  </c:pt>
                  <c:pt idx="1535">
                    <c:v>OUT017</c:v>
                  </c:pt>
                  <c:pt idx="1536">
                    <c:v>OUT013</c:v>
                  </c:pt>
                  <c:pt idx="1537">
                    <c:v>OUT035</c:v>
                  </c:pt>
                  <c:pt idx="1538">
                    <c:v>OUT017</c:v>
                  </c:pt>
                  <c:pt idx="1539">
                    <c:v>OUT018</c:v>
                  </c:pt>
                  <c:pt idx="1540">
                    <c:v>OUT019</c:v>
                  </c:pt>
                  <c:pt idx="1541">
                    <c:v>OUT018</c:v>
                  </c:pt>
                  <c:pt idx="1542">
                    <c:v>OUT018</c:v>
                  </c:pt>
                  <c:pt idx="1543">
                    <c:v>OUT018</c:v>
                  </c:pt>
                  <c:pt idx="1544">
                    <c:v>OUT013</c:v>
                  </c:pt>
                  <c:pt idx="1545">
                    <c:v>OUT010</c:v>
                  </c:pt>
                  <c:pt idx="1546">
                    <c:v>OUT049</c:v>
                  </c:pt>
                  <c:pt idx="1547">
                    <c:v>OUT018</c:v>
                  </c:pt>
                  <c:pt idx="1548">
                    <c:v>OUT010</c:v>
                  </c:pt>
                  <c:pt idx="1549">
                    <c:v>OUT049</c:v>
                  </c:pt>
                  <c:pt idx="1550">
                    <c:v>OUT046</c:v>
                  </c:pt>
                  <c:pt idx="1551">
                    <c:v>OUT046</c:v>
                  </c:pt>
                  <c:pt idx="1552">
                    <c:v>OUT018</c:v>
                  </c:pt>
                  <c:pt idx="1553">
                    <c:v>OUT019</c:v>
                  </c:pt>
                  <c:pt idx="1554">
                    <c:v>OUT017</c:v>
                  </c:pt>
                  <c:pt idx="1555">
                    <c:v>OUT010</c:v>
                  </c:pt>
                  <c:pt idx="1556">
                    <c:v>OUT027</c:v>
                  </c:pt>
                  <c:pt idx="1557">
                    <c:v>OUT045</c:v>
                  </c:pt>
                  <c:pt idx="1558">
                    <c:v>OUT018</c:v>
                  </c:pt>
                  <c:pt idx="1559">
                    <c:v>OUT045</c:v>
                  </c:pt>
                  <c:pt idx="1560">
                    <c:v>OUT019</c:v>
                  </c:pt>
                  <c:pt idx="1561">
                    <c:v>OUT046</c:v>
                  </c:pt>
                  <c:pt idx="1562">
                    <c:v>OUT013</c:v>
                  </c:pt>
                  <c:pt idx="1563">
                    <c:v>OUT035</c:v>
                  </c:pt>
                  <c:pt idx="1564">
                    <c:v>OUT049</c:v>
                  </c:pt>
                  <c:pt idx="1565">
                    <c:v>OUT027</c:v>
                  </c:pt>
                  <c:pt idx="1566">
                    <c:v>OUT035</c:v>
                  </c:pt>
                  <c:pt idx="1567">
                    <c:v>OUT035</c:v>
                  </c:pt>
                  <c:pt idx="1568">
                    <c:v>OUT049</c:v>
                  </c:pt>
                  <c:pt idx="1569">
                    <c:v>OUT027</c:v>
                  </c:pt>
                  <c:pt idx="1570">
                    <c:v>OUT049</c:v>
                  </c:pt>
                  <c:pt idx="1571">
                    <c:v>OUT013</c:v>
                  </c:pt>
                  <c:pt idx="1572">
                    <c:v>OUT027</c:v>
                  </c:pt>
                  <c:pt idx="1573">
                    <c:v>OUT045</c:v>
                  </c:pt>
                  <c:pt idx="1574">
                    <c:v>OUT018</c:v>
                  </c:pt>
                  <c:pt idx="1575">
                    <c:v>OUT019</c:v>
                  </c:pt>
                  <c:pt idx="1576">
                    <c:v>OUT046</c:v>
                  </c:pt>
                  <c:pt idx="1577">
                    <c:v>OUT013</c:v>
                  </c:pt>
                  <c:pt idx="1578">
                    <c:v>OUT018</c:v>
                  </c:pt>
                  <c:pt idx="1579">
                    <c:v>OUT027</c:v>
                  </c:pt>
                  <c:pt idx="1580">
                    <c:v>OUT018</c:v>
                  </c:pt>
                  <c:pt idx="1581">
                    <c:v>OUT046</c:v>
                  </c:pt>
                  <c:pt idx="1582">
                    <c:v>OUT046</c:v>
                  </c:pt>
                  <c:pt idx="1583">
                    <c:v>OUT046</c:v>
                  </c:pt>
                  <c:pt idx="1584">
                    <c:v>OUT049</c:v>
                  </c:pt>
                  <c:pt idx="1585">
                    <c:v>OUT017</c:v>
                  </c:pt>
                  <c:pt idx="1586">
                    <c:v>OUT013</c:v>
                  </c:pt>
                  <c:pt idx="1587">
                    <c:v>OUT035</c:v>
                  </c:pt>
                  <c:pt idx="1588">
                    <c:v>OUT019</c:v>
                  </c:pt>
                  <c:pt idx="1589">
                    <c:v>OUT046</c:v>
                  </c:pt>
                  <c:pt idx="1590">
                    <c:v>OUT010</c:v>
                  </c:pt>
                  <c:pt idx="1591">
                    <c:v>OUT027</c:v>
                  </c:pt>
                  <c:pt idx="1592">
                    <c:v>OUT049</c:v>
                  </c:pt>
                  <c:pt idx="1593">
                    <c:v>OUT045</c:v>
                  </c:pt>
                  <c:pt idx="1594">
                    <c:v>OUT027</c:v>
                  </c:pt>
                  <c:pt idx="1595">
                    <c:v>OUT049</c:v>
                  </c:pt>
                  <c:pt idx="1596">
                    <c:v>OUT018</c:v>
                  </c:pt>
                  <c:pt idx="1597">
                    <c:v>OUT049</c:v>
                  </c:pt>
                  <c:pt idx="1598">
                    <c:v>OUT045</c:v>
                  </c:pt>
                  <c:pt idx="1599">
                    <c:v>OUT027</c:v>
                  </c:pt>
                  <c:pt idx="1600">
                    <c:v>OUT045</c:v>
                  </c:pt>
                  <c:pt idx="1601">
                    <c:v>OUT049</c:v>
                  </c:pt>
                  <c:pt idx="1602">
                    <c:v>OUT018</c:v>
                  </c:pt>
                  <c:pt idx="1603">
                    <c:v>OUT013</c:v>
                  </c:pt>
                  <c:pt idx="1604">
                    <c:v>OUT035</c:v>
                  </c:pt>
                  <c:pt idx="1605">
                    <c:v>OUT010</c:v>
                  </c:pt>
                  <c:pt idx="1606">
                    <c:v>OUT046</c:v>
                  </c:pt>
                  <c:pt idx="1607">
                    <c:v>OUT035</c:v>
                  </c:pt>
                  <c:pt idx="1608">
                    <c:v>OUT046</c:v>
                  </c:pt>
                  <c:pt idx="1609">
                    <c:v>OUT046</c:v>
                  </c:pt>
                  <c:pt idx="1610">
                    <c:v>OUT045</c:v>
                  </c:pt>
                  <c:pt idx="1611">
                    <c:v>OUT027</c:v>
                  </c:pt>
                  <c:pt idx="1612">
                    <c:v>OUT018</c:v>
                  </c:pt>
                  <c:pt idx="1613">
                    <c:v>OUT013</c:v>
                  </c:pt>
                  <c:pt idx="1614">
                    <c:v>OUT013</c:v>
                  </c:pt>
                  <c:pt idx="1615">
                    <c:v>OUT049</c:v>
                  </c:pt>
                  <c:pt idx="1616">
                    <c:v>OUT018</c:v>
                  </c:pt>
                  <c:pt idx="1617">
                    <c:v>OUT010</c:v>
                  </c:pt>
                  <c:pt idx="1618">
                    <c:v>OUT045</c:v>
                  </c:pt>
                  <c:pt idx="1619">
                    <c:v>OUT027</c:v>
                  </c:pt>
                  <c:pt idx="1620">
                    <c:v>OUT046</c:v>
                  </c:pt>
                  <c:pt idx="1621">
                    <c:v>OUT035</c:v>
                  </c:pt>
                  <c:pt idx="1622">
                    <c:v>OUT035</c:v>
                  </c:pt>
                  <c:pt idx="1623">
                    <c:v>OUT013</c:v>
                  </c:pt>
                  <c:pt idx="1624">
                    <c:v>OUT017</c:v>
                  </c:pt>
                  <c:pt idx="1625">
                    <c:v>OUT018</c:v>
                  </c:pt>
                  <c:pt idx="1626">
                    <c:v>OUT013</c:v>
                  </c:pt>
                  <c:pt idx="1627">
                    <c:v>OUT027</c:v>
                  </c:pt>
                  <c:pt idx="1628">
                    <c:v>OUT018</c:v>
                  </c:pt>
                  <c:pt idx="1629">
                    <c:v>OUT017</c:v>
                  </c:pt>
                  <c:pt idx="1630">
                    <c:v>OUT017</c:v>
                  </c:pt>
                  <c:pt idx="1631">
                    <c:v>OUT046</c:v>
                  </c:pt>
                  <c:pt idx="1632">
                    <c:v>OUT035</c:v>
                  </c:pt>
                  <c:pt idx="1633">
                    <c:v>OUT013</c:v>
                  </c:pt>
                  <c:pt idx="1634">
                    <c:v>OUT045</c:v>
                  </c:pt>
                  <c:pt idx="1635">
                    <c:v>OUT049</c:v>
                  </c:pt>
                  <c:pt idx="1636">
                    <c:v>OUT013</c:v>
                  </c:pt>
                  <c:pt idx="1637">
                    <c:v>OUT013</c:v>
                  </c:pt>
                  <c:pt idx="1638">
                    <c:v>OUT049</c:v>
                  </c:pt>
                  <c:pt idx="1639">
                    <c:v>OUT045</c:v>
                  </c:pt>
                  <c:pt idx="1640">
                    <c:v>OUT018</c:v>
                  </c:pt>
                  <c:pt idx="1641">
                    <c:v>OUT049</c:v>
                  </c:pt>
                  <c:pt idx="1642">
                    <c:v>OUT010</c:v>
                  </c:pt>
                  <c:pt idx="1643">
                    <c:v>OUT049</c:v>
                  </c:pt>
                  <c:pt idx="1644">
                    <c:v>OUT010</c:v>
                  </c:pt>
                  <c:pt idx="1645">
                    <c:v>OUT018</c:v>
                  </c:pt>
                  <c:pt idx="1646">
                    <c:v>OUT046</c:v>
                  </c:pt>
                  <c:pt idx="1647">
                    <c:v>OUT018</c:v>
                  </c:pt>
                  <c:pt idx="1648">
                    <c:v>OUT018</c:v>
                  </c:pt>
                  <c:pt idx="1649">
                    <c:v>OUT046</c:v>
                  </c:pt>
                  <c:pt idx="1650">
                    <c:v>OUT049</c:v>
                  </c:pt>
                  <c:pt idx="1651">
                    <c:v>OUT010</c:v>
                  </c:pt>
                  <c:pt idx="1652">
                    <c:v>OUT013</c:v>
                  </c:pt>
                  <c:pt idx="1653">
                    <c:v>OUT017</c:v>
                  </c:pt>
                  <c:pt idx="1654">
                    <c:v>OUT013</c:v>
                  </c:pt>
                  <c:pt idx="1655">
                    <c:v>OUT045</c:v>
                  </c:pt>
                  <c:pt idx="1656">
                    <c:v>OUT035</c:v>
                  </c:pt>
                  <c:pt idx="1657">
                    <c:v>OUT018</c:v>
                  </c:pt>
                  <c:pt idx="1658">
                    <c:v>OUT045</c:v>
                  </c:pt>
                  <c:pt idx="1659">
                    <c:v>OUT017</c:v>
                  </c:pt>
                  <c:pt idx="1660">
                    <c:v>OUT035</c:v>
                  </c:pt>
                  <c:pt idx="1661">
                    <c:v>OUT049</c:v>
                  </c:pt>
                  <c:pt idx="1662">
                    <c:v>OUT013</c:v>
                  </c:pt>
                  <c:pt idx="1663">
                    <c:v>OUT013</c:v>
                  </c:pt>
                  <c:pt idx="1664">
                    <c:v>OUT017</c:v>
                  </c:pt>
                  <c:pt idx="1665">
                    <c:v>OUT049</c:v>
                  </c:pt>
                  <c:pt idx="1666">
                    <c:v>OUT018</c:v>
                  </c:pt>
                  <c:pt idx="1667">
                    <c:v>OUT013</c:v>
                  </c:pt>
                  <c:pt idx="1668">
                    <c:v>OUT018</c:v>
                  </c:pt>
                  <c:pt idx="1669">
                    <c:v>OUT046</c:v>
                  </c:pt>
                  <c:pt idx="1670">
                    <c:v>OUT019</c:v>
                  </c:pt>
                  <c:pt idx="1671">
                    <c:v>OUT019</c:v>
                  </c:pt>
                  <c:pt idx="1672">
                    <c:v>OUT027</c:v>
                  </c:pt>
                  <c:pt idx="1673">
                    <c:v>OUT035</c:v>
                  </c:pt>
                  <c:pt idx="1674">
                    <c:v>OUT018</c:v>
                  </c:pt>
                  <c:pt idx="1675">
                    <c:v>OUT027</c:v>
                  </c:pt>
                  <c:pt idx="1676">
                    <c:v>OUT017</c:v>
                  </c:pt>
                  <c:pt idx="1677">
                    <c:v>OUT035</c:v>
                  </c:pt>
                  <c:pt idx="1678">
                    <c:v>OUT018</c:v>
                  </c:pt>
                  <c:pt idx="1679">
                    <c:v>OUT046</c:v>
                  </c:pt>
                  <c:pt idx="1680">
                    <c:v>OUT019</c:v>
                  </c:pt>
                  <c:pt idx="1681">
                    <c:v>OUT045</c:v>
                  </c:pt>
                  <c:pt idx="1682">
                    <c:v>OUT013</c:v>
                  </c:pt>
                  <c:pt idx="1683">
                    <c:v>OUT013</c:v>
                  </c:pt>
                  <c:pt idx="1684">
                    <c:v>OUT017</c:v>
                  </c:pt>
                  <c:pt idx="1685">
                    <c:v>OUT045</c:v>
                  </c:pt>
                  <c:pt idx="1686">
                    <c:v>OUT017</c:v>
                  </c:pt>
                  <c:pt idx="1687">
                    <c:v>OUT018</c:v>
                  </c:pt>
                  <c:pt idx="1688">
                    <c:v>OUT027</c:v>
                  </c:pt>
                  <c:pt idx="1689">
                    <c:v>OUT027</c:v>
                  </c:pt>
                  <c:pt idx="1690">
                    <c:v>OUT035</c:v>
                  </c:pt>
                  <c:pt idx="1691">
                    <c:v>OUT018</c:v>
                  </c:pt>
                  <c:pt idx="1692">
                    <c:v>OUT035</c:v>
                  </c:pt>
                  <c:pt idx="1693">
                    <c:v>OUT035</c:v>
                  </c:pt>
                  <c:pt idx="1694">
                    <c:v>OUT013</c:v>
                  </c:pt>
                  <c:pt idx="1695">
                    <c:v>OUT013</c:v>
                  </c:pt>
                  <c:pt idx="1696">
                    <c:v>OUT010</c:v>
                  </c:pt>
                  <c:pt idx="1697">
                    <c:v>OUT013</c:v>
                  </c:pt>
                  <c:pt idx="1698">
                    <c:v>OUT045</c:v>
                  </c:pt>
                  <c:pt idx="1699">
                    <c:v>OUT019</c:v>
                  </c:pt>
                  <c:pt idx="1700">
                    <c:v>OUT027</c:v>
                  </c:pt>
                  <c:pt idx="1701">
                    <c:v>OUT019</c:v>
                  </c:pt>
                  <c:pt idx="1702">
                    <c:v>OUT013</c:v>
                  </c:pt>
                  <c:pt idx="1703">
                    <c:v>OUT018</c:v>
                  </c:pt>
                  <c:pt idx="1704">
                    <c:v>OUT035</c:v>
                  </c:pt>
                  <c:pt idx="1705">
                    <c:v>OUT017</c:v>
                  </c:pt>
                  <c:pt idx="1706">
                    <c:v>OUT027</c:v>
                  </c:pt>
                  <c:pt idx="1707">
                    <c:v>OUT017</c:v>
                  </c:pt>
                  <c:pt idx="1708">
                    <c:v>OUT019</c:v>
                  </c:pt>
                  <c:pt idx="1709">
                    <c:v>OUT045</c:v>
                  </c:pt>
                  <c:pt idx="1710">
                    <c:v>OUT027</c:v>
                  </c:pt>
                  <c:pt idx="1711">
                    <c:v>OUT010</c:v>
                  </c:pt>
                  <c:pt idx="1712">
                    <c:v>OUT049</c:v>
                  </c:pt>
                  <c:pt idx="1713">
                    <c:v>OUT027</c:v>
                  </c:pt>
                  <c:pt idx="1714">
                    <c:v>OUT049</c:v>
                  </c:pt>
                  <c:pt idx="1715">
                    <c:v>OUT010</c:v>
                  </c:pt>
                  <c:pt idx="1716">
                    <c:v>OUT013</c:v>
                  </c:pt>
                  <c:pt idx="1717">
                    <c:v>OUT018</c:v>
                  </c:pt>
                  <c:pt idx="1718">
                    <c:v>OUT049</c:v>
                  </c:pt>
                  <c:pt idx="1719">
                    <c:v>OUT035</c:v>
                  </c:pt>
                  <c:pt idx="1720">
                    <c:v>OUT018</c:v>
                  </c:pt>
                  <c:pt idx="1721">
                    <c:v>OUT049</c:v>
                  </c:pt>
                  <c:pt idx="1722">
                    <c:v>OUT018</c:v>
                  </c:pt>
                  <c:pt idx="1723">
                    <c:v>OUT045</c:v>
                  </c:pt>
                  <c:pt idx="1724">
                    <c:v>OUT046</c:v>
                  </c:pt>
                  <c:pt idx="1725">
                    <c:v>OUT046</c:v>
                  </c:pt>
                  <c:pt idx="1726">
                    <c:v>OUT013</c:v>
                  </c:pt>
                  <c:pt idx="1727">
                    <c:v>OUT017</c:v>
                  </c:pt>
                  <c:pt idx="1728">
                    <c:v>OUT045</c:v>
                  </c:pt>
                  <c:pt idx="1729">
                    <c:v>OUT013</c:v>
                  </c:pt>
                  <c:pt idx="1730">
                    <c:v>OUT017</c:v>
                  </c:pt>
                  <c:pt idx="1731">
                    <c:v>OUT046</c:v>
                  </c:pt>
                  <c:pt idx="1732">
                    <c:v>OUT035</c:v>
                  </c:pt>
                  <c:pt idx="1733">
                    <c:v>OUT045</c:v>
                  </c:pt>
                  <c:pt idx="1734">
                    <c:v>OUT049</c:v>
                  </c:pt>
                  <c:pt idx="1735">
                    <c:v>OUT045</c:v>
                  </c:pt>
                  <c:pt idx="1736">
                    <c:v>OUT046</c:v>
                  </c:pt>
                  <c:pt idx="1737">
                    <c:v>OUT035</c:v>
                  </c:pt>
                  <c:pt idx="1738">
                    <c:v>OUT046</c:v>
                  </c:pt>
                  <c:pt idx="1739">
                    <c:v>OUT046</c:v>
                  </c:pt>
                  <c:pt idx="1740">
                    <c:v>OUT019</c:v>
                  </c:pt>
                  <c:pt idx="1741">
                    <c:v>OUT035</c:v>
                  </c:pt>
                  <c:pt idx="1742">
                    <c:v>OUT017</c:v>
                  </c:pt>
                  <c:pt idx="1743">
                    <c:v>OUT045</c:v>
                  </c:pt>
                  <c:pt idx="1744">
                    <c:v>OUT017</c:v>
                  </c:pt>
                  <c:pt idx="1745">
                    <c:v>OUT013</c:v>
                  </c:pt>
                  <c:pt idx="1746">
                    <c:v>OUT049</c:v>
                  </c:pt>
                  <c:pt idx="1747">
                    <c:v>OUT017</c:v>
                  </c:pt>
                  <c:pt idx="1748">
                    <c:v>OUT045</c:v>
                  </c:pt>
                  <c:pt idx="1749">
                    <c:v>OUT035</c:v>
                  </c:pt>
                  <c:pt idx="1750">
                    <c:v>OUT049</c:v>
                  </c:pt>
                  <c:pt idx="1751">
                    <c:v>OUT045</c:v>
                  </c:pt>
                  <c:pt idx="1752">
                    <c:v>OUT019</c:v>
                  </c:pt>
                  <c:pt idx="1753">
                    <c:v>OUT049</c:v>
                  </c:pt>
                  <c:pt idx="1754">
                    <c:v>OUT010</c:v>
                  </c:pt>
                  <c:pt idx="1755">
                    <c:v>OUT018</c:v>
                  </c:pt>
                  <c:pt idx="1756">
                    <c:v>OUT017</c:v>
                  </c:pt>
                  <c:pt idx="1757">
                    <c:v>OUT046</c:v>
                  </c:pt>
                  <c:pt idx="1758">
                    <c:v>OUT019</c:v>
                  </c:pt>
                  <c:pt idx="1759">
                    <c:v>OUT046</c:v>
                  </c:pt>
                  <c:pt idx="1760">
                    <c:v>OUT017</c:v>
                  </c:pt>
                  <c:pt idx="1761">
                    <c:v>OUT049</c:v>
                  </c:pt>
                  <c:pt idx="1762">
                    <c:v>OUT049</c:v>
                  </c:pt>
                  <c:pt idx="1763">
                    <c:v>OUT018</c:v>
                  </c:pt>
                  <c:pt idx="1764">
                    <c:v>OUT018</c:v>
                  </c:pt>
                  <c:pt idx="1765">
                    <c:v>OUT027</c:v>
                  </c:pt>
                  <c:pt idx="1766">
                    <c:v>OUT046</c:v>
                  </c:pt>
                  <c:pt idx="1767">
                    <c:v>OUT045</c:v>
                  </c:pt>
                  <c:pt idx="1768">
                    <c:v>OUT013</c:v>
                  </c:pt>
                  <c:pt idx="1769">
                    <c:v>OUT018</c:v>
                  </c:pt>
                  <c:pt idx="1770">
                    <c:v>OUT017</c:v>
                  </c:pt>
                  <c:pt idx="1771">
                    <c:v>OUT046</c:v>
                  </c:pt>
                  <c:pt idx="1772">
                    <c:v>OUT046</c:v>
                  </c:pt>
                  <c:pt idx="1773">
                    <c:v>OUT018</c:v>
                  </c:pt>
                  <c:pt idx="1774">
                    <c:v>OUT027</c:v>
                  </c:pt>
                  <c:pt idx="1775">
                    <c:v>OUT018</c:v>
                  </c:pt>
                  <c:pt idx="1776">
                    <c:v>OUT019</c:v>
                  </c:pt>
                  <c:pt idx="1777">
                    <c:v>OUT017</c:v>
                  </c:pt>
                  <c:pt idx="1778">
                    <c:v>OUT035</c:v>
                  </c:pt>
                  <c:pt idx="1779">
                    <c:v>OUT027</c:v>
                  </c:pt>
                  <c:pt idx="1780">
                    <c:v>OUT018</c:v>
                  </c:pt>
                  <c:pt idx="1781">
                    <c:v>OUT018</c:v>
                  </c:pt>
                  <c:pt idx="1782">
                    <c:v>OUT045</c:v>
                  </c:pt>
                  <c:pt idx="1783">
                    <c:v>OUT035</c:v>
                  </c:pt>
                  <c:pt idx="1784">
                    <c:v>OUT017</c:v>
                  </c:pt>
                  <c:pt idx="1785">
                    <c:v>OUT018</c:v>
                  </c:pt>
                  <c:pt idx="1786">
                    <c:v>OUT017</c:v>
                  </c:pt>
                  <c:pt idx="1787">
                    <c:v>OUT035</c:v>
                  </c:pt>
                  <c:pt idx="1788">
                    <c:v>OUT010</c:v>
                  </c:pt>
                  <c:pt idx="1789">
                    <c:v>OUT019</c:v>
                  </c:pt>
                  <c:pt idx="1790">
                    <c:v>OUT035</c:v>
                  </c:pt>
                  <c:pt idx="1791">
                    <c:v>OUT019</c:v>
                  </c:pt>
                  <c:pt idx="1792">
                    <c:v>OUT049</c:v>
                  </c:pt>
                  <c:pt idx="1793">
                    <c:v>OUT046</c:v>
                  </c:pt>
                  <c:pt idx="1794">
                    <c:v>OUT013</c:v>
                  </c:pt>
                  <c:pt idx="1795">
                    <c:v>OUT049</c:v>
                  </c:pt>
                  <c:pt idx="1796">
                    <c:v>OUT035</c:v>
                  </c:pt>
                  <c:pt idx="1797">
                    <c:v>OUT045</c:v>
                  </c:pt>
                  <c:pt idx="1798">
                    <c:v>OUT013</c:v>
                  </c:pt>
                  <c:pt idx="1799">
                    <c:v>OUT013</c:v>
                  </c:pt>
                  <c:pt idx="1800">
                    <c:v>OUT010</c:v>
                  </c:pt>
                  <c:pt idx="1801">
                    <c:v>OUT035</c:v>
                  </c:pt>
                  <c:pt idx="1802">
                    <c:v>OUT013</c:v>
                  </c:pt>
                  <c:pt idx="1803">
                    <c:v>OUT035</c:v>
                  </c:pt>
                  <c:pt idx="1804">
                    <c:v>OUT027</c:v>
                  </c:pt>
                  <c:pt idx="1805">
                    <c:v>OUT019</c:v>
                  </c:pt>
                  <c:pt idx="1806">
                    <c:v>OUT013</c:v>
                  </c:pt>
                  <c:pt idx="1807">
                    <c:v>OUT019</c:v>
                  </c:pt>
                  <c:pt idx="1808">
                    <c:v>OUT049</c:v>
                  </c:pt>
                  <c:pt idx="1809">
                    <c:v>OUT035</c:v>
                  </c:pt>
                  <c:pt idx="1810">
                    <c:v>OUT035</c:v>
                  </c:pt>
                  <c:pt idx="1811">
                    <c:v>OUT017</c:v>
                  </c:pt>
                  <c:pt idx="1812">
                    <c:v>OUT049</c:v>
                  </c:pt>
                  <c:pt idx="1813">
                    <c:v>OUT046</c:v>
                  </c:pt>
                  <c:pt idx="1814">
                    <c:v>OUT019</c:v>
                  </c:pt>
                  <c:pt idx="1815">
                    <c:v>OUT035</c:v>
                  </c:pt>
                  <c:pt idx="1816">
                    <c:v>OUT045</c:v>
                  </c:pt>
                  <c:pt idx="1817">
                    <c:v>OUT035</c:v>
                  </c:pt>
                  <c:pt idx="1818">
                    <c:v>OUT013</c:v>
                  </c:pt>
                  <c:pt idx="1819">
                    <c:v>OUT046</c:v>
                  </c:pt>
                  <c:pt idx="1820">
                    <c:v>OUT017</c:v>
                  </c:pt>
                  <c:pt idx="1821">
                    <c:v>OUT049</c:v>
                  </c:pt>
                  <c:pt idx="1822">
                    <c:v>OUT046</c:v>
                  </c:pt>
                  <c:pt idx="1823">
                    <c:v>OUT017</c:v>
                  </c:pt>
                  <c:pt idx="1824">
                    <c:v>OUT010</c:v>
                  </c:pt>
                  <c:pt idx="1825">
                    <c:v>OUT017</c:v>
                  </c:pt>
                  <c:pt idx="1826">
                    <c:v>OUT049</c:v>
                  </c:pt>
                  <c:pt idx="1827">
                    <c:v>OUT019</c:v>
                  </c:pt>
                  <c:pt idx="1828">
                    <c:v>OUT017</c:v>
                  </c:pt>
                  <c:pt idx="1829">
                    <c:v>OUT019</c:v>
                  </c:pt>
                  <c:pt idx="1830">
                    <c:v>OUT035</c:v>
                  </c:pt>
                  <c:pt idx="1831">
                    <c:v>OUT035</c:v>
                  </c:pt>
                  <c:pt idx="1832">
                    <c:v>OUT018</c:v>
                  </c:pt>
                  <c:pt idx="1833">
                    <c:v>OUT017</c:v>
                  </c:pt>
                  <c:pt idx="1834">
                    <c:v>OUT046</c:v>
                  </c:pt>
                  <c:pt idx="1835">
                    <c:v>OUT013</c:v>
                  </c:pt>
                  <c:pt idx="1836">
                    <c:v>OUT035</c:v>
                  </c:pt>
                  <c:pt idx="1837">
                    <c:v>OUT018</c:v>
                  </c:pt>
                  <c:pt idx="1838">
                    <c:v>OUT035</c:v>
                  </c:pt>
                  <c:pt idx="1839">
                    <c:v>OUT010</c:v>
                  </c:pt>
                  <c:pt idx="1840">
                    <c:v>OUT046</c:v>
                  </c:pt>
                  <c:pt idx="1841">
                    <c:v>OUT010</c:v>
                  </c:pt>
                  <c:pt idx="1842">
                    <c:v>OUT049</c:v>
                  </c:pt>
                  <c:pt idx="1843">
                    <c:v>OUT035</c:v>
                  </c:pt>
                  <c:pt idx="1844">
                    <c:v>OUT049</c:v>
                  </c:pt>
                  <c:pt idx="1845">
                    <c:v>OUT010</c:v>
                  </c:pt>
                  <c:pt idx="1846">
                    <c:v>OUT013</c:v>
                  </c:pt>
                  <c:pt idx="1847">
                    <c:v>OUT019</c:v>
                  </c:pt>
                  <c:pt idx="1848">
                    <c:v>OUT013</c:v>
                  </c:pt>
                  <c:pt idx="1849">
                    <c:v>OUT046</c:v>
                  </c:pt>
                  <c:pt idx="1850">
                    <c:v>OUT017</c:v>
                  </c:pt>
                  <c:pt idx="1851">
                    <c:v>OUT017</c:v>
                  </c:pt>
                  <c:pt idx="1852">
                    <c:v>OUT018</c:v>
                  </c:pt>
                  <c:pt idx="1853">
                    <c:v>OUT035</c:v>
                  </c:pt>
                  <c:pt idx="1854">
                    <c:v>OUT010</c:v>
                  </c:pt>
                  <c:pt idx="1855">
                    <c:v>OUT010</c:v>
                  </c:pt>
                  <c:pt idx="1856">
                    <c:v>OUT018</c:v>
                  </c:pt>
                  <c:pt idx="1857">
                    <c:v>OUT049</c:v>
                  </c:pt>
                  <c:pt idx="1858">
                    <c:v>OUT049</c:v>
                  </c:pt>
                  <c:pt idx="1859">
                    <c:v>OUT027</c:v>
                  </c:pt>
                  <c:pt idx="1860">
                    <c:v>OUT018</c:v>
                  </c:pt>
                  <c:pt idx="1861">
                    <c:v>OUT013</c:v>
                  </c:pt>
                  <c:pt idx="1862">
                    <c:v>OUT035</c:v>
                  </c:pt>
                  <c:pt idx="1863">
                    <c:v>OUT035</c:v>
                  </c:pt>
                  <c:pt idx="1864">
                    <c:v>OUT018</c:v>
                  </c:pt>
                  <c:pt idx="1865">
                    <c:v>OUT027</c:v>
                  </c:pt>
                  <c:pt idx="1866">
                    <c:v>OUT049</c:v>
                  </c:pt>
                  <c:pt idx="1867">
                    <c:v>OUT010</c:v>
                  </c:pt>
                  <c:pt idx="1868">
                    <c:v>OUT046</c:v>
                  </c:pt>
                  <c:pt idx="1869">
                    <c:v>OUT017</c:v>
                  </c:pt>
                  <c:pt idx="1870">
                    <c:v>OUT045</c:v>
                  </c:pt>
                  <c:pt idx="1871">
                    <c:v>OUT046</c:v>
                  </c:pt>
                  <c:pt idx="1872">
                    <c:v>OUT046</c:v>
                  </c:pt>
                  <c:pt idx="1873">
                    <c:v>OUT010</c:v>
                  </c:pt>
                  <c:pt idx="1874">
                    <c:v>OUT049</c:v>
                  </c:pt>
                  <c:pt idx="1875">
                    <c:v>OUT010</c:v>
                  </c:pt>
                  <c:pt idx="1876">
                    <c:v>OUT046</c:v>
                  </c:pt>
                  <c:pt idx="1877">
                    <c:v>OUT017</c:v>
                  </c:pt>
                  <c:pt idx="1878">
                    <c:v>OUT045</c:v>
                  </c:pt>
                  <c:pt idx="1879">
                    <c:v>OUT045</c:v>
                  </c:pt>
                  <c:pt idx="1880">
                    <c:v>OUT019</c:v>
                  </c:pt>
                  <c:pt idx="1881">
                    <c:v>OUT013</c:v>
                  </c:pt>
                  <c:pt idx="1882">
                    <c:v>OUT045</c:v>
                  </c:pt>
                  <c:pt idx="1883">
                    <c:v>OUT046</c:v>
                  </c:pt>
                  <c:pt idx="1884">
                    <c:v>OUT035</c:v>
                  </c:pt>
                  <c:pt idx="1885">
                    <c:v>OUT049</c:v>
                  </c:pt>
                  <c:pt idx="1886">
                    <c:v>OUT045</c:v>
                  </c:pt>
                  <c:pt idx="1887">
                    <c:v>OUT019</c:v>
                  </c:pt>
                  <c:pt idx="1888">
                    <c:v>OUT017</c:v>
                  </c:pt>
                  <c:pt idx="1889">
                    <c:v>OUT027</c:v>
                  </c:pt>
                  <c:pt idx="1890">
                    <c:v>OUT017</c:v>
                  </c:pt>
                  <c:pt idx="1891">
                    <c:v>OUT045</c:v>
                  </c:pt>
                  <c:pt idx="1892">
                    <c:v>OUT049</c:v>
                  </c:pt>
                  <c:pt idx="1893">
                    <c:v>OUT018</c:v>
                  </c:pt>
                  <c:pt idx="1894">
                    <c:v>OUT049</c:v>
                  </c:pt>
                  <c:pt idx="1895">
                    <c:v>OUT045</c:v>
                  </c:pt>
                  <c:pt idx="1896">
                    <c:v>OUT027</c:v>
                  </c:pt>
                  <c:pt idx="1897">
                    <c:v>OUT049</c:v>
                  </c:pt>
                  <c:pt idx="1898">
                    <c:v>OUT046</c:v>
                  </c:pt>
                  <c:pt idx="1899">
                    <c:v>OUT035</c:v>
                  </c:pt>
                  <c:pt idx="1900">
                    <c:v>OUT046</c:v>
                  </c:pt>
                  <c:pt idx="1901">
                    <c:v>OUT017</c:v>
                  </c:pt>
                  <c:pt idx="1902">
                    <c:v>OUT027</c:v>
                  </c:pt>
                  <c:pt idx="1903">
                    <c:v>OUT046</c:v>
                  </c:pt>
                  <c:pt idx="1904">
                    <c:v>OUT013</c:v>
                  </c:pt>
                  <c:pt idx="1905">
                    <c:v>OUT018</c:v>
                  </c:pt>
                  <c:pt idx="1906">
                    <c:v>OUT027</c:v>
                  </c:pt>
                  <c:pt idx="1907">
                    <c:v>OUT035</c:v>
                  </c:pt>
                  <c:pt idx="1908">
                    <c:v>OUT045</c:v>
                  </c:pt>
                  <c:pt idx="1909">
                    <c:v>OUT049</c:v>
                  </c:pt>
                  <c:pt idx="1910">
                    <c:v>OUT013</c:v>
                  </c:pt>
                  <c:pt idx="1911">
                    <c:v>OUT013</c:v>
                  </c:pt>
                  <c:pt idx="1912">
                    <c:v>OUT017</c:v>
                  </c:pt>
                  <c:pt idx="1913">
                    <c:v>OUT019</c:v>
                  </c:pt>
                  <c:pt idx="1914">
                    <c:v>OUT019</c:v>
                  </c:pt>
                  <c:pt idx="1915">
                    <c:v>OUT049</c:v>
                  </c:pt>
                  <c:pt idx="1916">
                    <c:v>OUT018</c:v>
                  </c:pt>
                  <c:pt idx="1917">
                    <c:v>OUT045</c:v>
                  </c:pt>
                  <c:pt idx="1918">
                    <c:v>OUT035</c:v>
                  </c:pt>
                  <c:pt idx="1919">
                    <c:v>OUT018</c:v>
                  </c:pt>
                  <c:pt idx="1920">
                    <c:v>OUT017</c:v>
                  </c:pt>
                  <c:pt idx="1921">
                    <c:v>OUT010</c:v>
                  </c:pt>
                  <c:pt idx="1922">
                    <c:v>OUT027</c:v>
                  </c:pt>
                  <c:pt idx="1923">
                    <c:v>OUT013</c:v>
                  </c:pt>
                  <c:pt idx="1924">
                    <c:v>OUT027</c:v>
                  </c:pt>
                  <c:pt idx="1925">
                    <c:v>OUT035</c:v>
                  </c:pt>
                  <c:pt idx="1926">
                    <c:v>OUT035</c:v>
                  </c:pt>
                  <c:pt idx="1927">
                    <c:v>OUT013</c:v>
                  </c:pt>
                  <c:pt idx="1928">
                    <c:v>OUT013</c:v>
                  </c:pt>
                  <c:pt idx="1929">
                    <c:v>OUT027</c:v>
                  </c:pt>
                  <c:pt idx="1930">
                    <c:v>OUT013</c:v>
                  </c:pt>
                  <c:pt idx="1931">
                    <c:v>OUT018</c:v>
                  </c:pt>
                  <c:pt idx="1932">
                    <c:v>OUT019</c:v>
                  </c:pt>
                  <c:pt idx="1933">
                    <c:v>OUT045</c:v>
                  </c:pt>
                  <c:pt idx="1934">
                    <c:v>OUT035</c:v>
                  </c:pt>
                  <c:pt idx="1935">
                    <c:v>OUT017</c:v>
                  </c:pt>
                  <c:pt idx="1936">
                    <c:v>OUT017</c:v>
                  </c:pt>
                  <c:pt idx="1937">
                    <c:v>OUT010</c:v>
                  </c:pt>
                  <c:pt idx="1938">
                    <c:v>OUT013</c:v>
                  </c:pt>
                  <c:pt idx="1939">
                    <c:v>OUT045</c:v>
                  </c:pt>
                  <c:pt idx="1940">
                    <c:v>OUT035</c:v>
                  </c:pt>
                  <c:pt idx="1941">
                    <c:v>OUT019</c:v>
                  </c:pt>
                  <c:pt idx="1942">
                    <c:v>OUT046</c:v>
                  </c:pt>
                  <c:pt idx="1943">
                    <c:v>OUT045</c:v>
                  </c:pt>
                  <c:pt idx="1944">
                    <c:v>OUT045</c:v>
                  </c:pt>
                  <c:pt idx="1945">
                    <c:v>OUT018</c:v>
                  </c:pt>
                  <c:pt idx="1946">
                    <c:v>OUT049</c:v>
                  </c:pt>
                  <c:pt idx="1947">
                    <c:v>OUT049</c:v>
                  </c:pt>
                  <c:pt idx="1948">
                    <c:v>OUT018</c:v>
                  </c:pt>
                  <c:pt idx="1949">
                    <c:v>OUT027</c:v>
                  </c:pt>
                  <c:pt idx="1950">
                    <c:v>OUT046</c:v>
                  </c:pt>
                  <c:pt idx="1951">
                    <c:v>OUT010</c:v>
                  </c:pt>
                  <c:pt idx="1952">
                    <c:v>OUT045</c:v>
                  </c:pt>
                  <c:pt idx="1953">
                    <c:v>OUT045</c:v>
                  </c:pt>
                  <c:pt idx="1954">
                    <c:v>OUT017</c:v>
                  </c:pt>
                  <c:pt idx="1955">
                    <c:v>OUT018</c:v>
                  </c:pt>
                  <c:pt idx="1956">
                    <c:v>OUT049</c:v>
                  </c:pt>
                  <c:pt idx="1957">
                    <c:v>OUT045</c:v>
                  </c:pt>
                  <c:pt idx="1958">
                    <c:v>OUT049</c:v>
                  </c:pt>
                  <c:pt idx="1959">
                    <c:v>OUT013</c:v>
                  </c:pt>
                  <c:pt idx="1960">
                    <c:v>OUT049</c:v>
                  </c:pt>
                  <c:pt idx="1961">
                    <c:v>OUT027</c:v>
                  </c:pt>
                  <c:pt idx="1962">
                    <c:v>OUT019</c:v>
                  </c:pt>
                  <c:pt idx="1963">
                    <c:v>OUT045</c:v>
                  </c:pt>
                  <c:pt idx="1964">
                    <c:v>OUT045</c:v>
                  </c:pt>
                  <c:pt idx="1965">
                    <c:v>OUT018</c:v>
                  </c:pt>
                  <c:pt idx="1966">
                    <c:v>OUT019</c:v>
                  </c:pt>
                  <c:pt idx="1967">
                    <c:v>OUT045</c:v>
                  </c:pt>
                  <c:pt idx="1968">
                    <c:v>OUT027</c:v>
                  </c:pt>
                  <c:pt idx="1969">
                    <c:v>OUT045</c:v>
                  </c:pt>
                  <c:pt idx="1970">
                    <c:v>OUT027</c:v>
                  </c:pt>
                  <c:pt idx="1971">
                    <c:v>OUT046</c:v>
                  </c:pt>
                  <c:pt idx="1972">
                    <c:v>OUT049</c:v>
                  </c:pt>
                  <c:pt idx="1973">
                    <c:v>OUT049</c:v>
                  </c:pt>
                  <c:pt idx="1974">
                    <c:v>OUT017</c:v>
                  </c:pt>
                  <c:pt idx="1975">
                    <c:v>OUT017</c:v>
                  </c:pt>
                  <c:pt idx="1976">
                    <c:v>OUT019</c:v>
                  </c:pt>
                  <c:pt idx="1977">
                    <c:v>OUT027</c:v>
                  </c:pt>
                  <c:pt idx="1978">
                    <c:v>OUT046</c:v>
                  </c:pt>
                  <c:pt idx="1979">
                    <c:v>OUT018</c:v>
                  </c:pt>
                  <c:pt idx="1980">
                    <c:v>OUT045</c:v>
                  </c:pt>
                  <c:pt idx="1981">
                    <c:v>OUT049</c:v>
                  </c:pt>
                  <c:pt idx="1982">
                    <c:v>OUT049</c:v>
                  </c:pt>
                  <c:pt idx="1983">
                    <c:v>OUT013</c:v>
                  </c:pt>
                  <c:pt idx="1984">
                    <c:v>OUT017</c:v>
                  </c:pt>
                  <c:pt idx="1985">
                    <c:v>OUT018</c:v>
                  </c:pt>
                  <c:pt idx="1986">
                    <c:v>OUT045</c:v>
                  </c:pt>
                  <c:pt idx="1987">
                    <c:v>OUT027</c:v>
                  </c:pt>
                  <c:pt idx="1988">
                    <c:v>OUT010</c:v>
                  </c:pt>
                  <c:pt idx="1989">
                    <c:v>OUT027</c:v>
                  </c:pt>
                  <c:pt idx="1990">
                    <c:v>OUT010</c:v>
                  </c:pt>
                  <c:pt idx="1991">
                    <c:v>OUT046</c:v>
                  </c:pt>
                  <c:pt idx="1992">
                    <c:v>OUT017</c:v>
                  </c:pt>
                  <c:pt idx="1993">
                    <c:v>OUT046</c:v>
                  </c:pt>
                  <c:pt idx="1994">
                    <c:v>OUT035</c:v>
                  </c:pt>
                  <c:pt idx="1995">
                    <c:v>OUT035</c:v>
                  </c:pt>
                  <c:pt idx="1996">
                    <c:v>OUT027</c:v>
                  </c:pt>
                  <c:pt idx="1997">
                    <c:v>OUT013</c:v>
                  </c:pt>
                  <c:pt idx="1998">
                    <c:v>OUT027</c:v>
                  </c:pt>
                  <c:pt idx="1999">
                    <c:v>OUT046</c:v>
                  </c:pt>
                  <c:pt idx="2000">
                    <c:v>OUT035</c:v>
                  </c:pt>
                  <c:pt idx="2001">
                    <c:v>OUT046</c:v>
                  </c:pt>
                  <c:pt idx="2002">
                    <c:v>OUT017</c:v>
                  </c:pt>
                  <c:pt idx="2003">
                    <c:v>OUT045</c:v>
                  </c:pt>
                  <c:pt idx="2004">
                    <c:v>OUT045</c:v>
                  </c:pt>
                  <c:pt idx="2005">
                    <c:v>OUT045</c:v>
                  </c:pt>
                  <c:pt idx="2006">
                    <c:v>OUT017</c:v>
                  </c:pt>
                  <c:pt idx="2007">
                    <c:v>OUT018</c:v>
                  </c:pt>
                  <c:pt idx="2008">
                    <c:v>OUT045</c:v>
                  </c:pt>
                  <c:pt idx="2009">
                    <c:v>OUT027</c:v>
                  </c:pt>
                  <c:pt idx="2010">
                    <c:v>OUT019</c:v>
                  </c:pt>
                  <c:pt idx="2011">
                    <c:v>OUT013</c:v>
                  </c:pt>
                  <c:pt idx="2012">
                    <c:v>OUT017</c:v>
                  </c:pt>
                  <c:pt idx="2013">
                    <c:v>OUT018</c:v>
                  </c:pt>
                  <c:pt idx="2014">
                    <c:v>OUT019</c:v>
                  </c:pt>
                  <c:pt idx="2015">
                    <c:v>OUT019</c:v>
                  </c:pt>
                  <c:pt idx="2016">
                    <c:v>OUT017</c:v>
                  </c:pt>
                  <c:pt idx="2017">
                    <c:v>OUT010</c:v>
                  </c:pt>
                  <c:pt idx="2018">
                    <c:v>OUT045</c:v>
                  </c:pt>
                  <c:pt idx="2019">
                    <c:v>OUT027</c:v>
                  </c:pt>
                  <c:pt idx="2020">
                    <c:v>OUT046</c:v>
                  </c:pt>
                  <c:pt idx="2021">
                    <c:v>OUT019</c:v>
                  </c:pt>
                  <c:pt idx="2022">
                    <c:v>OUT013</c:v>
                  </c:pt>
                  <c:pt idx="2023">
                    <c:v>OUT049</c:v>
                  </c:pt>
                  <c:pt idx="2024">
                    <c:v>OUT013</c:v>
                  </c:pt>
                  <c:pt idx="2025">
                    <c:v>OUT046</c:v>
                  </c:pt>
                  <c:pt idx="2026">
                    <c:v>OUT013</c:v>
                  </c:pt>
                  <c:pt idx="2027">
                    <c:v>OUT049</c:v>
                  </c:pt>
                  <c:pt idx="2028">
                    <c:v>OUT046</c:v>
                  </c:pt>
                  <c:pt idx="2029">
                    <c:v>OUT017</c:v>
                  </c:pt>
                  <c:pt idx="2030">
                    <c:v>OUT017</c:v>
                  </c:pt>
                  <c:pt idx="2031">
                    <c:v>OUT035</c:v>
                  </c:pt>
                  <c:pt idx="2032">
                    <c:v>OUT013</c:v>
                  </c:pt>
                  <c:pt idx="2033">
                    <c:v>OUT049</c:v>
                  </c:pt>
                  <c:pt idx="2034">
                    <c:v>OUT035</c:v>
                  </c:pt>
                  <c:pt idx="2035">
                    <c:v>OUT019</c:v>
                  </c:pt>
                  <c:pt idx="2036">
                    <c:v>OUT035</c:v>
                  </c:pt>
                  <c:pt idx="2037">
                    <c:v>OUT046</c:v>
                  </c:pt>
                  <c:pt idx="2038">
                    <c:v>OUT017</c:v>
                  </c:pt>
                  <c:pt idx="2039">
                    <c:v>OUT010</c:v>
                  </c:pt>
                  <c:pt idx="2040">
                    <c:v>OUT049</c:v>
                  </c:pt>
                  <c:pt idx="2041">
                    <c:v>OUT049</c:v>
                  </c:pt>
                  <c:pt idx="2042">
                    <c:v>OUT018</c:v>
                  </c:pt>
                  <c:pt idx="2043">
                    <c:v>OUT013</c:v>
                  </c:pt>
                  <c:pt idx="2044">
                    <c:v>OUT017</c:v>
                  </c:pt>
                  <c:pt idx="2045">
                    <c:v>OUT017</c:v>
                  </c:pt>
                  <c:pt idx="2046">
                    <c:v>OUT045</c:v>
                  </c:pt>
                  <c:pt idx="2047">
                    <c:v>OUT045</c:v>
                  </c:pt>
                  <c:pt idx="2048">
                    <c:v>OUT035</c:v>
                  </c:pt>
                  <c:pt idx="2049">
                    <c:v>OUT018</c:v>
                  </c:pt>
                  <c:pt idx="2050">
                    <c:v>OUT027</c:v>
                  </c:pt>
                  <c:pt idx="2051">
                    <c:v>OUT045</c:v>
                  </c:pt>
                  <c:pt idx="2052">
                    <c:v>OUT045</c:v>
                  </c:pt>
                  <c:pt idx="2053">
                    <c:v>OUT027</c:v>
                  </c:pt>
                  <c:pt idx="2054">
                    <c:v>OUT045</c:v>
                  </c:pt>
                  <c:pt idx="2055">
                    <c:v>OUT019</c:v>
                  </c:pt>
                  <c:pt idx="2056">
                    <c:v>OUT018</c:v>
                  </c:pt>
                  <c:pt idx="2057">
                    <c:v>OUT035</c:v>
                  </c:pt>
                  <c:pt idx="2058">
                    <c:v>OUT035</c:v>
                  </c:pt>
                  <c:pt idx="2059">
                    <c:v>OUT046</c:v>
                  </c:pt>
                  <c:pt idx="2060">
                    <c:v>OUT017</c:v>
                  </c:pt>
                  <c:pt idx="2061">
                    <c:v>OUT017</c:v>
                  </c:pt>
                  <c:pt idx="2062">
                    <c:v>OUT019</c:v>
                  </c:pt>
                  <c:pt idx="2063">
                    <c:v>OUT013</c:v>
                  </c:pt>
                  <c:pt idx="2064">
                    <c:v>OUT018</c:v>
                  </c:pt>
                  <c:pt idx="2065">
                    <c:v>OUT010</c:v>
                  </c:pt>
                  <c:pt idx="2066">
                    <c:v>OUT017</c:v>
                  </c:pt>
                  <c:pt idx="2067">
                    <c:v>OUT045</c:v>
                  </c:pt>
                  <c:pt idx="2068">
                    <c:v>OUT013</c:v>
                  </c:pt>
                  <c:pt idx="2069">
                    <c:v>OUT017</c:v>
                  </c:pt>
                  <c:pt idx="2070">
                    <c:v>OUT013</c:v>
                  </c:pt>
                  <c:pt idx="2071">
                    <c:v>OUT013</c:v>
                  </c:pt>
                  <c:pt idx="2072">
                    <c:v>OUT035</c:v>
                  </c:pt>
                  <c:pt idx="2073">
                    <c:v>OUT027</c:v>
                  </c:pt>
                  <c:pt idx="2074">
                    <c:v>OUT049</c:v>
                  </c:pt>
                  <c:pt idx="2075">
                    <c:v>OUT049</c:v>
                  </c:pt>
                  <c:pt idx="2076">
                    <c:v>OUT017</c:v>
                  </c:pt>
                  <c:pt idx="2077">
                    <c:v>OUT046</c:v>
                  </c:pt>
                  <c:pt idx="2078">
                    <c:v>OUT035</c:v>
                  </c:pt>
                  <c:pt idx="2079">
                    <c:v>OUT010</c:v>
                  </c:pt>
                  <c:pt idx="2080">
                    <c:v>OUT045</c:v>
                  </c:pt>
                  <c:pt idx="2081">
                    <c:v>OUT010</c:v>
                  </c:pt>
                  <c:pt idx="2082">
                    <c:v>OUT049</c:v>
                  </c:pt>
                  <c:pt idx="2083">
                    <c:v>OUT027</c:v>
                  </c:pt>
                  <c:pt idx="2084">
                    <c:v>OUT027</c:v>
                  </c:pt>
                  <c:pt idx="2085">
                    <c:v>OUT035</c:v>
                  </c:pt>
                  <c:pt idx="2086">
                    <c:v>OUT046</c:v>
                  </c:pt>
                  <c:pt idx="2087">
                    <c:v>OUT013</c:v>
                  </c:pt>
                  <c:pt idx="2088">
                    <c:v>OUT010</c:v>
                  </c:pt>
                  <c:pt idx="2089">
                    <c:v>OUT017</c:v>
                  </c:pt>
                  <c:pt idx="2090">
                    <c:v>OUT049</c:v>
                  </c:pt>
                  <c:pt idx="2091">
                    <c:v>OUT013</c:v>
                  </c:pt>
                  <c:pt idx="2092">
                    <c:v>OUT010</c:v>
                  </c:pt>
                  <c:pt idx="2093">
                    <c:v>OUT049</c:v>
                  </c:pt>
                  <c:pt idx="2094">
                    <c:v>OUT018</c:v>
                  </c:pt>
                  <c:pt idx="2095">
                    <c:v>OUT013</c:v>
                  </c:pt>
                  <c:pt idx="2096">
                    <c:v>OUT018</c:v>
                  </c:pt>
                  <c:pt idx="2097">
                    <c:v>OUT017</c:v>
                  </c:pt>
                  <c:pt idx="2098">
                    <c:v>OUT045</c:v>
                  </c:pt>
                  <c:pt idx="2099">
                    <c:v>OUT027</c:v>
                  </c:pt>
                  <c:pt idx="2100">
                    <c:v>OUT017</c:v>
                  </c:pt>
                  <c:pt idx="2101">
                    <c:v>OUT046</c:v>
                  </c:pt>
                  <c:pt idx="2102">
                    <c:v>OUT019</c:v>
                  </c:pt>
                  <c:pt idx="2103">
                    <c:v>OUT046</c:v>
                  </c:pt>
                  <c:pt idx="2104">
                    <c:v>OUT035</c:v>
                  </c:pt>
                  <c:pt idx="2105">
                    <c:v>OUT013</c:v>
                  </c:pt>
                  <c:pt idx="2106">
                    <c:v>OUT013</c:v>
                  </c:pt>
                  <c:pt idx="2107">
                    <c:v>OUT013</c:v>
                  </c:pt>
                  <c:pt idx="2108">
                    <c:v>OUT018</c:v>
                  </c:pt>
                  <c:pt idx="2109">
                    <c:v>OUT027</c:v>
                  </c:pt>
                  <c:pt idx="2110">
                    <c:v>OUT017</c:v>
                  </c:pt>
                  <c:pt idx="2111">
                    <c:v>OUT049</c:v>
                  </c:pt>
                  <c:pt idx="2112">
                    <c:v>OUT045</c:v>
                  </c:pt>
                  <c:pt idx="2113">
                    <c:v>OUT035</c:v>
                  </c:pt>
                  <c:pt idx="2114">
                    <c:v>OUT017</c:v>
                  </c:pt>
                  <c:pt idx="2115">
                    <c:v>OUT017</c:v>
                  </c:pt>
                  <c:pt idx="2116">
                    <c:v>OUT049</c:v>
                  </c:pt>
                  <c:pt idx="2117">
                    <c:v>OUT046</c:v>
                  </c:pt>
                  <c:pt idx="2118">
                    <c:v>OUT013</c:v>
                  </c:pt>
                  <c:pt idx="2119">
                    <c:v>OUT010</c:v>
                  </c:pt>
                  <c:pt idx="2120">
                    <c:v>OUT018</c:v>
                  </c:pt>
                  <c:pt idx="2121">
                    <c:v>OUT046</c:v>
                  </c:pt>
                  <c:pt idx="2122">
                    <c:v>OUT010</c:v>
                  </c:pt>
                  <c:pt idx="2123">
                    <c:v>OUT018</c:v>
                  </c:pt>
                  <c:pt idx="2124">
                    <c:v>OUT010</c:v>
                  </c:pt>
                  <c:pt idx="2125">
                    <c:v>OUT049</c:v>
                  </c:pt>
                  <c:pt idx="2126">
                    <c:v>OUT013</c:v>
                  </c:pt>
                  <c:pt idx="2127">
                    <c:v>OUT049</c:v>
                  </c:pt>
                  <c:pt idx="2128">
                    <c:v>OUT035</c:v>
                  </c:pt>
                  <c:pt idx="2129">
                    <c:v>OUT046</c:v>
                  </c:pt>
                  <c:pt idx="2130">
                    <c:v>OUT035</c:v>
                  </c:pt>
                  <c:pt idx="2131">
                    <c:v>OUT010</c:v>
                  </c:pt>
                  <c:pt idx="2132">
                    <c:v>OUT027</c:v>
                  </c:pt>
                  <c:pt idx="2133">
                    <c:v>OUT049</c:v>
                  </c:pt>
                  <c:pt idx="2134">
                    <c:v>OUT049</c:v>
                  </c:pt>
                  <c:pt idx="2135">
                    <c:v>OUT018</c:v>
                  </c:pt>
                  <c:pt idx="2136">
                    <c:v>OUT017</c:v>
                  </c:pt>
                  <c:pt idx="2137">
                    <c:v>OUT045</c:v>
                  </c:pt>
                  <c:pt idx="2138">
                    <c:v>OUT013</c:v>
                  </c:pt>
                  <c:pt idx="2139">
                    <c:v>OUT019</c:v>
                  </c:pt>
                  <c:pt idx="2140">
                    <c:v>OUT017</c:v>
                  </c:pt>
                  <c:pt idx="2141">
                    <c:v>OUT027</c:v>
                  </c:pt>
                  <c:pt idx="2142">
                    <c:v>OUT035</c:v>
                  </c:pt>
                  <c:pt idx="2143">
                    <c:v>OUT017</c:v>
                  </c:pt>
                  <c:pt idx="2144">
                    <c:v>OUT013</c:v>
                  </c:pt>
                  <c:pt idx="2145">
                    <c:v>OUT049</c:v>
                  </c:pt>
                  <c:pt idx="2146">
                    <c:v>OUT018</c:v>
                  </c:pt>
                  <c:pt idx="2147">
                    <c:v>OUT017</c:v>
                  </c:pt>
                  <c:pt idx="2148">
                    <c:v>OUT046</c:v>
                  </c:pt>
                  <c:pt idx="2149">
                    <c:v>OUT018</c:v>
                  </c:pt>
                  <c:pt idx="2150">
                    <c:v>OUT049</c:v>
                  </c:pt>
                  <c:pt idx="2151">
                    <c:v>OUT018</c:v>
                  </c:pt>
                  <c:pt idx="2152">
                    <c:v>OUT045</c:v>
                  </c:pt>
                  <c:pt idx="2153">
                    <c:v>OUT019</c:v>
                  </c:pt>
                  <c:pt idx="2154">
                    <c:v>OUT045</c:v>
                  </c:pt>
                  <c:pt idx="2155">
                    <c:v>OUT046</c:v>
                  </c:pt>
                  <c:pt idx="2156">
                    <c:v>OUT046</c:v>
                  </c:pt>
                  <c:pt idx="2157">
                    <c:v>OUT017</c:v>
                  </c:pt>
                  <c:pt idx="2158">
                    <c:v>OUT018</c:v>
                  </c:pt>
                  <c:pt idx="2159">
                    <c:v>OUT010</c:v>
                  </c:pt>
                  <c:pt idx="2160">
                    <c:v>OUT049</c:v>
                  </c:pt>
                  <c:pt idx="2161">
                    <c:v>OUT027</c:v>
                  </c:pt>
                  <c:pt idx="2162">
                    <c:v>OUT018</c:v>
                  </c:pt>
                  <c:pt idx="2163">
                    <c:v>OUT046</c:v>
                  </c:pt>
                  <c:pt idx="2164">
                    <c:v>OUT027</c:v>
                  </c:pt>
                  <c:pt idx="2165">
                    <c:v>OUT018</c:v>
                  </c:pt>
                  <c:pt idx="2166">
                    <c:v>OUT017</c:v>
                  </c:pt>
                  <c:pt idx="2167">
                    <c:v>OUT045</c:v>
                  </c:pt>
                  <c:pt idx="2168">
                    <c:v>OUT017</c:v>
                  </c:pt>
                  <c:pt idx="2169">
                    <c:v>OUT046</c:v>
                  </c:pt>
                  <c:pt idx="2170">
                    <c:v>OUT010</c:v>
                  </c:pt>
                  <c:pt idx="2171">
                    <c:v>OUT049</c:v>
                  </c:pt>
                  <c:pt idx="2172">
                    <c:v>OUT010</c:v>
                  </c:pt>
                  <c:pt idx="2173">
                    <c:v>OUT045</c:v>
                  </c:pt>
                  <c:pt idx="2174">
                    <c:v>OUT017</c:v>
                  </c:pt>
                  <c:pt idx="2175">
                    <c:v>OUT035</c:v>
                  </c:pt>
                  <c:pt idx="2176">
                    <c:v>OUT013</c:v>
                  </c:pt>
                  <c:pt idx="2177">
                    <c:v>OUT019</c:v>
                  </c:pt>
                  <c:pt idx="2178">
                    <c:v>OUT013</c:v>
                  </c:pt>
                  <c:pt idx="2179">
                    <c:v>OUT013</c:v>
                  </c:pt>
                  <c:pt idx="2180">
                    <c:v>OUT046</c:v>
                  </c:pt>
                  <c:pt idx="2181">
                    <c:v>OUT035</c:v>
                  </c:pt>
                  <c:pt idx="2182">
                    <c:v>OUT017</c:v>
                  </c:pt>
                  <c:pt idx="2183">
                    <c:v>OUT018</c:v>
                  </c:pt>
                  <c:pt idx="2184">
                    <c:v>OUT046</c:v>
                  </c:pt>
                  <c:pt idx="2185">
                    <c:v>OUT013</c:v>
                  </c:pt>
                  <c:pt idx="2186">
                    <c:v>OUT027</c:v>
                  </c:pt>
                  <c:pt idx="2187">
                    <c:v>OUT013</c:v>
                  </c:pt>
                  <c:pt idx="2188">
                    <c:v>OUT018</c:v>
                  </c:pt>
                  <c:pt idx="2189">
                    <c:v>OUT017</c:v>
                  </c:pt>
                  <c:pt idx="2190">
                    <c:v>OUT018</c:v>
                  </c:pt>
                  <c:pt idx="2191">
                    <c:v>OUT013</c:v>
                  </c:pt>
                  <c:pt idx="2192">
                    <c:v>OUT035</c:v>
                  </c:pt>
                  <c:pt idx="2193">
                    <c:v>OUT045</c:v>
                  </c:pt>
                  <c:pt idx="2194">
                    <c:v>OUT046</c:v>
                  </c:pt>
                  <c:pt idx="2195">
                    <c:v>OUT010</c:v>
                  </c:pt>
                  <c:pt idx="2196">
                    <c:v>OUT018</c:v>
                  </c:pt>
                  <c:pt idx="2197">
                    <c:v>OUT045</c:v>
                  </c:pt>
                  <c:pt idx="2198">
                    <c:v>OUT035</c:v>
                  </c:pt>
                  <c:pt idx="2199">
                    <c:v>OUT046</c:v>
                  </c:pt>
                  <c:pt idx="2200">
                    <c:v>OUT027</c:v>
                  </c:pt>
                  <c:pt idx="2201">
                    <c:v>OUT035</c:v>
                  </c:pt>
                  <c:pt idx="2202">
                    <c:v>OUT049</c:v>
                  </c:pt>
                  <c:pt idx="2203">
                    <c:v>OUT018</c:v>
                  </c:pt>
                  <c:pt idx="2204">
                    <c:v>OUT010</c:v>
                  </c:pt>
                  <c:pt idx="2205">
                    <c:v>OUT018</c:v>
                  </c:pt>
                  <c:pt idx="2206">
                    <c:v>OUT045</c:v>
                  </c:pt>
                  <c:pt idx="2207">
                    <c:v>OUT035</c:v>
                  </c:pt>
                  <c:pt idx="2208">
                    <c:v>OUT019</c:v>
                  </c:pt>
                  <c:pt idx="2209">
                    <c:v>OUT019</c:v>
                  </c:pt>
                  <c:pt idx="2210">
                    <c:v>OUT035</c:v>
                  </c:pt>
                  <c:pt idx="2211">
                    <c:v>OUT045</c:v>
                  </c:pt>
                  <c:pt idx="2212">
                    <c:v>OUT045</c:v>
                  </c:pt>
                  <c:pt idx="2213">
                    <c:v>OUT035</c:v>
                  </c:pt>
                  <c:pt idx="2214">
                    <c:v>OUT045</c:v>
                  </c:pt>
                  <c:pt idx="2215">
                    <c:v>OUT035</c:v>
                  </c:pt>
                  <c:pt idx="2216">
                    <c:v>OUT045</c:v>
                  </c:pt>
                  <c:pt idx="2217">
                    <c:v>OUT035</c:v>
                  </c:pt>
                  <c:pt idx="2218">
                    <c:v>OUT049</c:v>
                  </c:pt>
                  <c:pt idx="2219">
                    <c:v>OUT049</c:v>
                  </c:pt>
                  <c:pt idx="2220">
                    <c:v>OUT049</c:v>
                  </c:pt>
                  <c:pt idx="2221">
                    <c:v>OUT035</c:v>
                  </c:pt>
                  <c:pt idx="2222">
                    <c:v>OUT045</c:v>
                  </c:pt>
                  <c:pt idx="2223">
                    <c:v>OUT010</c:v>
                  </c:pt>
                  <c:pt idx="2224">
                    <c:v>OUT013</c:v>
                  </c:pt>
                  <c:pt idx="2225">
                    <c:v>OUT013</c:v>
                  </c:pt>
                  <c:pt idx="2226">
                    <c:v>OUT045</c:v>
                  </c:pt>
                  <c:pt idx="2227">
                    <c:v>OUT018</c:v>
                  </c:pt>
                  <c:pt idx="2228">
                    <c:v>OUT013</c:v>
                  </c:pt>
                  <c:pt idx="2229">
                    <c:v>OUT027</c:v>
                  </c:pt>
                  <c:pt idx="2230">
                    <c:v>OUT013</c:v>
                  </c:pt>
                  <c:pt idx="2231">
                    <c:v>OUT046</c:v>
                  </c:pt>
                  <c:pt idx="2232">
                    <c:v>OUT035</c:v>
                  </c:pt>
                  <c:pt idx="2233">
                    <c:v>OUT045</c:v>
                  </c:pt>
                  <c:pt idx="2234">
                    <c:v>OUT017</c:v>
                  </c:pt>
                  <c:pt idx="2235">
                    <c:v>OUT017</c:v>
                  </c:pt>
                  <c:pt idx="2236">
                    <c:v>OUT045</c:v>
                  </c:pt>
                  <c:pt idx="2237">
                    <c:v>OUT018</c:v>
                  </c:pt>
                  <c:pt idx="2238">
                    <c:v>OUT027</c:v>
                  </c:pt>
                  <c:pt idx="2239">
                    <c:v>OUT019</c:v>
                  </c:pt>
                  <c:pt idx="2240">
                    <c:v>OUT049</c:v>
                  </c:pt>
                  <c:pt idx="2241">
                    <c:v>OUT046</c:v>
                  </c:pt>
                  <c:pt idx="2242">
                    <c:v>OUT027</c:v>
                  </c:pt>
                  <c:pt idx="2243">
                    <c:v>OUT017</c:v>
                  </c:pt>
                  <c:pt idx="2244">
                    <c:v>OUT013</c:v>
                  </c:pt>
                  <c:pt idx="2245">
                    <c:v>OUT017</c:v>
                  </c:pt>
                  <c:pt idx="2246">
                    <c:v>OUT049</c:v>
                  </c:pt>
                  <c:pt idx="2247">
                    <c:v>OUT049</c:v>
                  </c:pt>
                  <c:pt idx="2248">
                    <c:v>OUT017</c:v>
                  </c:pt>
                  <c:pt idx="2249">
                    <c:v>OUT046</c:v>
                  </c:pt>
                  <c:pt idx="2250">
                    <c:v>OUT046</c:v>
                  </c:pt>
                  <c:pt idx="2251">
                    <c:v>OUT019</c:v>
                  </c:pt>
                  <c:pt idx="2252">
                    <c:v>OUT010</c:v>
                  </c:pt>
                  <c:pt idx="2253">
                    <c:v>OUT046</c:v>
                  </c:pt>
                  <c:pt idx="2254">
                    <c:v>OUT049</c:v>
                  </c:pt>
                  <c:pt idx="2255">
                    <c:v>OUT010</c:v>
                  </c:pt>
                  <c:pt idx="2256">
                    <c:v>OUT049</c:v>
                  </c:pt>
                  <c:pt idx="2257">
                    <c:v>OUT049</c:v>
                  </c:pt>
                  <c:pt idx="2258">
                    <c:v>OUT049</c:v>
                  </c:pt>
                  <c:pt idx="2259">
                    <c:v>OUT045</c:v>
                  </c:pt>
                  <c:pt idx="2260">
                    <c:v>OUT045</c:v>
                  </c:pt>
                  <c:pt idx="2261">
                    <c:v>OUT045</c:v>
                  </c:pt>
                  <c:pt idx="2262">
                    <c:v>OUT035</c:v>
                  </c:pt>
                  <c:pt idx="2263">
                    <c:v>OUT013</c:v>
                  </c:pt>
                  <c:pt idx="2264">
                    <c:v>OUT027</c:v>
                  </c:pt>
                  <c:pt idx="2265">
                    <c:v>OUT027</c:v>
                  </c:pt>
                  <c:pt idx="2266">
                    <c:v>OUT049</c:v>
                  </c:pt>
                  <c:pt idx="2267">
                    <c:v>OUT049</c:v>
                  </c:pt>
                  <c:pt idx="2268">
                    <c:v>OUT013</c:v>
                  </c:pt>
                  <c:pt idx="2269">
                    <c:v>OUT018</c:v>
                  </c:pt>
                  <c:pt idx="2270">
                    <c:v>OUT013</c:v>
                  </c:pt>
                  <c:pt idx="2271">
                    <c:v>OUT019</c:v>
                  </c:pt>
                  <c:pt idx="2272">
                    <c:v>OUT017</c:v>
                  </c:pt>
                  <c:pt idx="2273">
                    <c:v>OUT017</c:v>
                  </c:pt>
                  <c:pt idx="2274">
                    <c:v>OUT045</c:v>
                  </c:pt>
                  <c:pt idx="2275">
                    <c:v>OUT035</c:v>
                  </c:pt>
                  <c:pt idx="2276">
                    <c:v>OUT019</c:v>
                  </c:pt>
                  <c:pt idx="2277">
                    <c:v>OUT010</c:v>
                  </c:pt>
                  <c:pt idx="2278">
                    <c:v>OUT013</c:v>
                  </c:pt>
                  <c:pt idx="2279">
                    <c:v>OUT046</c:v>
                  </c:pt>
                  <c:pt idx="2280">
                    <c:v>OUT035</c:v>
                  </c:pt>
                  <c:pt idx="2281">
                    <c:v>OUT017</c:v>
                  </c:pt>
                  <c:pt idx="2282">
                    <c:v>OUT018</c:v>
                  </c:pt>
                  <c:pt idx="2283">
                    <c:v>OUT046</c:v>
                  </c:pt>
                  <c:pt idx="2284">
                    <c:v>OUT013</c:v>
                  </c:pt>
                  <c:pt idx="2285">
                    <c:v>OUT017</c:v>
                  </c:pt>
                  <c:pt idx="2286">
                    <c:v>OUT049</c:v>
                  </c:pt>
                  <c:pt idx="2287">
                    <c:v>OUT010</c:v>
                  </c:pt>
                  <c:pt idx="2288">
                    <c:v>OUT049</c:v>
                  </c:pt>
                  <c:pt idx="2289">
                    <c:v>OUT017</c:v>
                  </c:pt>
                  <c:pt idx="2290">
                    <c:v>OUT018</c:v>
                  </c:pt>
                  <c:pt idx="2291">
                    <c:v>OUT046</c:v>
                  </c:pt>
                  <c:pt idx="2292">
                    <c:v>OUT018</c:v>
                  </c:pt>
                  <c:pt idx="2293">
                    <c:v>OUT045</c:v>
                  </c:pt>
                  <c:pt idx="2294">
                    <c:v>OUT010</c:v>
                  </c:pt>
                  <c:pt idx="2295">
                    <c:v>OUT018</c:v>
                  </c:pt>
                  <c:pt idx="2296">
                    <c:v>OUT017</c:v>
                  </c:pt>
                  <c:pt idx="2297">
                    <c:v>OUT018</c:v>
                  </c:pt>
                  <c:pt idx="2298">
                    <c:v>OUT045</c:v>
                  </c:pt>
                  <c:pt idx="2299">
                    <c:v>OUT045</c:v>
                  </c:pt>
                  <c:pt idx="2300">
                    <c:v>OUT035</c:v>
                  </c:pt>
                  <c:pt idx="2301">
                    <c:v>OUT018</c:v>
                  </c:pt>
                  <c:pt idx="2302">
                    <c:v>OUT049</c:v>
                  </c:pt>
                  <c:pt idx="2303">
                    <c:v>OUT046</c:v>
                  </c:pt>
                  <c:pt idx="2304">
                    <c:v>OUT035</c:v>
                  </c:pt>
                  <c:pt idx="2305">
                    <c:v>OUT027</c:v>
                  </c:pt>
                  <c:pt idx="2306">
                    <c:v>OUT017</c:v>
                  </c:pt>
                  <c:pt idx="2307">
                    <c:v>OUT035</c:v>
                  </c:pt>
                  <c:pt idx="2308">
                    <c:v>OUT049</c:v>
                  </c:pt>
                  <c:pt idx="2309">
                    <c:v>OUT046</c:v>
                  </c:pt>
                  <c:pt idx="2310">
                    <c:v>OUT035</c:v>
                  </c:pt>
                  <c:pt idx="2311">
                    <c:v>OUT035</c:v>
                  </c:pt>
                  <c:pt idx="2312">
                    <c:v>OUT010</c:v>
                  </c:pt>
                  <c:pt idx="2313">
                    <c:v>OUT010</c:v>
                  </c:pt>
                  <c:pt idx="2314">
                    <c:v>OUT045</c:v>
                  </c:pt>
                  <c:pt idx="2315">
                    <c:v>OUT027</c:v>
                  </c:pt>
                  <c:pt idx="2316">
                    <c:v>OUT013</c:v>
                  </c:pt>
                  <c:pt idx="2317">
                    <c:v>OUT049</c:v>
                  </c:pt>
                  <c:pt idx="2318">
                    <c:v>OUT010</c:v>
                  </c:pt>
                  <c:pt idx="2319">
                    <c:v>OUT045</c:v>
                  </c:pt>
                  <c:pt idx="2320">
                    <c:v>OUT027</c:v>
                  </c:pt>
                  <c:pt idx="2321">
                    <c:v>OUT045</c:v>
                  </c:pt>
                  <c:pt idx="2322">
                    <c:v>OUT027</c:v>
                  </c:pt>
                  <c:pt idx="2323">
                    <c:v>OUT049</c:v>
                  </c:pt>
                  <c:pt idx="2324">
                    <c:v>OUT010</c:v>
                  </c:pt>
                  <c:pt idx="2325">
                    <c:v>OUT019</c:v>
                  </c:pt>
                  <c:pt idx="2326">
                    <c:v>OUT027</c:v>
                  </c:pt>
                  <c:pt idx="2327">
                    <c:v>OUT019</c:v>
                  </c:pt>
                  <c:pt idx="2328">
                    <c:v>OUT017</c:v>
                  </c:pt>
                  <c:pt idx="2329">
                    <c:v>OUT013</c:v>
                  </c:pt>
                  <c:pt idx="2330">
                    <c:v>OUT049</c:v>
                  </c:pt>
                  <c:pt idx="2331">
                    <c:v>OUT049</c:v>
                  </c:pt>
                  <c:pt idx="2332">
                    <c:v>OUT018</c:v>
                  </c:pt>
                  <c:pt idx="2333">
                    <c:v>OUT046</c:v>
                  </c:pt>
                  <c:pt idx="2334">
                    <c:v>OUT027</c:v>
                  </c:pt>
                  <c:pt idx="2335">
                    <c:v>OUT046</c:v>
                  </c:pt>
                  <c:pt idx="2336">
                    <c:v>OUT010</c:v>
                  </c:pt>
                  <c:pt idx="2337">
                    <c:v>OUT019</c:v>
                  </c:pt>
                  <c:pt idx="2338">
                    <c:v>OUT045</c:v>
                  </c:pt>
                  <c:pt idx="2339">
                    <c:v>OUT017</c:v>
                  </c:pt>
                  <c:pt idx="2340">
                    <c:v>OUT010</c:v>
                  </c:pt>
                  <c:pt idx="2341">
                    <c:v>OUT017</c:v>
                  </c:pt>
                  <c:pt idx="2342">
                    <c:v>OUT017</c:v>
                  </c:pt>
                  <c:pt idx="2343">
                    <c:v>OUT017</c:v>
                  </c:pt>
                  <c:pt idx="2344">
                    <c:v>OUT013</c:v>
                  </c:pt>
                  <c:pt idx="2345">
                    <c:v>OUT010</c:v>
                  </c:pt>
                  <c:pt idx="2346">
                    <c:v>OUT013</c:v>
                  </c:pt>
                  <c:pt idx="2347">
                    <c:v>OUT046</c:v>
                  </c:pt>
                  <c:pt idx="2348">
                    <c:v>OUT035</c:v>
                  </c:pt>
                  <c:pt idx="2349">
                    <c:v>OUT049</c:v>
                  </c:pt>
                  <c:pt idx="2350">
                    <c:v>OUT010</c:v>
                  </c:pt>
                  <c:pt idx="2351">
                    <c:v>OUT017</c:v>
                  </c:pt>
                  <c:pt idx="2352">
                    <c:v>OUT049</c:v>
                  </c:pt>
                  <c:pt idx="2353">
                    <c:v>OUT035</c:v>
                  </c:pt>
                  <c:pt idx="2354">
                    <c:v>OUT017</c:v>
                  </c:pt>
                  <c:pt idx="2355">
                    <c:v>OUT035</c:v>
                  </c:pt>
                  <c:pt idx="2356">
                    <c:v>OUT017</c:v>
                  </c:pt>
                  <c:pt idx="2357">
                    <c:v>OUT027</c:v>
                  </c:pt>
                  <c:pt idx="2358">
                    <c:v>OUT013</c:v>
                  </c:pt>
                  <c:pt idx="2359">
                    <c:v>OUT046</c:v>
                  </c:pt>
                  <c:pt idx="2360">
                    <c:v>OUT046</c:v>
                  </c:pt>
                  <c:pt idx="2361">
                    <c:v>OUT018</c:v>
                  </c:pt>
                  <c:pt idx="2362">
                    <c:v>OUT035</c:v>
                  </c:pt>
                  <c:pt idx="2363">
                    <c:v>OUT017</c:v>
                  </c:pt>
                  <c:pt idx="2364">
                    <c:v>OUT049</c:v>
                  </c:pt>
                  <c:pt idx="2365">
                    <c:v>OUT049</c:v>
                  </c:pt>
                  <c:pt idx="2366">
                    <c:v>OUT045</c:v>
                  </c:pt>
                  <c:pt idx="2367">
                    <c:v>OUT013</c:v>
                  </c:pt>
                  <c:pt idx="2368">
                    <c:v>OUT035</c:v>
                  </c:pt>
                  <c:pt idx="2369">
                    <c:v>OUT035</c:v>
                  </c:pt>
                  <c:pt idx="2370">
                    <c:v>OUT013</c:v>
                  </c:pt>
                  <c:pt idx="2371">
                    <c:v>OUT013</c:v>
                  </c:pt>
                  <c:pt idx="2372">
                    <c:v>OUT017</c:v>
                  </c:pt>
                  <c:pt idx="2373">
                    <c:v>OUT017</c:v>
                  </c:pt>
                  <c:pt idx="2374">
                    <c:v>OUT018</c:v>
                  </c:pt>
                  <c:pt idx="2375">
                    <c:v>OUT049</c:v>
                  </c:pt>
                  <c:pt idx="2376">
                    <c:v>OUT013</c:v>
                  </c:pt>
                  <c:pt idx="2377">
                    <c:v>OUT046</c:v>
                  </c:pt>
                  <c:pt idx="2378">
                    <c:v>OUT027</c:v>
                  </c:pt>
                  <c:pt idx="2379">
                    <c:v>OUT045</c:v>
                  </c:pt>
                  <c:pt idx="2380">
                    <c:v>OUT049</c:v>
                  </c:pt>
                  <c:pt idx="2381">
                    <c:v>OUT035</c:v>
                  </c:pt>
                  <c:pt idx="2382">
                    <c:v>OUT017</c:v>
                  </c:pt>
                  <c:pt idx="2383">
                    <c:v>OUT049</c:v>
                  </c:pt>
                  <c:pt idx="2384">
                    <c:v>OUT010</c:v>
                  </c:pt>
                  <c:pt idx="2385">
                    <c:v>OUT017</c:v>
                  </c:pt>
                  <c:pt idx="2386">
                    <c:v>OUT018</c:v>
                  </c:pt>
                  <c:pt idx="2387">
                    <c:v>OUT035</c:v>
                  </c:pt>
                  <c:pt idx="2388">
                    <c:v>OUT018</c:v>
                  </c:pt>
                  <c:pt idx="2389">
                    <c:v>OUT046</c:v>
                  </c:pt>
                  <c:pt idx="2390">
                    <c:v>OUT046</c:v>
                  </c:pt>
                  <c:pt idx="2391">
                    <c:v>OUT046</c:v>
                  </c:pt>
                  <c:pt idx="2392">
                    <c:v>OUT013</c:v>
                  </c:pt>
                  <c:pt idx="2393">
                    <c:v>OUT035</c:v>
                  </c:pt>
                  <c:pt idx="2394">
                    <c:v>OUT010</c:v>
                  </c:pt>
                  <c:pt idx="2395">
                    <c:v>OUT027</c:v>
                  </c:pt>
                  <c:pt idx="2396">
                    <c:v>OUT045</c:v>
                  </c:pt>
                  <c:pt idx="2397">
                    <c:v>OUT017</c:v>
                  </c:pt>
                  <c:pt idx="2398">
                    <c:v>OUT046</c:v>
                  </c:pt>
                  <c:pt idx="2399">
                    <c:v>OUT049</c:v>
                  </c:pt>
                  <c:pt idx="2400">
                    <c:v>OUT045</c:v>
                  </c:pt>
                  <c:pt idx="2401">
                    <c:v>OUT019</c:v>
                  </c:pt>
                  <c:pt idx="2402">
                    <c:v>OUT027</c:v>
                  </c:pt>
                  <c:pt idx="2403">
                    <c:v>OUT019</c:v>
                  </c:pt>
                  <c:pt idx="2404">
                    <c:v>OUT017</c:v>
                  </c:pt>
                  <c:pt idx="2405">
                    <c:v>OUT046</c:v>
                  </c:pt>
                  <c:pt idx="2406">
                    <c:v>OUT049</c:v>
                  </c:pt>
                  <c:pt idx="2407">
                    <c:v>OUT010</c:v>
                  </c:pt>
                  <c:pt idx="2408">
                    <c:v>OUT010</c:v>
                  </c:pt>
                  <c:pt idx="2409">
                    <c:v>OUT017</c:v>
                  </c:pt>
                  <c:pt idx="2410">
                    <c:v>OUT017</c:v>
                  </c:pt>
                  <c:pt idx="2411">
                    <c:v>OUT035</c:v>
                  </c:pt>
                  <c:pt idx="2412">
                    <c:v>OUT035</c:v>
                  </c:pt>
                  <c:pt idx="2413">
                    <c:v>OUT017</c:v>
                  </c:pt>
                  <c:pt idx="2414">
                    <c:v>OUT045</c:v>
                  </c:pt>
                  <c:pt idx="2415">
                    <c:v>OUT045</c:v>
                  </c:pt>
                  <c:pt idx="2416">
                    <c:v>OUT046</c:v>
                  </c:pt>
                  <c:pt idx="2417">
                    <c:v>OUT017</c:v>
                  </c:pt>
                  <c:pt idx="2418">
                    <c:v>OUT013</c:v>
                  </c:pt>
                  <c:pt idx="2419">
                    <c:v>OUT013</c:v>
                  </c:pt>
                  <c:pt idx="2420">
                    <c:v>OUT035</c:v>
                  </c:pt>
                  <c:pt idx="2421">
                    <c:v>OUT049</c:v>
                  </c:pt>
                  <c:pt idx="2422">
                    <c:v>OUT013</c:v>
                  </c:pt>
                  <c:pt idx="2423">
                    <c:v>OUT045</c:v>
                  </c:pt>
                  <c:pt idx="2424">
                    <c:v>OUT027</c:v>
                  </c:pt>
                  <c:pt idx="2425">
                    <c:v>OUT027</c:v>
                  </c:pt>
                  <c:pt idx="2426">
                    <c:v>OUT013</c:v>
                  </c:pt>
                  <c:pt idx="2427">
                    <c:v>OUT049</c:v>
                  </c:pt>
                  <c:pt idx="2428">
                    <c:v>OUT013</c:v>
                  </c:pt>
                  <c:pt idx="2429">
                    <c:v>OUT046</c:v>
                  </c:pt>
                  <c:pt idx="2430">
                    <c:v>OUT019</c:v>
                  </c:pt>
                  <c:pt idx="2431">
                    <c:v>OUT027</c:v>
                  </c:pt>
                  <c:pt idx="2432">
                    <c:v>OUT027</c:v>
                  </c:pt>
                  <c:pt idx="2433">
                    <c:v>OUT027</c:v>
                  </c:pt>
                  <c:pt idx="2434">
                    <c:v>OUT013</c:v>
                  </c:pt>
                  <c:pt idx="2435">
                    <c:v>OUT019</c:v>
                  </c:pt>
                  <c:pt idx="2436">
                    <c:v>OUT049</c:v>
                  </c:pt>
                  <c:pt idx="2437">
                    <c:v>OUT027</c:v>
                  </c:pt>
                  <c:pt idx="2438">
                    <c:v>OUT013</c:v>
                  </c:pt>
                  <c:pt idx="2439">
                    <c:v>OUT019</c:v>
                  </c:pt>
                  <c:pt idx="2440">
                    <c:v>OUT017</c:v>
                  </c:pt>
                  <c:pt idx="2441">
                    <c:v>OUT018</c:v>
                  </c:pt>
                  <c:pt idx="2442">
                    <c:v>OUT018</c:v>
                  </c:pt>
                  <c:pt idx="2443">
                    <c:v>OUT013</c:v>
                  </c:pt>
                  <c:pt idx="2444">
                    <c:v>OUT046</c:v>
                  </c:pt>
                  <c:pt idx="2445">
                    <c:v>OUT010</c:v>
                  </c:pt>
                  <c:pt idx="2446">
                    <c:v>OUT027</c:v>
                  </c:pt>
                  <c:pt idx="2447">
                    <c:v>OUT018</c:v>
                  </c:pt>
                  <c:pt idx="2448">
                    <c:v>OUT035</c:v>
                  </c:pt>
                  <c:pt idx="2449">
                    <c:v>OUT010</c:v>
                  </c:pt>
                  <c:pt idx="2450">
                    <c:v>OUT018</c:v>
                  </c:pt>
                  <c:pt idx="2451">
                    <c:v>OUT046</c:v>
                  </c:pt>
                  <c:pt idx="2452">
                    <c:v>OUT035</c:v>
                  </c:pt>
                  <c:pt idx="2453">
                    <c:v>OUT035</c:v>
                  </c:pt>
                  <c:pt idx="2454">
                    <c:v>OUT035</c:v>
                  </c:pt>
                  <c:pt idx="2455">
                    <c:v>OUT046</c:v>
                  </c:pt>
                  <c:pt idx="2456">
                    <c:v>OUT018</c:v>
                  </c:pt>
                  <c:pt idx="2457">
                    <c:v>OUT046</c:v>
                  </c:pt>
                  <c:pt idx="2458">
                    <c:v>OUT049</c:v>
                  </c:pt>
                  <c:pt idx="2459">
                    <c:v>OUT045</c:v>
                  </c:pt>
                  <c:pt idx="2460">
                    <c:v>OUT045</c:v>
                  </c:pt>
                  <c:pt idx="2461">
                    <c:v>OUT035</c:v>
                  </c:pt>
                  <c:pt idx="2462">
                    <c:v>OUT046</c:v>
                  </c:pt>
                  <c:pt idx="2463">
                    <c:v>OUT049</c:v>
                  </c:pt>
                  <c:pt idx="2464">
                    <c:v>OUT013</c:v>
                  </c:pt>
                  <c:pt idx="2465">
                    <c:v>OUT045</c:v>
                  </c:pt>
                  <c:pt idx="2466">
                    <c:v>OUT046</c:v>
                  </c:pt>
                  <c:pt idx="2467">
                    <c:v>OUT013</c:v>
                  </c:pt>
                  <c:pt idx="2468">
                    <c:v>OUT017</c:v>
                  </c:pt>
                  <c:pt idx="2469">
                    <c:v>OUT035</c:v>
                  </c:pt>
                  <c:pt idx="2470">
                    <c:v>OUT010</c:v>
                  </c:pt>
                  <c:pt idx="2471">
                    <c:v>OUT045</c:v>
                  </c:pt>
                  <c:pt idx="2472">
                    <c:v>OUT010</c:v>
                  </c:pt>
                  <c:pt idx="2473">
                    <c:v>OUT045</c:v>
                  </c:pt>
                  <c:pt idx="2474">
                    <c:v>OUT046</c:v>
                  </c:pt>
                  <c:pt idx="2475">
                    <c:v>OUT019</c:v>
                  </c:pt>
                  <c:pt idx="2476">
                    <c:v>OUT027</c:v>
                  </c:pt>
                  <c:pt idx="2477">
                    <c:v>OUT049</c:v>
                  </c:pt>
                  <c:pt idx="2478">
                    <c:v>OUT045</c:v>
                  </c:pt>
                  <c:pt idx="2479">
                    <c:v>OUT010</c:v>
                  </c:pt>
                  <c:pt idx="2480">
                    <c:v>OUT010</c:v>
                  </c:pt>
                  <c:pt idx="2481">
                    <c:v>OUT045</c:v>
                  </c:pt>
                  <c:pt idx="2482">
                    <c:v>OUT046</c:v>
                  </c:pt>
                  <c:pt idx="2483">
                    <c:v>OUT018</c:v>
                  </c:pt>
                  <c:pt idx="2484">
                    <c:v>OUT027</c:v>
                  </c:pt>
                  <c:pt idx="2485">
                    <c:v>OUT017</c:v>
                  </c:pt>
                  <c:pt idx="2486">
                    <c:v>OUT019</c:v>
                  </c:pt>
                  <c:pt idx="2487">
                    <c:v>OUT010</c:v>
                  </c:pt>
                  <c:pt idx="2488">
                    <c:v>OUT045</c:v>
                  </c:pt>
                  <c:pt idx="2489">
                    <c:v>OUT049</c:v>
                  </c:pt>
                  <c:pt idx="2490">
                    <c:v>OUT017</c:v>
                  </c:pt>
                  <c:pt idx="2491">
                    <c:v>OUT010</c:v>
                  </c:pt>
                  <c:pt idx="2492">
                    <c:v>OUT027</c:v>
                  </c:pt>
                  <c:pt idx="2493">
                    <c:v>OUT049</c:v>
                  </c:pt>
                  <c:pt idx="2494">
                    <c:v>OUT013</c:v>
                  </c:pt>
                  <c:pt idx="2495">
                    <c:v>OUT035</c:v>
                  </c:pt>
                  <c:pt idx="2496">
                    <c:v>OUT045</c:v>
                  </c:pt>
                  <c:pt idx="2497">
                    <c:v>OUT046</c:v>
                  </c:pt>
                  <c:pt idx="2498">
                    <c:v>OUT049</c:v>
                  </c:pt>
                  <c:pt idx="2499">
                    <c:v>OUT049</c:v>
                  </c:pt>
                  <c:pt idx="2500">
                    <c:v>OUT027</c:v>
                  </c:pt>
                  <c:pt idx="2501">
                    <c:v>OUT046</c:v>
                  </c:pt>
                  <c:pt idx="2502">
                    <c:v>OUT049</c:v>
                  </c:pt>
                  <c:pt idx="2503">
                    <c:v>OUT035</c:v>
                  </c:pt>
                  <c:pt idx="2504">
                    <c:v>OUT049</c:v>
                  </c:pt>
                  <c:pt idx="2505">
                    <c:v>OUT049</c:v>
                  </c:pt>
                  <c:pt idx="2506">
                    <c:v>OUT049</c:v>
                  </c:pt>
                  <c:pt idx="2507">
                    <c:v>OUT045</c:v>
                  </c:pt>
                  <c:pt idx="2508">
                    <c:v>OUT027</c:v>
                  </c:pt>
                  <c:pt idx="2509">
                    <c:v>OUT018</c:v>
                  </c:pt>
                  <c:pt idx="2510">
                    <c:v>OUT017</c:v>
                  </c:pt>
                  <c:pt idx="2511">
                    <c:v>OUT046</c:v>
                  </c:pt>
                  <c:pt idx="2512">
                    <c:v>OUT018</c:v>
                  </c:pt>
                  <c:pt idx="2513">
                    <c:v>OUT035</c:v>
                  </c:pt>
                  <c:pt idx="2514">
                    <c:v>OUT046</c:v>
                  </c:pt>
                  <c:pt idx="2515">
                    <c:v>OUT013</c:v>
                  </c:pt>
                  <c:pt idx="2516">
                    <c:v>OUT046</c:v>
                  </c:pt>
                  <c:pt idx="2517">
                    <c:v>OUT045</c:v>
                  </c:pt>
                  <c:pt idx="2518">
                    <c:v>OUT027</c:v>
                  </c:pt>
                  <c:pt idx="2519">
                    <c:v>OUT049</c:v>
                  </c:pt>
                  <c:pt idx="2520">
                    <c:v>OUT049</c:v>
                  </c:pt>
                  <c:pt idx="2521">
                    <c:v>OUT017</c:v>
                  </c:pt>
                  <c:pt idx="2522">
                    <c:v>OUT027</c:v>
                  </c:pt>
                  <c:pt idx="2523">
                    <c:v>OUT013</c:v>
                  </c:pt>
                  <c:pt idx="2524">
                    <c:v>OUT046</c:v>
                  </c:pt>
                  <c:pt idx="2525">
                    <c:v>OUT017</c:v>
                  </c:pt>
                  <c:pt idx="2526">
                    <c:v>OUT017</c:v>
                  </c:pt>
                  <c:pt idx="2527">
                    <c:v>OUT010</c:v>
                  </c:pt>
                  <c:pt idx="2528">
                    <c:v>OUT046</c:v>
                  </c:pt>
                  <c:pt idx="2529">
                    <c:v>OUT027</c:v>
                  </c:pt>
                  <c:pt idx="2530">
                    <c:v>OUT046</c:v>
                  </c:pt>
                  <c:pt idx="2531">
                    <c:v>OUT045</c:v>
                  </c:pt>
                  <c:pt idx="2532">
                    <c:v>OUT035</c:v>
                  </c:pt>
                  <c:pt idx="2533">
                    <c:v>OUT027</c:v>
                  </c:pt>
                  <c:pt idx="2534">
                    <c:v>OUT046</c:v>
                  </c:pt>
                  <c:pt idx="2535">
                    <c:v>OUT017</c:v>
                  </c:pt>
                  <c:pt idx="2536">
                    <c:v>OUT035</c:v>
                  </c:pt>
                  <c:pt idx="2537">
                    <c:v>OUT045</c:v>
                  </c:pt>
                  <c:pt idx="2538">
                    <c:v>OUT035</c:v>
                  </c:pt>
                  <c:pt idx="2539">
                    <c:v>OUT035</c:v>
                  </c:pt>
                  <c:pt idx="2540">
                    <c:v>OUT013</c:v>
                  </c:pt>
                  <c:pt idx="2541">
                    <c:v>OUT046</c:v>
                  </c:pt>
                  <c:pt idx="2542">
                    <c:v>OUT046</c:v>
                  </c:pt>
                  <c:pt idx="2543">
                    <c:v>OUT017</c:v>
                  </c:pt>
                  <c:pt idx="2544">
                    <c:v>OUT035</c:v>
                  </c:pt>
                  <c:pt idx="2545">
                    <c:v>OUT045</c:v>
                  </c:pt>
                  <c:pt idx="2546">
                    <c:v>OUT018</c:v>
                  </c:pt>
                  <c:pt idx="2547">
                    <c:v>OUT035</c:v>
                  </c:pt>
                  <c:pt idx="2548">
                    <c:v>OUT046</c:v>
                  </c:pt>
                  <c:pt idx="2549">
                    <c:v>OUT049</c:v>
                  </c:pt>
                  <c:pt idx="2550">
                    <c:v>OUT027</c:v>
                  </c:pt>
                  <c:pt idx="2551">
                    <c:v>OUT013</c:v>
                  </c:pt>
                  <c:pt idx="2552">
                    <c:v>OUT035</c:v>
                  </c:pt>
                  <c:pt idx="2553">
                    <c:v>OUT046</c:v>
                  </c:pt>
                  <c:pt idx="2554">
                    <c:v>OUT017</c:v>
                  </c:pt>
                  <c:pt idx="2555">
                    <c:v>OUT035</c:v>
                  </c:pt>
                  <c:pt idx="2556">
                    <c:v>OUT018</c:v>
                  </c:pt>
                  <c:pt idx="2557">
                    <c:v>OUT027</c:v>
                  </c:pt>
                  <c:pt idx="2558">
                    <c:v>OUT045</c:v>
                  </c:pt>
                  <c:pt idx="2559">
                    <c:v>OUT013</c:v>
                  </c:pt>
                  <c:pt idx="2560">
                    <c:v>OUT013</c:v>
                  </c:pt>
                  <c:pt idx="2561">
                    <c:v>OUT049</c:v>
                  </c:pt>
                  <c:pt idx="2562">
                    <c:v>OUT035</c:v>
                  </c:pt>
                  <c:pt idx="2563">
                    <c:v>OUT027</c:v>
                  </c:pt>
                  <c:pt idx="2564">
                    <c:v>OUT035</c:v>
                  </c:pt>
                  <c:pt idx="2565">
                    <c:v>OUT017</c:v>
                  </c:pt>
                  <c:pt idx="2566">
                    <c:v>OUT046</c:v>
                  </c:pt>
                  <c:pt idx="2567">
                    <c:v>OUT027</c:v>
                  </c:pt>
                  <c:pt idx="2568">
                    <c:v>OUT045</c:v>
                  </c:pt>
                  <c:pt idx="2569">
                    <c:v>OUT045</c:v>
                  </c:pt>
                  <c:pt idx="2570">
                    <c:v>OUT035</c:v>
                  </c:pt>
                  <c:pt idx="2571">
                    <c:v>OUT019</c:v>
                  </c:pt>
                  <c:pt idx="2572">
                    <c:v>OUT035</c:v>
                  </c:pt>
                  <c:pt idx="2573">
                    <c:v>OUT010</c:v>
                  </c:pt>
                  <c:pt idx="2574">
                    <c:v>OUT035</c:v>
                  </c:pt>
                  <c:pt idx="2575">
                    <c:v>OUT045</c:v>
                  </c:pt>
                  <c:pt idx="2576">
                    <c:v>OUT010</c:v>
                  </c:pt>
                  <c:pt idx="2577">
                    <c:v>OUT018</c:v>
                  </c:pt>
                  <c:pt idx="2578">
                    <c:v>OUT045</c:v>
                  </c:pt>
                  <c:pt idx="2579">
                    <c:v>OUT049</c:v>
                  </c:pt>
                  <c:pt idx="2580">
                    <c:v>OUT046</c:v>
                  </c:pt>
                  <c:pt idx="2581">
                    <c:v>OUT027</c:v>
                  </c:pt>
                  <c:pt idx="2582">
                    <c:v>OUT010</c:v>
                  </c:pt>
                  <c:pt idx="2583">
                    <c:v>OUT035</c:v>
                  </c:pt>
                  <c:pt idx="2584">
                    <c:v>OUT035</c:v>
                  </c:pt>
                  <c:pt idx="2585">
                    <c:v>OUT027</c:v>
                  </c:pt>
                  <c:pt idx="2586">
                    <c:v>OUT019</c:v>
                  </c:pt>
                  <c:pt idx="2587">
                    <c:v>OUT018</c:v>
                  </c:pt>
                  <c:pt idx="2588">
                    <c:v>OUT018</c:v>
                  </c:pt>
                  <c:pt idx="2589">
                    <c:v>OUT027</c:v>
                  </c:pt>
                  <c:pt idx="2590">
                    <c:v>OUT018</c:v>
                  </c:pt>
                  <c:pt idx="2591">
                    <c:v>OUT046</c:v>
                  </c:pt>
                  <c:pt idx="2592">
                    <c:v>OUT018</c:v>
                  </c:pt>
                  <c:pt idx="2593">
                    <c:v>OUT045</c:v>
                  </c:pt>
                  <c:pt idx="2594">
                    <c:v>OUT045</c:v>
                  </c:pt>
                  <c:pt idx="2595">
                    <c:v>OUT019</c:v>
                  </c:pt>
                  <c:pt idx="2596">
                    <c:v>OUT049</c:v>
                  </c:pt>
                  <c:pt idx="2597">
                    <c:v>OUT045</c:v>
                  </c:pt>
                  <c:pt idx="2598">
                    <c:v>OUT027</c:v>
                  </c:pt>
                  <c:pt idx="2599">
                    <c:v>OUT035</c:v>
                  </c:pt>
                  <c:pt idx="2600">
                    <c:v>OUT010</c:v>
                  </c:pt>
                  <c:pt idx="2601">
                    <c:v>OUT035</c:v>
                  </c:pt>
                  <c:pt idx="2602">
                    <c:v>OUT049</c:v>
                  </c:pt>
                  <c:pt idx="2603">
                    <c:v>OUT045</c:v>
                  </c:pt>
                  <c:pt idx="2604">
                    <c:v>OUT017</c:v>
                  </c:pt>
                  <c:pt idx="2605">
                    <c:v>OUT017</c:v>
                  </c:pt>
                  <c:pt idx="2606">
                    <c:v>OUT035</c:v>
                  </c:pt>
                  <c:pt idx="2607">
                    <c:v>OUT045</c:v>
                  </c:pt>
                  <c:pt idx="2608">
                    <c:v>OUT035</c:v>
                  </c:pt>
                  <c:pt idx="2609">
                    <c:v>OUT045</c:v>
                  </c:pt>
                  <c:pt idx="2610">
                    <c:v>OUT018</c:v>
                  </c:pt>
                  <c:pt idx="2611">
                    <c:v>OUT045</c:v>
                  </c:pt>
                  <c:pt idx="2612">
                    <c:v>OUT013</c:v>
                  </c:pt>
                  <c:pt idx="2613">
                    <c:v>OUT019</c:v>
                  </c:pt>
                  <c:pt idx="2614">
                    <c:v>OUT018</c:v>
                  </c:pt>
                  <c:pt idx="2615">
                    <c:v>OUT027</c:v>
                  </c:pt>
                  <c:pt idx="2616">
                    <c:v>OUT017</c:v>
                  </c:pt>
                  <c:pt idx="2617">
                    <c:v>OUT018</c:v>
                  </c:pt>
                  <c:pt idx="2618">
                    <c:v>OUT045</c:v>
                  </c:pt>
                  <c:pt idx="2619">
                    <c:v>OUT049</c:v>
                  </c:pt>
                  <c:pt idx="2620">
                    <c:v>OUT010</c:v>
                  </c:pt>
                  <c:pt idx="2621">
                    <c:v>OUT046</c:v>
                  </c:pt>
                  <c:pt idx="2622">
                    <c:v>OUT035</c:v>
                  </c:pt>
                  <c:pt idx="2623">
                    <c:v>OUT017</c:v>
                  </c:pt>
                  <c:pt idx="2624">
                    <c:v>OUT045</c:v>
                  </c:pt>
                  <c:pt idx="2625">
                    <c:v>OUT017</c:v>
                  </c:pt>
                  <c:pt idx="2626">
                    <c:v>OUT018</c:v>
                  </c:pt>
                  <c:pt idx="2627">
                    <c:v>OUT049</c:v>
                  </c:pt>
                  <c:pt idx="2628">
                    <c:v>OUT013</c:v>
                  </c:pt>
                  <c:pt idx="2629">
                    <c:v>OUT049</c:v>
                  </c:pt>
                  <c:pt idx="2630">
                    <c:v>OUT013</c:v>
                  </c:pt>
                  <c:pt idx="2631">
                    <c:v>OUT045</c:v>
                  </c:pt>
                  <c:pt idx="2632">
                    <c:v>OUT046</c:v>
                  </c:pt>
                  <c:pt idx="2633">
                    <c:v>OUT049</c:v>
                  </c:pt>
                  <c:pt idx="2634">
                    <c:v>OUT035</c:v>
                  </c:pt>
                  <c:pt idx="2635">
                    <c:v>OUT027</c:v>
                  </c:pt>
                  <c:pt idx="2636">
                    <c:v>OUT049</c:v>
                  </c:pt>
                  <c:pt idx="2637">
                    <c:v>OUT046</c:v>
                  </c:pt>
                  <c:pt idx="2638">
                    <c:v>OUT035</c:v>
                  </c:pt>
                  <c:pt idx="2639">
                    <c:v>OUT035</c:v>
                  </c:pt>
                  <c:pt idx="2640">
                    <c:v>OUT046</c:v>
                  </c:pt>
                  <c:pt idx="2641">
                    <c:v>OUT027</c:v>
                  </c:pt>
                  <c:pt idx="2642">
                    <c:v>OUT027</c:v>
                  </c:pt>
                  <c:pt idx="2643">
                    <c:v>OUT018</c:v>
                  </c:pt>
                  <c:pt idx="2644">
                    <c:v>OUT017</c:v>
                  </c:pt>
                  <c:pt idx="2645">
                    <c:v>OUT035</c:v>
                  </c:pt>
                  <c:pt idx="2646">
                    <c:v>OUT017</c:v>
                  </c:pt>
                  <c:pt idx="2647">
                    <c:v>OUT013</c:v>
                  </c:pt>
                  <c:pt idx="2648">
                    <c:v>OUT027</c:v>
                  </c:pt>
                  <c:pt idx="2649">
                    <c:v>OUT046</c:v>
                  </c:pt>
                  <c:pt idx="2650">
                    <c:v>OUT049</c:v>
                  </c:pt>
                  <c:pt idx="2651">
                    <c:v>OUT013</c:v>
                  </c:pt>
                  <c:pt idx="2652">
                    <c:v>OUT046</c:v>
                  </c:pt>
                  <c:pt idx="2653">
                    <c:v>OUT017</c:v>
                  </c:pt>
                  <c:pt idx="2654">
                    <c:v>OUT046</c:v>
                  </c:pt>
                  <c:pt idx="2655">
                    <c:v>OUT013</c:v>
                  </c:pt>
                  <c:pt idx="2656">
                    <c:v>OUT017</c:v>
                  </c:pt>
                  <c:pt idx="2657">
                    <c:v>OUT049</c:v>
                  </c:pt>
                  <c:pt idx="2658">
                    <c:v>OUT046</c:v>
                  </c:pt>
                  <c:pt idx="2659">
                    <c:v>OUT027</c:v>
                  </c:pt>
                  <c:pt idx="2660">
                    <c:v>OUT027</c:v>
                  </c:pt>
                  <c:pt idx="2661">
                    <c:v>OUT046</c:v>
                  </c:pt>
                  <c:pt idx="2662">
                    <c:v>OUT013</c:v>
                  </c:pt>
                  <c:pt idx="2663">
                    <c:v>OUT019</c:v>
                  </c:pt>
                  <c:pt idx="2664">
                    <c:v>OUT035</c:v>
                  </c:pt>
                  <c:pt idx="2665">
                    <c:v>OUT027</c:v>
                  </c:pt>
                  <c:pt idx="2666">
                    <c:v>OUT035</c:v>
                  </c:pt>
                  <c:pt idx="2667">
                    <c:v>OUT035</c:v>
                  </c:pt>
                  <c:pt idx="2668">
                    <c:v>OUT035</c:v>
                  </c:pt>
                  <c:pt idx="2669">
                    <c:v>OUT027</c:v>
                  </c:pt>
                  <c:pt idx="2670">
                    <c:v>OUT049</c:v>
                  </c:pt>
                  <c:pt idx="2671">
                    <c:v>OUT046</c:v>
                  </c:pt>
                  <c:pt idx="2672">
                    <c:v>OUT049</c:v>
                  </c:pt>
                  <c:pt idx="2673">
                    <c:v>OUT013</c:v>
                  </c:pt>
                  <c:pt idx="2674">
                    <c:v>OUT045</c:v>
                  </c:pt>
                  <c:pt idx="2675">
                    <c:v>OUT027</c:v>
                  </c:pt>
                  <c:pt idx="2676">
                    <c:v>OUT013</c:v>
                  </c:pt>
                  <c:pt idx="2677">
                    <c:v>OUT013</c:v>
                  </c:pt>
                  <c:pt idx="2678">
                    <c:v>OUT010</c:v>
                  </c:pt>
                  <c:pt idx="2679">
                    <c:v>OUT013</c:v>
                  </c:pt>
                  <c:pt idx="2680">
                    <c:v>OUT013</c:v>
                  </c:pt>
                  <c:pt idx="2681">
                    <c:v>OUT046</c:v>
                  </c:pt>
                  <c:pt idx="2682">
                    <c:v>OUT046</c:v>
                  </c:pt>
                  <c:pt idx="2683">
                    <c:v>OUT049</c:v>
                  </c:pt>
                  <c:pt idx="2684">
                    <c:v>OUT013</c:v>
                  </c:pt>
                  <c:pt idx="2685">
                    <c:v>OUT049</c:v>
                  </c:pt>
                  <c:pt idx="2686">
                    <c:v>OUT018</c:v>
                  </c:pt>
                  <c:pt idx="2687">
                    <c:v>OUT027</c:v>
                  </c:pt>
                  <c:pt idx="2688">
                    <c:v>OUT049</c:v>
                  </c:pt>
                  <c:pt idx="2689">
                    <c:v>OUT046</c:v>
                  </c:pt>
                  <c:pt idx="2690">
                    <c:v>OUT013</c:v>
                  </c:pt>
                  <c:pt idx="2691">
                    <c:v>OUT046</c:v>
                  </c:pt>
                  <c:pt idx="2692">
                    <c:v>OUT010</c:v>
                  </c:pt>
                  <c:pt idx="2693">
                    <c:v>OUT027</c:v>
                  </c:pt>
                  <c:pt idx="2694">
                    <c:v>OUT049</c:v>
                  </c:pt>
                  <c:pt idx="2695">
                    <c:v>OUT035</c:v>
                  </c:pt>
                  <c:pt idx="2696">
                    <c:v>OUT049</c:v>
                  </c:pt>
                  <c:pt idx="2697">
                    <c:v>OUT010</c:v>
                  </c:pt>
                  <c:pt idx="2698">
                    <c:v>OUT049</c:v>
                  </c:pt>
                  <c:pt idx="2699">
                    <c:v>OUT013</c:v>
                  </c:pt>
                  <c:pt idx="2700">
                    <c:v>OUT017</c:v>
                  </c:pt>
                  <c:pt idx="2701">
                    <c:v>OUT013</c:v>
                  </c:pt>
                  <c:pt idx="2702">
                    <c:v>OUT019</c:v>
                  </c:pt>
                  <c:pt idx="2703">
                    <c:v>OUT045</c:v>
                  </c:pt>
                  <c:pt idx="2704">
                    <c:v>OUT013</c:v>
                  </c:pt>
                  <c:pt idx="2705">
                    <c:v>OUT049</c:v>
                  </c:pt>
                  <c:pt idx="2706">
                    <c:v>OUT045</c:v>
                  </c:pt>
                  <c:pt idx="2707">
                    <c:v>OUT017</c:v>
                  </c:pt>
                  <c:pt idx="2708">
                    <c:v>OUT035</c:v>
                  </c:pt>
                  <c:pt idx="2709">
                    <c:v>OUT018</c:v>
                  </c:pt>
                  <c:pt idx="2710">
                    <c:v>OUT035</c:v>
                  </c:pt>
                  <c:pt idx="2711">
                    <c:v>OUT046</c:v>
                  </c:pt>
                  <c:pt idx="2712">
                    <c:v>OUT046</c:v>
                  </c:pt>
                  <c:pt idx="2713">
                    <c:v>OUT045</c:v>
                  </c:pt>
                  <c:pt idx="2714">
                    <c:v>OUT046</c:v>
                  </c:pt>
                  <c:pt idx="2715">
                    <c:v>OUT019</c:v>
                  </c:pt>
                  <c:pt idx="2716">
                    <c:v>OUT046</c:v>
                  </c:pt>
                  <c:pt idx="2717">
                    <c:v>OUT017</c:v>
                  </c:pt>
                  <c:pt idx="2718">
                    <c:v>OUT019</c:v>
                  </c:pt>
                  <c:pt idx="2719">
                    <c:v>OUT017</c:v>
                  </c:pt>
                  <c:pt idx="2720">
                    <c:v>OUT049</c:v>
                  </c:pt>
                  <c:pt idx="2721">
                    <c:v>OUT018</c:v>
                  </c:pt>
                  <c:pt idx="2722">
                    <c:v>OUT045</c:v>
                  </c:pt>
                  <c:pt idx="2723">
                    <c:v>OUT027</c:v>
                  </c:pt>
                  <c:pt idx="2724">
                    <c:v>OUT046</c:v>
                  </c:pt>
                  <c:pt idx="2725">
                    <c:v>OUT035</c:v>
                  </c:pt>
                  <c:pt idx="2726">
                    <c:v>OUT018</c:v>
                  </c:pt>
                  <c:pt idx="2727">
                    <c:v>OUT046</c:v>
                  </c:pt>
                  <c:pt idx="2728">
                    <c:v>OUT010</c:v>
                  </c:pt>
                  <c:pt idx="2729">
                    <c:v>OUT018</c:v>
                  </c:pt>
                  <c:pt idx="2730">
                    <c:v>OUT017</c:v>
                  </c:pt>
                  <c:pt idx="2731">
                    <c:v>OUT045</c:v>
                  </c:pt>
                  <c:pt idx="2732">
                    <c:v>OUT049</c:v>
                  </c:pt>
                  <c:pt idx="2733">
                    <c:v>OUT046</c:v>
                  </c:pt>
                  <c:pt idx="2734">
                    <c:v>OUT046</c:v>
                  </c:pt>
                  <c:pt idx="2735">
                    <c:v>OUT045</c:v>
                  </c:pt>
                  <c:pt idx="2736">
                    <c:v>OUT046</c:v>
                  </c:pt>
                  <c:pt idx="2737">
                    <c:v>OUT046</c:v>
                  </c:pt>
                  <c:pt idx="2738">
                    <c:v>OUT013</c:v>
                  </c:pt>
                  <c:pt idx="2739">
                    <c:v>OUT045</c:v>
                  </c:pt>
                  <c:pt idx="2740">
                    <c:v>OUT049</c:v>
                  </c:pt>
                  <c:pt idx="2741">
                    <c:v>OUT049</c:v>
                  </c:pt>
                  <c:pt idx="2742">
                    <c:v>OUT027</c:v>
                  </c:pt>
                  <c:pt idx="2743">
                    <c:v>OUT035</c:v>
                  </c:pt>
                  <c:pt idx="2744">
                    <c:v>OUT049</c:v>
                  </c:pt>
                  <c:pt idx="2745">
                    <c:v>OUT018</c:v>
                  </c:pt>
                  <c:pt idx="2746">
                    <c:v>OUT013</c:v>
                  </c:pt>
                  <c:pt idx="2747">
                    <c:v>OUT013</c:v>
                  </c:pt>
                  <c:pt idx="2748">
                    <c:v>OUT035</c:v>
                  </c:pt>
                  <c:pt idx="2749">
                    <c:v>OUT046</c:v>
                  </c:pt>
                  <c:pt idx="2750">
                    <c:v>OUT027</c:v>
                  </c:pt>
                  <c:pt idx="2751">
                    <c:v>OUT013</c:v>
                  </c:pt>
                  <c:pt idx="2752">
                    <c:v>OUT035</c:v>
                  </c:pt>
                  <c:pt idx="2753">
                    <c:v>OUT019</c:v>
                  </c:pt>
                  <c:pt idx="2754">
                    <c:v>OUT035</c:v>
                  </c:pt>
                  <c:pt idx="2755">
                    <c:v>OUT049</c:v>
                  </c:pt>
                  <c:pt idx="2756">
                    <c:v>OUT013</c:v>
                  </c:pt>
                  <c:pt idx="2757">
                    <c:v>OUT018</c:v>
                  </c:pt>
                  <c:pt idx="2758">
                    <c:v>OUT027</c:v>
                  </c:pt>
                  <c:pt idx="2759">
                    <c:v>OUT035</c:v>
                  </c:pt>
                  <c:pt idx="2760">
                    <c:v>OUT017</c:v>
                  </c:pt>
                  <c:pt idx="2761">
                    <c:v>OUT035</c:v>
                  </c:pt>
                  <c:pt idx="2762">
                    <c:v>OUT035</c:v>
                  </c:pt>
                  <c:pt idx="2763">
                    <c:v>OUT018</c:v>
                  </c:pt>
                  <c:pt idx="2764">
                    <c:v>OUT027</c:v>
                  </c:pt>
                  <c:pt idx="2765">
                    <c:v>OUT010</c:v>
                  </c:pt>
                  <c:pt idx="2766">
                    <c:v>OUT019</c:v>
                  </c:pt>
                  <c:pt idx="2767">
                    <c:v>OUT010</c:v>
                  </c:pt>
                  <c:pt idx="2768">
                    <c:v>OUT049</c:v>
                  </c:pt>
                  <c:pt idx="2769">
                    <c:v>OUT049</c:v>
                  </c:pt>
                  <c:pt idx="2770">
                    <c:v>OUT019</c:v>
                  </c:pt>
                  <c:pt idx="2771">
                    <c:v>OUT018</c:v>
                  </c:pt>
                  <c:pt idx="2772">
                    <c:v>OUT049</c:v>
                  </c:pt>
                  <c:pt idx="2773">
                    <c:v>OUT046</c:v>
                  </c:pt>
                  <c:pt idx="2774">
                    <c:v>OUT045</c:v>
                  </c:pt>
                  <c:pt idx="2775">
                    <c:v>OUT045</c:v>
                  </c:pt>
                  <c:pt idx="2776">
                    <c:v>OUT035</c:v>
                  </c:pt>
                  <c:pt idx="2777">
                    <c:v>OUT013</c:v>
                  </c:pt>
                  <c:pt idx="2778">
                    <c:v>OUT045</c:v>
                  </c:pt>
                  <c:pt idx="2779">
                    <c:v>OUT046</c:v>
                  </c:pt>
                  <c:pt idx="2780">
                    <c:v>OUT046</c:v>
                  </c:pt>
                  <c:pt idx="2781">
                    <c:v>OUT018</c:v>
                  </c:pt>
                  <c:pt idx="2782">
                    <c:v>OUT019</c:v>
                  </c:pt>
                  <c:pt idx="2783">
                    <c:v>OUT045</c:v>
                  </c:pt>
                  <c:pt idx="2784">
                    <c:v>OUT035</c:v>
                  </c:pt>
                  <c:pt idx="2785">
                    <c:v>OUT045</c:v>
                  </c:pt>
                  <c:pt idx="2786">
                    <c:v>OUT018</c:v>
                  </c:pt>
                  <c:pt idx="2787">
                    <c:v>OUT035</c:v>
                  </c:pt>
                  <c:pt idx="2788">
                    <c:v>OUT035</c:v>
                  </c:pt>
                  <c:pt idx="2789">
                    <c:v>OUT035</c:v>
                  </c:pt>
                  <c:pt idx="2790">
                    <c:v>OUT013</c:v>
                  </c:pt>
                  <c:pt idx="2791">
                    <c:v>OUT045</c:v>
                  </c:pt>
                  <c:pt idx="2792">
                    <c:v>OUT017</c:v>
                  </c:pt>
                  <c:pt idx="2793">
                    <c:v>OUT046</c:v>
                  </c:pt>
                  <c:pt idx="2794">
                    <c:v>OUT019</c:v>
                  </c:pt>
                  <c:pt idx="2795">
                    <c:v>OUT010</c:v>
                  </c:pt>
                  <c:pt idx="2796">
                    <c:v>OUT010</c:v>
                  </c:pt>
                  <c:pt idx="2797">
                    <c:v>OUT045</c:v>
                  </c:pt>
                  <c:pt idx="2798">
                    <c:v>OUT018</c:v>
                  </c:pt>
                  <c:pt idx="2799">
                    <c:v>OUT035</c:v>
                  </c:pt>
                  <c:pt idx="2800">
                    <c:v>OUT019</c:v>
                  </c:pt>
                  <c:pt idx="2801">
                    <c:v>OUT035</c:v>
                  </c:pt>
                  <c:pt idx="2802">
                    <c:v>OUT013</c:v>
                  </c:pt>
                  <c:pt idx="2803">
                    <c:v>OUT018</c:v>
                  </c:pt>
                  <c:pt idx="2804">
                    <c:v>OUT035</c:v>
                  </c:pt>
                  <c:pt idx="2805">
                    <c:v>OUT046</c:v>
                  </c:pt>
                  <c:pt idx="2806">
                    <c:v>OUT046</c:v>
                  </c:pt>
                  <c:pt idx="2807">
                    <c:v>OUT013</c:v>
                  </c:pt>
                  <c:pt idx="2808">
                    <c:v>OUT027</c:v>
                  </c:pt>
                  <c:pt idx="2809">
                    <c:v>OUT010</c:v>
                  </c:pt>
                  <c:pt idx="2810">
                    <c:v>OUT035</c:v>
                  </c:pt>
                  <c:pt idx="2811">
                    <c:v>OUT045</c:v>
                  </c:pt>
                  <c:pt idx="2812">
                    <c:v>OUT013</c:v>
                  </c:pt>
                  <c:pt idx="2813">
                    <c:v>OUT010</c:v>
                  </c:pt>
                  <c:pt idx="2814">
                    <c:v>OUT035</c:v>
                  </c:pt>
                  <c:pt idx="2815">
                    <c:v>OUT046</c:v>
                  </c:pt>
                  <c:pt idx="2816">
                    <c:v>OUT035</c:v>
                  </c:pt>
                  <c:pt idx="2817">
                    <c:v>OUT049</c:v>
                  </c:pt>
                  <c:pt idx="2818">
                    <c:v>OUT010</c:v>
                  </c:pt>
                  <c:pt idx="2819">
                    <c:v>OUT035</c:v>
                  </c:pt>
                  <c:pt idx="2820">
                    <c:v>OUT017</c:v>
                  </c:pt>
                  <c:pt idx="2821">
                    <c:v>OUT027</c:v>
                  </c:pt>
                  <c:pt idx="2822">
                    <c:v>OUT017</c:v>
                  </c:pt>
                  <c:pt idx="2823">
                    <c:v>OUT045</c:v>
                  </c:pt>
                  <c:pt idx="2824">
                    <c:v>OUT046</c:v>
                  </c:pt>
                  <c:pt idx="2825">
                    <c:v>OUT018</c:v>
                  </c:pt>
                  <c:pt idx="2826">
                    <c:v>OUT013</c:v>
                  </c:pt>
                  <c:pt idx="2827">
                    <c:v>OUT027</c:v>
                  </c:pt>
                  <c:pt idx="2828">
                    <c:v>OUT049</c:v>
                  </c:pt>
                  <c:pt idx="2829">
                    <c:v>OUT035</c:v>
                  </c:pt>
                  <c:pt idx="2830">
                    <c:v>OUT017</c:v>
                  </c:pt>
                  <c:pt idx="2831">
                    <c:v>OUT017</c:v>
                  </c:pt>
                  <c:pt idx="2832">
                    <c:v>OUT019</c:v>
                  </c:pt>
                  <c:pt idx="2833">
                    <c:v>OUT049</c:v>
                  </c:pt>
                  <c:pt idx="2834">
                    <c:v>OUT018</c:v>
                  </c:pt>
                  <c:pt idx="2835">
                    <c:v>OUT045</c:v>
                  </c:pt>
                  <c:pt idx="2836">
                    <c:v>OUT046</c:v>
                  </c:pt>
                  <c:pt idx="2837">
                    <c:v>OUT017</c:v>
                  </c:pt>
                  <c:pt idx="2838">
                    <c:v>OUT027</c:v>
                  </c:pt>
                  <c:pt idx="2839">
                    <c:v>OUT046</c:v>
                  </c:pt>
                  <c:pt idx="2840">
                    <c:v>OUT019</c:v>
                  </c:pt>
                  <c:pt idx="2841">
                    <c:v>OUT018</c:v>
                  </c:pt>
                  <c:pt idx="2842">
                    <c:v>OUT027</c:v>
                  </c:pt>
                  <c:pt idx="2843">
                    <c:v>OUT017</c:v>
                  </c:pt>
                  <c:pt idx="2844">
                    <c:v>OUT049</c:v>
                  </c:pt>
                  <c:pt idx="2845">
                    <c:v>OUT045</c:v>
                  </c:pt>
                  <c:pt idx="2846">
                    <c:v>OUT018</c:v>
                  </c:pt>
                  <c:pt idx="2847">
                    <c:v>OUT013</c:v>
                  </c:pt>
                  <c:pt idx="2848">
                    <c:v>OUT049</c:v>
                  </c:pt>
                  <c:pt idx="2849">
                    <c:v>OUT027</c:v>
                  </c:pt>
                  <c:pt idx="2850">
                    <c:v>OUT017</c:v>
                  </c:pt>
                  <c:pt idx="2851">
                    <c:v>OUT013</c:v>
                  </c:pt>
                  <c:pt idx="2852">
                    <c:v>OUT013</c:v>
                  </c:pt>
                  <c:pt idx="2853">
                    <c:v>OUT049</c:v>
                  </c:pt>
                  <c:pt idx="2854">
                    <c:v>OUT046</c:v>
                  </c:pt>
                  <c:pt idx="2855">
                    <c:v>OUT010</c:v>
                  </c:pt>
                  <c:pt idx="2856">
                    <c:v>OUT046</c:v>
                  </c:pt>
                  <c:pt idx="2857">
                    <c:v>OUT046</c:v>
                  </c:pt>
                  <c:pt idx="2858">
                    <c:v>OUT049</c:v>
                  </c:pt>
                  <c:pt idx="2859">
                    <c:v>OUT045</c:v>
                  </c:pt>
                  <c:pt idx="2860">
                    <c:v>OUT046</c:v>
                  </c:pt>
                  <c:pt idx="2861">
                    <c:v>OUT013</c:v>
                  </c:pt>
                  <c:pt idx="2862">
                    <c:v>OUT049</c:v>
                  </c:pt>
                  <c:pt idx="2863">
                    <c:v>OUT027</c:v>
                  </c:pt>
                  <c:pt idx="2864">
                    <c:v>OUT027</c:v>
                  </c:pt>
                  <c:pt idx="2865">
                    <c:v>OUT045</c:v>
                  </c:pt>
                  <c:pt idx="2866">
                    <c:v>OUT019</c:v>
                  </c:pt>
                  <c:pt idx="2867">
                    <c:v>OUT019</c:v>
                  </c:pt>
                  <c:pt idx="2868">
                    <c:v>OUT018</c:v>
                  </c:pt>
                  <c:pt idx="2869">
                    <c:v>OUT013</c:v>
                  </c:pt>
                  <c:pt idx="2870">
                    <c:v>OUT046</c:v>
                  </c:pt>
                  <c:pt idx="2871">
                    <c:v>OUT013</c:v>
                  </c:pt>
                  <c:pt idx="2872">
                    <c:v>OUT046</c:v>
                  </c:pt>
                  <c:pt idx="2873">
                    <c:v>OUT017</c:v>
                  </c:pt>
                  <c:pt idx="2874">
                    <c:v>OUT049</c:v>
                  </c:pt>
                  <c:pt idx="2875">
                    <c:v>OUT010</c:v>
                  </c:pt>
                  <c:pt idx="2876">
                    <c:v>OUT049</c:v>
                  </c:pt>
                  <c:pt idx="2877">
                    <c:v>OUT046</c:v>
                  </c:pt>
                  <c:pt idx="2878">
                    <c:v>OUT017</c:v>
                  </c:pt>
                  <c:pt idx="2879">
                    <c:v>OUT019</c:v>
                  </c:pt>
                  <c:pt idx="2880">
                    <c:v>OUT013</c:v>
                  </c:pt>
                  <c:pt idx="2881">
                    <c:v>OUT018</c:v>
                  </c:pt>
                  <c:pt idx="2882">
                    <c:v>OUT045</c:v>
                  </c:pt>
                  <c:pt idx="2883">
                    <c:v>OUT045</c:v>
                  </c:pt>
                  <c:pt idx="2884">
                    <c:v>OUT027</c:v>
                  </c:pt>
                  <c:pt idx="2885">
                    <c:v>OUT017</c:v>
                  </c:pt>
                  <c:pt idx="2886">
                    <c:v>OUT045</c:v>
                  </c:pt>
                  <c:pt idx="2887">
                    <c:v>OUT018</c:v>
                  </c:pt>
                  <c:pt idx="2888">
                    <c:v>OUT017</c:v>
                  </c:pt>
                  <c:pt idx="2889">
                    <c:v>OUT027</c:v>
                  </c:pt>
                  <c:pt idx="2890">
                    <c:v>OUT018</c:v>
                  </c:pt>
                  <c:pt idx="2891">
                    <c:v>OUT035</c:v>
                  </c:pt>
                  <c:pt idx="2892">
                    <c:v>OUT049</c:v>
                  </c:pt>
                  <c:pt idx="2893">
                    <c:v>OUT049</c:v>
                  </c:pt>
                  <c:pt idx="2894">
                    <c:v>OUT046</c:v>
                  </c:pt>
                  <c:pt idx="2895">
                    <c:v>OUT019</c:v>
                  </c:pt>
                  <c:pt idx="2896">
                    <c:v>OUT027</c:v>
                  </c:pt>
                  <c:pt idx="2897">
                    <c:v>OUT046</c:v>
                  </c:pt>
                  <c:pt idx="2898">
                    <c:v>OUT013</c:v>
                  </c:pt>
                  <c:pt idx="2899">
                    <c:v>OUT013</c:v>
                  </c:pt>
                  <c:pt idx="2900">
                    <c:v>OUT035</c:v>
                  </c:pt>
                  <c:pt idx="2901">
                    <c:v>OUT027</c:v>
                  </c:pt>
                  <c:pt idx="2902">
                    <c:v>OUT035</c:v>
                  </c:pt>
                  <c:pt idx="2903">
                    <c:v>OUT035</c:v>
                  </c:pt>
                  <c:pt idx="2904">
                    <c:v>OUT017</c:v>
                  </c:pt>
                  <c:pt idx="2905">
                    <c:v>OUT018</c:v>
                  </c:pt>
                  <c:pt idx="2906">
                    <c:v>OUT017</c:v>
                  </c:pt>
                  <c:pt idx="2907">
                    <c:v>OUT017</c:v>
                  </c:pt>
                  <c:pt idx="2908">
                    <c:v>OUT035</c:v>
                  </c:pt>
                  <c:pt idx="2909">
                    <c:v>OUT013</c:v>
                  </c:pt>
                  <c:pt idx="2910">
                    <c:v>OUT035</c:v>
                  </c:pt>
                  <c:pt idx="2911">
                    <c:v>OUT017</c:v>
                  </c:pt>
                  <c:pt idx="2912">
                    <c:v>OUT019</c:v>
                  </c:pt>
                  <c:pt idx="2913">
                    <c:v>OUT018</c:v>
                  </c:pt>
                  <c:pt idx="2914">
                    <c:v>OUT035</c:v>
                  </c:pt>
                  <c:pt idx="2915">
                    <c:v>OUT017</c:v>
                  </c:pt>
                  <c:pt idx="2916">
                    <c:v>OUT017</c:v>
                  </c:pt>
                  <c:pt idx="2917">
                    <c:v>OUT018</c:v>
                  </c:pt>
                  <c:pt idx="2918">
                    <c:v>OUT018</c:v>
                  </c:pt>
                  <c:pt idx="2919">
                    <c:v>OUT018</c:v>
                  </c:pt>
                  <c:pt idx="2920">
                    <c:v>OUT027</c:v>
                  </c:pt>
                  <c:pt idx="2921">
                    <c:v>OUT017</c:v>
                  </c:pt>
                  <c:pt idx="2922">
                    <c:v>OUT027</c:v>
                  </c:pt>
                  <c:pt idx="2923">
                    <c:v>OUT013</c:v>
                  </c:pt>
                  <c:pt idx="2924">
                    <c:v>OUT049</c:v>
                  </c:pt>
                  <c:pt idx="2925">
                    <c:v>OUT018</c:v>
                  </c:pt>
                  <c:pt idx="2926">
                    <c:v>OUT049</c:v>
                  </c:pt>
                  <c:pt idx="2927">
                    <c:v>OUT027</c:v>
                  </c:pt>
                  <c:pt idx="2928">
                    <c:v>OUT027</c:v>
                  </c:pt>
                  <c:pt idx="2929">
                    <c:v>OUT035</c:v>
                  </c:pt>
                  <c:pt idx="2930">
                    <c:v>OUT035</c:v>
                  </c:pt>
                  <c:pt idx="2931">
                    <c:v>OUT019</c:v>
                  </c:pt>
                  <c:pt idx="2932">
                    <c:v>OUT049</c:v>
                  </c:pt>
                  <c:pt idx="2933">
                    <c:v>OUT027</c:v>
                  </c:pt>
                  <c:pt idx="2934">
                    <c:v>OUT035</c:v>
                  </c:pt>
                  <c:pt idx="2935">
                    <c:v>OUT018</c:v>
                  </c:pt>
                  <c:pt idx="2936">
                    <c:v>OUT049</c:v>
                  </c:pt>
                  <c:pt idx="2937">
                    <c:v>OUT013</c:v>
                  </c:pt>
                  <c:pt idx="2938">
                    <c:v>OUT045</c:v>
                  </c:pt>
                  <c:pt idx="2939">
                    <c:v>OUT035</c:v>
                  </c:pt>
                  <c:pt idx="2940">
                    <c:v>OUT010</c:v>
                  </c:pt>
                  <c:pt idx="2941">
                    <c:v>OUT046</c:v>
                  </c:pt>
                  <c:pt idx="2942">
                    <c:v>OUT035</c:v>
                  </c:pt>
                  <c:pt idx="2943">
                    <c:v>OUT010</c:v>
                  </c:pt>
                  <c:pt idx="2944">
                    <c:v>OUT010</c:v>
                  </c:pt>
                  <c:pt idx="2945">
                    <c:v>OUT019</c:v>
                  </c:pt>
                  <c:pt idx="2946">
                    <c:v>OUT049</c:v>
                  </c:pt>
                  <c:pt idx="2947">
                    <c:v>OUT017</c:v>
                  </c:pt>
                  <c:pt idx="2948">
                    <c:v>OUT027</c:v>
                  </c:pt>
                  <c:pt idx="2949">
                    <c:v>OUT027</c:v>
                  </c:pt>
                  <c:pt idx="2950">
                    <c:v>OUT019</c:v>
                  </c:pt>
                  <c:pt idx="2951">
                    <c:v>OUT018</c:v>
                  </c:pt>
                  <c:pt idx="2952">
                    <c:v>OUT017</c:v>
                  </c:pt>
                  <c:pt idx="2953">
                    <c:v>OUT046</c:v>
                  </c:pt>
                  <c:pt idx="2954">
                    <c:v>OUT013</c:v>
                  </c:pt>
                  <c:pt idx="2955">
                    <c:v>OUT046</c:v>
                  </c:pt>
                  <c:pt idx="2956">
                    <c:v>OUT017</c:v>
                  </c:pt>
                  <c:pt idx="2957">
                    <c:v>OUT046</c:v>
                  </c:pt>
                  <c:pt idx="2958">
                    <c:v>OUT035</c:v>
                  </c:pt>
                  <c:pt idx="2959">
                    <c:v>OUT027</c:v>
                  </c:pt>
                  <c:pt idx="2960">
                    <c:v>OUT049</c:v>
                  </c:pt>
                  <c:pt idx="2961">
                    <c:v>OUT027</c:v>
                  </c:pt>
                  <c:pt idx="2962">
                    <c:v>OUT019</c:v>
                  </c:pt>
                  <c:pt idx="2963">
                    <c:v>OUT010</c:v>
                  </c:pt>
                  <c:pt idx="2964">
                    <c:v>OUT049</c:v>
                  </c:pt>
                  <c:pt idx="2965">
                    <c:v>OUT018</c:v>
                  </c:pt>
                  <c:pt idx="2966">
                    <c:v>OUT010</c:v>
                  </c:pt>
                  <c:pt idx="2967">
                    <c:v>OUT027</c:v>
                  </c:pt>
                  <c:pt idx="2968">
                    <c:v>OUT027</c:v>
                  </c:pt>
                  <c:pt idx="2969">
                    <c:v>OUT013</c:v>
                  </c:pt>
                  <c:pt idx="2970">
                    <c:v>OUT045</c:v>
                  </c:pt>
                  <c:pt idx="2971">
                    <c:v>OUT013</c:v>
                  </c:pt>
                  <c:pt idx="2972">
                    <c:v>OUT017</c:v>
                  </c:pt>
                  <c:pt idx="2973">
                    <c:v>OUT049</c:v>
                  </c:pt>
                  <c:pt idx="2974">
                    <c:v>OUT018</c:v>
                  </c:pt>
                  <c:pt idx="2975">
                    <c:v>OUT013</c:v>
                  </c:pt>
                  <c:pt idx="2976">
                    <c:v>OUT046</c:v>
                  </c:pt>
                  <c:pt idx="2977">
                    <c:v>OUT010</c:v>
                  </c:pt>
                  <c:pt idx="2978">
                    <c:v>OUT017</c:v>
                  </c:pt>
                  <c:pt idx="2979">
                    <c:v>OUT017</c:v>
                  </c:pt>
                  <c:pt idx="2980">
                    <c:v>OUT035</c:v>
                  </c:pt>
                  <c:pt idx="2981">
                    <c:v>OUT035</c:v>
                  </c:pt>
                  <c:pt idx="2982">
                    <c:v>OUT027</c:v>
                  </c:pt>
                  <c:pt idx="2983">
                    <c:v>OUT018</c:v>
                  </c:pt>
                  <c:pt idx="2984">
                    <c:v>OUT049</c:v>
                  </c:pt>
                  <c:pt idx="2985">
                    <c:v>OUT049</c:v>
                  </c:pt>
                  <c:pt idx="2986">
                    <c:v>OUT018</c:v>
                  </c:pt>
                  <c:pt idx="2987">
                    <c:v>OUT017</c:v>
                  </c:pt>
                  <c:pt idx="2988">
                    <c:v>OUT046</c:v>
                  </c:pt>
                  <c:pt idx="2989">
                    <c:v>OUT013</c:v>
                  </c:pt>
                  <c:pt idx="2990">
                    <c:v>OUT049</c:v>
                  </c:pt>
                  <c:pt idx="2991">
                    <c:v>OUT035</c:v>
                  </c:pt>
                  <c:pt idx="2992">
                    <c:v>OUT046</c:v>
                  </c:pt>
                  <c:pt idx="2993">
                    <c:v>OUT045</c:v>
                  </c:pt>
                  <c:pt idx="2994">
                    <c:v>OUT017</c:v>
                  </c:pt>
                  <c:pt idx="2995">
                    <c:v>OUT027</c:v>
                  </c:pt>
                  <c:pt idx="2996">
                    <c:v>OUT017</c:v>
                  </c:pt>
                  <c:pt idx="2997">
                    <c:v>OUT045</c:v>
                  </c:pt>
                  <c:pt idx="2998">
                    <c:v>OUT046</c:v>
                  </c:pt>
                  <c:pt idx="2999">
                    <c:v>OUT017</c:v>
                  </c:pt>
                  <c:pt idx="3000">
                    <c:v>OUT045</c:v>
                  </c:pt>
                  <c:pt idx="3001">
                    <c:v>OUT010</c:v>
                  </c:pt>
                  <c:pt idx="3002">
                    <c:v>OUT017</c:v>
                  </c:pt>
                  <c:pt idx="3003">
                    <c:v>OUT049</c:v>
                  </c:pt>
                  <c:pt idx="3004">
                    <c:v>OUT018</c:v>
                  </c:pt>
                  <c:pt idx="3005">
                    <c:v>OUT027</c:v>
                  </c:pt>
                  <c:pt idx="3006">
                    <c:v>OUT027</c:v>
                  </c:pt>
                  <c:pt idx="3007">
                    <c:v>OUT027</c:v>
                  </c:pt>
                  <c:pt idx="3008">
                    <c:v>OUT018</c:v>
                  </c:pt>
                  <c:pt idx="3009">
                    <c:v>OUT027</c:v>
                  </c:pt>
                  <c:pt idx="3010">
                    <c:v>OUT017</c:v>
                  </c:pt>
                  <c:pt idx="3011">
                    <c:v>OUT049</c:v>
                  </c:pt>
                  <c:pt idx="3012">
                    <c:v>OUT010</c:v>
                  </c:pt>
                  <c:pt idx="3013">
                    <c:v>OUT035</c:v>
                  </c:pt>
                  <c:pt idx="3014">
                    <c:v>OUT045</c:v>
                  </c:pt>
                  <c:pt idx="3015">
                    <c:v>OUT046</c:v>
                  </c:pt>
                  <c:pt idx="3016">
                    <c:v>OUT018</c:v>
                  </c:pt>
                  <c:pt idx="3017">
                    <c:v>OUT019</c:v>
                  </c:pt>
                  <c:pt idx="3018">
                    <c:v>OUT019</c:v>
                  </c:pt>
                  <c:pt idx="3019">
                    <c:v>OUT049</c:v>
                  </c:pt>
                  <c:pt idx="3020">
                    <c:v>OUT035</c:v>
                  </c:pt>
                  <c:pt idx="3021">
                    <c:v>OUT013</c:v>
                  </c:pt>
                  <c:pt idx="3022">
                    <c:v>OUT046</c:v>
                  </c:pt>
                  <c:pt idx="3023">
                    <c:v>OUT019</c:v>
                  </c:pt>
                  <c:pt idx="3024">
                    <c:v>OUT049</c:v>
                  </c:pt>
                  <c:pt idx="3025">
                    <c:v>OUT010</c:v>
                  </c:pt>
                  <c:pt idx="3026">
                    <c:v>OUT045</c:v>
                  </c:pt>
                  <c:pt idx="3027">
                    <c:v>OUT035</c:v>
                  </c:pt>
                  <c:pt idx="3028">
                    <c:v>OUT010</c:v>
                  </c:pt>
                  <c:pt idx="3029">
                    <c:v>OUT019</c:v>
                  </c:pt>
                  <c:pt idx="3030">
                    <c:v>OUT046</c:v>
                  </c:pt>
                  <c:pt idx="3031">
                    <c:v>OUT045</c:v>
                  </c:pt>
                  <c:pt idx="3032">
                    <c:v>OUT013</c:v>
                  </c:pt>
                  <c:pt idx="3033">
                    <c:v>OUT045</c:v>
                  </c:pt>
                  <c:pt idx="3034">
                    <c:v>OUT046</c:v>
                  </c:pt>
                  <c:pt idx="3035">
                    <c:v>OUT018</c:v>
                  </c:pt>
                  <c:pt idx="3036">
                    <c:v>OUT018</c:v>
                  </c:pt>
                  <c:pt idx="3037">
                    <c:v>OUT035</c:v>
                  </c:pt>
                  <c:pt idx="3038">
                    <c:v>OUT049</c:v>
                  </c:pt>
                  <c:pt idx="3039">
                    <c:v>OUT019</c:v>
                  </c:pt>
                  <c:pt idx="3040">
                    <c:v>OUT035</c:v>
                  </c:pt>
                  <c:pt idx="3041">
                    <c:v>OUT010</c:v>
                  </c:pt>
                  <c:pt idx="3042">
                    <c:v>OUT035</c:v>
                  </c:pt>
                  <c:pt idx="3043">
                    <c:v>OUT046</c:v>
                  </c:pt>
                  <c:pt idx="3044">
                    <c:v>OUT010</c:v>
                  </c:pt>
                  <c:pt idx="3045">
                    <c:v>OUT045</c:v>
                  </c:pt>
                  <c:pt idx="3046">
                    <c:v>OUT019</c:v>
                  </c:pt>
                  <c:pt idx="3047">
                    <c:v>OUT010</c:v>
                  </c:pt>
                  <c:pt idx="3048">
                    <c:v>OUT027</c:v>
                  </c:pt>
                  <c:pt idx="3049">
                    <c:v>OUT049</c:v>
                  </c:pt>
                  <c:pt idx="3050">
                    <c:v>OUT017</c:v>
                  </c:pt>
                  <c:pt idx="3051">
                    <c:v>OUT045</c:v>
                  </c:pt>
                  <c:pt idx="3052">
                    <c:v>OUT049</c:v>
                  </c:pt>
                  <c:pt idx="3053">
                    <c:v>OUT019</c:v>
                  </c:pt>
                  <c:pt idx="3054">
                    <c:v>OUT010</c:v>
                  </c:pt>
                  <c:pt idx="3055">
                    <c:v>OUT010</c:v>
                  </c:pt>
                  <c:pt idx="3056">
                    <c:v>OUT018</c:v>
                  </c:pt>
                  <c:pt idx="3057">
                    <c:v>OUT035</c:v>
                  </c:pt>
                  <c:pt idx="3058">
                    <c:v>OUT027</c:v>
                  </c:pt>
                  <c:pt idx="3059">
                    <c:v>OUT013</c:v>
                  </c:pt>
                  <c:pt idx="3060">
                    <c:v>OUT045</c:v>
                  </c:pt>
                  <c:pt idx="3061">
                    <c:v>OUT035</c:v>
                  </c:pt>
                  <c:pt idx="3062">
                    <c:v>OUT027</c:v>
                  </c:pt>
                  <c:pt idx="3063">
                    <c:v>OUT035</c:v>
                  </c:pt>
                  <c:pt idx="3064">
                    <c:v>OUT046</c:v>
                  </c:pt>
                  <c:pt idx="3065">
                    <c:v>OUT045</c:v>
                  </c:pt>
                  <c:pt idx="3066">
                    <c:v>OUT018</c:v>
                  </c:pt>
                  <c:pt idx="3067">
                    <c:v>OUT035</c:v>
                  </c:pt>
                  <c:pt idx="3068">
                    <c:v>OUT017</c:v>
                  </c:pt>
                  <c:pt idx="3069">
                    <c:v>OUT046</c:v>
                  </c:pt>
                  <c:pt idx="3070">
                    <c:v>OUT049</c:v>
                  </c:pt>
                  <c:pt idx="3071">
                    <c:v>OUT013</c:v>
                  </c:pt>
                  <c:pt idx="3072">
                    <c:v>OUT035</c:v>
                  </c:pt>
                  <c:pt idx="3073">
                    <c:v>OUT046</c:v>
                  </c:pt>
                  <c:pt idx="3074">
                    <c:v>OUT035</c:v>
                  </c:pt>
                  <c:pt idx="3075">
                    <c:v>OUT046</c:v>
                  </c:pt>
                  <c:pt idx="3076">
                    <c:v>OUT019</c:v>
                  </c:pt>
                  <c:pt idx="3077">
                    <c:v>OUT035</c:v>
                  </c:pt>
                  <c:pt idx="3078">
                    <c:v>OUT045</c:v>
                  </c:pt>
                  <c:pt idx="3079">
                    <c:v>OUT013</c:v>
                  </c:pt>
                  <c:pt idx="3080">
                    <c:v>OUT018</c:v>
                  </c:pt>
                  <c:pt idx="3081">
                    <c:v>OUT017</c:v>
                  </c:pt>
                  <c:pt idx="3082">
                    <c:v>OUT045</c:v>
                  </c:pt>
                  <c:pt idx="3083">
                    <c:v>OUT035</c:v>
                  </c:pt>
                  <c:pt idx="3084">
                    <c:v>OUT018</c:v>
                  </c:pt>
                  <c:pt idx="3085">
                    <c:v>OUT046</c:v>
                  </c:pt>
                  <c:pt idx="3086">
                    <c:v>OUT010</c:v>
                  </c:pt>
                  <c:pt idx="3087">
                    <c:v>OUT013</c:v>
                  </c:pt>
                  <c:pt idx="3088">
                    <c:v>OUT018</c:v>
                  </c:pt>
                  <c:pt idx="3089">
                    <c:v>OUT018</c:v>
                  </c:pt>
                  <c:pt idx="3090">
                    <c:v>OUT013</c:v>
                  </c:pt>
                  <c:pt idx="3091">
                    <c:v>OUT045</c:v>
                  </c:pt>
                  <c:pt idx="3092">
                    <c:v>OUT017</c:v>
                  </c:pt>
                  <c:pt idx="3093">
                    <c:v>OUT045</c:v>
                  </c:pt>
                  <c:pt idx="3094">
                    <c:v>OUT027</c:v>
                  </c:pt>
                  <c:pt idx="3095">
                    <c:v>OUT010</c:v>
                  </c:pt>
                  <c:pt idx="3096">
                    <c:v>OUT045</c:v>
                  </c:pt>
                  <c:pt idx="3097">
                    <c:v>OUT049</c:v>
                  </c:pt>
                  <c:pt idx="3098">
                    <c:v>OUT027</c:v>
                  </c:pt>
                  <c:pt idx="3099">
                    <c:v>OUT035</c:v>
                  </c:pt>
                  <c:pt idx="3100">
                    <c:v>OUT010</c:v>
                  </c:pt>
                  <c:pt idx="3101">
                    <c:v>OUT045</c:v>
                  </c:pt>
                  <c:pt idx="3102">
                    <c:v>OUT049</c:v>
                  </c:pt>
                  <c:pt idx="3103">
                    <c:v>OUT017</c:v>
                  </c:pt>
                  <c:pt idx="3104">
                    <c:v>OUT010</c:v>
                  </c:pt>
                  <c:pt idx="3105">
                    <c:v>OUT010</c:v>
                  </c:pt>
                  <c:pt idx="3106">
                    <c:v>OUT018</c:v>
                  </c:pt>
                  <c:pt idx="3107">
                    <c:v>OUT027</c:v>
                  </c:pt>
                  <c:pt idx="3108">
                    <c:v>OUT010</c:v>
                  </c:pt>
                  <c:pt idx="3109">
                    <c:v>OUT045</c:v>
                  </c:pt>
                  <c:pt idx="3110">
                    <c:v>OUT027</c:v>
                  </c:pt>
                  <c:pt idx="3111">
                    <c:v>OUT046</c:v>
                  </c:pt>
                  <c:pt idx="3112">
                    <c:v>OUT049</c:v>
                  </c:pt>
                  <c:pt idx="3113">
                    <c:v>OUT010</c:v>
                  </c:pt>
                  <c:pt idx="3114">
                    <c:v>OUT019</c:v>
                  </c:pt>
                  <c:pt idx="3115">
                    <c:v>OUT018</c:v>
                  </c:pt>
                  <c:pt idx="3116">
                    <c:v>OUT046</c:v>
                  </c:pt>
                  <c:pt idx="3117">
                    <c:v>OUT013</c:v>
                  </c:pt>
                  <c:pt idx="3118">
                    <c:v>OUT017</c:v>
                  </c:pt>
                  <c:pt idx="3119">
                    <c:v>OUT035</c:v>
                  </c:pt>
                  <c:pt idx="3120">
                    <c:v>OUT049</c:v>
                  </c:pt>
                  <c:pt idx="3121">
                    <c:v>OUT035</c:v>
                  </c:pt>
                  <c:pt idx="3122">
                    <c:v>OUT045</c:v>
                  </c:pt>
                  <c:pt idx="3123">
                    <c:v>OUT013</c:v>
                  </c:pt>
                  <c:pt idx="3124">
                    <c:v>OUT046</c:v>
                  </c:pt>
                  <c:pt idx="3125">
                    <c:v>OUT049</c:v>
                  </c:pt>
                  <c:pt idx="3126">
                    <c:v>OUT027</c:v>
                  </c:pt>
                  <c:pt idx="3127">
                    <c:v>OUT049</c:v>
                  </c:pt>
                  <c:pt idx="3128">
                    <c:v>OUT027</c:v>
                  </c:pt>
                  <c:pt idx="3129">
                    <c:v>OUT049</c:v>
                  </c:pt>
                  <c:pt idx="3130">
                    <c:v>OUT013</c:v>
                  </c:pt>
                  <c:pt idx="3131">
                    <c:v>OUT046</c:v>
                  </c:pt>
                  <c:pt idx="3132">
                    <c:v>OUT049</c:v>
                  </c:pt>
                  <c:pt idx="3133">
                    <c:v>OUT035</c:v>
                  </c:pt>
                  <c:pt idx="3134">
                    <c:v>OUT049</c:v>
                  </c:pt>
                  <c:pt idx="3135">
                    <c:v>OUT035</c:v>
                  </c:pt>
                  <c:pt idx="3136">
                    <c:v>OUT046</c:v>
                  </c:pt>
                  <c:pt idx="3137">
                    <c:v>OUT035</c:v>
                  </c:pt>
                  <c:pt idx="3138">
                    <c:v>OUT018</c:v>
                  </c:pt>
                  <c:pt idx="3139">
                    <c:v>OUT045</c:v>
                  </c:pt>
                  <c:pt idx="3140">
                    <c:v>OUT018</c:v>
                  </c:pt>
                  <c:pt idx="3141">
                    <c:v>OUT049</c:v>
                  </c:pt>
                  <c:pt idx="3142">
                    <c:v>OUT018</c:v>
                  </c:pt>
                  <c:pt idx="3143">
                    <c:v>OUT049</c:v>
                  </c:pt>
                  <c:pt idx="3144">
                    <c:v>OUT045</c:v>
                  </c:pt>
                  <c:pt idx="3145">
                    <c:v>OUT045</c:v>
                  </c:pt>
                  <c:pt idx="3146">
                    <c:v>OUT010</c:v>
                  </c:pt>
                  <c:pt idx="3147">
                    <c:v>OUT035</c:v>
                  </c:pt>
                  <c:pt idx="3148">
                    <c:v>OUT049</c:v>
                  </c:pt>
                  <c:pt idx="3149">
                    <c:v>OUT013</c:v>
                  </c:pt>
                  <c:pt idx="3150">
                    <c:v>OUT045</c:v>
                  </c:pt>
                  <c:pt idx="3151">
                    <c:v>OUT017</c:v>
                  </c:pt>
                  <c:pt idx="3152">
                    <c:v>OUT027</c:v>
                  </c:pt>
                  <c:pt idx="3153">
                    <c:v>OUT018</c:v>
                  </c:pt>
                  <c:pt idx="3154">
                    <c:v>OUT027</c:v>
                  </c:pt>
                  <c:pt idx="3155">
                    <c:v>OUT045</c:v>
                  </c:pt>
                  <c:pt idx="3156">
                    <c:v>OUT013</c:v>
                  </c:pt>
                  <c:pt idx="3157">
                    <c:v>OUT019</c:v>
                  </c:pt>
                  <c:pt idx="3158">
                    <c:v>OUT046</c:v>
                  </c:pt>
                  <c:pt idx="3159">
                    <c:v>OUT046</c:v>
                  </c:pt>
                  <c:pt idx="3160">
                    <c:v>OUT027</c:v>
                  </c:pt>
                  <c:pt idx="3161">
                    <c:v>OUT013</c:v>
                  </c:pt>
                  <c:pt idx="3162">
                    <c:v>OUT013</c:v>
                  </c:pt>
                  <c:pt idx="3163">
                    <c:v>OUT010</c:v>
                  </c:pt>
                  <c:pt idx="3164">
                    <c:v>OUT019</c:v>
                  </c:pt>
                  <c:pt idx="3165">
                    <c:v>OUT049</c:v>
                  </c:pt>
                  <c:pt idx="3166">
                    <c:v>OUT013</c:v>
                  </c:pt>
                  <c:pt idx="3167">
                    <c:v>OUT035</c:v>
                  </c:pt>
                  <c:pt idx="3168">
                    <c:v>OUT046</c:v>
                  </c:pt>
                  <c:pt idx="3169">
                    <c:v>OUT018</c:v>
                  </c:pt>
                  <c:pt idx="3170">
                    <c:v>OUT018</c:v>
                  </c:pt>
                  <c:pt idx="3171">
                    <c:v>OUT010</c:v>
                  </c:pt>
                  <c:pt idx="3172">
                    <c:v>OUT049</c:v>
                  </c:pt>
                  <c:pt idx="3173">
                    <c:v>OUT017</c:v>
                  </c:pt>
                  <c:pt idx="3174">
                    <c:v>OUT013</c:v>
                  </c:pt>
                  <c:pt idx="3175">
                    <c:v>OUT046</c:v>
                  </c:pt>
                  <c:pt idx="3176">
                    <c:v>OUT035</c:v>
                  </c:pt>
                  <c:pt idx="3177">
                    <c:v>OUT035</c:v>
                  </c:pt>
                  <c:pt idx="3178">
                    <c:v>OUT045</c:v>
                  </c:pt>
                  <c:pt idx="3179">
                    <c:v>OUT018</c:v>
                  </c:pt>
                  <c:pt idx="3180">
                    <c:v>OUT010</c:v>
                  </c:pt>
                  <c:pt idx="3181">
                    <c:v>OUT035</c:v>
                  </c:pt>
                  <c:pt idx="3182">
                    <c:v>OUT013</c:v>
                  </c:pt>
                  <c:pt idx="3183">
                    <c:v>OUT045</c:v>
                  </c:pt>
                  <c:pt idx="3184">
                    <c:v>OUT013</c:v>
                  </c:pt>
                  <c:pt idx="3185">
                    <c:v>OUT018</c:v>
                  </c:pt>
                  <c:pt idx="3186">
                    <c:v>OUT049</c:v>
                  </c:pt>
                  <c:pt idx="3187">
                    <c:v>OUT013</c:v>
                  </c:pt>
                  <c:pt idx="3188">
                    <c:v>OUT045</c:v>
                  </c:pt>
                  <c:pt idx="3189">
                    <c:v>OUT045</c:v>
                  </c:pt>
                  <c:pt idx="3190">
                    <c:v>OUT013</c:v>
                  </c:pt>
                  <c:pt idx="3191">
                    <c:v>OUT018</c:v>
                  </c:pt>
                  <c:pt idx="3192">
                    <c:v>OUT019</c:v>
                  </c:pt>
                  <c:pt idx="3193">
                    <c:v>OUT017</c:v>
                  </c:pt>
                  <c:pt idx="3194">
                    <c:v>OUT018</c:v>
                  </c:pt>
                  <c:pt idx="3195">
                    <c:v>OUT046</c:v>
                  </c:pt>
                  <c:pt idx="3196">
                    <c:v>OUT049</c:v>
                  </c:pt>
                  <c:pt idx="3197">
                    <c:v>OUT027</c:v>
                  </c:pt>
                  <c:pt idx="3198">
                    <c:v>OUT045</c:v>
                  </c:pt>
                  <c:pt idx="3199">
                    <c:v>OUT027</c:v>
                  </c:pt>
                  <c:pt idx="3200">
                    <c:v>OUT035</c:v>
                  </c:pt>
                  <c:pt idx="3201">
                    <c:v>OUT013</c:v>
                  </c:pt>
                  <c:pt idx="3202">
                    <c:v>OUT018</c:v>
                  </c:pt>
                  <c:pt idx="3203">
                    <c:v>OUT046</c:v>
                  </c:pt>
                  <c:pt idx="3204">
                    <c:v>OUT019</c:v>
                  </c:pt>
                  <c:pt idx="3205">
                    <c:v>OUT019</c:v>
                  </c:pt>
                  <c:pt idx="3206">
                    <c:v>OUT019</c:v>
                  </c:pt>
                  <c:pt idx="3207">
                    <c:v>OUT013</c:v>
                  </c:pt>
                  <c:pt idx="3208">
                    <c:v>OUT035</c:v>
                  </c:pt>
                  <c:pt idx="3209">
                    <c:v>OUT017</c:v>
                  </c:pt>
                  <c:pt idx="3210">
                    <c:v>OUT049</c:v>
                  </c:pt>
                  <c:pt idx="3211">
                    <c:v>OUT017</c:v>
                  </c:pt>
                  <c:pt idx="3212">
                    <c:v>OUT018</c:v>
                  </c:pt>
                  <c:pt idx="3213">
                    <c:v>OUT027</c:v>
                  </c:pt>
                  <c:pt idx="3214">
                    <c:v>OUT013</c:v>
                  </c:pt>
                  <c:pt idx="3215">
                    <c:v>OUT049</c:v>
                  </c:pt>
                  <c:pt idx="3216">
                    <c:v>OUT010</c:v>
                  </c:pt>
                  <c:pt idx="3217">
                    <c:v>OUT027</c:v>
                  </c:pt>
                  <c:pt idx="3218">
                    <c:v>OUT045</c:v>
                  </c:pt>
                  <c:pt idx="3219">
                    <c:v>OUT018</c:v>
                  </c:pt>
                  <c:pt idx="3220">
                    <c:v>OUT035</c:v>
                  </c:pt>
                  <c:pt idx="3221">
                    <c:v>OUT018</c:v>
                  </c:pt>
                  <c:pt idx="3222">
                    <c:v>OUT013</c:v>
                  </c:pt>
                  <c:pt idx="3223">
                    <c:v>OUT018</c:v>
                  </c:pt>
                  <c:pt idx="3224">
                    <c:v>OUT010</c:v>
                  </c:pt>
                  <c:pt idx="3225">
                    <c:v>OUT018</c:v>
                  </c:pt>
                  <c:pt idx="3226">
                    <c:v>OUT013</c:v>
                  </c:pt>
                  <c:pt idx="3227">
                    <c:v>OUT010</c:v>
                  </c:pt>
                  <c:pt idx="3228">
                    <c:v>OUT013</c:v>
                  </c:pt>
                  <c:pt idx="3229">
                    <c:v>OUT046</c:v>
                  </c:pt>
                  <c:pt idx="3230">
                    <c:v>OUT049</c:v>
                  </c:pt>
                  <c:pt idx="3231">
                    <c:v>OUT027</c:v>
                  </c:pt>
                  <c:pt idx="3232">
                    <c:v>OUT049</c:v>
                  </c:pt>
                  <c:pt idx="3233">
                    <c:v>OUT035</c:v>
                  </c:pt>
                  <c:pt idx="3234">
                    <c:v>OUT027</c:v>
                  </c:pt>
                  <c:pt idx="3235">
                    <c:v>OUT018</c:v>
                  </c:pt>
                  <c:pt idx="3236">
                    <c:v>OUT035</c:v>
                  </c:pt>
                  <c:pt idx="3237">
                    <c:v>OUT027</c:v>
                  </c:pt>
                  <c:pt idx="3238">
                    <c:v>OUT035</c:v>
                  </c:pt>
                  <c:pt idx="3239">
                    <c:v>OUT017</c:v>
                  </c:pt>
                  <c:pt idx="3240">
                    <c:v>OUT049</c:v>
                  </c:pt>
                  <c:pt idx="3241">
                    <c:v>OUT035</c:v>
                  </c:pt>
                  <c:pt idx="3242">
                    <c:v>OUT045</c:v>
                  </c:pt>
                  <c:pt idx="3243">
                    <c:v>OUT017</c:v>
                  </c:pt>
                  <c:pt idx="3244">
                    <c:v>OUT013</c:v>
                  </c:pt>
                  <c:pt idx="3245">
                    <c:v>OUT046</c:v>
                  </c:pt>
                  <c:pt idx="3246">
                    <c:v>OUT013</c:v>
                  </c:pt>
                  <c:pt idx="3247">
                    <c:v>OUT010</c:v>
                  </c:pt>
                  <c:pt idx="3248">
                    <c:v>OUT045</c:v>
                  </c:pt>
                  <c:pt idx="3249">
                    <c:v>OUT027</c:v>
                  </c:pt>
                  <c:pt idx="3250">
                    <c:v>OUT013</c:v>
                  </c:pt>
                  <c:pt idx="3251">
                    <c:v>OUT046</c:v>
                  </c:pt>
                  <c:pt idx="3252">
                    <c:v>OUT019</c:v>
                  </c:pt>
                  <c:pt idx="3253">
                    <c:v>OUT013</c:v>
                  </c:pt>
                  <c:pt idx="3254">
                    <c:v>OUT046</c:v>
                  </c:pt>
                  <c:pt idx="3255">
                    <c:v>OUT017</c:v>
                  </c:pt>
                  <c:pt idx="3256">
                    <c:v>OUT027</c:v>
                  </c:pt>
                  <c:pt idx="3257">
                    <c:v>OUT018</c:v>
                  </c:pt>
                  <c:pt idx="3258">
                    <c:v>OUT010</c:v>
                  </c:pt>
                  <c:pt idx="3259">
                    <c:v>OUT035</c:v>
                  </c:pt>
                  <c:pt idx="3260">
                    <c:v>OUT046</c:v>
                  </c:pt>
                  <c:pt idx="3261">
                    <c:v>OUT046</c:v>
                  </c:pt>
                  <c:pt idx="3262">
                    <c:v>OUT018</c:v>
                  </c:pt>
                  <c:pt idx="3263">
                    <c:v>OUT017</c:v>
                  </c:pt>
                  <c:pt idx="3264">
                    <c:v>OUT045</c:v>
                  </c:pt>
                  <c:pt idx="3265">
                    <c:v>OUT013</c:v>
                  </c:pt>
                  <c:pt idx="3266">
                    <c:v>OUT035</c:v>
                  </c:pt>
                  <c:pt idx="3267">
                    <c:v>OUT035</c:v>
                  </c:pt>
                  <c:pt idx="3268">
                    <c:v>OUT045</c:v>
                  </c:pt>
                  <c:pt idx="3269">
                    <c:v>OUT019</c:v>
                  </c:pt>
                  <c:pt idx="3270">
                    <c:v>OUT035</c:v>
                  </c:pt>
                  <c:pt idx="3271">
                    <c:v>OUT010</c:v>
                  </c:pt>
                  <c:pt idx="3272">
                    <c:v>OUT049</c:v>
                  </c:pt>
                  <c:pt idx="3273">
                    <c:v>OUT010</c:v>
                  </c:pt>
                  <c:pt idx="3274">
                    <c:v>OUT018</c:v>
                  </c:pt>
                  <c:pt idx="3275">
                    <c:v>OUT013</c:v>
                  </c:pt>
                  <c:pt idx="3276">
                    <c:v>OUT010</c:v>
                  </c:pt>
                  <c:pt idx="3277">
                    <c:v>OUT027</c:v>
                  </c:pt>
                  <c:pt idx="3278">
                    <c:v>OUT035</c:v>
                  </c:pt>
                  <c:pt idx="3279">
                    <c:v>OUT046</c:v>
                  </c:pt>
                  <c:pt idx="3280">
                    <c:v>OUT035</c:v>
                  </c:pt>
                  <c:pt idx="3281">
                    <c:v>OUT035</c:v>
                  </c:pt>
                  <c:pt idx="3282">
                    <c:v>OUT013</c:v>
                  </c:pt>
                  <c:pt idx="3283">
                    <c:v>OUT010</c:v>
                  </c:pt>
                  <c:pt idx="3284">
                    <c:v>OUT045</c:v>
                  </c:pt>
                  <c:pt idx="3285">
                    <c:v>OUT035</c:v>
                  </c:pt>
                  <c:pt idx="3286">
                    <c:v>OUT027</c:v>
                  </c:pt>
                  <c:pt idx="3287">
                    <c:v>OUT046</c:v>
                  </c:pt>
                  <c:pt idx="3288">
                    <c:v>OUT027</c:v>
                  </c:pt>
                  <c:pt idx="3289">
                    <c:v>OUT046</c:v>
                  </c:pt>
                  <c:pt idx="3290">
                    <c:v>OUT017</c:v>
                  </c:pt>
                  <c:pt idx="3291">
                    <c:v>OUT017</c:v>
                  </c:pt>
                  <c:pt idx="3292">
                    <c:v>OUT035</c:v>
                  </c:pt>
                  <c:pt idx="3293">
                    <c:v>OUT019</c:v>
                  </c:pt>
                  <c:pt idx="3294">
                    <c:v>OUT017</c:v>
                  </c:pt>
                  <c:pt idx="3295">
                    <c:v>OUT018</c:v>
                  </c:pt>
                  <c:pt idx="3296">
                    <c:v>OUT046</c:v>
                  </c:pt>
                  <c:pt idx="3297">
                    <c:v>OUT018</c:v>
                  </c:pt>
                  <c:pt idx="3298">
                    <c:v>OUT045</c:v>
                  </c:pt>
                  <c:pt idx="3299">
                    <c:v>OUT035</c:v>
                  </c:pt>
                  <c:pt idx="3300">
                    <c:v>OUT018</c:v>
                  </c:pt>
                  <c:pt idx="3301">
                    <c:v>OUT010</c:v>
                  </c:pt>
                  <c:pt idx="3302">
                    <c:v>OUT045</c:v>
                  </c:pt>
                  <c:pt idx="3303">
                    <c:v>OUT017</c:v>
                  </c:pt>
                  <c:pt idx="3304">
                    <c:v>OUT017</c:v>
                  </c:pt>
                  <c:pt idx="3305">
                    <c:v>OUT013</c:v>
                  </c:pt>
                  <c:pt idx="3306">
                    <c:v>OUT027</c:v>
                  </c:pt>
                  <c:pt idx="3307">
                    <c:v>OUT013</c:v>
                  </c:pt>
                  <c:pt idx="3308">
                    <c:v>OUT046</c:v>
                  </c:pt>
                  <c:pt idx="3309">
                    <c:v>OUT046</c:v>
                  </c:pt>
                  <c:pt idx="3310">
                    <c:v>OUT017</c:v>
                  </c:pt>
                  <c:pt idx="3311">
                    <c:v>OUT045</c:v>
                  </c:pt>
                  <c:pt idx="3312">
                    <c:v>OUT049</c:v>
                  </c:pt>
                  <c:pt idx="3313">
                    <c:v>OUT013</c:v>
                  </c:pt>
                  <c:pt idx="3314">
                    <c:v>OUT049</c:v>
                  </c:pt>
                  <c:pt idx="3315">
                    <c:v>OUT027</c:v>
                  </c:pt>
                  <c:pt idx="3316">
                    <c:v>OUT013</c:v>
                  </c:pt>
                  <c:pt idx="3317">
                    <c:v>OUT017</c:v>
                  </c:pt>
                  <c:pt idx="3318">
                    <c:v>OUT049</c:v>
                  </c:pt>
                  <c:pt idx="3319">
                    <c:v>OUT035</c:v>
                  </c:pt>
                  <c:pt idx="3320">
                    <c:v>OUT027</c:v>
                  </c:pt>
                  <c:pt idx="3321">
                    <c:v>OUT027</c:v>
                  </c:pt>
                  <c:pt idx="3322">
                    <c:v>OUT049</c:v>
                  </c:pt>
                  <c:pt idx="3323">
                    <c:v>OUT027</c:v>
                  </c:pt>
                  <c:pt idx="3324">
                    <c:v>OUT045</c:v>
                  </c:pt>
                  <c:pt idx="3325">
                    <c:v>OUT035</c:v>
                  </c:pt>
                  <c:pt idx="3326">
                    <c:v>OUT013</c:v>
                  </c:pt>
                  <c:pt idx="3327">
                    <c:v>OUT045</c:v>
                  </c:pt>
                  <c:pt idx="3328">
                    <c:v>OUT013</c:v>
                  </c:pt>
                  <c:pt idx="3329">
                    <c:v>OUT018</c:v>
                  </c:pt>
                  <c:pt idx="3330">
                    <c:v>OUT045</c:v>
                  </c:pt>
                  <c:pt idx="3331">
                    <c:v>OUT013</c:v>
                  </c:pt>
                  <c:pt idx="3332">
                    <c:v>OUT018</c:v>
                  </c:pt>
                  <c:pt idx="3333">
                    <c:v>OUT027</c:v>
                  </c:pt>
                  <c:pt idx="3334">
                    <c:v>OUT013</c:v>
                  </c:pt>
                  <c:pt idx="3335">
                    <c:v>OUT049</c:v>
                  </c:pt>
                  <c:pt idx="3336">
                    <c:v>OUT010</c:v>
                  </c:pt>
                  <c:pt idx="3337">
                    <c:v>OUT018</c:v>
                  </c:pt>
                  <c:pt idx="3338">
                    <c:v>OUT045</c:v>
                  </c:pt>
                  <c:pt idx="3339">
                    <c:v>OUT013</c:v>
                  </c:pt>
                  <c:pt idx="3340">
                    <c:v>OUT017</c:v>
                  </c:pt>
                  <c:pt idx="3341">
                    <c:v>OUT019</c:v>
                  </c:pt>
                  <c:pt idx="3342">
                    <c:v>OUT017</c:v>
                  </c:pt>
                  <c:pt idx="3343">
                    <c:v>OUT018</c:v>
                  </c:pt>
                  <c:pt idx="3344">
                    <c:v>OUT045</c:v>
                  </c:pt>
                  <c:pt idx="3345">
                    <c:v>OUT018</c:v>
                  </c:pt>
                  <c:pt idx="3346">
                    <c:v>OUT035</c:v>
                  </c:pt>
                  <c:pt idx="3347">
                    <c:v>OUT019</c:v>
                  </c:pt>
                  <c:pt idx="3348">
                    <c:v>OUT010</c:v>
                  </c:pt>
                  <c:pt idx="3349">
                    <c:v>OUT049</c:v>
                  </c:pt>
                  <c:pt idx="3350">
                    <c:v>OUT017</c:v>
                  </c:pt>
                  <c:pt idx="3351">
                    <c:v>OUT018</c:v>
                  </c:pt>
                  <c:pt idx="3352">
                    <c:v>OUT049</c:v>
                  </c:pt>
                  <c:pt idx="3353">
                    <c:v>OUT018</c:v>
                  </c:pt>
                  <c:pt idx="3354">
                    <c:v>OUT019</c:v>
                  </c:pt>
                  <c:pt idx="3355">
                    <c:v>OUT046</c:v>
                  </c:pt>
                  <c:pt idx="3356">
                    <c:v>OUT018</c:v>
                  </c:pt>
                  <c:pt idx="3357">
                    <c:v>OUT017</c:v>
                  </c:pt>
                  <c:pt idx="3358">
                    <c:v>OUT046</c:v>
                  </c:pt>
                  <c:pt idx="3359">
                    <c:v>OUT018</c:v>
                  </c:pt>
                  <c:pt idx="3360">
                    <c:v>OUT013</c:v>
                  </c:pt>
                  <c:pt idx="3361">
                    <c:v>OUT027</c:v>
                  </c:pt>
                  <c:pt idx="3362">
                    <c:v>OUT018</c:v>
                  </c:pt>
                  <c:pt idx="3363">
                    <c:v>OUT027</c:v>
                  </c:pt>
                  <c:pt idx="3364">
                    <c:v>OUT045</c:v>
                  </c:pt>
                  <c:pt idx="3365">
                    <c:v>OUT045</c:v>
                  </c:pt>
                  <c:pt idx="3366">
                    <c:v>OUT027</c:v>
                  </c:pt>
                  <c:pt idx="3367">
                    <c:v>OUT013</c:v>
                  </c:pt>
                  <c:pt idx="3368">
                    <c:v>OUT018</c:v>
                  </c:pt>
                  <c:pt idx="3369">
                    <c:v>OUT049</c:v>
                  </c:pt>
                  <c:pt idx="3370">
                    <c:v>OUT017</c:v>
                  </c:pt>
                  <c:pt idx="3371">
                    <c:v>OUT018</c:v>
                  </c:pt>
                  <c:pt idx="3372">
                    <c:v>OUT027</c:v>
                  </c:pt>
                  <c:pt idx="3373">
                    <c:v>OUT017</c:v>
                  </c:pt>
                  <c:pt idx="3374">
                    <c:v>OUT049</c:v>
                  </c:pt>
                  <c:pt idx="3375">
                    <c:v>OUT019</c:v>
                  </c:pt>
                  <c:pt idx="3376">
                    <c:v>OUT035</c:v>
                  </c:pt>
                  <c:pt idx="3377">
                    <c:v>OUT035</c:v>
                  </c:pt>
                  <c:pt idx="3378">
                    <c:v>OUT046</c:v>
                  </c:pt>
                  <c:pt idx="3379">
                    <c:v>OUT045</c:v>
                  </c:pt>
                  <c:pt idx="3380">
                    <c:v>OUT017</c:v>
                  </c:pt>
                  <c:pt idx="3381">
                    <c:v>OUT017</c:v>
                  </c:pt>
                  <c:pt idx="3382">
                    <c:v>OUT049</c:v>
                  </c:pt>
                  <c:pt idx="3383">
                    <c:v>OUT046</c:v>
                  </c:pt>
                  <c:pt idx="3384">
                    <c:v>OUT046</c:v>
                  </c:pt>
                  <c:pt idx="3385">
                    <c:v>OUT049</c:v>
                  </c:pt>
                  <c:pt idx="3386">
                    <c:v>OUT017</c:v>
                  </c:pt>
                  <c:pt idx="3387">
                    <c:v>OUT018</c:v>
                  </c:pt>
                  <c:pt idx="3388">
                    <c:v>OUT017</c:v>
                  </c:pt>
                  <c:pt idx="3389">
                    <c:v>OUT010</c:v>
                  </c:pt>
                  <c:pt idx="3390">
                    <c:v>OUT019</c:v>
                  </c:pt>
                  <c:pt idx="3391">
                    <c:v>OUT018</c:v>
                  </c:pt>
                  <c:pt idx="3392">
                    <c:v>OUT046</c:v>
                  </c:pt>
                  <c:pt idx="3393">
                    <c:v>OUT046</c:v>
                  </c:pt>
                  <c:pt idx="3394">
                    <c:v>OUT017</c:v>
                  </c:pt>
                  <c:pt idx="3395">
                    <c:v>OUT027</c:v>
                  </c:pt>
                  <c:pt idx="3396">
                    <c:v>OUT013</c:v>
                  </c:pt>
                  <c:pt idx="3397">
                    <c:v>OUT046</c:v>
                  </c:pt>
                  <c:pt idx="3398">
                    <c:v>OUT019</c:v>
                  </c:pt>
                  <c:pt idx="3399">
                    <c:v>OUT010</c:v>
                  </c:pt>
                  <c:pt idx="3400">
                    <c:v>OUT035</c:v>
                  </c:pt>
                  <c:pt idx="3401">
                    <c:v>OUT035</c:v>
                  </c:pt>
                  <c:pt idx="3402">
                    <c:v>OUT018</c:v>
                  </c:pt>
                  <c:pt idx="3403">
                    <c:v>OUT046</c:v>
                  </c:pt>
                  <c:pt idx="3404">
                    <c:v>OUT027</c:v>
                  </c:pt>
                  <c:pt idx="3405">
                    <c:v>OUT017</c:v>
                  </c:pt>
                  <c:pt idx="3406">
                    <c:v>OUT017</c:v>
                  </c:pt>
                  <c:pt idx="3407">
                    <c:v>OUT027</c:v>
                  </c:pt>
                  <c:pt idx="3408">
                    <c:v>OUT010</c:v>
                  </c:pt>
                  <c:pt idx="3409">
                    <c:v>OUT018</c:v>
                  </c:pt>
                  <c:pt idx="3410">
                    <c:v>OUT046</c:v>
                  </c:pt>
                  <c:pt idx="3411">
                    <c:v>OUT046</c:v>
                  </c:pt>
                  <c:pt idx="3412">
                    <c:v>OUT018</c:v>
                  </c:pt>
                  <c:pt idx="3413">
                    <c:v>OUT049</c:v>
                  </c:pt>
                  <c:pt idx="3414">
                    <c:v>OUT027</c:v>
                  </c:pt>
                  <c:pt idx="3415">
                    <c:v>OUT049</c:v>
                  </c:pt>
                  <c:pt idx="3416">
                    <c:v>OUT049</c:v>
                  </c:pt>
                  <c:pt idx="3417">
                    <c:v>OUT010</c:v>
                  </c:pt>
                  <c:pt idx="3418">
                    <c:v>OUT049</c:v>
                  </c:pt>
                  <c:pt idx="3419">
                    <c:v>OUT010</c:v>
                  </c:pt>
                  <c:pt idx="3420">
                    <c:v>OUT027</c:v>
                  </c:pt>
                  <c:pt idx="3421">
                    <c:v>OUT035</c:v>
                  </c:pt>
                  <c:pt idx="3422">
                    <c:v>OUT018</c:v>
                  </c:pt>
                  <c:pt idx="3423">
                    <c:v>OUT027</c:v>
                  </c:pt>
                  <c:pt idx="3424">
                    <c:v>OUT049</c:v>
                  </c:pt>
                  <c:pt idx="3425">
                    <c:v>OUT046</c:v>
                  </c:pt>
                  <c:pt idx="3426">
                    <c:v>OUT017</c:v>
                  </c:pt>
                  <c:pt idx="3427">
                    <c:v>OUT017</c:v>
                  </c:pt>
                  <c:pt idx="3428">
                    <c:v>OUT049</c:v>
                  </c:pt>
                  <c:pt idx="3429">
                    <c:v>OUT049</c:v>
                  </c:pt>
                  <c:pt idx="3430">
                    <c:v>OUT017</c:v>
                  </c:pt>
                  <c:pt idx="3431">
                    <c:v>OUT045</c:v>
                  </c:pt>
                  <c:pt idx="3432">
                    <c:v>OUT010</c:v>
                  </c:pt>
                  <c:pt idx="3433">
                    <c:v>OUT045</c:v>
                  </c:pt>
                  <c:pt idx="3434">
                    <c:v>OUT017</c:v>
                  </c:pt>
                  <c:pt idx="3435">
                    <c:v>OUT045</c:v>
                  </c:pt>
                  <c:pt idx="3436">
                    <c:v>OUT027</c:v>
                  </c:pt>
                  <c:pt idx="3437">
                    <c:v>OUT018</c:v>
                  </c:pt>
                  <c:pt idx="3438">
                    <c:v>OUT018</c:v>
                  </c:pt>
                  <c:pt idx="3439">
                    <c:v>OUT046</c:v>
                  </c:pt>
                  <c:pt idx="3440">
                    <c:v>OUT019</c:v>
                  </c:pt>
                  <c:pt idx="3441">
                    <c:v>OUT045</c:v>
                  </c:pt>
                  <c:pt idx="3442">
                    <c:v>OUT045</c:v>
                  </c:pt>
                  <c:pt idx="3443">
                    <c:v>OUT049</c:v>
                  </c:pt>
                  <c:pt idx="3444">
                    <c:v>OUT035</c:v>
                  </c:pt>
                  <c:pt idx="3445">
                    <c:v>OUT017</c:v>
                  </c:pt>
                  <c:pt idx="3446">
                    <c:v>OUT045</c:v>
                  </c:pt>
                  <c:pt idx="3447">
                    <c:v>OUT035</c:v>
                  </c:pt>
                  <c:pt idx="3448">
                    <c:v>OUT017</c:v>
                  </c:pt>
                  <c:pt idx="3449">
                    <c:v>OUT017</c:v>
                  </c:pt>
                  <c:pt idx="3450">
                    <c:v>OUT049</c:v>
                  </c:pt>
                  <c:pt idx="3451">
                    <c:v>OUT045</c:v>
                  </c:pt>
                  <c:pt idx="3452">
                    <c:v>OUT013</c:v>
                  </c:pt>
                  <c:pt idx="3453">
                    <c:v>OUT046</c:v>
                  </c:pt>
                  <c:pt idx="3454">
                    <c:v>OUT013</c:v>
                  </c:pt>
                  <c:pt idx="3455">
                    <c:v>OUT049</c:v>
                  </c:pt>
                  <c:pt idx="3456">
                    <c:v>OUT045</c:v>
                  </c:pt>
                  <c:pt idx="3457">
                    <c:v>OUT045</c:v>
                  </c:pt>
                  <c:pt idx="3458">
                    <c:v>OUT019</c:v>
                  </c:pt>
                  <c:pt idx="3459">
                    <c:v>OUT045</c:v>
                  </c:pt>
                  <c:pt idx="3460">
                    <c:v>OUT017</c:v>
                  </c:pt>
                  <c:pt idx="3461">
                    <c:v>OUT045</c:v>
                  </c:pt>
                  <c:pt idx="3462">
                    <c:v>OUT035</c:v>
                  </c:pt>
                  <c:pt idx="3463">
                    <c:v>OUT035</c:v>
                  </c:pt>
                  <c:pt idx="3464">
                    <c:v>OUT013</c:v>
                  </c:pt>
                  <c:pt idx="3465">
                    <c:v>OUT049</c:v>
                  </c:pt>
                  <c:pt idx="3466">
                    <c:v>OUT018</c:v>
                  </c:pt>
                  <c:pt idx="3467">
                    <c:v>OUT017</c:v>
                  </c:pt>
                  <c:pt idx="3468">
                    <c:v>OUT045</c:v>
                  </c:pt>
                  <c:pt idx="3469">
                    <c:v>OUT018</c:v>
                  </c:pt>
                  <c:pt idx="3470">
                    <c:v>OUT017</c:v>
                  </c:pt>
                  <c:pt idx="3471">
                    <c:v>OUT013</c:v>
                  </c:pt>
                  <c:pt idx="3472">
                    <c:v>OUT045</c:v>
                  </c:pt>
                  <c:pt idx="3473">
                    <c:v>OUT013</c:v>
                  </c:pt>
                  <c:pt idx="3474">
                    <c:v>OUT019</c:v>
                  </c:pt>
                  <c:pt idx="3475">
                    <c:v>OUT013</c:v>
                  </c:pt>
                  <c:pt idx="3476">
                    <c:v>OUT045</c:v>
                  </c:pt>
                  <c:pt idx="3477">
                    <c:v>OUT046</c:v>
                  </c:pt>
                  <c:pt idx="3478">
                    <c:v>OUT046</c:v>
                  </c:pt>
                  <c:pt idx="3479">
                    <c:v>OUT013</c:v>
                  </c:pt>
                  <c:pt idx="3480">
                    <c:v>OUT018</c:v>
                  </c:pt>
                  <c:pt idx="3481">
                    <c:v>OUT013</c:v>
                  </c:pt>
                  <c:pt idx="3482">
                    <c:v>OUT027</c:v>
                  </c:pt>
                  <c:pt idx="3483">
                    <c:v>OUT019</c:v>
                  </c:pt>
                  <c:pt idx="3484">
                    <c:v>OUT019</c:v>
                  </c:pt>
                  <c:pt idx="3485">
                    <c:v>OUT046</c:v>
                  </c:pt>
                  <c:pt idx="3486">
                    <c:v>OUT045</c:v>
                  </c:pt>
                  <c:pt idx="3487">
                    <c:v>OUT013</c:v>
                  </c:pt>
                  <c:pt idx="3488">
                    <c:v>OUT010</c:v>
                  </c:pt>
                  <c:pt idx="3489">
                    <c:v>OUT035</c:v>
                  </c:pt>
                  <c:pt idx="3490">
                    <c:v>OUT017</c:v>
                  </c:pt>
                  <c:pt idx="3491">
                    <c:v>OUT027</c:v>
                  </c:pt>
                  <c:pt idx="3492">
                    <c:v>OUT046</c:v>
                  </c:pt>
                  <c:pt idx="3493">
                    <c:v>OUT018</c:v>
                  </c:pt>
                  <c:pt idx="3494">
                    <c:v>OUT049</c:v>
                  </c:pt>
                  <c:pt idx="3495">
                    <c:v>OUT045</c:v>
                  </c:pt>
                  <c:pt idx="3496">
                    <c:v>OUT018</c:v>
                  </c:pt>
                  <c:pt idx="3497">
                    <c:v>OUT010</c:v>
                  </c:pt>
                  <c:pt idx="3498">
                    <c:v>OUT035</c:v>
                  </c:pt>
                  <c:pt idx="3499">
                    <c:v>OUT045</c:v>
                  </c:pt>
                  <c:pt idx="3500">
                    <c:v>OUT035</c:v>
                  </c:pt>
                  <c:pt idx="3501">
                    <c:v>OUT046</c:v>
                  </c:pt>
                  <c:pt idx="3502">
                    <c:v>OUT046</c:v>
                  </c:pt>
                  <c:pt idx="3503">
                    <c:v>OUT027</c:v>
                  </c:pt>
                  <c:pt idx="3504">
                    <c:v>OUT017</c:v>
                  </c:pt>
                  <c:pt idx="3505">
                    <c:v>OUT049</c:v>
                  </c:pt>
                  <c:pt idx="3506">
                    <c:v>OUT018</c:v>
                  </c:pt>
                  <c:pt idx="3507">
                    <c:v>OUT019</c:v>
                  </c:pt>
                  <c:pt idx="3508">
                    <c:v>OUT013</c:v>
                  </c:pt>
                  <c:pt idx="3509">
                    <c:v>OUT018</c:v>
                  </c:pt>
                  <c:pt idx="3510">
                    <c:v>OUT010</c:v>
                  </c:pt>
                  <c:pt idx="3511">
                    <c:v>OUT019</c:v>
                  </c:pt>
                  <c:pt idx="3512">
                    <c:v>OUT046</c:v>
                  </c:pt>
                  <c:pt idx="3513">
                    <c:v>OUT013</c:v>
                  </c:pt>
                  <c:pt idx="3514">
                    <c:v>OUT018</c:v>
                  </c:pt>
                  <c:pt idx="3515">
                    <c:v>OUT027</c:v>
                  </c:pt>
                  <c:pt idx="3516">
                    <c:v>OUT027</c:v>
                  </c:pt>
                  <c:pt idx="3517">
                    <c:v>OUT049</c:v>
                  </c:pt>
                  <c:pt idx="3518">
                    <c:v>OUT027</c:v>
                  </c:pt>
                  <c:pt idx="3519">
                    <c:v>OUT049</c:v>
                  </c:pt>
                  <c:pt idx="3520">
                    <c:v>OUT035</c:v>
                  </c:pt>
                  <c:pt idx="3521">
                    <c:v>OUT049</c:v>
                  </c:pt>
                  <c:pt idx="3522">
                    <c:v>OUT035</c:v>
                  </c:pt>
                  <c:pt idx="3523">
                    <c:v>OUT018</c:v>
                  </c:pt>
                  <c:pt idx="3524">
                    <c:v>OUT035</c:v>
                  </c:pt>
                  <c:pt idx="3525">
                    <c:v>OUT035</c:v>
                  </c:pt>
                  <c:pt idx="3526">
                    <c:v>OUT049</c:v>
                  </c:pt>
                  <c:pt idx="3527">
                    <c:v>OUT046</c:v>
                  </c:pt>
                  <c:pt idx="3528">
                    <c:v>OUT013</c:v>
                  </c:pt>
                  <c:pt idx="3529">
                    <c:v>OUT027</c:v>
                  </c:pt>
                  <c:pt idx="3530">
                    <c:v>OUT018</c:v>
                  </c:pt>
                  <c:pt idx="3531">
                    <c:v>OUT035</c:v>
                  </c:pt>
                  <c:pt idx="3532">
                    <c:v>OUT035</c:v>
                  </c:pt>
                  <c:pt idx="3533">
                    <c:v>OUT035</c:v>
                  </c:pt>
                  <c:pt idx="3534">
                    <c:v>OUT017</c:v>
                  </c:pt>
                  <c:pt idx="3535">
                    <c:v>OUT018</c:v>
                  </c:pt>
                  <c:pt idx="3536">
                    <c:v>OUT046</c:v>
                  </c:pt>
                  <c:pt idx="3537">
                    <c:v>OUT010</c:v>
                  </c:pt>
                  <c:pt idx="3538">
                    <c:v>OUT017</c:v>
                  </c:pt>
                  <c:pt idx="3539">
                    <c:v>OUT049</c:v>
                  </c:pt>
                  <c:pt idx="3540">
                    <c:v>OUT019</c:v>
                  </c:pt>
                  <c:pt idx="3541">
                    <c:v>OUT017</c:v>
                  </c:pt>
                  <c:pt idx="3542">
                    <c:v>OUT013</c:v>
                  </c:pt>
                  <c:pt idx="3543">
                    <c:v>OUT027</c:v>
                  </c:pt>
                  <c:pt idx="3544">
                    <c:v>OUT013</c:v>
                  </c:pt>
                  <c:pt idx="3545">
                    <c:v>OUT019</c:v>
                  </c:pt>
                  <c:pt idx="3546">
                    <c:v>OUT046</c:v>
                  </c:pt>
                  <c:pt idx="3547">
                    <c:v>OUT018</c:v>
                  </c:pt>
                  <c:pt idx="3548">
                    <c:v>OUT017</c:v>
                  </c:pt>
                  <c:pt idx="3549">
                    <c:v>OUT018</c:v>
                  </c:pt>
                  <c:pt idx="3550">
                    <c:v>OUT027</c:v>
                  </c:pt>
                  <c:pt idx="3551">
                    <c:v>OUT045</c:v>
                  </c:pt>
                  <c:pt idx="3552">
                    <c:v>OUT027</c:v>
                  </c:pt>
                  <c:pt idx="3553">
                    <c:v>OUT046</c:v>
                  </c:pt>
                  <c:pt idx="3554">
                    <c:v>OUT049</c:v>
                  </c:pt>
                  <c:pt idx="3555">
                    <c:v>OUT018</c:v>
                  </c:pt>
                  <c:pt idx="3556">
                    <c:v>OUT010</c:v>
                  </c:pt>
                  <c:pt idx="3557">
                    <c:v>OUT045</c:v>
                  </c:pt>
                  <c:pt idx="3558">
                    <c:v>OUT045</c:v>
                  </c:pt>
                  <c:pt idx="3559">
                    <c:v>OUT018</c:v>
                  </c:pt>
                  <c:pt idx="3560">
                    <c:v>OUT045</c:v>
                  </c:pt>
                  <c:pt idx="3561">
                    <c:v>OUT017</c:v>
                  </c:pt>
                  <c:pt idx="3562">
                    <c:v>OUT013</c:v>
                  </c:pt>
                  <c:pt idx="3563">
                    <c:v>OUT046</c:v>
                  </c:pt>
                  <c:pt idx="3564">
                    <c:v>OUT035</c:v>
                  </c:pt>
                  <c:pt idx="3565">
                    <c:v>OUT018</c:v>
                  </c:pt>
                  <c:pt idx="3566">
                    <c:v>OUT049</c:v>
                  </c:pt>
                  <c:pt idx="3567">
                    <c:v>OUT017</c:v>
                  </c:pt>
                  <c:pt idx="3568">
                    <c:v>OUT046</c:v>
                  </c:pt>
                  <c:pt idx="3569">
                    <c:v>OUT017</c:v>
                  </c:pt>
                  <c:pt idx="3570">
                    <c:v>OUT045</c:v>
                  </c:pt>
                  <c:pt idx="3571">
                    <c:v>OUT013</c:v>
                  </c:pt>
                  <c:pt idx="3572">
                    <c:v>OUT045</c:v>
                  </c:pt>
                  <c:pt idx="3573">
                    <c:v>OUT049</c:v>
                  </c:pt>
                  <c:pt idx="3574">
                    <c:v>OUT013</c:v>
                  </c:pt>
                  <c:pt idx="3575">
                    <c:v>OUT045</c:v>
                  </c:pt>
                  <c:pt idx="3576">
                    <c:v>OUT027</c:v>
                  </c:pt>
                  <c:pt idx="3577">
                    <c:v>OUT018</c:v>
                  </c:pt>
                  <c:pt idx="3578">
                    <c:v>OUT045</c:v>
                  </c:pt>
                  <c:pt idx="3579">
                    <c:v>OUT046</c:v>
                  </c:pt>
                  <c:pt idx="3580">
                    <c:v>OUT045</c:v>
                  </c:pt>
                  <c:pt idx="3581">
                    <c:v>OUT046</c:v>
                  </c:pt>
                  <c:pt idx="3582">
                    <c:v>OUT018</c:v>
                  </c:pt>
                  <c:pt idx="3583">
                    <c:v>OUT018</c:v>
                  </c:pt>
                  <c:pt idx="3584">
                    <c:v>OUT045</c:v>
                  </c:pt>
                  <c:pt idx="3585">
                    <c:v>OUT027</c:v>
                  </c:pt>
                  <c:pt idx="3586">
                    <c:v>OUT045</c:v>
                  </c:pt>
                  <c:pt idx="3587">
                    <c:v>OUT049</c:v>
                  </c:pt>
                  <c:pt idx="3588">
                    <c:v>OUT018</c:v>
                  </c:pt>
                  <c:pt idx="3589">
                    <c:v>OUT018</c:v>
                  </c:pt>
                  <c:pt idx="3590">
                    <c:v>OUT017</c:v>
                  </c:pt>
                  <c:pt idx="3591">
                    <c:v>OUT013</c:v>
                  </c:pt>
                  <c:pt idx="3592">
                    <c:v>OUT049</c:v>
                  </c:pt>
                  <c:pt idx="3593">
                    <c:v>OUT045</c:v>
                  </c:pt>
                  <c:pt idx="3594">
                    <c:v>OUT046</c:v>
                  </c:pt>
                  <c:pt idx="3595">
                    <c:v>OUT046</c:v>
                  </c:pt>
                  <c:pt idx="3596">
                    <c:v>OUT013</c:v>
                  </c:pt>
                  <c:pt idx="3597">
                    <c:v>OUT045</c:v>
                  </c:pt>
                  <c:pt idx="3598">
                    <c:v>OUT019</c:v>
                  </c:pt>
                  <c:pt idx="3599">
                    <c:v>OUT017</c:v>
                  </c:pt>
                  <c:pt idx="3600">
                    <c:v>OUT018</c:v>
                  </c:pt>
                  <c:pt idx="3601">
                    <c:v>OUT046</c:v>
                  </c:pt>
                  <c:pt idx="3602">
                    <c:v>OUT018</c:v>
                  </c:pt>
                  <c:pt idx="3603">
                    <c:v>OUT010</c:v>
                  </c:pt>
                  <c:pt idx="3604">
                    <c:v>OUT013</c:v>
                  </c:pt>
                  <c:pt idx="3605">
                    <c:v>OUT013</c:v>
                  </c:pt>
                  <c:pt idx="3606">
                    <c:v>OUT013</c:v>
                  </c:pt>
                  <c:pt idx="3607">
                    <c:v>OUT017</c:v>
                  </c:pt>
                  <c:pt idx="3608">
                    <c:v>OUT049</c:v>
                  </c:pt>
                  <c:pt idx="3609">
                    <c:v>OUT017</c:v>
                  </c:pt>
                  <c:pt idx="3610">
                    <c:v>OUT017</c:v>
                  </c:pt>
                  <c:pt idx="3611">
                    <c:v>OUT017</c:v>
                  </c:pt>
                  <c:pt idx="3612">
                    <c:v>OUT013</c:v>
                  </c:pt>
                  <c:pt idx="3613">
                    <c:v>OUT027</c:v>
                  </c:pt>
                  <c:pt idx="3614">
                    <c:v>OUT035</c:v>
                  </c:pt>
                  <c:pt idx="3615">
                    <c:v>OUT013</c:v>
                  </c:pt>
                  <c:pt idx="3616">
                    <c:v>OUT045</c:v>
                  </c:pt>
                  <c:pt idx="3617">
                    <c:v>OUT013</c:v>
                  </c:pt>
                  <c:pt idx="3618">
                    <c:v>OUT027</c:v>
                  </c:pt>
                  <c:pt idx="3619">
                    <c:v>OUT017</c:v>
                  </c:pt>
                  <c:pt idx="3620">
                    <c:v>OUT046</c:v>
                  </c:pt>
                  <c:pt idx="3621">
                    <c:v>OUT046</c:v>
                  </c:pt>
                  <c:pt idx="3622">
                    <c:v>OUT046</c:v>
                  </c:pt>
                  <c:pt idx="3623">
                    <c:v>OUT018</c:v>
                  </c:pt>
                  <c:pt idx="3624">
                    <c:v>OUT049</c:v>
                  </c:pt>
                  <c:pt idx="3625">
                    <c:v>OUT046</c:v>
                  </c:pt>
                  <c:pt idx="3626">
                    <c:v>OUT010</c:v>
                  </c:pt>
                  <c:pt idx="3627">
                    <c:v>OUT035</c:v>
                  </c:pt>
                  <c:pt idx="3628">
                    <c:v>OUT018</c:v>
                  </c:pt>
                  <c:pt idx="3629">
                    <c:v>OUT017</c:v>
                  </c:pt>
                  <c:pt idx="3630">
                    <c:v>OUT049</c:v>
                  </c:pt>
                  <c:pt idx="3631">
                    <c:v>OUT049</c:v>
                  </c:pt>
                  <c:pt idx="3632">
                    <c:v>OUT018</c:v>
                  </c:pt>
                  <c:pt idx="3633">
                    <c:v>OUT035</c:v>
                  </c:pt>
                  <c:pt idx="3634">
                    <c:v>OUT045</c:v>
                  </c:pt>
                  <c:pt idx="3635">
                    <c:v>OUT019</c:v>
                  </c:pt>
                  <c:pt idx="3636">
                    <c:v>OUT035</c:v>
                  </c:pt>
                  <c:pt idx="3637">
                    <c:v>OUT045</c:v>
                  </c:pt>
                  <c:pt idx="3638">
                    <c:v>OUT035</c:v>
                  </c:pt>
                  <c:pt idx="3639">
                    <c:v>OUT010</c:v>
                  </c:pt>
                  <c:pt idx="3640">
                    <c:v>OUT018</c:v>
                  </c:pt>
                  <c:pt idx="3641">
                    <c:v>OUT035</c:v>
                  </c:pt>
                  <c:pt idx="3642">
                    <c:v>OUT013</c:v>
                  </c:pt>
                  <c:pt idx="3643">
                    <c:v>OUT045</c:v>
                  </c:pt>
                  <c:pt idx="3644">
                    <c:v>OUT045</c:v>
                  </c:pt>
                  <c:pt idx="3645">
                    <c:v>OUT019</c:v>
                  </c:pt>
                  <c:pt idx="3646">
                    <c:v>OUT045</c:v>
                  </c:pt>
                  <c:pt idx="3647">
                    <c:v>OUT045</c:v>
                  </c:pt>
                  <c:pt idx="3648">
                    <c:v>OUT045</c:v>
                  </c:pt>
                  <c:pt idx="3649">
                    <c:v>OUT027</c:v>
                  </c:pt>
                  <c:pt idx="3650">
                    <c:v>OUT013</c:v>
                  </c:pt>
                  <c:pt idx="3651">
                    <c:v>OUT018</c:v>
                  </c:pt>
                  <c:pt idx="3652">
                    <c:v>OUT027</c:v>
                  </c:pt>
                  <c:pt idx="3653">
                    <c:v>OUT017</c:v>
                  </c:pt>
                  <c:pt idx="3654">
                    <c:v>OUT045</c:v>
                  </c:pt>
                  <c:pt idx="3655">
                    <c:v>OUT018</c:v>
                  </c:pt>
                  <c:pt idx="3656">
                    <c:v>OUT035</c:v>
                  </c:pt>
                  <c:pt idx="3657">
                    <c:v>OUT013</c:v>
                  </c:pt>
                  <c:pt idx="3658">
                    <c:v>OUT027</c:v>
                  </c:pt>
                  <c:pt idx="3659">
                    <c:v>OUT049</c:v>
                  </c:pt>
                  <c:pt idx="3660">
                    <c:v>OUT027</c:v>
                  </c:pt>
                  <c:pt idx="3661">
                    <c:v>OUT027</c:v>
                  </c:pt>
                  <c:pt idx="3662">
                    <c:v>OUT035</c:v>
                  </c:pt>
                  <c:pt idx="3663">
                    <c:v>OUT017</c:v>
                  </c:pt>
                  <c:pt idx="3664">
                    <c:v>OUT035</c:v>
                  </c:pt>
                  <c:pt idx="3665">
                    <c:v>OUT017</c:v>
                  </c:pt>
                  <c:pt idx="3666">
                    <c:v>OUT010</c:v>
                  </c:pt>
                  <c:pt idx="3667">
                    <c:v>OUT027</c:v>
                  </c:pt>
                  <c:pt idx="3668">
                    <c:v>OUT017</c:v>
                  </c:pt>
                  <c:pt idx="3669">
                    <c:v>OUT017</c:v>
                  </c:pt>
                  <c:pt idx="3670">
                    <c:v>OUT035</c:v>
                  </c:pt>
                  <c:pt idx="3671">
                    <c:v>OUT035</c:v>
                  </c:pt>
                  <c:pt idx="3672">
                    <c:v>OUT045</c:v>
                  </c:pt>
                  <c:pt idx="3673">
                    <c:v>OUT013</c:v>
                  </c:pt>
                  <c:pt idx="3674">
                    <c:v>OUT027</c:v>
                  </c:pt>
                  <c:pt idx="3675">
                    <c:v>OUT045</c:v>
                  </c:pt>
                  <c:pt idx="3676">
                    <c:v>OUT017</c:v>
                  </c:pt>
                  <c:pt idx="3677">
                    <c:v>OUT018</c:v>
                  </c:pt>
                  <c:pt idx="3678">
                    <c:v>OUT046</c:v>
                  </c:pt>
                  <c:pt idx="3679">
                    <c:v>OUT049</c:v>
                  </c:pt>
                  <c:pt idx="3680">
                    <c:v>OUT017</c:v>
                  </c:pt>
                  <c:pt idx="3681">
                    <c:v>OUT045</c:v>
                  </c:pt>
                  <c:pt idx="3682">
                    <c:v>OUT045</c:v>
                  </c:pt>
                  <c:pt idx="3683">
                    <c:v>OUT049</c:v>
                  </c:pt>
                  <c:pt idx="3684">
                    <c:v>OUT013</c:v>
                  </c:pt>
                  <c:pt idx="3685">
                    <c:v>OUT013</c:v>
                  </c:pt>
                  <c:pt idx="3686">
                    <c:v>OUT046</c:v>
                  </c:pt>
                  <c:pt idx="3687">
                    <c:v>OUT045</c:v>
                  </c:pt>
                  <c:pt idx="3688">
                    <c:v>OUT013</c:v>
                  </c:pt>
                  <c:pt idx="3689">
                    <c:v>OUT027</c:v>
                  </c:pt>
                  <c:pt idx="3690">
                    <c:v>OUT049</c:v>
                  </c:pt>
                  <c:pt idx="3691">
                    <c:v>OUT019</c:v>
                  </c:pt>
                  <c:pt idx="3692">
                    <c:v>OUT046</c:v>
                  </c:pt>
                  <c:pt idx="3693">
                    <c:v>OUT017</c:v>
                  </c:pt>
                  <c:pt idx="3694">
                    <c:v>OUT013</c:v>
                  </c:pt>
                  <c:pt idx="3695">
                    <c:v>OUT010</c:v>
                  </c:pt>
                  <c:pt idx="3696">
                    <c:v>OUT035</c:v>
                  </c:pt>
                  <c:pt idx="3697">
                    <c:v>OUT035</c:v>
                  </c:pt>
                  <c:pt idx="3698">
                    <c:v>OUT017</c:v>
                  </c:pt>
                  <c:pt idx="3699">
                    <c:v>OUT018</c:v>
                  </c:pt>
                  <c:pt idx="3700">
                    <c:v>OUT017</c:v>
                  </c:pt>
                  <c:pt idx="3701">
                    <c:v>OUT018</c:v>
                  </c:pt>
                  <c:pt idx="3702">
                    <c:v>OUT010</c:v>
                  </c:pt>
                  <c:pt idx="3703">
                    <c:v>OUT027</c:v>
                  </c:pt>
                  <c:pt idx="3704">
                    <c:v>OUT049</c:v>
                  </c:pt>
                  <c:pt idx="3705">
                    <c:v>OUT035</c:v>
                  </c:pt>
                  <c:pt idx="3706">
                    <c:v>OUT027</c:v>
                  </c:pt>
                  <c:pt idx="3707">
                    <c:v>OUT045</c:v>
                  </c:pt>
                  <c:pt idx="3708">
                    <c:v>OUT013</c:v>
                  </c:pt>
                  <c:pt idx="3709">
                    <c:v>OUT027</c:v>
                  </c:pt>
                  <c:pt idx="3710">
                    <c:v>OUT046</c:v>
                  </c:pt>
                  <c:pt idx="3711">
                    <c:v>OUT013</c:v>
                  </c:pt>
                  <c:pt idx="3712">
                    <c:v>OUT035</c:v>
                  </c:pt>
                  <c:pt idx="3713">
                    <c:v>OUT035</c:v>
                  </c:pt>
                  <c:pt idx="3714">
                    <c:v>OUT013</c:v>
                  </c:pt>
                  <c:pt idx="3715">
                    <c:v>OUT049</c:v>
                  </c:pt>
                  <c:pt idx="3716">
                    <c:v>OUT017</c:v>
                  </c:pt>
                  <c:pt idx="3717">
                    <c:v>OUT013</c:v>
                  </c:pt>
                  <c:pt idx="3718">
                    <c:v>OUT013</c:v>
                  </c:pt>
                  <c:pt idx="3719">
                    <c:v>OUT049</c:v>
                  </c:pt>
                  <c:pt idx="3720">
                    <c:v>OUT027</c:v>
                  </c:pt>
                  <c:pt idx="3721">
                    <c:v>OUT027</c:v>
                  </c:pt>
                  <c:pt idx="3722">
                    <c:v>OUT035</c:v>
                  </c:pt>
                  <c:pt idx="3723">
                    <c:v>OUT045</c:v>
                  </c:pt>
                  <c:pt idx="3724">
                    <c:v>OUT027</c:v>
                  </c:pt>
                  <c:pt idx="3725">
                    <c:v>OUT046</c:v>
                  </c:pt>
                  <c:pt idx="3726">
                    <c:v>OUT027</c:v>
                  </c:pt>
                  <c:pt idx="3727">
                    <c:v>OUT049</c:v>
                  </c:pt>
                  <c:pt idx="3728">
                    <c:v>OUT049</c:v>
                  </c:pt>
                  <c:pt idx="3729">
                    <c:v>OUT018</c:v>
                  </c:pt>
                  <c:pt idx="3730">
                    <c:v>OUT049</c:v>
                  </c:pt>
                  <c:pt idx="3731">
                    <c:v>OUT045</c:v>
                  </c:pt>
                  <c:pt idx="3732">
                    <c:v>OUT046</c:v>
                  </c:pt>
                  <c:pt idx="3733">
                    <c:v>OUT027</c:v>
                  </c:pt>
                  <c:pt idx="3734">
                    <c:v>OUT045</c:v>
                  </c:pt>
                  <c:pt idx="3735">
                    <c:v>OUT018</c:v>
                  </c:pt>
                  <c:pt idx="3736">
                    <c:v>OUT017</c:v>
                  </c:pt>
                  <c:pt idx="3737">
                    <c:v>OUT049</c:v>
                  </c:pt>
                  <c:pt idx="3738">
                    <c:v>OUT017</c:v>
                  </c:pt>
                  <c:pt idx="3739">
                    <c:v>OUT017</c:v>
                  </c:pt>
                  <c:pt idx="3740">
                    <c:v>OUT010</c:v>
                  </c:pt>
                  <c:pt idx="3741">
                    <c:v>OUT046</c:v>
                  </c:pt>
                  <c:pt idx="3742">
                    <c:v>OUT035</c:v>
                  </c:pt>
                  <c:pt idx="3743">
                    <c:v>OUT049</c:v>
                  </c:pt>
                  <c:pt idx="3744">
                    <c:v>OUT017</c:v>
                  </c:pt>
                  <c:pt idx="3745">
                    <c:v>OUT049</c:v>
                  </c:pt>
                  <c:pt idx="3746">
                    <c:v>OUT035</c:v>
                  </c:pt>
                  <c:pt idx="3747">
                    <c:v>OUT017</c:v>
                  </c:pt>
                  <c:pt idx="3748">
                    <c:v>OUT018</c:v>
                  </c:pt>
                  <c:pt idx="3749">
                    <c:v>OUT045</c:v>
                  </c:pt>
                  <c:pt idx="3750">
                    <c:v>OUT019</c:v>
                  </c:pt>
                  <c:pt idx="3751">
                    <c:v>OUT017</c:v>
                  </c:pt>
                  <c:pt idx="3752">
                    <c:v>OUT035</c:v>
                  </c:pt>
                  <c:pt idx="3753">
                    <c:v>OUT027</c:v>
                  </c:pt>
                  <c:pt idx="3754">
                    <c:v>OUT045</c:v>
                  </c:pt>
                  <c:pt idx="3755">
                    <c:v>OUT049</c:v>
                  </c:pt>
                  <c:pt idx="3756">
                    <c:v>OUT018</c:v>
                  </c:pt>
                  <c:pt idx="3757">
                    <c:v>OUT027</c:v>
                  </c:pt>
                  <c:pt idx="3758">
                    <c:v>OUT027</c:v>
                  </c:pt>
                  <c:pt idx="3759">
                    <c:v>OUT017</c:v>
                  </c:pt>
                  <c:pt idx="3760">
                    <c:v>OUT018</c:v>
                  </c:pt>
                  <c:pt idx="3761">
                    <c:v>OUT010</c:v>
                  </c:pt>
                  <c:pt idx="3762">
                    <c:v>OUT010</c:v>
                  </c:pt>
                  <c:pt idx="3763">
                    <c:v>OUT013</c:v>
                  </c:pt>
                  <c:pt idx="3764">
                    <c:v>OUT010</c:v>
                  </c:pt>
                  <c:pt idx="3765">
                    <c:v>OUT035</c:v>
                  </c:pt>
                  <c:pt idx="3766">
                    <c:v>OUT045</c:v>
                  </c:pt>
                  <c:pt idx="3767">
                    <c:v>OUT019</c:v>
                  </c:pt>
                  <c:pt idx="3768">
                    <c:v>OUT019</c:v>
                  </c:pt>
                  <c:pt idx="3769">
                    <c:v>OUT027</c:v>
                  </c:pt>
                  <c:pt idx="3770">
                    <c:v>OUT027</c:v>
                  </c:pt>
                  <c:pt idx="3771">
                    <c:v>OUT010</c:v>
                  </c:pt>
                  <c:pt idx="3772">
                    <c:v>OUT018</c:v>
                  </c:pt>
                  <c:pt idx="3773">
                    <c:v>OUT019</c:v>
                  </c:pt>
                  <c:pt idx="3774">
                    <c:v>OUT045</c:v>
                  </c:pt>
                  <c:pt idx="3775">
                    <c:v>OUT013</c:v>
                  </c:pt>
                  <c:pt idx="3776">
                    <c:v>OUT017</c:v>
                  </c:pt>
                  <c:pt idx="3777">
                    <c:v>OUT027</c:v>
                  </c:pt>
                  <c:pt idx="3778">
                    <c:v>OUT018</c:v>
                  </c:pt>
                  <c:pt idx="3779">
                    <c:v>OUT018</c:v>
                  </c:pt>
                  <c:pt idx="3780">
                    <c:v>OUT027</c:v>
                  </c:pt>
                  <c:pt idx="3781">
                    <c:v>OUT013</c:v>
                  </c:pt>
                  <c:pt idx="3782">
                    <c:v>OUT049</c:v>
                  </c:pt>
                  <c:pt idx="3783">
                    <c:v>OUT049</c:v>
                  </c:pt>
                  <c:pt idx="3784">
                    <c:v>OUT046</c:v>
                  </c:pt>
                  <c:pt idx="3785">
                    <c:v>OUT017</c:v>
                  </c:pt>
                  <c:pt idx="3786">
                    <c:v>OUT017</c:v>
                  </c:pt>
                  <c:pt idx="3787">
                    <c:v>OUT045</c:v>
                  </c:pt>
                  <c:pt idx="3788">
                    <c:v>OUT018</c:v>
                  </c:pt>
                  <c:pt idx="3789">
                    <c:v>OUT045</c:v>
                  </c:pt>
                  <c:pt idx="3790">
                    <c:v>OUT035</c:v>
                  </c:pt>
                  <c:pt idx="3791">
                    <c:v>OUT035</c:v>
                  </c:pt>
                  <c:pt idx="3792">
                    <c:v>OUT045</c:v>
                  </c:pt>
                  <c:pt idx="3793">
                    <c:v>OUT045</c:v>
                  </c:pt>
                  <c:pt idx="3794">
                    <c:v>OUT013</c:v>
                  </c:pt>
                  <c:pt idx="3795">
                    <c:v>OUT010</c:v>
                  </c:pt>
                  <c:pt idx="3796">
                    <c:v>OUT013</c:v>
                  </c:pt>
                  <c:pt idx="3797">
                    <c:v>OUT046</c:v>
                  </c:pt>
                  <c:pt idx="3798">
                    <c:v>OUT046</c:v>
                  </c:pt>
                  <c:pt idx="3799">
                    <c:v>OUT046</c:v>
                  </c:pt>
                  <c:pt idx="3800">
                    <c:v>OUT017</c:v>
                  </c:pt>
                  <c:pt idx="3801">
                    <c:v>OUT035</c:v>
                  </c:pt>
                  <c:pt idx="3802">
                    <c:v>OUT049</c:v>
                  </c:pt>
                  <c:pt idx="3803">
                    <c:v>OUT027</c:v>
                  </c:pt>
                  <c:pt idx="3804">
                    <c:v>OUT035</c:v>
                  </c:pt>
                  <c:pt idx="3805">
                    <c:v>OUT046</c:v>
                  </c:pt>
                  <c:pt idx="3806">
                    <c:v>OUT049</c:v>
                  </c:pt>
                  <c:pt idx="3807">
                    <c:v>OUT027</c:v>
                  </c:pt>
                  <c:pt idx="3808">
                    <c:v>OUT049</c:v>
                  </c:pt>
                  <c:pt idx="3809">
                    <c:v>OUT019</c:v>
                  </c:pt>
                  <c:pt idx="3810">
                    <c:v>OUT010</c:v>
                  </c:pt>
                  <c:pt idx="3811">
                    <c:v>OUT019</c:v>
                  </c:pt>
                  <c:pt idx="3812">
                    <c:v>OUT013</c:v>
                  </c:pt>
                  <c:pt idx="3813">
                    <c:v>OUT010</c:v>
                  </c:pt>
                  <c:pt idx="3814">
                    <c:v>OUT017</c:v>
                  </c:pt>
                  <c:pt idx="3815">
                    <c:v>OUT045</c:v>
                  </c:pt>
                  <c:pt idx="3816">
                    <c:v>OUT017</c:v>
                  </c:pt>
                  <c:pt idx="3817">
                    <c:v>OUT017</c:v>
                  </c:pt>
                  <c:pt idx="3818">
                    <c:v>OUT035</c:v>
                  </c:pt>
                  <c:pt idx="3819">
                    <c:v>OUT035</c:v>
                  </c:pt>
                  <c:pt idx="3820">
                    <c:v>OUT018</c:v>
                  </c:pt>
                  <c:pt idx="3821">
                    <c:v>OUT045</c:v>
                  </c:pt>
                  <c:pt idx="3822">
                    <c:v>OUT027</c:v>
                  </c:pt>
                  <c:pt idx="3823">
                    <c:v>OUT013</c:v>
                  </c:pt>
                  <c:pt idx="3824">
                    <c:v>OUT019</c:v>
                  </c:pt>
                  <c:pt idx="3825">
                    <c:v>OUT027</c:v>
                  </c:pt>
                  <c:pt idx="3826">
                    <c:v>OUT013</c:v>
                  </c:pt>
                  <c:pt idx="3827">
                    <c:v>OUT013</c:v>
                  </c:pt>
                  <c:pt idx="3828">
                    <c:v>OUT035</c:v>
                  </c:pt>
                  <c:pt idx="3829">
                    <c:v>OUT035</c:v>
                  </c:pt>
                  <c:pt idx="3830">
                    <c:v>OUT013</c:v>
                  </c:pt>
                  <c:pt idx="3831">
                    <c:v>OUT049</c:v>
                  </c:pt>
                  <c:pt idx="3832">
                    <c:v>OUT049</c:v>
                  </c:pt>
                  <c:pt idx="3833">
                    <c:v>OUT027</c:v>
                  </c:pt>
                  <c:pt idx="3834">
                    <c:v>OUT035</c:v>
                  </c:pt>
                  <c:pt idx="3835">
                    <c:v>OUT046</c:v>
                  </c:pt>
                  <c:pt idx="3836">
                    <c:v>OUT027</c:v>
                  </c:pt>
                  <c:pt idx="3837">
                    <c:v>OUT035</c:v>
                  </c:pt>
                  <c:pt idx="3838">
                    <c:v>OUT049</c:v>
                  </c:pt>
                  <c:pt idx="3839">
                    <c:v>OUT018</c:v>
                  </c:pt>
                  <c:pt idx="3840">
                    <c:v>OUT017</c:v>
                  </c:pt>
                  <c:pt idx="3841">
                    <c:v>OUT013</c:v>
                  </c:pt>
                  <c:pt idx="3842">
                    <c:v>OUT013</c:v>
                  </c:pt>
                  <c:pt idx="3843">
                    <c:v>OUT018</c:v>
                  </c:pt>
                  <c:pt idx="3844">
                    <c:v>OUT018</c:v>
                  </c:pt>
                  <c:pt idx="3845">
                    <c:v>OUT035</c:v>
                  </c:pt>
                  <c:pt idx="3846">
                    <c:v>OUT018</c:v>
                  </c:pt>
                  <c:pt idx="3847">
                    <c:v>OUT045</c:v>
                  </c:pt>
                  <c:pt idx="3848">
                    <c:v>OUT027</c:v>
                  </c:pt>
                  <c:pt idx="3849">
                    <c:v>OUT013</c:v>
                  </c:pt>
                  <c:pt idx="3850">
                    <c:v>OUT046</c:v>
                  </c:pt>
                  <c:pt idx="3851">
                    <c:v>OUT027</c:v>
                  </c:pt>
                  <c:pt idx="3852">
                    <c:v>OUT013</c:v>
                  </c:pt>
                  <c:pt idx="3853">
                    <c:v>OUT017</c:v>
                  </c:pt>
                  <c:pt idx="3854">
                    <c:v>OUT045</c:v>
                  </c:pt>
                  <c:pt idx="3855">
                    <c:v>OUT049</c:v>
                  </c:pt>
                  <c:pt idx="3856">
                    <c:v>OUT046</c:v>
                  </c:pt>
                  <c:pt idx="3857">
                    <c:v>OUT013</c:v>
                  </c:pt>
                  <c:pt idx="3858">
                    <c:v>OUT017</c:v>
                  </c:pt>
                  <c:pt idx="3859">
                    <c:v>OUT013</c:v>
                  </c:pt>
                  <c:pt idx="3860">
                    <c:v>OUT045</c:v>
                  </c:pt>
                  <c:pt idx="3861">
                    <c:v>OUT013</c:v>
                  </c:pt>
                  <c:pt idx="3862">
                    <c:v>OUT013</c:v>
                  </c:pt>
                  <c:pt idx="3863">
                    <c:v>OUT017</c:v>
                  </c:pt>
                  <c:pt idx="3864">
                    <c:v>OUT027</c:v>
                  </c:pt>
                  <c:pt idx="3865">
                    <c:v>OUT010</c:v>
                  </c:pt>
                  <c:pt idx="3866">
                    <c:v>OUT027</c:v>
                  </c:pt>
                  <c:pt idx="3867">
                    <c:v>OUT013</c:v>
                  </c:pt>
                  <c:pt idx="3868">
                    <c:v>OUT017</c:v>
                  </c:pt>
                  <c:pt idx="3869">
                    <c:v>OUT027</c:v>
                  </c:pt>
                  <c:pt idx="3870">
                    <c:v>OUT010</c:v>
                  </c:pt>
                  <c:pt idx="3871">
                    <c:v>OUT045</c:v>
                  </c:pt>
                  <c:pt idx="3872">
                    <c:v>OUT046</c:v>
                  </c:pt>
                  <c:pt idx="3873">
                    <c:v>OUT046</c:v>
                  </c:pt>
                  <c:pt idx="3874">
                    <c:v>OUT017</c:v>
                  </c:pt>
                  <c:pt idx="3875">
                    <c:v>OUT013</c:v>
                  </c:pt>
                  <c:pt idx="3876">
                    <c:v>OUT049</c:v>
                  </c:pt>
                  <c:pt idx="3877">
                    <c:v>OUT018</c:v>
                  </c:pt>
                  <c:pt idx="3878">
                    <c:v>OUT045</c:v>
                  </c:pt>
                  <c:pt idx="3879">
                    <c:v>OUT018</c:v>
                  </c:pt>
                  <c:pt idx="3880">
                    <c:v>OUT010</c:v>
                  </c:pt>
                  <c:pt idx="3881">
                    <c:v>OUT018</c:v>
                  </c:pt>
                  <c:pt idx="3882">
                    <c:v>OUT046</c:v>
                  </c:pt>
                  <c:pt idx="3883">
                    <c:v>OUT035</c:v>
                  </c:pt>
                  <c:pt idx="3884">
                    <c:v>OUT019</c:v>
                  </c:pt>
                  <c:pt idx="3885">
                    <c:v>OUT013</c:v>
                  </c:pt>
                  <c:pt idx="3886">
                    <c:v>OUT049</c:v>
                  </c:pt>
                  <c:pt idx="3887">
                    <c:v>OUT035</c:v>
                  </c:pt>
                  <c:pt idx="3888">
                    <c:v>OUT017</c:v>
                  </c:pt>
                  <c:pt idx="3889">
                    <c:v>OUT010</c:v>
                  </c:pt>
                  <c:pt idx="3890">
                    <c:v>OUT017</c:v>
                  </c:pt>
                  <c:pt idx="3891">
                    <c:v>OUT018</c:v>
                  </c:pt>
                  <c:pt idx="3892">
                    <c:v>OUT046</c:v>
                  </c:pt>
                  <c:pt idx="3893">
                    <c:v>OUT049</c:v>
                  </c:pt>
                  <c:pt idx="3894">
                    <c:v>OUT013</c:v>
                  </c:pt>
                  <c:pt idx="3895">
                    <c:v>OUT010</c:v>
                  </c:pt>
                  <c:pt idx="3896">
                    <c:v>OUT019</c:v>
                  </c:pt>
                  <c:pt idx="3897">
                    <c:v>OUT010</c:v>
                  </c:pt>
                  <c:pt idx="3898">
                    <c:v>OUT013</c:v>
                  </c:pt>
                  <c:pt idx="3899">
                    <c:v>OUT018</c:v>
                  </c:pt>
                  <c:pt idx="3900">
                    <c:v>OUT018</c:v>
                  </c:pt>
                  <c:pt idx="3901">
                    <c:v>OUT018</c:v>
                  </c:pt>
                  <c:pt idx="3902">
                    <c:v>OUT017</c:v>
                  </c:pt>
                  <c:pt idx="3903">
                    <c:v>OUT027</c:v>
                  </c:pt>
                  <c:pt idx="3904">
                    <c:v>OUT049</c:v>
                  </c:pt>
                  <c:pt idx="3905">
                    <c:v>OUT046</c:v>
                  </c:pt>
                  <c:pt idx="3906">
                    <c:v>OUT046</c:v>
                  </c:pt>
                  <c:pt idx="3907">
                    <c:v>OUT049</c:v>
                  </c:pt>
                  <c:pt idx="3908">
                    <c:v>OUT046</c:v>
                  </c:pt>
                  <c:pt idx="3909">
                    <c:v>OUT046</c:v>
                  </c:pt>
                  <c:pt idx="3910">
                    <c:v>OUT027</c:v>
                  </c:pt>
                  <c:pt idx="3911">
                    <c:v>OUT049</c:v>
                  </c:pt>
                  <c:pt idx="3912">
                    <c:v>OUT017</c:v>
                  </c:pt>
                  <c:pt idx="3913">
                    <c:v>OUT018</c:v>
                  </c:pt>
                  <c:pt idx="3914">
                    <c:v>OUT035</c:v>
                  </c:pt>
                  <c:pt idx="3915">
                    <c:v>OUT019</c:v>
                  </c:pt>
                  <c:pt idx="3916">
                    <c:v>OUT045</c:v>
                  </c:pt>
                  <c:pt idx="3917">
                    <c:v>OUT035</c:v>
                  </c:pt>
                  <c:pt idx="3918">
                    <c:v>OUT018</c:v>
                  </c:pt>
                  <c:pt idx="3919">
                    <c:v>OUT013</c:v>
                  </c:pt>
                  <c:pt idx="3920">
                    <c:v>OUT049</c:v>
                  </c:pt>
                  <c:pt idx="3921">
                    <c:v>OUT045</c:v>
                  </c:pt>
                  <c:pt idx="3922">
                    <c:v>OUT027</c:v>
                  </c:pt>
                  <c:pt idx="3923">
                    <c:v>OUT035</c:v>
                  </c:pt>
                  <c:pt idx="3924">
                    <c:v>OUT035</c:v>
                  </c:pt>
                  <c:pt idx="3925">
                    <c:v>OUT013</c:v>
                  </c:pt>
                  <c:pt idx="3926">
                    <c:v>OUT049</c:v>
                  </c:pt>
                  <c:pt idx="3927">
                    <c:v>OUT049</c:v>
                  </c:pt>
                  <c:pt idx="3928">
                    <c:v>OUT027</c:v>
                  </c:pt>
                  <c:pt idx="3929">
                    <c:v>OUT046</c:v>
                  </c:pt>
                  <c:pt idx="3930">
                    <c:v>OUT017</c:v>
                  </c:pt>
                  <c:pt idx="3931">
                    <c:v>OUT045</c:v>
                  </c:pt>
                  <c:pt idx="3932">
                    <c:v>OUT018</c:v>
                  </c:pt>
                  <c:pt idx="3933">
                    <c:v>OUT013</c:v>
                  </c:pt>
                  <c:pt idx="3934">
                    <c:v>OUT046</c:v>
                  </c:pt>
                  <c:pt idx="3935">
                    <c:v>OUT019</c:v>
                  </c:pt>
                  <c:pt idx="3936">
                    <c:v>OUT045</c:v>
                  </c:pt>
                  <c:pt idx="3937">
                    <c:v>OUT045</c:v>
                  </c:pt>
                  <c:pt idx="3938">
                    <c:v>OUT046</c:v>
                  </c:pt>
                  <c:pt idx="3939">
                    <c:v>OUT049</c:v>
                  </c:pt>
                  <c:pt idx="3940">
                    <c:v>OUT019</c:v>
                  </c:pt>
                  <c:pt idx="3941">
                    <c:v>OUT010</c:v>
                  </c:pt>
                  <c:pt idx="3942">
                    <c:v>OUT049</c:v>
                  </c:pt>
                  <c:pt idx="3943">
                    <c:v>OUT049</c:v>
                  </c:pt>
                  <c:pt idx="3944">
                    <c:v>OUT018</c:v>
                  </c:pt>
                  <c:pt idx="3945">
                    <c:v>OUT027</c:v>
                  </c:pt>
                  <c:pt idx="3946">
                    <c:v>OUT046</c:v>
                  </c:pt>
                  <c:pt idx="3947">
                    <c:v>OUT017</c:v>
                  </c:pt>
                  <c:pt idx="3948">
                    <c:v>OUT019</c:v>
                  </c:pt>
                  <c:pt idx="3949">
                    <c:v>OUT018</c:v>
                  </c:pt>
                  <c:pt idx="3950">
                    <c:v>OUT010</c:v>
                  </c:pt>
                  <c:pt idx="3951">
                    <c:v>OUT010</c:v>
                  </c:pt>
                  <c:pt idx="3952">
                    <c:v>OUT046</c:v>
                  </c:pt>
                  <c:pt idx="3953">
                    <c:v>OUT035</c:v>
                  </c:pt>
                  <c:pt idx="3954">
                    <c:v>OUT045</c:v>
                  </c:pt>
                  <c:pt idx="3955">
                    <c:v>OUT018</c:v>
                  </c:pt>
                  <c:pt idx="3956">
                    <c:v>OUT027</c:v>
                  </c:pt>
                  <c:pt idx="3957">
                    <c:v>OUT049</c:v>
                  </c:pt>
                  <c:pt idx="3958">
                    <c:v>OUT049</c:v>
                  </c:pt>
                  <c:pt idx="3959">
                    <c:v>OUT013</c:v>
                  </c:pt>
                  <c:pt idx="3960">
                    <c:v>OUT010</c:v>
                  </c:pt>
                  <c:pt idx="3961">
                    <c:v>OUT046</c:v>
                  </c:pt>
                  <c:pt idx="3962">
                    <c:v>OUT013</c:v>
                  </c:pt>
                  <c:pt idx="3963">
                    <c:v>OUT049</c:v>
                  </c:pt>
                  <c:pt idx="3964">
                    <c:v>OUT018</c:v>
                  </c:pt>
                  <c:pt idx="3965">
                    <c:v>OUT049</c:v>
                  </c:pt>
                  <c:pt idx="3966">
                    <c:v>OUT046</c:v>
                  </c:pt>
                  <c:pt idx="3967">
                    <c:v>OUT035</c:v>
                  </c:pt>
                  <c:pt idx="3968">
                    <c:v>OUT027</c:v>
                  </c:pt>
                  <c:pt idx="3969">
                    <c:v>OUT046</c:v>
                  </c:pt>
                  <c:pt idx="3970">
                    <c:v>OUT013</c:v>
                  </c:pt>
                  <c:pt idx="3971">
                    <c:v>OUT010</c:v>
                  </c:pt>
                  <c:pt idx="3972">
                    <c:v>OUT049</c:v>
                  </c:pt>
                  <c:pt idx="3973">
                    <c:v>OUT018</c:v>
                  </c:pt>
                  <c:pt idx="3974">
                    <c:v>OUT046</c:v>
                  </c:pt>
                  <c:pt idx="3975">
                    <c:v>OUT013</c:v>
                  </c:pt>
                  <c:pt idx="3976">
                    <c:v>OUT027</c:v>
                  </c:pt>
                  <c:pt idx="3977">
                    <c:v>OUT018</c:v>
                  </c:pt>
                  <c:pt idx="3978">
                    <c:v>OUT049</c:v>
                  </c:pt>
                  <c:pt idx="3979">
                    <c:v>OUT017</c:v>
                  </c:pt>
                  <c:pt idx="3980">
                    <c:v>OUT045</c:v>
                  </c:pt>
                  <c:pt idx="3981">
                    <c:v>OUT046</c:v>
                  </c:pt>
                  <c:pt idx="3982">
                    <c:v>OUT046</c:v>
                  </c:pt>
                  <c:pt idx="3983">
                    <c:v>OUT010</c:v>
                  </c:pt>
                  <c:pt idx="3984">
                    <c:v>OUT018</c:v>
                  </c:pt>
                  <c:pt idx="3985">
                    <c:v>OUT018</c:v>
                  </c:pt>
                  <c:pt idx="3986">
                    <c:v>OUT013</c:v>
                  </c:pt>
                  <c:pt idx="3987">
                    <c:v>OUT045</c:v>
                  </c:pt>
                  <c:pt idx="3988">
                    <c:v>OUT018</c:v>
                  </c:pt>
                  <c:pt idx="3989">
                    <c:v>OUT018</c:v>
                  </c:pt>
                  <c:pt idx="3990">
                    <c:v>OUT046</c:v>
                  </c:pt>
                  <c:pt idx="3991">
                    <c:v>OUT045</c:v>
                  </c:pt>
                  <c:pt idx="3992">
                    <c:v>OUT018</c:v>
                  </c:pt>
                  <c:pt idx="3993">
                    <c:v>OUT019</c:v>
                  </c:pt>
                  <c:pt idx="3994">
                    <c:v>OUT027</c:v>
                  </c:pt>
                  <c:pt idx="3995">
                    <c:v>OUT017</c:v>
                  </c:pt>
                  <c:pt idx="3996">
                    <c:v>OUT010</c:v>
                  </c:pt>
                  <c:pt idx="3997">
                    <c:v>OUT018</c:v>
                  </c:pt>
                  <c:pt idx="3998">
                    <c:v>OUT049</c:v>
                  </c:pt>
                  <c:pt idx="3999">
                    <c:v>OUT018</c:v>
                  </c:pt>
                  <c:pt idx="4000">
                    <c:v>OUT017</c:v>
                  </c:pt>
                  <c:pt idx="4001">
                    <c:v>OUT045</c:v>
                  </c:pt>
                  <c:pt idx="4002">
                    <c:v>OUT045</c:v>
                  </c:pt>
                  <c:pt idx="4003">
                    <c:v>OUT046</c:v>
                  </c:pt>
                  <c:pt idx="4004">
                    <c:v>OUT027</c:v>
                  </c:pt>
                  <c:pt idx="4005">
                    <c:v>OUT017</c:v>
                  </c:pt>
                  <c:pt idx="4006">
                    <c:v>OUT019</c:v>
                  </c:pt>
                  <c:pt idx="4007">
                    <c:v>OUT049</c:v>
                  </c:pt>
                  <c:pt idx="4008">
                    <c:v>OUT046</c:v>
                  </c:pt>
                  <c:pt idx="4009">
                    <c:v>OUT019</c:v>
                  </c:pt>
                  <c:pt idx="4010">
                    <c:v>OUT046</c:v>
                  </c:pt>
                  <c:pt idx="4011">
                    <c:v>OUT017</c:v>
                  </c:pt>
                  <c:pt idx="4012">
                    <c:v>OUT010</c:v>
                  </c:pt>
                  <c:pt idx="4013">
                    <c:v>OUT027</c:v>
                  </c:pt>
                  <c:pt idx="4014">
                    <c:v>OUT046</c:v>
                  </c:pt>
                  <c:pt idx="4015">
                    <c:v>OUT017</c:v>
                  </c:pt>
                  <c:pt idx="4016">
                    <c:v>OUT010</c:v>
                  </c:pt>
                  <c:pt idx="4017">
                    <c:v>OUT045</c:v>
                  </c:pt>
                  <c:pt idx="4018">
                    <c:v>OUT045</c:v>
                  </c:pt>
                  <c:pt idx="4019">
                    <c:v>OUT010</c:v>
                  </c:pt>
                  <c:pt idx="4020">
                    <c:v>OUT019</c:v>
                  </c:pt>
                  <c:pt idx="4021">
                    <c:v>OUT045</c:v>
                  </c:pt>
                  <c:pt idx="4022">
                    <c:v>OUT018</c:v>
                  </c:pt>
                  <c:pt idx="4023">
                    <c:v>OUT013</c:v>
                  </c:pt>
                  <c:pt idx="4024">
                    <c:v>OUT017</c:v>
                  </c:pt>
                  <c:pt idx="4025">
                    <c:v>OUT013</c:v>
                  </c:pt>
                  <c:pt idx="4026">
                    <c:v>OUT019</c:v>
                  </c:pt>
                  <c:pt idx="4027">
                    <c:v>OUT027</c:v>
                  </c:pt>
                  <c:pt idx="4028">
                    <c:v>OUT027</c:v>
                  </c:pt>
                  <c:pt idx="4029">
                    <c:v>OUT018</c:v>
                  </c:pt>
                  <c:pt idx="4030">
                    <c:v>OUT018</c:v>
                  </c:pt>
                  <c:pt idx="4031">
                    <c:v>OUT019</c:v>
                  </c:pt>
                  <c:pt idx="4032">
                    <c:v>OUT046</c:v>
                  </c:pt>
                  <c:pt idx="4033">
                    <c:v>OUT018</c:v>
                  </c:pt>
                  <c:pt idx="4034">
                    <c:v>OUT010</c:v>
                  </c:pt>
                  <c:pt idx="4035">
                    <c:v>OUT049</c:v>
                  </c:pt>
                  <c:pt idx="4036">
                    <c:v>OUT035</c:v>
                  </c:pt>
                  <c:pt idx="4037">
                    <c:v>OUT017</c:v>
                  </c:pt>
                  <c:pt idx="4038">
                    <c:v>OUT049</c:v>
                  </c:pt>
                  <c:pt idx="4039">
                    <c:v>OUT045</c:v>
                  </c:pt>
                  <c:pt idx="4040">
                    <c:v>OUT017</c:v>
                  </c:pt>
                  <c:pt idx="4041">
                    <c:v>OUT018</c:v>
                  </c:pt>
                  <c:pt idx="4042">
                    <c:v>OUT049</c:v>
                  </c:pt>
                  <c:pt idx="4043">
                    <c:v>OUT019</c:v>
                  </c:pt>
                  <c:pt idx="4044">
                    <c:v>OUT018</c:v>
                  </c:pt>
                  <c:pt idx="4045">
                    <c:v>OUT017</c:v>
                  </c:pt>
                  <c:pt idx="4046">
                    <c:v>OUT027</c:v>
                  </c:pt>
                  <c:pt idx="4047">
                    <c:v>OUT027</c:v>
                  </c:pt>
                  <c:pt idx="4048">
                    <c:v>OUT035</c:v>
                  </c:pt>
                  <c:pt idx="4049">
                    <c:v>OUT018</c:v>
                  </c:pt>
                  <c:pt idx="4050">
                    <c:v>OUT027</c:v>
                  </c:pt>
                  <c:pt idx="4051">
                    <c:v>OUT046</c:v>
                  </c:pt>
                  <c:pt idx="4052">
                    <c:v>OUT046</c:v>
                  </c:pt>
                  <c:pt idx="4053">
                    <c:v>OUT049</c:v>
                  </c:pt>
                  <c:pt idx="4054">
                    <c:v>OUT010</c:v>
                  </c:pt>
                  <c:pt idx="4055">
                    <c:v>OUT027</c:v>
                  </c:pt>
                  <c:pt idx="4056">
                    <c:v>OUT018</c:v>
                  </c:pt>
                  <c:pt idx="4057">
                    <c:v>OUT035</c:v>
                  </c:pt>
                  <c:pt idx="4058">
                    <c:v>OUT049</c:v>
                  </c:pt>
                  <c:pt idx="4059">
                    <c:v>OUT045</c:v>
                  </c:pt>
                  <c:pt idx="4060">
                    <c:v>OUT027</c:v>
                  </c:pt>
                  <c:pt idx="4061">
                    <c:v>OUT010</c:v>
                  </c:pt>
                  <c:pt idx="4062">
                    <c:v>OUT013</c:v>
                  </c:pt>
                  <c:pt idx="4063">
                    <c:v>OUT027</c:v>
                  </c:pt>
                  <c:pt idx="4064">
                    <c:v>OUT045</c:v>
                  </c:pt>
                  <c:pt idx="4065">
                    <c:v>OUT017</c:v>
                  </c:pt>
                  <c:pt idx="4066">
                    <c:v>OUT049</c:v>
                  </c:pt>
                  <c:pt idx="4067">
                    <c:v>OUT018</c:v>
                  </c:pt>
                  <c:pt idx="4068">
                    <c:v>OUT045</c:v>
                  </c:pt>
                  <c:pt idx="4069">
                    <c:v>OUT046</c:v>
                  </c:pt>
                  <c:pt idx="4070">
                    <c:v>OUT013</c:v>
                  </c:pt>
                  <c:pt idx="4071">
                    <c:v>OUT018</c:v>
                  </c:pt>
                  <c:pt idx="4072">
                    <c:v>OUT017</c:v>
                  </c:pt>
                  <c:pt idx="4073">
                    <c:v>OUT049</c:v>
                  </c:pt>
                  <c:pt idx="4074">
                    <c:v>OUT035</c:v>
                  </c:pt>
                  <c:pt idx="4075">
                    <c:v>OUT027</c:v>
                  </c:pt>
                  <c:pt idx="4076">
                    <c:v>OUT027</c:v>
                  </c:pt>
                  <c:pt idx="4077">
                    <c:v>OUT017</c:v>
                  </c:pt>
                  <c:pt idx="4078">
                    <c:v>OUT027</c:v>
                  </c:pt>
                  <c:pt idx="4079">
                    <c:v>OUT013</c:v>
                  </c:pt>
                  <c:pt idx="4080">
                    <c:v>OUT045</c:v>
                  </c:pt>
                  <c:pt idx="4081">
                    <c:v>OUT027</c:v>
                  </c:pt>
                  <c:pt idx="4082">
                    <c:v>OUT046</c:v>
                  </c:pt>
                  <c:pt idx="4083">
                    <c:v>OUT027</c:v>
                  </c:pt>
                  <c:pt idx="4084">
                    <c:v>OUT045</c:v>
                  </c:pt>
                  <c:pt idx="4085">
                    <c:v>OUT049</c:v>
                  </c:pt>
                  <c:pt idx="4086">
                    <c:v>OUT035</c:v>
                  </c:pt>
                  <c:pt idx="4087">
                    <c:v>OUT049</c:v>
                  </c:pt>
                  <c:pt idx="4088">
                    <c:v>OUT018</c:v>
                  </c:pt>
                  <c:pt idx="4089">
                    <c:v>OUT017</c:v>
                  </c:pt>
                  <c:pt idx="4090">
                    <c:v>OUT010</c:v>
                  </c:pt>
                  <c:pt idx="4091">
                    <c:v>OUT018</c:v>
                  </c:pt>
                  <c:pt idx="4092">
                    <c:v>OUT018</c:v>
                  </c:pt>
                  <c:pt idx="4093">
                    <c:v>OUT018</c:v>
                  </c:pt>
                  <c:pt idx="4094">
                    <c:v>OUT017</c:v>
                  </c:pt>
                  <c:pt idx="4095">
                    <c:v>OUT017</c:v>
                  </c:pt>
                  <c:pt idx="4096">
                    <c:v>OUT045</c:v>
                  </c:pt>
                  <c:pt idx="4097">
                    <c:v>OUT035</c:v>
                  </c:pt>
                  <c:pt idx="4098">
                    <c:v>OUT049</c:v>
                  </c:pt>
                  <c:pt idx="4099">
                    <c:v>OUT013</c:v>
                  </c:pt>
                  <c:pt idx="4100">
                    <c:v>OUT013</c:v>
                  </c:pt>
                  <c:pt idx="4101">
                    <c:v>OUT019</c:v>
                  </c:pt>
                  <c:pt idx="4102">
                    <c:v>OUT045</c:v>
                  </c:pt>
                  <c:pt idx="4103">
                    <c:v>OUT018</c:v>
                  </c:pt>
                  <c:pt idx="4104">
                    <c:v>OUT046</c:v>
                  </c:pt>
                  <c:pt idx="4105">
                    <c:v>OUT027</c:v>
                  </c:pt>
                  <c:pt idx="4106">
                    <c:v>OUT049</c:v>
                  </c:pt>
                  <c:pt idx="4107">
                    <c:v>OUT018</c:v>
                  </c:pt>
                  <c:pt idx="4108">
                    <c:v>OUT019</c:v>
                  </c:pt>
                  <c:pt idx="4109">
                    <c:v>OUT013</c:v>
                  </c:pt>
                  <c:pt idx="4110">
                    <c:v>OUT018</c:v>
                  </c:pt>
                  <c:pt idx="4111">
                    <c:v>OUT018</c:v>
                  </c:pt>
                  <c:pt idx="4112">
                    <c:v>OUT035</c:v>
                  </c:pt>
                  <c:pt idx="4113">
                    <c:v>OUT045</c:v>
                  </c:pt>
                  <c:pt idx="4114">
                    <c:v>OUT013</c:v>
                  </c:pt>
                  <c:pt idx="4115">
                    <c:v>OUT027</c:v>
                  </c:pt>
                  <c:pt idx="4116">
                    <c:v>OUT013</c:v>
                  </c:pt>
                  <c:pt idx="4117">
                    <c:v>OUT010</c:v>
                  </c:pt>
                  <c:pt idx="4118">
                    <c:v>OUT018</c:v>
                  </c:pt>
                  <c:pt idx="4119">
                    <c:v>OUT045</c:v>
                  </c:pt>
                  <c:pt idx="4120">
                    <c:v>OUT045</c:v>
                  </c:pt>
                  <c:pt idx="4121">
                    <c:v>OUT017</c:v>
                  </c:pt>
                  <c:pt idx="4122">
                    <c:v>OUT049</c:v>
                  </c:pt>
                  <c:pt idx="4123">
                    <c:v>OUT035</c:v>
                  </c:pt>
                  <c:pt idx="4124">
                    <c:v>OUT017</c:v>
                  </c:pt>
                  <c:pt idx="4125">
                    <c:v>OUT046</c:v>
                  </c:pt>
                  <c:pt idx="4126">
                    <c:v>OUT027</c:v>
                  </c:pt>
                  <c:pt idx="4127">
                    <c:v>OUT018</c:v>
                  </c:pt>
                  <c:pt idx="4128">
                    <c:v>OUT013</c:v>
                  </c:pt>
                  <c:pt idx="4129">
                    <c:v>OUT035</c:v>
                  </c:pt>
                  <c:pt idx="4130">
                    <c:v>OUT010</c:v>
                  </c:pt>
                  <c:pt idx="4131">
                    <c:v>OUT049</c:v>
                  </c:pt>
                  <c:pt idx="4132">
                    <c:v>OUT013</c:v>
                  </c:pt>
                  <c:pt idx="4133">
                    <c:v>OUT045</c:v>
                  </c:pt>
                  <c:pt idx="4134">
                    <c:v>OUT045</c:v>
                  </c:pt>
                  <c:pt idx="4135">
                    <c:v>OUT013</c:v>
                  </c:pt>
                  <c:pt idx="4136">
                    <c:v>OUT019</c:v>
                  </c:pt>
                  <c:pt idx="4137">
                    <c:v>OUT045</c:v>
                  </c:pt>
                  <c:pt idx="4138">
                    <c:v>OUT035</c:v>
                  </c:pt>
                  <c:pt idx="4139">
                    <c:v>OUT018</c:v>
                  </c:pt>
                  <c:pt idx="4140">
                    <c:v>OUT035</c:v>
                  </c:pt>
                  <c:pt idx="4141">
                    <c:v>OUT027</c:v>
                  </c:pt>
                  <c:pt idx="4142">
                    <c:v>OUT018</c:v>
                  </c:pt>
                  <c:pt idx="4143">
                    <c:v>OUT049</c:v>
                  </c:pt>
                  <c:pt idx="4144">
                    <c:v>OUT013</c:v>
                  </c:pt>
                  <c:pt idx="4145">
                    <c:v>OUT035</c:v>
                  </c:pt>
                  <c:pt idx="4146">
                    <c:v>OUT046</c:v>
                  </c:pt>
                  <c:pt idx="4147">
                    <c:v>OUT019</c:v>
                  </c:pt>
                  <c:pt idx="4148">
                    <c:v>OUT027</c:v>
                  </c:pt>
                  <c:pt idx="4149">
                    <c:v>OUT046</c:v>
                  </c:pt>
                  <c:pt idx="4150">
                    <c:v>OUT035</c:v>
                  </c:pt>
                  <c:pt idx="4151">
                    <c:v>OUT049</c:v>
                  </c:pt>
                  <c:pt idx="4152">
                    <c:v>OUT045</c:v>
                  </c:pt>
                  <c:pt idx="4153">
                    <c:v>OUT010</c:v>
                  </c:pt>
                  <c:pt idx="4154">
                    <c:v>OUT018</c:v>
                  </c:pt>
                  <c:pt idx="4155">
                    <c:v>OUT013</c:v>
                  </c:pt>
                  <c:pt idx="4156">
                    <c:v>OUT049</c:v>
                  </c:pt>
                  <c:pt idx="4157">
                    <c:v>OUT035</c:v>
                  </c:pt>
                  <c:pt idx="4158">
                    <c:v>OUT035</c:v>
                  </c:pt>
                  <c:pt idx="4159">
                    <c:v>OUT010</c:v>
                  </c:pt>
                  <c:pt idx="4160">
                    <c:v>OUT049</c:v>
                  </c:pt>
                  <c:pt idx="4161">
                    <c:v>OUT017</c:v>
                  </c:pt>
                  <c:pt idx="4162">
                    <c:v>OUT046</c:v>
                  </c:pt>
                  <c:pt idx="4163">
                    <c:v>OUT017</c:v>
                  </c:pt>
                  <c:pt idx="4164">
                    <c:v>OUT049</c:v>
                  </c:pt>
                  <c:pt idx="4165">
                    <c:v>OUT027</c:v>
                  </c:pt>
                  <c:pt idx="4166">
                    <c:v>OUT017</c:v>
                  </c:pt>
                  <c:pt idx="4167">
                    <c:v>OUT045</c:v>
                  </c:pt>
                  <c:pt idx="4168">
                    <c:v>OUT017</c:v>
                  </c:pt>
                  <c:pt idx="4169">
                    <c:v>OUT049</c:v>
                  </c:pt>
                  <c:pt idx="4170">
                    <c:v>OUT017</c:v>
                  </c:pt>
                  <c:pt idx="4171">
                    <c:v>OUT035</c:v>
                  </c:pt>
                  <c:pt idx="4172">
                    <c:v>OUT018</c:v>
                  </c:pt>
                  <c:pt idx="4173">
                    <c:v>OUT013</c:v>
                  </c:pt>
                  <c:pt idx="4174">
                    <c:v>OUT013</c:v>
                  </c:pt>
                  <c:pt idx="4175">
                    <c:v>OUT019</c:v>
                  </c:pt>
                  <c:pt idx="4176">
                    <c:v>OUT017</c:v>
                  </c:pt>
                  <c:pt idx="4177">
                    <c:v>OUT018</c:v>
                  </c:pt>
                  <c:pt idx="4178">
                    <c:v>OUT045</c:v>
                  </c:pt>
                  <c:pt idx="4179">
                    <c:v>OUT017</c:v>
                  </c:pt>
                  <c:pt idx="4180">
                    <c:v>OUT027</c:v>
                  </c:pt>
                  <c:pt idx="4181">
                    <c:v>OUT049</c:v>
                  </c:pt>
                  <c:pt idx="4182">
                    <c:v>OUT045</c:v>
                  </c:pt>
                  <c:pt idx="4183">
                    <c:v>OUT046</c:v>
                  </c:pt>
                  <c:pt idx="4184">
                    <c:v>OUT019</c:v>
                  </c:pt>
                  <c:pt idx="4185">
                    <c:v>OUT045</c:v>
                  </c:pt>
                  <c:pt idx="4186">
                    <c:v>OUT049</c:v>
                  </c:pt>
                  <c:pt idx="4187">
                    <c:v>OUT027</c:v>
                  </c:pt>
                  <c:pt idx="4188">
                    <c:v>OUT035</c:v>
                  </c:pt>
                  <c:pt idx="4189">
                    <c:v>OUT049</c:v>
                  </c:pt>
                  <c:pt idx="4190">
                    <c:v>OUT013</c:v>
                  </c:pt>
                  <c:pt idx="4191">
                    <c:v>OUT035</c:v>
                  </c:pt>
                  <c:pt idx="4192">
                    <c:v>OUT019</c:v>
                  </c:pt>
                  <c:pt idx="4193">
                    <c:v>OUT027</c:v>
                  </c:pt>
                  <c:pt idx="4194">
                    <c:v>OUT035</c:v>
                  </c:pt>
                  <c:pt idx="4195">
                    <c:v>OUT046</c:v>
                  </c:pt>
                  <c:pt idx="4196">
                    <c:v>OUT017</c:v>
                  </c:pt>
                  <c:pt idx="4197">
                    <c:v>OUT010</c:v>
                  </c:pt>
                  <c:pt idx="4198">
                    <c:v>OUT017</c:v>
                  </c:pt>
                  <c:pt idx="4199">
                    <c:v>OUT010</c:v>
                  </c:pt>
                  <c:pt idx="4200">
                    <c:v>OUT046</c:v>
                  </c:pt>
                  <c:pt idx="4201">
                    <c:v>OUT045</c:v>
                  </c:pt>
                  <c:pt idx="4202">
                    <c:v>OUT013</c:v>
                  </c:pt>
                  <c:pt idx="4203">
                    <c:v>OUT049</c:v>
                  </c:pt>
                  <c:pt idx="4204">
                    <c:v>OUT049</c:v>
                  </c:pt>
                  <c:pt idx="4205">
                    <c:v>OUT013</c:v>
                  </c:pt>
                  <c:pt idx="4206">
                    <c:v>OUT045</c:v>
                  </c:pt>
                  <c:pt idx="4207">
                    <c:v>OUT027</c:v>
                  </c:pt>
                  <c:pt idx="4208">
                    <c:v>OUT027</c:v>
                  </c:pt>
                  <c:pt idx="4209">
                    <c:v>OUT013</c:v>
                  </c:pt>
                  <c:pt idx="4210">
                    <c:v>OUT013</c:v>
                  </c:pt>
                  <c:pt idx="4211">
                    <c:v>OUT013</c:v>
                  </c:pt>
                  <c:pt idx="4212">
                    <c:v>OUT046</c:v>
                  </c:pt>
                  <c:pt idx="4213">
                    <c:v>OUT045</c:v>
                  </c:pt>
                  <c:pt idx="4214">
                    <c:v>OUT049</c:v>
                  </c:pt>
                  <c:pt idx="4215">
                    <c:v>OUT017</c:v>
                  </c:pt>
                  <c:pt idx="4216">
                    <c:v>OUT046</c:v>
                  </c:pt>
                  <c:pt idx="4217">
                    <c:v>OUT045</c:v>
                  </c:pt>
                  <c:pt idx="4218">
                    <c:v>OUT035</c:v>
                  </c:pt>
                  <c:pt idx="4219">
                    <c:v>OUT010</c:v>
                  </c:pt>
                  <c:pt idx="4220">
                    <c:v>OUT017</c:v>
                  </c:pt>
                  <c:pt idx="4221">
                    <c:v>OUT013</c:v>
                  </c:pt>
                  <c:pt idx="4222">
                    <c:v>OUT027</c:v>
                  </c:pt>
                  <c:pt idx="4223">
                    <c:v>OUT017</c:v>
                  </c:pt>
                  <c:pt idx="4224">
                    <c:v>OUT035</c:v>
                  </c:pt>
                  <c:pt idx="4225">
                    <c:v>OUT010</c:v>
                  </c:pt>
                  <c:pt idx="4226">
                    <c:v>OUT013</c:v>
                  </c:pt>
                  <c:pt idx="4227">
                    <c:v>OUT013</c:v>
                  </c:pt>
                  <c:pt idx="4228">
                    <c:v>OUT010</c:v>
                  </c:pt>
                  <c:pt idx="4229">
                    <c:v>OUT010</c:v>
                  </c:pt>
                  <c:pt idx="4230">
                    <c:v>OUT045</c:v>
                  </c:pt>
                  <c:pt idx="4231">
                    <c:v>OUT035</c:v>
                  </c:pt>
                  <c:pt idx="4232">
                    <c:v>OUT046</c:v>
                  </c:pt>
                  <c:pt idx="4233">
                    <c:v>OUT027</c:v>
                  </c:pt>
                  <c:pt idx="4234">
                    <c:v>OUT035</c:v>
                  </c:pt>
                  <c:pt idx="4235">
                    <c:v>OUT035</c:v>
                  </c:pt>
                  <c:pt idx="4236">
                    <c:v>OUT045</c:v>
                  </c:pt>
                  <c:pt idx="4237">
                    <c:v>OUT035</c:v>
                  </c:pt>
                  <c:pt idx="4238">
                    <c:v>OUT018</c:v>
                  </c:pt>
                  <c:pt idx="4239">
                    <c:v>OUT013</c:v>
                  </c:pt>
                  <c:pt idx="4240">
                    <c:v>OUT046</c:v>
                  </c:pt>
                  <c:pt idx="4241">
                    <c:v>OUT045</c:v>
                  </c:pt>
                  <c:pt idx="4242">
                    <c:v>OUT018</c:v>
                  </c:pt>
                  <c:pt idx="4243">
                    <c:v>OUT046</c:v>
                  </c:pt>
                  <c:pt idx="4244">
                    <c:v>OUT013</c:v>
                  </c:pt>
                  <c:pt idx="4245">
                    <c:v>OUT013</c:v>
                  </c:pt>
                  <c:pt idx="4246">
                    <c:v>OUT017</c:v>
                  </c:pt>
                  <c:pt idx="4247">
                    <c:v>OUT049</c:v>
                  </c:pt>
                  <c:pt idx="4248">
                    <c:v>OUT027</c:v>
                  </c:pt>
                  <c:pt idx="4249">
                    <c:v>OUT046</c:v>
                  </c:pt>
                  <c:pt idx="4250">
                    <c:v>OUT017</c:v>
                  </c:pt>
                  <c:pt idx="4251">
                    <c:v>OUT046</c:v>
                  </c:pt>
                  <c:pt idx="4252">
                    <c:v>OUT035</c:v>
                  </c:pt>
                  <c:pt idx="4253">
                    <c:v>OUT046</c:v>
                  </c:pt>
                  <c:pt idx="4254">
                    <c:v>OUT010</c:v>
                  </c:pt>
                  <c:pt idx="4255">
                    <c:v>OUT046</c:v>
                  </c:pt>
                  <c:pt idx="4256">
                    <c:v>OUT046</c:v>
                  </c:pt>
                  <c:pt idx="4257">
                    <c:v>OUT010</c:v>
                  </c:pt>
                  <c:pt idx="4258">
                    <c:v>OUT013</c:v>
                  </c:pt>
                  <c:pt idx="4259">
                    <c:v>OUT046</c:v>
                  </c:pt>
                  <c:pt idx="4260">
                    <c:v>OUT017</c:v>
                  </c:pt>
                  <c:pt idx="4261">
                    <c:v>OUT049</c:v>
                  </c:pt>
                  <c:pt idx="4262">
                    <c:v>OUT045</c:v>
                  </c:pt>
                  <c:pt idx="4263">
                    <c:v>OUT019</c:v>
                  </c:pt>
                  <c:pt idx="4264">
                    <c:v>OUT017</c:v>
                  </c:pt>
                  <c:pt idx="4265">
                    <c:v>OUT010</c:v>
                  </c:pt>
                  <c:pt idx="4266">
                    <c:v>OUT046</c:v>
                  </c:pt>
                  <c:pt idx="4267">
                    <c:v>OUT013</c:v>
                  </c:pt>
                  <c:pt idx="4268">
                    <c:v>OUT046</c:v>
                  </c:pt>
                  <c:pt idx="4269">
                    <c:v>OUT035</c:v>
                  </c:pt>
                  <c:pt idx="4270">
                    <c:v>OUT035</c:v>
                  </c:pt>
                  <c:pt idx="4271">
                    <c:v>OUT013</c:v>
                  </c:pt>
                  <c:pt idx="4272">
                    <c:v>OUT027</c:v>
                  </c:pt>
                  <c:pt idx="4273">
                    <c:v>OUT013</c:v>
                  </c:pt>
                  <c:pt idx="4274">
                    <c:v>OUT018</c:v>
                  </c:pt>
                  <c:pt idx="4275">
                    <c:v>OUT018</c:v>
                  </c:pt>
                  <c:pt idx="4276">
                    <c:v>OUT013</c:v>
                  </c:pt>
                  <c:pt idx="4277">
                    <c:v>OUT013</c:v>
                  </c:pt>
                  <c:pt idx="4278">
                    <c:v>OUT013</c:v>
                  </c:pt>
                  <c:pt idx="4279">
                    <c:v>OUT035</c:v>
                  </c:pt>
                  <c:pt idx="4280">
                    <c:v>OUT010</c:v>
                  </c:pt>
                  <c:pt idx="4281">
                    <c:v>OUT010</c:v>
                  </c:pt>
                  <c:pt idx="4282">
                    <c:v>OUT013</c:v>
                  </c:pt>
                  <c:pt idx="4283">
                    <c:v>OUT035</c:v>
                  </c:pt>
                  <c:pt idx="4284">
                    <c:v>OUT010</c:v>
                  </c:pt>
                  <c:pt idx="4285">
                    <c:v>OUT049</c:v>
                  </c:pt>
                  <c:pt idx="4286">
                    <c:v>OUT046</c:v>
                  </c:pt>
                  <c:pt idx="4287">
                    <c:v>OUT027</c:v>
                  </c:pt>
                  <c:pt idx="4288">
                    <c:v>OUT035</c:v>
                  </c:pt>
                  <c:pt idx="4289">
                    <c:v>OUT046</c:v>
                  </c:pt>
                  <c:pt idx="4290">
                    <c:v>OUT019</c:v>
                  </c:pt>
                  <c:pt idx="4291">
                    <c:v>OUT010</c:v>
                  </c:pt>
                  <c:pt idx="4292">
                    <c:v>OUT013</c:v>
                  </c:pt>
                  <c:pt idx="4293">
                    <c:v>OUT049</c:v>
                  </c:pt>
                  <c:pt idx="4294">
                    <c:v>OUT046</c:v>
                  </c:pt>
                  <c:pt idx="4295">
                    <c:v>OUT027</c:v>
                  </c:pt>
                  <c:pt idx="4296">
                    <c:v>OUT027</c:v>
                  </c:pt>
                  <c:pt idx="4297">
                    <c:v>OUT010</c:v>
                  </c:pt>
                  <c:pt idx="4298">
                    <c:v>OUT019</c:v>
                  </c:pt>
                  <c:pt idx="4299">
                    <c:v>OUT049</c:v>
                  </c:pt>
                  <c:pt idx="4300">
                    <c:v>OUT017</c:v>
                  </c:pt>
                  <c:pt idx="4301">
                    <c:v>OUT017</c:v>
                  </c:pt>
                  <c:pt idx="4302">
                    <c:v>OUT017</c:v>
                  </c:pt>
                  <c:pt idx="4303">
                    <c:v>OUT046</c:v>
                  </c:pt>
                  <c:pt idx="4304">
                    <c:v>OUT049</c:v>
                  </c:pt>
                  <c:pt idx="4305">
                    <c:v>OUT013</c:v>
                  </c:pt>
                  <c:pt idx="4306">
                    <c:v>OUT013</c:v>
                  </c:pt>
                  <c:pt idx="4307">
                    <c:v>OUT018</c:v>
                  </c:pt>
                  <c:pt idx="4308">
                    <c:v>OUT017</c:v>
                  </c:pt>
                  <c:pt idx="4309">
                    <c:v>OUT045</c:v>
                  </c:pt>
                  <c:pt idx="4310">
                    <c:v>OUT010</c:v>
                  </c:pt>
                  <c:pt idx="4311">
                    <c:v>OUT049</c:v>
                  </c:pt>
                  <c:pt idx="4312">
                    <c:v>OUT018</c:v>
                  </c:pt>
                  <c:pt idx="4313">
                    <c:v>OUT017</c:v>
                  </c:pt>
                  <c:pt idx="4314">
                    <c:v>OUT049</c:v>
                  </c:pt>
                  <c:pt idx="4315">
                    <c:v>OUT019</c:v>
                  </c:pt>
                  <c:pt idx="4316">
                    <c:v>OUT018</c:v>
                  </c:pt>
                  <c:pt idx="4317">
                    <c:v>OUT049</c:v>
                  </c:pt>
                  <c:pt idx="4318">
                    <c:v>OUT018</c:v>
                  </c:pt>
                  <c:pt idx="4319">
                    <c:v>OUT046</c:v>
                  </c:pt>
                  <c:pt idx="4320">
                    <c:v>OUT049</c:v>
                  </c:pt>
                  <c:pt idx="4321">
                    <c:v>OUT010</c:v>
                  </c:pt>
                  <c:pt idx="4322">
                    <c:v>OUT010</c:v>
                  </c:pt>
                  <c:pt idx="4323">
                    <c:v>OUT045</c:v>
                  </c:pt>
                  <c:pt idx="4324">
                    <c:v>OUT035</c:v>
                  </c:pt>
                  <c:pt idx="4325">
                    <c:v>OUT046</c:v>
                  </c:pt>
                  <c:pt idx="4326">
                    <c:v>OUT018</c:v>
                  </c:pt>
                  <c:pt idx="4327">
                    <c:v>OUT017</c:v>
                  </c:pt>
                  <c:pt idx="4328">
                    <c:v>OUT045</c:v>
                  </c:pt>
                  <c:pt idx="4329">
                    <c:v>OUT010</c:v>
                  </c:pt>
                  <c:pt idx="4330">
                    <c:v>OUT017</c:v>
                  </c:pt>
                  <c:pt idx="4331">
                    <c:v>OUT046</c:v>
                  </c:pt>
                  <c:pt idx="4332">
                    <c:v>OUT045</c:v>
                  </c:pt>
                  <c:pt idx="4333">
                    <c:v>OUT046</c:v>
                  </c:pt>
                  <c:pt idx="4334">
                    <c:v>OUT010</c:v>
                  </c:pt>
                  <c:pt idx="4335">
                    <c:v>OUT046</c:v>
                  </c:pt>
                  <c:pt idx="4336">
                    <c:v>OUT035</c:v>
                  </c:pt>
                  <c:pt idx="4337">
                    <c:v>OUT027</c:v>
                  </c:pt>
                  <c:pt idx="4338">
                    <c:v>OUT027</c:v>
                  </c:pt>
                  <c:pt idx="4339">
                    <c:v>OUT017</c:v>
                  </c:pt>
                  <c:pt idx="4340">
                    <c:v>OUT046</c:v>
                  </c:pt>
                  <c:pt idx="4341">
                    <c:v>OUT045</c:v>
                  </c:pt>
                  <c:pt idx="4342">
                    <c:v>OUT017</c:v>
                  </c:pt>
                  <c:pt idx="4343">
                    <c:v>OUT046</c:v>
                  </c:pt>
                  <c:pt idx="4344">
                    <c:v>OUT046</c:v>
                  </c:pt>
                  <c:pt idx="4345">
                    <c:v>OUT045</c:v>
                  </c:pt>
                  <c:pt idx="4346">
                    <c:v>OUT027</c:v>
                  </c:pt>
                  <c:pt idx="4347">
                    <c:v>OUT010</c:v>
                  </c:pt>
                  <c:pt idx="4348">
                    <c:v>OUT018</c:v>
                  </c:pt>
                  <c:pt idx="4349">
                    <c:v>OUT027</c:v>
                  </c:pt>
                  <c:pt idx="4350">
                    <c:v>OUT010</c:v>
                  </c:pt>
                  <c:pt idx="4351">
                    <c:v>OUT045</c:v>
                  </c:pt>
                  <c:pt idx="4352">
                    <c:v>OUT045</c:v>
                  </c:pt>
                  <c:pt idx="4353">
                    <c:v>OUT017</c:v>
                  </c:pt>
                  <c:pt idx="4354">
                    <c:v>OUT027</c:v>
                  </c:pt>
                  <c:pt idx="4355">
                    <c:v>OUT035</c:v>
                  </c:pt>
                  <c:pt idx="4356">
                    <c:v>OUT013</c:v>
                  </c:pt>
                  <c:pt idx="4357">
                    <c:v>OUT035</c:v>
                  </c:pt>
                  <c:pt idx="4358">
                    <c:v>OUT049</c:v>
                  </c:pt>
                  <c:pt idx="4359">
                    <c:v>OUT013</c:v>
                  </c:pt>
                  <c:pt idx="4360">
                    <c:v>OUT035</c:v>
                  </c:pt>
                  <c:pt idx="4361">
                    <c:v>OUT010</c:v>
                  </c:pt>
                  <c:pt idx="4362">
                    <c:v>OUT046</c:v>
                  </c:pt>
                  <c:pt idx="4363">
                    <c:v>OUT045</c:v>
                  </c:pt>
                  <c:pt idx="4364">
                    <c:v>OUT049</c:v>
                  </c:pt>
                  <c:pt idx="4365">
                    <c:v>OUT045</c:v>
                  </c:pt>
                  <c:pt idx="4366">
                    <c:v>OUT049</c:v>
                  </c:pt>
                  <c:pt idx="4367">
                    <c:v>OUT035</c:v>
                  </c:pt>
                  <c:pt idx="4368">
                    <c:v>OUT027</c:v>
                  </c:pt>
                  <c:pt idx="4369">
                    <c:v>OUT046</c:v>
                  </c:pt>
                  <c:pt idx="4370">
                    <c:v>OUT046</c:v>
                  </c:pt>
                  <c:pt idx="4371">
                    <c:v>OUT049</c:v>
                  </c:pt>
                  <c:pt idx="4372">
                    <c:v>OUT013</c:v>
                  </c:pt>
                  <c:pt idx="4373">
                    <c:v>OUT010</c:v>
                  </c:pt>
                  <c:pt idx="4374">
                    <c:v>OUT045</c:v>
                  </c:pt>
                  <c:pt idx="4375">
                    <c:v>OUT027</c:v>
                  </c:pt>
                  <c:pt idx="4376">
                    <c:v>OUT010</c:v>
                  </c:pt>
                  <c:pt idx="4377">
                    <c:v>OUT019</c:v>
                  </c:pt>
                  <c:pt idx="4378">
                    <c:v>OUT027</c:v>
                  </c:pt>
                  <c:pt idx="4379">
                    <c:v>OUT013</c:v>
                  </c:pt>
                  <c:pt idx="4380">
                    <c:v>OUT035</c:v>
                  </c:pt>
                  <c:pt idx="4381">
                    <c:v>OUT027</c:v>
                  </c:pt>
                  <c:pt idx="4382">
                    <c:v>OUT019</c:v>
                  </c:pt>
                  <c:pt idx="4383">
                    <c:v>OUT027</c:v>
                  </c:pt>
                  <c:pt idx="4384">
                    <c:v>OUT035</c:v>
                  </c:pt>
                  <c:pt idx="4385">
                    <c:v>OUT013</c:v>
                  </c:pt>
                  <c:pt idx="4386">
                    <c:v>OUT018</c:v>
                  </c:pt>
                  <c:pt idx="4387">
                    <c:v>OUT046</c:v>
                  </c:pt>
                  <c:pt idx="4388">
                    <c:v>OUT049</c:v>
                  </c:pt>
                  <c:pt idx="4389">
                    <c:v>OUT019</c:v>
                  </c:pt>
                  <c:pt idx="4390">
                    <c:v>OUT013</c:v>
                  </c:pt>
                  <c:pt idx="4391">
                    <c:v>OUT046</c:v>
                  </c:pt>
                  <c:pt idx="4392">
                    <c:v>OUT019</c:v>
                  </c:pt>
                  <c:pt idx="4393">
                    <c:v>OUT013</c:v>
                  </c:pt>
                  <c:pt idx="4394">
                    <c:v>OUT018</c:v>
                  </c:pt>
                  <c:pt idx="4395">
                    <c:v>OUT049</c:v>
                  </c:pt>
                  <c:pt idx="4396">
                    <c:v>OUT018</c:v>
                  </c:pt>
                  <c:pt idx="4397">
                    <c:v>OUT027</c:v>
                  </c:pt>
                  <c:pt idx="4398">
                    <c:v>OUT017</c:v>
                  </c:pt>
                  <c:pt idx="4399">
                    <c:v>OUT017</c:v>
                  </c:pt>
                  <c:pt idx="4400">
                    <c:v>OUT049</c:v>
                  </c:pt>
                  <c:pt idx="4401">
                    <c:v>OUT027</c:v>
                  </c:pt>
                  <c:pt idx="4402">
                    <c:v>OUT017</c:v>
                  </c:pt>
                  <c:pt idx="4403">
                    <c:v>OUT010</c:v>
                  </c:pt>
                  <c:pt idx="4404">
                    <c:v>OUT049</c:v>
                  </c:pt>
                  <c:pt idx="4405">
                    <c:v>OUT045</c:v>
                  </c:pt>
                  <c:pt idx="4406">
                    <c:v>OUT018</c:v>
                  </c:pt>
                  <c:pt idx="4407">
                    <c:v>OUT017</c:v>
                  </c:pt>
                  <c:pt idx="4408">
                    <c:v>OUT010</c:v>
                  </c:pt>
                  <c:pt idx="4409">
                    <c:v>OUT049</c:v>
                  </c:pt>
                  <c:pt idx="4410">
                    <c:v>OUT027</c:v>
                  </c:pt>
                  <c:pt idx="4411">
                    <c:v>OUT013</c:v>
                  </c:pt>
                  <c:pt idx="4412">
                    <c:v>OUT046</c:v>
                  </c:pt>
                  <c:pt idx="4413">
                    <c:v>OUT045</c:v>
                  </c:pt>
                  <c:pt idx="4414">
                    <c:v>OUT049</c:v>
                  </c:pt>
                  <c:pt idx="4415">
                    <c:v>OUT046</c:v>
                  </c:pt>
                  <c:pt idx="4416">
                    <c:v>OUT027</c:v>
                  </c:pt>
                  <c:pt idx="4417">
                    <c:v>OUT013</c:v>
                  </c:pt>
                  <c:pt idx="4418">
                    <c:v>OUT049</c:v>
                  </c:pt>
                  <c:pt idx="4419">
                    <c:v>OUT017</c:v>
                  </c:pt>
                  <c:pt idx="4420">
                    <c:v>OUT045</c:v>
                  </c:pt>
                  <c:pt idx="4421">
                    <c:v>OUT017</c:v>
                  </c:pt>
                  <c:pt idx="4422">
                    <c:v>OUT018</c:v>
                  </c:pt>
                  <c:pt idx="4423">
                    <c:v>OUT045</c:v>
                  </c:pt>
                  <c:pt idx="4424">
                    <c:v>OUT035</c:v>
                  </c:pt>
                  <c:pt idx="4425">
                    <c:v>OUT049</c:v>
                  </c:pt>
                  <c:pt idx="4426">
                    <c:v>OUT035</c:v>
                  </c:pt>
                  <c:pt idx="4427">
                    <c:v>OUT027</c:v>
                  </c:pt>
                  <c:pt idx="4428">
                    <c:v>OUT018</c:v>
                  </c:pt>
                  <c:pt idx="4429">
                    <c:v>OUT013</c:v>
                  </c:pt>
                  <c:pt idx="4430">
                    <c:v>OUT046</c:v>
                  </c:pt>
                  <c:pt idx="4431">
                    <c:v>OUT035</c:v>
                  </c:pt>
                  <c:pt idx="4432">
                    <c:v>OUT013</c:v>
                  </c:pt>
                  <c:pt idx="4433">
                    <c:v>OUT045</c:v>
                  </c:pt>
                  <c:pt idx="4434">
                    <c:v>OUT027</c:v>
                  </c:pt>
                  <c:pt idx="4435">
                    <c:v>OUT045</c:v>
                  </c:pt>
                  <c:pt idx="4436">
                    <c:v>OUT046</c:v>
                  </c:pt>
                  <c:pt idx="4437">
                    <c:v>OUT010</c:v>
                  </c:pt>
                  <c:pt idx="4438">
                    <c:v>OUT035</c:v>
                  </c:pt>
                  <c:pt idx="4439">
                    <c:v>OUT045</c:v>
                  </c:pt>
                  <c:pt idx="4440">
                    <c:v>OUT013</c:v>
                  </c:pt>
                  <c:pt idx="4441">
                    <c:v>OUT046</c:v>
                  </c:pt>
                  <c:pt idx="4442">
                    <c:v>OUT035</c:v>
                  </c:pt>
                  <c:pt idx="4443">
                    <c:v>OUT049</c:v>
                  </c:pt>
                  <c:pt idx="4444">
                    <c:v>OUT013</c:v>
                  </c:pt>
                  <c:pt idx="4445">
                    <c:v>OUT035</c:v>
                  </c:pt>
                  <c:pt idx="4446">
                    <c:v>OUT045</c:v>
                  </c:pt>
                  <c:pt idx="4447">
                    <c:v>OUT010</c:v>
                  </c:pt>
                  <c:pt idx="4448">
                    <c:v>OUT013</c:v>
                  </c:pt>
                  <c:pt idx="4449">
                    <c:v>OUT045</c:v>
                  </c:pt>
                  <c:pt idx="4450">
                    <c:v>OUT046</c:v>
                  </c:pt>
                  <c:pt idx="4451">
                    <c:v>OUT027</c:v>
                  </c:pt>
                  <c:pt idx="4452">
                    <c:v>OUT013</c:v>
                  </c:pt>
                  <c:pt idx="4453">
                    <c:v>OUT049</c:v>
                  </c:pt>
                  <c:pt idx="4454">
                    <c:v>OUT018</c:v>
                  </c:pt>
                  <c:pt idx="4455">
                    <c:v>OUT035</c:v>
                  </c:pt>
                  <c:pt idx="4456">
                    <c:v>OUT035</c:v>
                  </c:pt>
                  <c:pt idx="4457">
                    <c:v>OUT027</c:v>
                  </c:pt>
                  <c:pt idx="4458">
                    <c:v>OUT017</c:v>
                  </c:pt>
                  <c:pt idx="4459">
                    <c:v>OUT035</c:v>
                  </c:pt>
                  <c:pt idx="4460">
                    <c:v>OUT013</c:v>
                  </c:pt>
                  <c:pt idx="4461">
                    <c:v>OUT018</c:v>
                  </c:pt>
                  <c:pt idx="4462">
                    <c:v>OUT019</c:v>
                  </c:pt>
                  <c:pt idx="4463">
                    <c:v>OUT045</c:v>
                  </c:pt>
                  <c:pt idx="4464">
                    <c:v>OUT035</c:v>
                  </c:pt>
                  <c:pt idx="4465">
                    <c:v>OUT018</c:v>
                  </c:pt>
                  <c:pt idx="4466">
                    <c:v>OUT049</c:v>
                  </c:pt>
                  <c:pt idx="4467">
                    <c:v>OUT027</c:v>
                  </c:pt>
                  <c:pt idx="4468">
                    <c:v>OUT046</c:v>
                  </c:pt>
                  <c:pt idx="4469">
                    <c:v>OUT013</c:v>
                  </c:pt>
                  <c:pt idx="4470">
                    <c:v>OUT010</c:v>
                  </c:pt>
                  <c:pt idx="4471">
                    <c:v>OUT013</c:v>
                  </c:pt>
                  <c:pt idx="4472">
                    <c:v>OUT019</c:v>
                  </c:pt>
                  <c:pt idx="4473">
                    <c:v>OUT018</c:v>
                  </c:pt>
                  <c:pt idx="4474">
                    <c:v>OUT046</c:v>
                  </c:pt>
                  <c:pt idx="4475">
                    <c:v>OUT035</c:v>
                  </c:pt>
                  <c:pt idx="4476">
                    <c:v>OUT013</c:v>
                  </c:pt>
                  <c:pt idx="4477">
                    <c:v>OUT010</c:v>
                  </c:pt>
                  <c:pt idx="4478">
                    <c:v>OUT027</c:v>
                  </c:pt>
                  <c:pt idx="4479">
                    <c:v>OUT045</c:v>
                  </c:pt>
                  <c:pt idx="4480">
                    <c:v>OUT045</c:v>
                  </c:pt>
                  <c:pt idx="4481">
                    <c:v>OUT018</c:v>
                  </c:pt>
                  <c:pt idx="4482">
                    <c:v>OUT049</c:v>
                  </c:pt>
                  <c:pt idx="4483">
                    <c:v>OUT018</c:v>
                  </c:pt>
                  <c:pt idx="4484">
                    <c:v>OUT035</c:v>
                  </c:pt>
                  <c:pt idx="4485">
                    <c:v>OUT046</c:v>
                  </c:pt>
                  <c:pt idx="4486">
                    <c:v>OUT046</c:v>
                  </c:pt>
                  <c:pt idx="4487">
                    <c:v>OUT017</c:v>
                  </c:pt>
                  <c:pt idx="4488">
                    <c:v>OUT035</c:v>
                  </c:pt>
                  <c:pt idx="4489">
                    <c:v>OUT049</c:v>
                  </c:pt>
                  <c:pt idx="4490">
                    <c:v>OUT035</c:v>
                  </c:pt>
                  <c:pt idx="4491">
                    <c:v>OUT010</c:v>
                  </c:pt>
                  <c:pt idx="4492">
                    <c:v>OUT049</c:v>
                  </c:pt>
                  <c:pt idx="4493">
                    <c:v>OUT027</c:v>
                  </c:pt>
                  <c:pt idx="4494">
                    <c:v>OUT027</c:v>
                  </c:pt>
                  <c:pt idx="4495">
                    <c:v>OUT027</c:v>
                  </c:pt>
                  <c:pt idx="4496">
                    <c:v>OUT017</c:v>
                  </c:pt>
                  <c:pt idx="4497">
                    <c:v>OUT049</c:v>
                  </c:pt>
                  <c:pt idx="4498">
                    <c:v>OUT027</c:v>
                  </c:pt>
                  <c:pt idx="4499">
                    <c:v>OUT045</c:v>
                  </c:pt>
                  <c:pt idx="4500">
                    <c:v>OUT017</c:v>
                  </c:pt>
                  <c:pt idx="4501">
                    <c:v>OUT017</c:v>
                  </c:pt>
                  <c:pt idx="4502">
                    <c:v>OUT010</c:v>
                  </c:pt>
                  <c:pt idx="4503">
                    <c:v>OUT035</c:v>
                  </c:pt>
                  <c:pt idx="4504">
                    <c:v>OUT027</c:v>
                  </c:pt>
                  <c:pt idx="4505">
                    <c:v>OUT045</c:v>
                  </c:pt>
                  <c:pt idx="4506">
                    <c:v>OUT046</c:v>
                  </c:pt>
                  <c:pt idx="4507">
                    <c:v>OUT018</c:v>
                  </c:pt>
                  <c:pt idx="4508">
                    <c:v>OUT046</c:v>
                  </c:pt>
                  <c:pt idx="4509">
                    <c:v>OUT010</c:v>
                  </c:pt>
                  <c:pt idx="4510">
                    <c:v>OUT046</c:v>
                  </c:pt>
                  <c:pt idx="4511">
                    <c:v>OUT046</c:v>
                  </c:pt>
                  <c:pt idx="4512">
                    <c:v>OUT018</c:v>
                  </c:pt>
                  <c:pt idx="4513">
                    <c:v>OUT045</c:v>
                  </c:pt>
                  <c:pt idx="4514">
                    <c:v>OUT046</c:v>
                  </c:pt>
                  <c:pt idx="4515">
                    <c:v>OUT027</c:v>
                  </c:pt>
                  <c:pt idx="4516">
                    <c:v>OUT027</c:v>
                  </c:pt>
                  <c:pt idx="4517">
                    <c:v>OUT019</c:v>
                  </c:pt>
                  <c:pt idx="4518">
                    <c:v>OUT010</c:v>
                  </c:pt>
                  <c:pt idx="4519">
                    <c:v>OUT045</c:v>
                  </c:pt>
                  <c:pt idx="4520">
                    <c:v>OUT046</c:v>
                  </c:pt>
                  <c:pt idx="4521">
                    <c:v>OUT013</c:v>
                  </c:pt>
                  <c:pt idx="4522">
                    <c:v>OUT049</c:v>
                  </c:pt>
                  <c:pt idx="4523">
                    <c:v>OUT027</c:v>
                  </c:pt>
                  <c:pt idx="4524">
                    <c:v>OUT045</c:v>
                  </c:pt>
                  <c:pt idx="4525">
                    <c:v>OUT017</c:v>
                  </c:pt>
                  <c:pt idx="4526">
                    <c:v>OUT017</c:v>
                  </c:pt>
                  <c:pt idx="4527">
                    <c:v>OUT017</c:v>
                  </c:pt>
                  <c:pt idx="4528">
                    <c:v>OUT046</c:v>
                  </c:pt>
                  <c:pt idx="4529">
                    <c:v>OUT018</c:v>
                  </c:pt>
                  <c:pt idx="4530">
                    <c:v>OUT010</c:v>
                  </c:pt>
                  <c:pt idx="4531">
                    <c:v>OUT013</c:v>
                  </c:pt>
                  <c:pt idx="4532">
                    <c:v>OUT035</c:v>
                  </c:pt>
                  <c:pt idx="4533">
                    <c:v>OUT017</c:v>
                  </c:pt>
                  <c:pt idx="4534">
                    <c:v>OUT035</c:v>
                  </c:pt>
                  <c:pt idx="4535">
                    <c:v>OUT035</c:v>
                  </c:pt>
                  <c:pt idx="4536">
                    <c:v>OUT049</c:v>
                  </c:pt>
                  <c:pt idx="4537">
                    <c:v>OUT027</c:v>
                  </c:pt>
                  <c:pt idx="4538">
                    <c:v>OUT019</c:v>
                  </c:pt>
                  <c:pt idx="4539">
                    <c:v>OUT049</c:v>
                  </c:pt>
                  <c:pt idx="4540">
                    <c:v>OUT027</c:v>
                  </c:pt>
                  <c:pt idx="4541">
                    <c:v>OUT045</c:v>
                  </c:pt>
                  <c:pt idx="4542">
                    <c:v>OUT049</c:v>
                  </c:pt>
                  <c:pt idx="4543">
                    <c:v>OUT049</c:v>
                  </c:pt>
                  <c:pt idx="4544">
                    <c:v>OUT045</c:v>
                  </c:pt>
                  <c:pt idx="4545">
                    <c:v>OUT013</c:v>
                  </c:pt>
                  <c:pt idx="4546">
                    <c:v>OUT017</c:v>
                  </c:pt>
                  <c:pt idx="4547">
                    <c:v>OUT035</c:v>
                  </c:pt>
                  <c:pt idx="4548">
                    <c:v>OUT017</c:v>
                  </c:pt>
                  <c:pt idx="4549">
                    <c:v>OUT017</c:v>
                  </c:pt>
                  <c:pt idx="4550">
                    <c:v>OUT018</c:v>
                  </c:pt>
                  <c:pt idx="4551">
                    <c:v>OUT017</c:v>
                  </c:pt>
                  <c:pt idx="4552">
                    <c:v>OUT019</c:v>
                  </c:pt>
                  <c:pt idx="4553">
                    <c:v>OUT045</c:v>
                  </c:pt>
                  <c:pt idx="4554">
                    <c:v>OUT019</c:v>
                  </c:pt>
                  <c:pt idx="4555">
                    <c:v>OUT027</c:v>
                  </c:pt>
                  <c:pt idx="4556">
                    <c:v>OUT018</c:v>
                  </c:pt>
                  <c:pt idx="4557">
                    <c:v>OUT017</c:v>
                  </c:pt>
                  <c:pt idx="4558">
                    <c:v>OUT013</c:v>
                  </c:pt>
                  <c:pt idx="4559">
                    <c:v>OUT019</c:v>
                  </c:pt>
                  <c:pt idx="4560">
                    <c:v>OUT019</c:v>
                  </c:pt>
                  <c:pt idx="4561">
                    <c:v>OUT017</c:v>
                  </c:pt>
                  <c:pt idx="4562">
                    <c:v>OUT017</c:v>
                  </c:pt>
                  <c:pt idx="4563">
                    <c:v>OUT017</c:v>
                  </c:pt>
                  <c:pt idx="4564">
                    <c:v>OUT013</c:v>
                  </c:pt>
                  <c:pt idx="4565">
                    <c:v>OUT046</c:v>
                  </c:pt>
                  <c:pt idx="4566">
                    <c:v>OUT013</c:v>
                  </c:pt>
                  <c:pt idx="4567">
                    <c:v>OUT019</c:v>
                  </c:pt>
                  <c:pt idx="4568">
                    <c:v>OUT017</c:v>
                  </c:pt>
                  <c:pt idx="4569">
                    <c:v>OUT013</c:v>
                  </c:pt>
                  <c:pt idx="4570">
                    <c:v>OUT027</c:v>
                  </c:pt>
                  <c:pt idx="4571">
                    <c:v>OUT045</c:v>
                  </c:pt>
                  <c:pt idx="4572">
                    <c:v>OUT049</c:v>
                  </c:pt>
                  <c:pt idx="4573">
                    <c:v>OUT035</c:v>
                  </c:pt>
                  <c:pt idx="4574">
                    <c:v>OUT013</c:v>
                  </c:pt>
                  <c:pt idx="4575">
                    <c:v>OUT035</c:v>
                  </c:pt>
                  <c:pt idx="4576">
                    <c:v>OUT049</c:v>
                  </c:pt>
                  <c:pt idx="4577">
                    <c:v>OUT017</c:v>
                  </c:pt>
                  <c:pt idx="4578">
                    <c:v>OUT049</c:v>
                  </c:pt>
                  <c:pt idx="4579">
                    <c:v>OUT049</c:v>
                  </c:pt>
                  <c:pt idx="4580">
                    <c:v>OUT017</c:v>
                  </c:pt>
                  <c:pt idx="4581">
                    <c:v>OUT017</c:v>
                  </c:pt>
                  <c:pt idx="4582">
                    <c:v>OUT013</c:v>
                  </c:pt>
                  <c:pt idx="4583">
                    <c:v>OUT019</c:v>
                  </c:pt>
                  <c:pt idx="4584">
                    <c:v>OUT018</c:v>
                  </c:pt>
                  <c:pt idx="4585">
                    <c:v>OUT046</c:v>
                  </c:pt>
                  <c:pt idx="4586">
                    <c:v>OUT035</c:v>
                  </c:pt>
                  <c:pt idx="4587">
                    <c:v>OUT035</c:v>
                  </c:pt>
                  <c:pt idx="4588">
                    <c:v>OUT019</c:v>
                  </c:pt>
                  <c:pt idx="4589">
                    <c:v>OUT027</c:v>
                  </c:pt>
                  <c:pt idx="4590">
                    <c:v>OUT045</c:v>
                  </c:pt>
                  <c:pt idx="4591">
                    <c:v>OUT013</c:v>
                  </c:pt>
                  <c:pt idx="4592">
                    <c:v>OUT049</c:v>
                  </c:pt>
                  <c:pt idx="4593">
                    <c:v>OUT013</c:v>
                  </c:pt>
                  <c:pt idx="4594">
                    <c:v>OUT027</c:v>
                  </c:pt>
                  <c:pt idx="4595">
                    <c:v>OUT046</c:v>
                  </c:pt>
                  <c:pt idx="4596">
                    <c:v>OUT013</c:v>
                  </c:pt>
                  <c:pt idx="4597">
                    <c:v>OUT017</c:v>
                  </c:pt>
                  <c:pt idx="4598">
                    <c:v>OUT027</c:v>
                  </c:pt>
                  <c:pt idx="4599">
                    <c:v>OUT019</c:v>
                  </c:pt>
                  <c:pt idx="4600">
                    <c:v>OUT027</c:v>
                  </c:pt>
                  <c:pt idx="4601">
                    <c:v>OUT027</c:v>
                  </c:pt>
                  <c:pt idx="4602">
                    <c:v>OUT018</c:v>
                  </c:pt>
                  <c:pt idx="4603">
                    <c:v>OUT046</c:v>
                  </c:pt>
                  <c:pt idx="4604">
                    <c:v>OUT027</c:v>
                  </c:pt>
                  <c:pt idx="4605">
                    <c:v>OUT046</c:v>
                  </c:pt>
                  <c:pt idx="4606">
                    <c:v>OUT013</c:v>
                  </c:pt>
                  <c:pt idx="4607">
                    <c:v>OUT035</c:v>
                  </c:pt>
                  <c:pt idx="4608">
                    <c:v>OUT027</c:v>
                  </c:pt>
                  <c:pt idx="4609">
                    <c:v>OUT018</c:v>
                  </c:pt>
                  <c:pt idx="4610">
                    <c:v>OUT045</c:v>
                  </c:pt>
                  <c:pt idx="4611">
                    <c:v>OUT019</c:v>
                  </c:pt>
                  <c:pt idx="4612">
                    <c:v>OUT010</c:v>
                  </c:pt>
                  <c:pt idx="4613">
                    <c:v>OUT046</c:v>
                  </c:pt>
                  <c:pt idx="4614">
                    <c:v>OUT018</c:v>
                  </c:pt>
                  <c:pt idx="4615">
                    <c:v>OUT013</c:v>
                  </c:pt>
                  <c:pt idx="4616">
                    <c:v>OUT018</c:v>
                  </c:pt>
                  <c:pt idx="4617">
                    <c:v>OUT049</c:v>
                  </c:pt>
                  <c:pt idx="4618">
                    <c:v>OUT018</c:v>
                  </c:pt>
                  <c:pt idx="4619">
                    <c:v>OUT010</c:v>
                  </c:pt>
                  <c:pt idx="4620">
                    <c:v>OUT027</c:v>
                  </c:pt>
                  <c:pt idx="4621">
                    <c:v>OUT046</c:v>
                  </c:pt>
                  <c:pt idx="4622">
                    <c:v>OUT010</c:v>
                  </c:pt>
                  <c:pt idx="4623">
                    <c:v>OUT013</c:v>
                  </c:pt>
                  <c:pt idx="4624">
                    <c:v>OUT027</c:v>
                  </c:pt>
                  <c:pt idx="4625">
                    <c:v>OUT049</c:v>
                  </c:pt>
                  <c:pt idx="4626">
                    <c:v>OUT045</c:v>
                  </c:pt>
                  <c:pt idx="4627">
                    <c:v>OUT049</c:v>
                  </c:pt>
                  <c:pt idx="4628">
                    <c:v>OUT049</c:v>
                  </c:pt>
                  <c:pt idx="4629">
                    <c:v>OUT018</c:v>
                  </c:pt>
                  <c:pt idx="4630">
                    <c:v>OUT018</c:v>
                  </c:pt>
                  <c:pt idx="4631">
                    <c:v>OUT027</c:v>
                  </c:pt>
                  <c:pt idx="4632">
                    <c:v>OUT013</c:v>
                  </c:pt>
                  <c:pt idx="4633">
                    <c:v>OUT018</c:v>
                  </c:pt>
                  <c:pt idx="4634">
                    <c:v>OUT019</c:v>
                  </c:pt>
                  <c:pt idx="4635">
                    <c:v>OUT018</c:v>
                  </c:pt>
                  <c:pt idx="4636">
                    <c:v>OUT018</c:v>
                  </c:pt>
                  <c:pt idx="4637">
                    <c:v>OUT019</c:v>
                  </c:pt>
                  <c:pt idx="4638">
                    <c:v>OUT035</c:v>
                  </c:pt>
                  <c:pt idx="4639">
                    <c:v>OUT018</c:v>
                  </c:pt>
                  <c:pt idx="4640">
                    <c:v>OUT017</c:v>
                  </c:pt>
                  <c:pt idx="4641">
                    <c:v>OUT046</c:v>
                  </c:pt>
                  <c:pt idx="4642">
                    <c:v>OUT017</c:v>
                  </c:pt>
                  <c:pt idx="4643">
                    <c:v>OUT046</c:v>
                  </c:pt>
                  <c:pt idx="4644">
                    <c:v>OUT018</c:v>
                  </c:pt>
                  <c:pt idx="4645">
                    <c:v>OUT027</c:v>
                  </c:pt>
                  <c:pt idx="4646">
                    <c:v>OUT035</c:v>
                  </c:pt>
                  <c:pt idx="4647">
                    <c:v>OUT027</c:v>
                  </c:pt>
                  <c:pt idx="4648">
                    <c:v>OUT017</c:v>
                  </c:pt>
                  <c:pt idx="4649">
                    <c:v>OUT035</c:v>
                  </c:pt>
                  <c:pt idx="4650">
                    <c:v>OUT017</c:v>
                  </c:pt>
                  <c:pt idx="4651">
                    <c:v>OUT049</c:v>
                  </c:pt>
                  <c:pt idx="4652">
                    <c:v>OUT013</c:v>
                  </c:pt>
                  <c:pt idx="4653">
                    <c:v>OUT046</c:v>
                  </c:pt>
                  <c:pt idx="4654">
                    <c:v>OUT046</c:v>
                  </c:pt>
                  <c:pt idx="4655">
                    <c:v>OUT010</c:v>
                  </c:pt>
                  <c:pt idx="4656">
                    <c:v>OUT010</c:v>
                  </c:pt>
                  <c:pt idx="4657">
                    <c:v>OUT018</c:v>
                  </c:pt>
                  <c:pt idx="4658">
                    <c:v>OUT046</c:v>
                  </c:pt>
                  <c:pt idx="4659">
                    <c:v>OUT035</c:v>
                  </c:pt>
                  <c:pt idx="4660">
                    <c:v>OUT013</c:v>
                  </c:pt>
                  <c:pt idx="4661">
                    <c:v>OUT049</c:v>
                  </c:pt>
                  <c:pt idx="4662">
                    <c:v>OUT049</c:v>
                  </c:pt>
                  <c:pt idx="4663">
                    <c:v>OUT027</c:v>
                  </c:pt>
                  <c:pt idx="4664">
                    <c:v>OUT045</c:v>
                  </c:pt>
                  <c:pt idx="4665">
                    <c:v>OUT017</c:v>
                  </c:pt>
                  <c:pt idx="4666">
                    <c:v>OUT017</c:v>
                  </c:pt>
                  <c:pt idx="4667">
                    <c:v>OUT017</c:v>
                  </c:pt>
                  <c:pt idx="4668">
                    <c:v>OUT045</c:v>
                  </c:pt>
                  <c:pt idx="4669">
                    <c:v>OUT049</c:v>
                  </c:pt>
                  <c:pt idx="4670">
                    <c:v>OUT019</c:v>
                  </c:pt>
                  <c:pt idx="4671">
                    <c:v>OUT035</c:v>
                  </c:pt>
                  <c:pt idx="4672">
                    <c:v>OUT045</c:v>
                  </c:pt>
                  <c:pt idx="4673">
                    <c:v>OUT017</c:v>
                  </c:pt>
                  <c:pt idx="4674">
                    <c:v>OUT019</c:v>
                  </c:pt>
                  <c:pt idx="4675">
                    <c:v>OUT017</c:v>
                  </c:pt>
                  <c:pt idx="4676">
                    <c:v>OUT027</c:v>
                  </c:pt>
                  <c:pt idx="4677">
                    <c:v>OUT045</c:v>
                  </c:pt>
                  <c:pt idx="4678">
                    <c:v>OUT018</c:v>
                  </c:pt>
                  <c:pt idx="4679">
                    <c:v>OUT035</c:v>
                  </c:pt>
                  <c:pt idx="4680">
                    <c:v>OUT013</c:v>
                  </c:pt>
                  <c:pt idx="4681">
                    <c:v>OUT027</c:v>
                  </c:pt>
                  <c:pt idx="4682">
                    <c:v>OUT045</c:v>
                  </c:pt>
                  <c:pt idx="4683">
                    <c:v>OUT018</c:v>
                  </c:pt>
                  <c:pt idx="4684">
                    <c:v>OUT045</c:v>
                  </c:pt>
                  <c:pt idx="4685">
                    <c:v>OUT046</c:v>
                  </c:pt>
                  <c:pt idx="4686">
                    <c:v>OUT045</c:v>
                  </c:pt>
                  <c:pt idx="4687">
                    <c:v>OUT046</c:v>
                  </c:pt>
                  <c:pt idx="4688">
                    <c:v>OUT019</c:v>
                  </c:pt>
                  <c:pt idx="4689">
                    <c:v>OUT046</c:v>
                  </c:pt>
                  <c:pt idx="4690">
                    <c:v>OUT027</c:v>
                  </c:pt>
                  <c:pt idx="4691">
                    <c:v>OUT018</c:v>
                  </c:pt>
                  <c:pt idx="4692">
                    <c:v>OUT045</c:v>
                  </c:pt>
                  <c:pt idx="4693">
                    <c:v>OUT010</c:v>
                  </c:pt>
                  <c:pt idx="4694">
                    <c:v>OUT013</c:v>
                  </c:pt>
                  <c:pt idx="4695">
                    <c:v>OUT035</c:v>
                  </c:pt>
                  <c:pt idx="4696">
                    <c:v>OUT017</c:v>
                  </c:pt>
                  <c:pt idx="4697">
                    <c:v>OUT013</c:v>
                  </c:pt>
                  <c:pt idx="4698">
                    <c:v>OUT035</c:v>
                  </c:pt>
                  <c:pt idx="4699">
                    <c:v>OUT017</c:v>
                  </c:pt>
                  <c:pt idx="4700">
                    <c:v>OUT017</c:v>
                  </c:pt>
                  <c:pt idx="4701">
                    <c:v>OUT035</c:v>
                  </c:pt>
                  <c:pt idx="4702">
                    <c:v>OUT013</c:v>
                  </c:pt>
                  <c:pt idx="4703">
                    <c:v>OUT013</c:v>
                  </c:pt>
                  <c:pt idx="4704">
                    <c:v>OUT013</c:v>
                  </c:pt>
                  <c:pt idx="4705">
                    <c:v>OUT019</c:v>
                  </c:pt>
                  <c:pt idx="4706">
                    <c:v>OUT035</c:v>
                  </c:pt>
                  <c:pt idx="4707">
                    <c:v>OUT035</c:v>
                  </c:pt>
                  <c:pt idx="4708">
                    <c:v>OUT018</c:v>
                  </c:pt>
                  <c:pt idx="4709">
                    <c:v>OUT045</c:v>
                  </c:pt>
                  <c:pt idx="4710">
                    <c:v>OUT045</c:v>
                  </c:pt>
                  <c:pt idx="4711">
                    <c:v>OUT045</c:v>
                  </c:pt>
                  <c:pt idx="4712">
                    <c:v>OUT035</c:v>
                  </c:pt>
                  <c:pt idx="4713">
                    <c:v>OUT018</c:v>
                  </c:pt>
                  <c:pt idx="4714">
                    <c:v>OUT049</c:v>
                  </c:pt>
                  <c:pt idx="4715">
                    <c:v>OUT019</c:v>
                  </c:pt>
                  <c:pt idx="4716">
                    <c:v>OUT045</c:v>
                  </c:pt>
                  <c:pt idx="4717">
                    <c:v>OUT019</c:v>
                  </c:pt>
                  <c:pt idx="4718">
                    <c:v>OUT035</c:v>
                  </c:pt>
                  <c:pt idx="4719">
                    <c:v>OUT035</c:v>
                  </c:pt>
                  <c:pt idx="4720">
                    <c:v>OUT018</c:v>
                  </c:pt>
                  <c:pt idx="4721">
                    <c:v>OUT027</c:v>
                  </c:pt>
                  <c:pt idx="4722">
                    <c:v>OUT045</c:v>
                  </c:pt>
                  <c:pt idx="4723">
                    <c:v>OUT046</c:v>
                  </c:pt>
                  <c:pt idx="4724">
                    <c:v>OUT035</c:v>
                  </c:pt>
                  <c:pt idx="4725">
                    <c:v>OUT018</c:v>
                  </c:pt>
                  <c:pt idx="4726">
                    <c:v>OUT019</c:v>
                  </c:pt>
                  <c:pt idx="4727">
                    <c:v>OUT035</c:v>
                  </c:pt>
                  <c:pt idx="4728">
                    <c:v>OUT027</c:v>
                  </c:pt>
                  <c:pt idx="4729">
                    <c:v>OUT018</c:v>
                  </c:pt>
                  <c:pt idx="4730">
                    <c:v>OUT049</c:v>
                  </c:pt>
                  <c:pt idx="4731">
                    <c:v>OUT049</c:v>
                  </c:pt>
                  <c:pt idx="4732">
                    <c:v>OUT046</c:v>
                  </c:pt>
                  <c:pt idx="4733">
                    <c:v>OUT049</c:v>
                  </c:pt>
                  <c:pt idx="4734">
                    <c:v>OUT027</c:v>
                  </c:pt>
                  <c:pt idx="4735">
                    <c:v>OUT046</c:v>
                  </c:pt>
                  <c:pt idx="4736">
                    <c:v>OUT019</c:v>
                  </c:pt>
                  <c:pt idx="4737">
                    <c:v>OUT045</c:v>
                  </c:pt>
                  <c:pt idx="4738">
                    <c:v>OUT035</c:v>
                  </c:pt>
                  <c:pt idx="4739">
                    <c:v>OUT035</c:v>
                  </c:pt>
                  <c:pt idx="4740">
                    <c:v>OUT018</c:v>
                  </c:pt>
                  <c:pt idx="4741">
                    <c:v>OUT017</c:v>
                  </c:pt>
                  <c:pt idx="4742">
                    <c:v>OUT049</c:v>
                  </c:pt>
                  <c:pt idx="4743">
                    <c:v>OUT013</c:v>
                  </c:pt>
                  <c:pt idx="4744">
                    <c:v>OUT027</c:v>
                  </c:pt>
                  <c:pt idx="4745">
                    <c:v>OUT035</c:v>
                  </c:pt>
                  <c:pt idx="4746">
                    <c:v>OUT027</c:v>
                  </c:pt>
                  <c:pt idx="4747">
                    <c:v>OUT049</c:v>
                  </c:pt>
                  <c:pt idx="4748">
                    <c:v>OUT027</c:v>
                  </c:pt>
                  <c:pt idx="4749">
                    <c:v>OUT035</c:v>
                  </c:pt>
                  <c:pt idx="4750">
                    <c:v>OUT046</c:v>
                  </c:pt>
                  <c:pt idx="4751">
                    <c:v>OUT027</c:v>
                  </c:pt>
                  <c:pt idx="4752">
                    <c:v>OUT017</c:v>
                  </c:pt>
                  <c:pt idx="4753">
                    <c:v>OUT013</c:v>
                  </c:pt>
                  <c:pt idx="4754">
                    <c:v>OUT045</c:v>
                  </c:pt>
                  <c:pt idx="4755">
                    <c:v>OUT035</c:v>
                  </c:pt>
                  <c:pt idx="4756">
                    <c:v>OUT017</c:v>
                  </c:pt>
                  <c:pt idx="4757">
                    <c:v>OUT013</c:v>
                  </c:pt>
                  <c:pt idx="4758">
                    <c:v>OUT013</c:v>
                  </c:pt>
                  <c:pt idx="4759">
                    <c:v>OUT027</c:v>
                  </c:pt>
                  <c:pt idx="4760">
                    <c:v>OUT017</c:v>
                  </c:pt>
                  <c:pt idx="4761">
                    <c:v>OUT018</c:v>
                  </c:pt>
                  <c:pt idx="4762">
                    <c:v>OUT013</c:v>
                  </c:pt>
                  <c:pt idx="4763">
                    <c:v>OUT045</c:v>
                  </c:pt>
                  <c:pt idx="4764">
                    <c:v>OUT017</c:v>
                  </c:pt>
                  <c:pt idx="4765">
                    <c:v>OUT013</c:v>
                  </c:pt>
                  <c:pt idx="4766">
                    <c:v>OUT035</c:v>
                  </c:pt>
                  <c:pt idx="4767">
                    <c:v>OUT027</c:v>
                  </c:pt>
                  <c:pt idx="4768">
                    <c:v>OUT045</c:v>
                  </c:pt>
                  <c:pt idx="4769">
                    <c:v>OUT046</c:v>
                  </c:pt>
                  <c:pt idx="4770">
                    <c:v>OUT010</c:v>
                  </c:pt>
                  <c:pt idx="4771">
                    <c:v>OUT046</c:v>
                  </c:pt>
                  <c:pt idx="4772">
                    <c:v>OUT027</c:v>
                  </c:pt>
                  <c:pt idx="4773">
                    <c:v>OUT017</c:v>
                  </c:pt>
                  <c:pt idx="4774">
                    <c:v>OUT045</c:v>
                  </c:pt>
                  <c:pt idx="4775">
                    <c:v>OUT017</c:v>
                  </c:pt>
                  <c:pt idx="4776">
                    <c:v>OUT018</c:v>
                  </c:pt>
                  <c:pt idx="4777">
                    <c:v>OUT046</c:v>
                  </c:pt>
                  <c:pt idx="4778">
                    <c:v>OUT017</c:v>
                  </c:pt>
                  <c:pt idx="4779">
                    <c:v>OUT035</c:v>
                  </c:pt>
                  <c:pt idx="4780">
                    <c:v>OUT010</c:v>
                  </c:pt>
                  <c:pt idx="4781">
                    <c:v>OUT017</c:v>
                  </c:pt>
                  <c:pt idx="4782">
                    <c:v>OUT013</c:v>
                  </c:pt>
                  <c:pt idx="4783">
                    <c:v>OUT013</c:v>
                  </c:pt>
                  <c:pt idx="4784">
                    <c:v>OUT035</c:v>
                  </c:pt>
                  <c:pt idx="4785">
                    <c:v>OUT027</c:v>
                  </c:pt>
                  <c:pt idx="4786">
                    <c:v>OUT045</c:v>
                  </c:pt>
                  <c:pt idx="4787">
                    <c:v>OUT035</c:v>
                  </c:pt>
                  <c:pt idx="4788">
                    <c:v>OUT045</c:v>
                  </c:pt>
                  <c:pt idx="4789">
                    <c:v>OUT010</c:v>
                  </c:pt>
                  <c:pt idx="4790">
                    <c:v>OUT046</c:v>
                  </c:pt>
                  <c:pt idx="4791">
                    <c:v>OUT018</c:v>
                  </c:pt>
                  <c:pt idx="4792">
                    <c:v>OUT049</c:v>
                  </c:pt>
                  <c:pt idx="4793">
                    <c:v>OUT019</c:v>
                  </c:pt>
                  <c:pt idx="4794">
                    <c:v>OUT013</c:v>
                  </c:pt>
                  <c:pt idx="4795">
                    <c:v>OUT045</c:v>
                  </c:pt>
                  <c:pt idx="4796">
                    <c:v>OUT027</c:v>
                  </c:pt>
                  <c:pt idx="4797">
                    <c:v>OUT049</c:v>
                  </c:pt>
                  <c:pt idx="4798">
                    <c:v>OUT017</c:v>
                  </c:pt>
                  <c:pt idx="4799">
                    <c:v>OUT045</c:v>
                  </c:pt>
                  <c:pt idx="4800">
                    <c:v>OUT010</c:v>
                  </c:pt>
                  <c:pt idx="4801">
                    <c:v>OUT035</c:v>
                  </c:pt>
                  <c:pt idx="4802">
                    <c:v>OUT017</c:v>
                  </c:pt>
                  <c:pt idx="4803">
                    <c:v>OUT027</c:v>
                  </c:pt>
                  <c:pt idx="4804">
                    <c:v>OUT018</c:v>
                  </c:pt>
                  <c:pt idx="4805">
                    <c:v>OUT046</c:v>
                  </c:pt>
                  <c:pt idx="4806">
                    <c:v>OUT013</c:v>
                  </c:pt>
                  <c:pt idx="4807">
                    <c:v>OUT017</c:v>
                  </c:pt>
                  <c:pt idx="4808">
                    <c:v>OUT018</c:v>
                  </c:pt>
                  <c:pt idx="4809">
                    <c:v>OUT013</c:v>
                  </c:pt>
                  <c:pt idx="4810">
                    <c:v>OUT045</c:v>
                  </c:pt>
                  <c:pt idx="4811">
                    <c:v>OUT045</c:v>
                  </c:pt>
                  <c:pt idx="4812">
                    <c:v>OUT019</c:v>
                  </c:pt>
                  <c:pt idx="4813">
                    <c:v>OUT018</c:v>
                  </c:pt>
                  <c:pt idx="4814">
                    <c:v>OUT027</c:v>
                  </c:pt>
                  <c:pt idx="4815">
                    <c:v>OUT018</c:v>
                  </c:pt>
                  <c:pt idx="4816">
                    <c:v>OUT045</c:v>
                  </c:pt>
                  <c:pt idx="4817">
                    <c:v>OUT013</c:v>
                  </c:pt>
                  <c:pt idx="4818">
                    <c:v>OUT046</c:v>
                  </c:pt>
                  <c:pt idx="4819">
                    <c:v>OUT046</c:v>
                  </c:pt>
                  <c:pt idx="4820">
                    <c:v>OUT035</c:v>
                  </c:pt>
                  <c:pt idx="4821">
                    <c:v>OUT035</c:v>
                  </c:pt>
                  <c:pt idx="4822">
                    <c:v>OUT027</c:v>
                  </c:pt>
                  <c:pt idx="4823">
                    <c:v>OUT035</c:v>
                  </c:pt>
                  <c:pt idx="4824">
                    <c:v>OUT045</c:v>
                  </c:pt>
                  <c:pt idx="4825">
                    <c:v>OUT049</c:v>
                  </c:pt>
                  <c:pt idx="4826">
                    <c:v>OUT049</c:v>
                  </c:pt>
                  <c:pt idx="4827">
                    <c:v>OUT027</c:v>
                  </c:pt>
                  <c:pt idx="4828">
                    <c:v>OUT018</c:v>
                  </c:pt>
                  <c:pt idx="4829">
                    <c:v>OUT027</c:v>
                  </c:pt>
                  <c:pt idx="4830">
                    <c:v>OUT046</c:v>
                  </c:pt>
                  <c:pt idx="4831">
                    <c:v>OUT045</c:v>
                  </c:pt>
                  <c:pt idx="4832">
                    <c:v>OUT027</c:v>
                  </c:pt>
                  <c:pt idx="4833">
                    <c:v>OUT035</c:v>
                  </c:pt>
                  <c:pt idx="4834">
                    <c:v>OUT046</c:v>
                  </c:pt>
                  <c:pt idx="4835">
                    <c:v>OUT027</c:v>
                  </c:pt>
                  <c:pt idx="4836">
                    <c:v>OUT017</c:v>
                  </c:pt>
                  <c:pt idx="4837">
                    <c:v>OUT017</c:v>
                  </c:pt>
                  <c:pt idx="4838">
                    <c:v>OUT045</c:v>
                  </c:pt>
                  <c:pt idx="4839">
                    <c:v>OUT027</c:v>
                  </c:pt>
                  <c:pt idx="4840">
                    <c:v>OUT018</c:v>
                  </c:pt>
                  <c:pt idx="4841">
                    <c:v>OUT018</c:v>
                  </c:pt>
                  <c:pt idx="4842">
                    <c:v>OUT049</c:v>
                  </c:pt>
                  <c:pt idx="4843">
                    <c:v>OUT013</c:v>
                  </c:pt>
                  <c:pt idx="4844">
                    <c:v>OUT010</c:v>
                  </c:pt>
                  <c:pt idx="4845">
                    <c:v>OUT046</c:v>
                  </c:pt>
                  <c:pt idx="4846">
                    <c:v>OUT035</c:v>
                  </c:pt>
                  <c:pt idx="4847">
                    <c:v>OUT013</c:v>
                  </c:pt>
                  <c:pt idx="4848">
                    <c:v>OUT046</c:v>
                  </c:pt>
                  <c:pt idx="4849">
                    <c:v>OUT013</c:v>
                  </c:pt>
                  <c:pt idx="4850">
                    <c:v>OUT018</c:v>
                  </c:pt>
                  <c:pt idx="4851">
                    <c:v>OUT010</c:v>
                  </c:pt>
                  <c:pt idx="4852">
                    <c:v>OUT045</c:v>
                  </c:pt>
                  <c:pt idx="4853">
                    <c:v>OUT045</c:v>
                  </c:pt>
                  <c:pt idx="4854">
                    <c:v>OUT046</c:v>
                  </c:pt>
                  <c:pt idx="4855">
                    <c:v>OUT017</c:v>
                  </c:pt>
                  <c:pt idx="4856">
                    <c:v>OUT049</c:v>
                  </c:pt>
                  <c:pt idx="4857">
                    <c:v>OUT018</c:v>
                  </c:pt>
                  <c:pt idx="4858">
                    <c:v>OUT049</c:v>
                  </c:pt>
                  <c:pt idx="4859">
                    <c:v>OUT035</c:v>
                  </c:pt>
                  <c:pt idx="4860">
                    <c:v>OUT045</c:v>
                  </c:pt>
                  <c:pt idx="4861">
                    <c:v>OUT019</c:v>
                  </c:pt>
                  <c:pt idx="4862">
                    <c:v>OUT018</c:v>
                  </c:pt>
                  <c:pt idx="4863">
                    <c:v>OUT018</c:v>
                  </c:pt>
                  <c:pt idx="4864">
                    <c:v>OUT017</c:v>
                  </c:pt>
                  <c:pt idx="4865">
                    <c:v>OUT018</c:v>
                  </c:pt>
                  <c:pt idx="4866">
                    <c:v>OUT035</c:v>
                  </c:pt>
                  <c:pt idx="4867">
                    <c:v>OUT035</c:v>
                  </c:pt>
                  <c:pt idx="4868">
                    <c:v>OUT027</c:v>
                  </c:pt>
                  <c:pt idx="4869">
                    <c:v>OUT013</c:v>
                  </c:pt>
                  <c:pt idx="4870">
                    <c:v>OUT046</c:v>
                  </c:pt>
                  <c:pt idx="4871">
                    <c:v>OUT027</c:v>
                  </c:pt>
                  <c:pt idx="4872">
                    <c:v>OUT045</c:v>
                  </c:pt>
                  <c:pt idx="4873">
                    <c:v>OUT027</c:v>
                  </c:pt>
                  <c:pt idx="4874">
                    <c:v>OUT010</c:v>
                  </c:pt>
                  <c:pt idx="4875">
                    <c:v>OUT013</c:v>
                  </c:pt>
                  <c:pt idx="4876">
                    <c:v>OUT018</c:v>
                  </c:pt>
                  <c:pt idx="4877">
                    <c:v>OUT049</c:v>
                  </c:pt>
                  <c:pt idx="4878">
                    <c:v>OUT018</c:v>
                  </c:pt>
                  <c:pt idx="4879">
                    <c:v>OUT045</c:v>
                  </c:pt>
                  <c:pt idx="4880">
                    <c:v>OUT045</c:v>
                  </c:pt>
                  <c:pt idx="4881">
                    <c:v>OUT035</c:v>
                  </c:pt>
                  <c:pt idx="4882">
                    <c:v>OUT046</c:v>
                  </c:pt>
                  <c:pt idx="4883">
                    <c:v>OUT018</c:v>
                  </c:pt>
                  <c:pt idx="4884">
                    <c:v>OUT049</c:v>
                  </c:pt>
                  <c:pt idx="4885">
                    <c:v>OUT045</c:v>
                  </c:pt>
                  <c:pt idx="4886">
                    <c:v>OUT049</c:v>
                  </c:pt>
                  <c:pt idx="4887">
                    <c:v>OUT018</c:v>
                  </c:pt>
                  <c:pt idx="4888">
                    <c:v>OUT013</c:v>
                  </c:pt>
                  <c:pt idx="4889">
                    <c:v>OUT035</c:v>
                  </c:pt>
                  <c:pt idx="4890">
                    <c:v>OUT018</c:v>
                  </c:pt>
                  <c:pt idx="4891">
                    <c:v>OUT035</c:v>
                  </c:pt>
                  <c:pt idx="4892">
                    <c:v>OUT046</c:v>
                  </c:pt>
                  <c:pt idx="4893">
                    <c:v>OUT018</c:v>
                  </c:pt>
                  <c:pt idx="4894">
                    <c:v>OUT045</c:v>
                  </c:pt>
                  <c:pt idx="4895">
                    <c:v>OUT018</c:v>
                  </c:pt>
                  <c:pt idx="4896">
                    <c:v>OUT045</c:v>
                  </c:pt>
                  <c:pt idx="4897">
                    <c:v>OUT019</c:v>
                  </c:pt>
                  <c:pt idx="4898">
                    <c:v>OUT013</c:v>
                  </c:pt>
                  <c:pt idx="4899">
                    <c:v>OUT049</c:v>
                  </c:pt>
                  <c:pt idx="4900">
                    <c:v>OUT035</c:v>
                  </c:pt>
                  <c:pt idx="4901">
                    <c:v>OUT027</c:v>
                  </c:pt>
                  <c:pt idx="4902">
                    <c:v>OUT013</c:v>
                  </c:pt>
                  <c:pt idx="4903">
                    <c:v>OUT049</c:v>
                  </c:pt>
                  <c:pt idx="4904">
                    <c:v>OUT046</c:v>
                  </c:pt>
                  <c:pt idx="4905">
                    <c:v>OUT046</c:v>
                  </c:pt>
                  <c:pt idx="4906">
                    <c:v>OUT010</c:v>
                  </c:pt>
                  <c:pt idx="4907">
                    <c:v>OUT017</c:v>
                  </c:pt>
                  <c:pt idx="4908">
                    <c:v>OUT018</c:v>
                  </c:pt>
                  <c:pt idx="4909">
                    <c:v>OUT010</c:v>
                  </c:pt>
                  <c:pt idx="4910">
                    <c:v>OUT010</c:v>
                  </c:pt>
                  <c:pt idx="4911">
                    <c:v>OUT018</c:v>
                  </c:pt>
                  <c:pt idx="4912">
                    <c:v>OUT045</c:v>
                  </c:pt>
                  <c:pt idx="4913">
                    <c:v>OUT027</c:v>
                  </c:pt>
                  <c:pt idx="4914">
                    <c:v>OUT013</c:v>
                  </c:pt>
                  <c:pt idx="4915">
                    <c:v>OUT013</c:v>
                  </c:pt>
                  <c:pt idx="4916">
                    <c:v>OUT049</c:v>
                  </c:pt>
                  <c:pt idx="4917">
                    <c:v>OUT049</c:v>
                  </c:pt>
                  <c:pt idx="4918">
                    <c:v>OUT046</c:v>
                  </c:pt>
                  <c:pt idx="4919">
                    <c:v>OUT049</c:v>
                  </c:pt>
                  <c:pt idx="4920">
                    <c:v>OUT010</c:v>
                  </c:pt>
                  <c:pt idx="4921">
                    <c:v>OUT018</c:v>
                  </c:pt>
                  <c:pt idx="4922">
                    <c:v>OUT049</c:v>
                  </c:pt>
                  <c:pt idx="4923">
                    <c:v>OUT046</c:v>
                  </c:pt>
                  <c:pt idx="4924">
                    <c:v>OUT010</c:v>
                  </c:pt>
                  <c:pt idx="4925">
                    <c:v>OUT010</c:v>
                  </c:pt>
                  <c:pt idx="4926">
                    <c:v>OUT010</c:v>
                  </c:pt>
                  <c:pt idx="4927">
                    <c:v>OUT045</c:v>
                  </c:pt>
                  <c:pt idx="4928">
                    <c:v>OUT049</c:v>
                  </c:pt>
                  <c:pt idx="4929">
                    <c:v>OUT027</c:v>
                  </c:pt>
                  <c:pt idx="4930">
                    <c:v>OUT027</c:v>
                  </c:pt>
                  <c:pt idx="4931">
                    <c:v>OUT045</c:v>
                  </c:pt>
                  <c:pt idx="4932">
                    <c:v>OUT018</c:v>
                  </c:pt>
                  <c:pt idx="4933">
                    <c:v>OUT045</c:v>
                  </c:pt>
                  <c:pt idx="4934">
                    <c:v>OUT013</c:v>
                  </c:pt>
                  <c:pt idx="4935">
                    <c:v>OUT035</c:v>
                  </c:pt>
                  <c:pt idx="4936">
                    <c:v>OUT017</c:v>
                  </c:pt>
                  <c:pt idx="4937">
                    <c:v>OUT013</c:v>
                  </c:pt>
                  <c:pt idx="4938">
                    <c:v>OUT019</c:v>
                  </c:pt>
                  <c:pt idx="4939">
                    <c:v>OUT013</c:v>
                  </c:pt>
                  <c:pt idx="4940">
                    <c:v>OUT010</c:v>
                  </c:pt>
                  <c:pt idx="4941">
                    <c:v>OUT010</c:v>
                  </c:pt>
                  <c:pt idx="4942">
                    <c:v>OUT049</c:v>
                  </c:pt>
                  <c:pt idx="4943">
                    <c:v>OUT019</c:v>
                  </c:pt>
                  <c:pt idx="4944">
                    <c:v>OUT035</c:v>
                  </c:pt>
                  <c:pt idx="4945">
                    <c:v>OUT035</c:v>
                  </c:pt>
                  <c:pt idx="4946">
                    <c:v>OUT035</c:v>
                  </c:pt>
                  <c:pt idx="4947">
                    <c:v>OUT013</c:v>
                  </c:pt>
                  <c:pt idx="4948">
                    <c:v>OUT017</c:v>
                  </c:pt>
                  <c:pt idx="4949">
                    <c:v>OUT027</c:v>
                  </c:pt>
                  <c:pt idx="4950">
                    <c:v>OUT017</c:v>
                  </c:pt>
                  <c:pt idx="4951">
                    <c:v>OUT027</c:v>
                  </c:pt>
                  <c:pt idx="4952">
                    <c:v>OUT017</c:v>
                  </c:pt>
                  <c:pt idx="4953">
                    <c:v>OUT049</c:v>
                  </c:pt>
                  <c:pt idx="4954">
                    <c:v>OUT027</c:v>
                  </c:pt>
                  <c:pt idx="4955">
                    <c:v>OUT010</c:v>
                  </c:pt>
                  <c:pt idx="4956">
                    <c:v>OUT045</c:v>
                  </c:pt>
                  <c:pt idx="4957">
                    <c:v>OUT019</c:v>
                  </c:pt>
                  <c:pt idx="4958">
                    <c:v>OUT013</c:v>
                  </c:pt>
                  <c:pt idx="4959">
                    <c:v>OUT049</c:v>
                  </c:pt>
                  <c:pt idx="4960">
                    <c:v>OUT018</c:v>
                  </c:pt>
                  <c:pt idx="4961">
                    <c:v>OUT017</c:v>
                  </c:pt>
                  <c:pt idx="4962">
                    <c:v>OUT035</c:v>
                  </c:pt>
                  <c:pt idx="4963">
                    <c:v>OUT049</c:v>
                  </c:pt>
                  <c:pt idx="4964">
                    <c:v>OUT027</c:v>
                  </c:pt>
                  <c:pt idx="4965">
                    <c:v>OUT046</c:v>
                  </c:pt>
                  <c:pt idx="4966">
                    <c:v>OUT035</c:v>
                  </c:pt>
                  <c:pt idx="4967">
                    <c:v>OUT049</c:v>
                  </c:pt>
                  <c:pt idx="4968">
                    <c:v>OUT019</c:v>
                  </c:pt>
                  <c:pt idx="4969">
                    <c:v>OUT017</c:v>
                  </c:pt>
                  <c:pt idx="4970">
                    <c:v>OUT045</c:v>
                  </c:pt>
                  <c:pt idx="4971">
                    <c:v>OUT049</c:v>
                  </c:pt>
                  <c:pt idx="4972">
                    <c:v>OUT018</c:v>
                  </c:pt>
                  <c:pt idx="4973">
                    <c:v>OUT049</c:v>
                  </c:pt>
                  <c:pt idx="4974">
                    <c:v>OUT018</c:v>
                  </c:pt>
                  <c:pt idx="4975">
                    <c:v>OUT045</c:v>
                  </c:pt>
                  <c:pt idx="4976">
                    <c:v>OUT049</c:v>
                  </c:pt>
                  <c:pt idx="4977">
                    <c:v>OUT046</c:v>
                  </c:pt>
                  <c:pt idx="4978">
                    <c:v>OUT046</c:v>
                  </c:pt>
                  <c:pt idx="4979">
                    <c:v>OUT046</c:v>
                  </c:pt>
                  <c:pt idx="4980">
                    <c:v>OUT017</c:v>
                  </c:pt>
                  <c:pt idx="4981">
                    <c:v>OUT027</c:v>
                  </c:pt>
                  <c:pt idx="4982">
                    <c:v>OUT045</c:v>
                  </c:pt>
                  <c:pt idx="4983">
                    <c:v>OUT035</c:v>
                  </c:pt>
                  <c:pt idx="4984">
                    <c:v>OUT046</c:v>
                  </c:pt>
                  <c:pt idx="4985">
                    <c:v>OUT013</c:v>
                  </c:pt>
                  <c:pt idx="4986">
                    <c:v>OUT035</c:v>
                  </c:pt>
                  <c:pt idx="4987">
                    <c:v>OUT010</c:v>
                  </c:pt>
                  <c:pt idx="4988">
                    <c:v>OUT035</c:v>
                  </c:pt>
                  <c:pt idx="4989">
                    <c:v>OUT046</c:v>
                  </c:pt>
                  <c:pt idx="4990">
                    <c:v>OUT017</c:v>
                  </c:pt>
                  <c:pt idx="4991">
                    <c:v>OUT046</c:v>
                  </c:pt>
                  <c:pt idx="4992">
                    <c:v>OUT018</c:v>
                  </c:pt>
                  <c:pt idx="4993">
                    <c:v>OUT049</c:v>
                  </c:pt>
                  <c:pt idx="4994">
                    <c:v>OUT049</c:v>
                  </c:pt>
                  <c:pt idx="4995">
                    <c:v>OUT045</c:v>
                  </c:pt>
                  <c:pt idx="4996">
                    <c:v>OUT046</c:v>
                  </c:pt>
                  <c:pt idx="4997">
                    <c:v>OUT018</c:v>
                  </c:pt>
                  <c:pt idx="4998">
                    <c:v>OUT046</c:v>
                  </c:pt>
                  <c:pt idx="4999">
                    <c:v>OUT018</c:v>
                  </c:pt>
                  <c:pt idx="5000">
                    <c:v>OUT049</c:v>
                  </c:pt>
                  <c:pt idx="5001">
                    <c:v>OUT046</c:v>
                  </c:pt>
                  <c:pt idx="5002">
                    <c:v>OUT049</c:v>
                  </c:pt>
                  <c:pt idx="5003">
                    <c:v>OUT027</c:v>
                  </c:pt>
                  <c:pt idx="5004">
                    <c:v>OUT035</c:v>
                  </c:pt>
                  <c:pt idx="5005">
                    <c:v>OUT046</c:v>
                  </c:pt>
                  <c:pt idx="5006">
                    <c:v>OUT045</c:v>
                  </c:pt>
                  <c:pt idx="5007">
                    <c:v>OUT035</c:v>
                  </c:pt>
                  <c:pt idx="5008">
                    <c:v>OUT046</c:v>
                  </c:pt>
                  <c:pt idx="5009">
                    <c:v>OUT035</c:v>
                  </c:pt>
                  <c:pt idx="5010">
                    <c:v>OUT013</c:v>
                  </c:pt>
                  <c:pt idx="5011">
                    <c:v>OUT017</c:v>
                  </c:pt>
                  <c:pt idx="5012">
                    <c:v>OUT017</c:v>
                  </c:pt>
                  <c:pt idx="5013">
                    <c:v>OUT049</c:v>
                  </c:pt>
                  <c:pt idx="5014">
                    <c:v>OUT010</c:v>
                  </c:pt>
                  <c:pt idx="5015">
                    <c:v>OUT018</c:v>
                  </c:pt>
                  <c:pt idx="5016">
                    <c:v>OUT013</c:v>
                  </c:pt>
                  <c:pt idx="5017">
                    <c:v>OUT045</c:v>
                  </c:pt>
                  <c:pt idx="5018">
                    <c:v>OUT046</c:v>
                  </c:pt>
                  <c:pt idx="5019">
                    <c:v>OUT018</c:v>
                  </c:pt>
                  <c:pt idx="5020">
                    <c:v>OUT013</c:v>
                  </c:pt>
                  <c:pt idx="5021">
                    <c:v>OUT046</c:v>
                  </c:pt>
                  <c:pt idx="5022">
                    <c:v>OUT019</c:v>
                  </c:pt>
                  <c:pt idx="5023">
                    <c:v>OUT049</c:v>
                  </c:pt>
                  <c:pt idx="5024">
                    <c:v>OUT017</c:v>
                  </c:pt>
                  <c:pt idx="5025">
                    <c:v>OUT046</c:v>
                  </c:pt>
                  <c:pt idx="5026">
                    <c:v>OUT046</c:v>
                  </c:pt>
                  <c:pt idx="5027">
                    <c:v>OUT027</c:v>
                  </c:pt>
                  <c:pt idx="5028">
                    <c:v>OUT013</c:v>
                  </c:pt>
                  <c:pt idx="5029">
                    <c:v>OUT045</c:v>
                  </c:pt>
                  <c:pt idx="5030">
                    <c:v>OUT045</c:v>
                  </c:pt>
                  <c:pt idx="5031">
                    <c:v>OUT010</c:v>
                  </c:pt>
                  <c:pt idx="5032">
                    <c:v>OUT046</c:v>
                  </c:pt>
                  <c:pt idx="5033">
                    <c:v>OUT049</c:v>
                  </c:pt>
                  <c:pt idx="5034">
                    <c:v>OUT049</c:v>
                  </c:pt>
                  <c:pt idx="5035">
                    <c:v>OUT018</c:v>
                  </c:pt>
                  <c:pt idx="5036">
                    <c:v>OUT035</c:v>
                  </c:pt>
                  <c:pt idx="5037">
                    <c:v>OUT049</c:v>
                  </c:pt>
                  <c:pt idx="5038">
                    <c:v>OUT049</c:v>
                  </c:pt>
                  <c:pt idx="5039">
                    <c:v>OUT027</c:v>
                  </c:pt>
                  <c:pt idx="5040">
                    <c:v>OUT017</c:v>
                  </c:pt>
                  <c:pt idx="5041">
                    <c:v>OUT045</c:v>
                  </c:pt>
                  <c:pt idx="5042">
                    <c:v>OUT018</c:v>
                  </c:pt>
                  <c:pt idx="5043">
                    <c:v>OUT027</c:v>
                  </c:pt>
                  <c:pt idx="5044">
                    <c:v>OUT010</c:v>
                  </c:pt>
                  <c:pt idx="5045">
                    <c:v>OUT046</c:v>
                  </c:pt>
                  <c:pt idx="5046">
                    <c:v>OUT049</c:v>
                  </c:pt>
                  <c:pt idx="5047">
                    <c:v>OUT035</c:v>
                  </c:pt>
                  <c:pt idx="5048">
                    <c:v>OUT049</c:v>
                  </c:pt>
                  <c:pt idx="5049">
                    <c:v>OUT045</c:v>
                  </c:pt>
                  <c:pt idx="5050">
                    <c:v>OUT010</c:v>
                  </c:pt>
                  <c:pt idx="5051">
                    <c:v>OUT045</c:v>
                  </c:pt>
                  <c:pt idx="5052">
                    <c:v>OUT046</c:v>
                  </c:pt>
                  <c:pt idx="5053">
                    <c:v>OUT018</c:v>
                  </c:pt>
                  <c:pt idx="5054">
                    <c:v>OUT049</c:v>
                  </c:pt>
                  <c:pt idx="5055">
                    <c:v>OUT046</c:v>
                  </c:pt>
                  <c:pt idx="5056">
                    <c:v>OUT017</c:v>
                  </c:pt>
                  <c:pt idx="5057">
                    <c:v>OUT010</c:v>
                  </c:pt>
                  <c:pt idx="5058">
                    <c:v>OUT027</c:v>
                  </c:pt>
                  <c:pt idx="5059">
                    <c:v>OUT013</c:v>
                  </c:pt>
                  <c:pt idx="5060">
                    <c:v>OUT017</c:v>
                  </c:pt>
                  <c:pt idx="5061">
                    <c:v>OUT013</c:v>
                  </c:pt>
                  <c:pt idx="5062">
                    <c:v>OUT017</c:v>
                  </c:pt>
                  <c:pt idx="5063">
                    <c:v>OUT027</c:v>
                  </c:pt>
                  <c:pt idx="5064">
                    <c:v>OUT046</c:v>
                  </c:pt>
                  <c:pt idx="5065">
                    <c:v>OUT027</c:v>
                  </c:pt>
                  <c:pt idx="5066">
                    <c:v>OUT018</c:v>
                  </c:pt>
                  <c:pt idx="5067">
                    <c:v>OUT013</c:v>
                  </c:pt>
                  <c:pt idx="5068">
                    <c:v>OUT049</c:v>
                  </c:pt>
                  <c:pt idx="5069">
                    <c:v>OUT013</c:v>
                  </c:pt>
                  <c:pt idx="5070">
                    <c:v>OUT027</c:v>
                  </c:pt>
                  <c:pt idx="5071">
                    <c:v>OUT010</c:v>
                  </c:pt>
                  <c:pt idx="5072">
                    <c:v>OUT013</c:v>
                  </c:pt>
                  <c:pt idx="5073">
                    <c:v>OUT049</c:v>
                  </c:pt>
                  <c:pt idx="5074">
                    <c:v>OUT018</c:v>
                  </c:pt>
                  <c:pt idx="5075">
                    <c:v>OUT027</c:v>
                  </c:pt>
                  <c:pt idx="5076">
                    <c:v>OUT013</c:v>
                  </c:pt>
                  <c:pt idx="5077">
                    <c:v>OUT046</c:v>
                  </c:pt>
                  <c:pt idx="5078">
                    <c:v>OUT035</c:v>
                  </c:pt>
                  <c:pt idx="5079">
                    <c:v>OUT049</c:v>
                  </c:pt>
                  <c:pt idx="5080">
                    <c:v>OUT049</c:v>
                  </c:pt>
                  <c:pt idx="5081">
                    <c:v>OUT035</c:v>
                  </c:pt>
                  <c:pt idx="5082">
                    <c:v>OUT013</c:v>
                  </c:pt>
                  <c:pt idx="5083">
                    <c:v>OUT010</c:v>
                  </c:pt>
                  <c:pt idx="5084">
                    <c:v>OUT027</c:v>
                  </c:pt>
                  <c:pt idx="5085">
                    <c:v>OUT045</c:v>
                  </c:pt>
                  <c:pt idx="5086">
                    <c:v>OUT035</c:v>
                  </c:pt>
                  <c:pt idx="5087">
                    <c:v>OUT018</c:v>
                  </c:pt>
                  <c:pt idx="5088">
                    <c:v>OUT017</c:v>
                  </c:pt>
                  <c:pt idx="5089">
                    <c:v>OUT045</c:v>
                  </c:pt>
                  <c:pt idx="5090">
                    <c:v>OUT027</c:v>
                  </c:pt>
                  <c:pt idx="5091">
                    <c:v>OUT045</c:v>
                  </c:pt>
                  <c:pt idx="5092">
                    <c:v>OUT019</c:v>
                  </c:pt>
                  <c:pt idx="5093">
                    <c:v>OUT010</c:v>
                  </c:pt>
                  <c:pt idx="5094">
                    <c:v>OUT046</c:v>
                  </c:pt>
                  <c:pt idx="5095">
                    <c:v>OUT010</c:v>
                  </c:pt>
                  <c:pt idx="5096">
                    <c:v>OUT045</c:v>
                  </c:pt>
                  <c:pt idx="5097">
                    <c:v>OUT017</c:v>
                  </c:pt>
                  <c:pt idx="5098">
                    <c:v>OUT017</c:v>
                  </c:pt>
                  <c:pt idx="5099">
                    <c:v>OUT018</c:v>
                  </c:pt>
                  <c:pt idx="5100">
                    <c:v>OUT049</c:v>
                  </c:pt>
                  <c:pt idx="5101">
                    <c:v>OUT019</c:v>
                  </c:pt>
                  <c:pt idx="5102">
                    <c:v>OUT018</c:v>
                  </c:pt>
                  <c:pt idx="5103">
                    <c:v>OUT027</c:v>
                  </c:pt>
                  <c:pt idx="5104">
                    <c:v>OUT049</c:v>
                  </c:pt>
                  <c:pt idx="5105">
                    <c:v>OUT046</c:v>
                  </c:pt>
                  <c:pt idx="5106">
                    <c:v>OUT019</c:v>
                  </c:pt>
                  <c:pt idx="5107">
                    <c:v>OUT046</c:v>
                  </c:pt>
                  <c:pt idx="5108">
                    <c:v>OUT027</c:v>
                  </c:pt>
                  <c:pt idx="5109">
                    <c:v>OUT045</c:v>
                  </c:pt>
                  <c:pt idx="5110">
                    <c:v>OUT035</c:v>
                  </c:pt>
                  <c:pt idx="5111">
                    <c:v>OUT035</c:v>
                  </c:pt>
                  <c:pt idx="5112">
                    <c:v>OUT049</c:v>
                  </c:pt>
                  <c:pt idx="5113">
                    <c:v>OUT027</c:v>
                  </c:pt>
                  <c:pt idx="5114">
                    <c:v>OUT046</c:v>
                  </c:pt>
                  <c:pt idx="5115">
                    <c:v>OUT035</c:v>
                  </c:pt>
                  <c:pt idx="5116">
                    <c:v>OUT018</c:v>
                  </c:pt>
                  <c:pt idx="5117">
                    <c:v>OUT018</c:v>
                  </c:pt>
                  <c:pt idx="5118">
                    <c:v>OUT027</c:v>
                  </c:pt>
                  <c:pt idx="5119">
                    <c:v>OUT035</c:v>
                  </c:pt>
                  <c:pt idx="5120">
                    <c:v>OUT046</c:v>
                  </c:pt>
                  <c:pt idx="5121">
                    <c:v>OUT049</c:v>
                  </c:pt>
                  <c:pt idx="5122">
                    <c:v>OUT019</c:v>
                  </c:pt>
                  <c:pt idx="5123">
                    <c:v>OUT046</c:v>
                  </c:pt>
                  <c:pt idx="5124">
                    <c:v>OUT027</c:v>
                  </c:pt>
                  <c:pt idx="5125">
                    <c:v>OUT049</c:v>
                  </c:pt>
                  <c:pt idx="5126">
                    <c:v>OUT018</c:v>
                  </c:pt>
                  <c:pt idx="5127">
                    <c:v>OUT013</c:v>
                  </c:pt>
                  <c:pt idx="5128">
                    <c:v>OUT049</c:v>
                  </c:pt>
                  <c:pt idx="5129">
                    <c:v>OUT035</c:v>
                  </c:pt>
                  <c:pt idx="5130">
                    <c:v>OUT018</c:v>
                  </c:pt>
                  <c:pt idx="5131">
                    <c:v>OUT035</c:v>
                  </c:pt>
                  <c:pt idx="5132">
                    <c:v>OUT013</c:v>
                  </c:pt>
                  <c:pt idx="5133">
                    <c:v>OUT017</c:v>
                  </c:pt>
                  <c:pt idx="5134">
                    <c:v>OUT018</c:v>
                  </c:pt>
                  <c:pt idx="5135">
                    <c:v>OUT027</c:v>
                  </c:pt>
                  <c:pt idx="5136">
                    <c:v>OUT046</c:v>
                  </c:pt>
                  <c:pt idx="5137">
                    <c:v>OUT018</c:v>
                  </c:pt>
                  <c:pt idx="5138">
                    <c:v>OUT027</c:v>
                  </c:pt>
                  <c:pt idx="5139">
                    <c:v>OUT027</c:v>
                  </c:pt>
                  <c:pt idx="5140">
                    <c:v>OUT018</c:v>
                  </c:pt>
                  <c:pt idx="5141">
                    <c:v>OUT049</c:v>
                  </c:pt>
                  <c:pt idx="5142">
                    <c:v>OUT017</c:v>
                  </c:pt>
                  <c:pt idx="5143">
                    <c:v>OUT046</c:v>
                  </c:pt>
                  <c:pt idx="5144">
                    <c:v>OUT027</c:v>
                  </c:pt>
                  <c:pt idx="5145">
                    <c:v>OUT017</c:v>
                  </c:pt>
                  <c:pt idx="5146">
                    <c:v>OUT013</c:v>
                  </c:pt>
                  <c:pt idx="5147">
                    <c:v>OUT035</c:v>
                  </c:pt>
                  <c:pt idx="5148">
                    <c:v>OUT019</c:v>
                  </c:pt>
                  <c:pt idx="5149">
                    <c:v>OUT017</c:v>
                  </c:pt>
                  <c:pt idx="5150">
                    <c:v>OUT019</c:v>
                  </c:pt>
                  <c:pt idx="5151">
                    <c:v>OUT027</c:v>
                  </c:pt>
                  <c:pt idx="5152">
                    <c:v>OUT049</c:v>
                  </c:pt>
                  <c:pt idx="5153">
                    <c:v>OUT027</c:v>
                  </c:pt>
                  <c:pt idx="5154">
                    <c:v>OUT010</c:v>
                  </c:pt>
                  <c:pt idx="5155">
                    <c:v>OUT010</c:v>
                  </c:pt>
                  <c:pt idx="5156">
                    <c:v>OUT045</c:v>
                  </c:pt>
                  <c:pt idx="5157">
                    <c:v>OUT046</c:v>
                  </c:pt>
                  <c:pt idx="5158">
                    <c:v>OUT018</c:v>
                  </c:pt>
                  <c:pt idx="5159">
                    <c:v>OUT013</c:v>
                  </c:pt>
                  <c:pt idx="5160">
                    <c:v>OUT010</c:v>
                  </c:pt>
                  <c:pt idx="5161">
                    <c:v>OUT035</c:v>
                  </c:pt>
                  <c:pt idx="5162">
                    <c:v>OUT027</c:v>
                  </c:pt>
                  <c:pt idx="5163">
                    <c:v>OUT027</c:v>
                  </c:pt>
                  <c:pt idx="5164">
                    <c:v>OUT046</c:v>
                  </c:pt>
                  <c:pt idx="5165">
                    <c:v>OUT049</c:v>
                  </c:pt>
                  <c:pt idx="5166">
                    <c:v>OUT045</c:v>
                  </c:pt>
                  <c:pt idx="5167">
                    <c:v>OUT017</c:v>
                  </c:pt>
                  <c:pt idx="5168">
                    <c:v>OUT049</c:v>
                  </c:pt>
                  <c:pt idx="5169">
                    <c:v>OUT035</c:v>
                  </c:pt>
                  <c:pt idx="5170">
                    <c:v>OUT049</c:v>
                  </c:pt>
                  <c:pt idx="5171">
                    <c:v>OUT035</c:v>
                  </c:pt>
                  <c:pt idx="5172">
                    <c:v>OUT013</c:v>
                  </c:pt>
                  <c:pt idx="5173">
                    <c:v>OUT017</c:v>
                  </c:pt>
                  <c:pt idx="5174">
                    <c:v>OUT018</c:v>
                  </c:pt>
                  <c:pt idx="5175">
                    <c:v>OUT013</c:v>
                  </c:pt>
                  <c:pt idx="5176">
                    <c:v>OUT017</c:v>
                  </c:pt>
                  <c:pt idx="5177">
                    <c:v>OUT027</c:v>
                  </c:pt>
                  <c:pt idx="5178">
                    <c:v>OUT018</c:v>
                  </c:pt>
                  <c:pt idx="5179">
                    <c:v>OUT010</c:v>
                  </c:pt>
                  <c:pt idx="5180">
                    <c:v>OUT019</c:v>
                  </c:pt>
                  <c:pt idx="5181">
                    <c:v>OUT035</c:v>
                  </c:pt>
                  <c:pt idx="5182">
                    <c:v>OUT017</c:v>
                  </c:pt>
                  <c:pt idx="5183">
                    <c:v>OUT018</c:v>
                  </c:pt>
                  <c:pt idx="5184">
                    <c:v>OUT035</c:v>
                  </c:pt>
                  <c:pt idx="5185">
                    <c:v>OUT027</c:v>
                  </c:pt>
                  <c:pt idx="5186">
                    <c:v>OUT049</c:v>
                  </c:pt>
                  <c:pt idx="5187">
                    <c:v>OUT027</c:v>
                  </c:pt>
                  <c:pt idx="5188">
                    <c:v>OUT018</c:v>
                  </c:pt>
                  <c:pt idx="5189">
                    <c:v>OUT013</c:v>
                  </c:pt>
                  <c:pt idx="5190">
                    <c:v>OUT018</c:v>
                  </c:pt>
                  <c:pt idx="5191">
                    <c:v>OUT017</c:v>
                  </c:pt>
                  <c:pt idx="5192">
                    <c:v>OUT010</c:v>
                  </c:pt>
                  <c:pt idx="5193">
                    <c:v>OUT027</c:v>
                  </c:pt>
                  <c:pt idx="5194">
                    <c:v>OUT027</c:v>
                  </c:pt>
                  <c:pt idx="5195">
                    <c:v>OUT027</c:v>
                  </c:pt>
                  <c:pt idx="5196">
                    <c:v>OUT035</c:v>
                  </c:pt>
                  <c:pt idx="5197">
                    <c:v>OUT049</c:v>
                  </c:pt>
                  <c:pt idx="5198">
                    <c:v>OUT018</c:v>
                  </c:pt>
                  <c:pt idx="5199">
                    <c:v>OUT010</c:v>
                  </c:pt>
                  <c:pt idx="5200">
                    <c:v>OUT017</c:v>
                  </c:pt>
                  <c:pt idx="5201">
                    <c:v>OUT045</c:v>
                  </c:pt>
                  <c:pt idx="5202">
                    <c:v>OUT017</c:v>
                  </c:pt>
                  <c:pt idx="5203">
                    <c:v>OUT013</c:v>
                  </c:pt>
                  <c:pt idx="5204">
                    <c:v>OUT017</c:v>
                  </c:pt>
                  <c:pt idx="5205">
                    <c:v>OUT018</c:v>
                  </c:pt>
                  <c:pt idx="5206">
                    <c:v>OUT013</c:v>
                  </c:pt>
                  <c:pt idx="5207">
                    <c:v>OUT046</c:v>
                  </c:pt>
                  <c:pt idx="5208">
                    <c:v>OUT018</c:v>
                  </c:pt>
                  <c:pt idx="5209">
                    <c:v>OUT027</c:v>
                  </c:pt>
                  <c:pt idx="5210">
                    <c:v>OUT013</c:v>
                  </c:pt>
                  <c:pt idx="5211">
                    <c:v>OUT035</c:v>
                  </c:pt>
                  <c:pt idx="5212">
                    <c:v>OUT027</c:v>
                  </c:pt>
                  <c:pt idx="5213">
                    <c:v>OUT017</c:v>
                  </c:pt>
                  <c:pt idx="5214">
                    <c:v>OUT049</c:v>
                  </c:pt>
                  <c:pt idx="5215">
                    <c:v>OUT017</c:v>
                  </c:pt>
                  <c:pt idx="5216">
                    <c:v>OUT027</c:v>
                  </c:pt>
                  <c:pt idx="5217">
                    <c:v>OUT035</c:v>
                  </c:pt>
                  <c:pt idx="5218">
                    <c:v>OUT013</c:v>
                  </c:pt>
                  <c:pt idx="5219">
                    <c:v>OUT035</c:v>
                  </c:pt>
                  <c:pt idx="5220">
                    <c:v>OUT046</c:v>
                  </c:pt>
                  <c:pt idx="5221">
                    <c:v>OUT013</c:v>
                  </c:pt>
                  <c:pt idx="5222">
                    <c:v>OUT045</c:v>
                  </c:pt>
                  <c:pt idx="5223">
                    <c:v>OUT027</c:v>
                  </c:pt>
                  <c:pt idx="5224">
                    <c:v>OUT010</c:v>
                  </c:pt>
                  <c:pt idx="5225">
                    <c:v>OUT027</c:v>
                  </c:pt>
                  <c:pt idx="5226">
                    <c:v>OUT017</c:v>
                  </c:pt>
                  <c:pt idx="5227">
                    <c:v>OUT013</c:v>
                  </c:pt>
                  <c:pt idx="5228">
                    <c:v>OUT017</c:v>
                  </c:pt>
                  <c:pt idx="5229">
                    <c:v>OUT046</c:v>
                  </c:pt>
                  <c:pt idx="5230">
                    <c:v>OUT017</c:v>
                  </c:pt>
                  <c:pt idx="5231">
                    <c:v>OUT027</c:v>
                  </c:pt>
                  <c:pt idx="5232">
                    <c:v>OUT049</c:v>
                  </c:pt>
                  <c:pt idx="5233">
                    <c:v>OUT045</c:v>
                  </c:pt>
                  <c:pt idx="5234">
                    <c:v>OUT045</c:v>
                  </c:pt>
                  <c:pt idx="5235">
                    <c:v>OUT045</c:v>
                  </c:pt>
                  <c:pt idx="5236">
                    <c:v>OUT045</c:v>
                  </c:pt>
                  <c:pt idx="5237">
                    <c:v>OUT045</c:v>
                  </c:pt>
                  <c:pt idx="5238">
                    <c:v>OUT013</c:v>
                  </c:pt>
                  <c:pt idx="5239">
                    <c:v>OUT018</c:v>
                  </c:pt>
                  <c:pt idx="5240">
                    <c:v>OUT035</c:v>
                  </c:pt>
                  <c:pt idx="5241">
                    <c:v>OUT035</c:v>
                  </c:pt>
                  <c:pt idx="5242">
                    <c:v>OUT049</c:v>
                  </c:pt>
                  <c:pt idx="5243">
                    <c:v>OUT017</c:v>
                  </c:pt>
                  <c:pt idx="5244">
                    <c:v>OUT013</c:v>
                  </c:pt>
                  <c:pt idx="5245">
                    <c:v>OUT049</c:v>
                  </c:pt>
                  <c:pt idx="5246">
                    <c:v>OUT046</c:v>
                  </c:pt>
                  <c:pt idx="5247">
                    <c:v>OUT013</c:v>
                  </c:pt>
                  <c:pt idx="5248">
                    <c:v>OUT046</c:v>
                  </c:pt>
                  <c:pt idx="5249">
                    <c:v>OUT018</c:v>
                  </c:pt>
                  <c:pt idx="5250">
                    <c:v>OUT035</c:v>
                  </c:pt>
                  <c:pt idx="5251">
                    <c:v>OUT018</c:v>
                  </c:pt>
                  <c:pt idx="5252">
                    <c:v>OUT019</c:v>
                  </c:pt>
                  <c:pt idx="5253">
                    <c:v>OUT018</c:v>
                  </c:pt>
                  <c:pt idx="5254">
                    <c:v>OUT013</c:v>
                  </c:pt>
                  <c:pt idx="5255">
                    <c:v>OUT027</c:v>
                  </c:pt>
                  <c:pt idx="5256">
                    <c:v>OUT027</c:v>
                  </c:pt>
                  <c:pt idx="5257">
                    <c:v>OUT017</c:v>
                  </c:pt>
                  <c:pt idx="5258">
                    <c:v>OUT013</c:v>
                  </c:pt>
                  <c:pt idx="5259">
                    <c:v>OUT013</c:v>
                  </c:pt>
                  <c:pt idx="5260">
                    <c:v>OUT035</c:v>
                  </c:pt>
                  <c:pt idx="5261">
                    <c:v>OUT035</c:v>
                  </c:pt>
                  <c:pt idx="5262">
                    <c:v>OUT049</c:v>
                  </c:pt>
                  <c:pt idx="5263">
                    <c:v>OUT027</c:v>
                  </c:pt>
                  <c:pt idx="5264">
                    <c:v>OUT013</c:v>
                  </c:pt>
                  <c:pt idx="5265">
                    <c:v>OUT027</c:v>
                  </c:pt>
                  <c:pt idx="5266">
                    <c:v>OUT027</c:v>
                  </c:pt>
                  <c:pt idx="5267">
                    <c:v>OUT027</c:v>
                  </c:pt>
                  <c:pt idx="5268">
                    <c:v>OUT017</c:v>
                  </c:pt>
                  <c:pt idx="5269">
                    <c:v>OUT018</c:v>
                  </c:pt>
                  <c:pt idx="5270">
                    <c:v>OUT046</c:v>
                  </c:pt>
                  <c:pt idx="5271">
                    <c:v>OUT045</c:v>
                  </c:pt>
                  <c:pt idx="5272">
                    <c:v>OUT017</c:v>
                  </c:pt>
                  <c:pt idx="5273">
                    <c:v>OUT027</c:v>
                  </c:pt>
                  <c:pt idx="5274">
                    <c:v>OUT013</c:v>
                  </c:pt>
                  <c:pt idx="5275">
                    <c:v>OUT013</c:v>
                  </c:pt>
                  <c:pt idx="5276">
                    <c:v>OUT046</c:v>
                  </c:pt>
                  <c:pt idx="5277">
                    <c:v>OUT035</c:v>
                  </c:pt>
                  <c:pt idx="5278">
                    <c:v>OUT018</c:v>
                  </c:pt>
                  <c:pt idx="5279">
                    <c:v>OUT046</c:v>
                  </c:pt>
                  <c:pt idx="5280">
                    <c:v>OUT045</c:v>
                  </c:pt>
                  <c:pt idx="5281">
                    <c:v>OUT027</c:v>
                  </c:pt>
                  <c:pt idx="5282">
                    <c:v>OUT018</c:v>
                  </c:pt>
                  <c:pt idx="5283">
                    <c:v>OUT035</c:v>
                  </c:pt>
                  <c:pt idx="5284">
                    <c:v>OUT019</c:v>
                  </c:pt>
                  <c:pt idx="5285">
                    <c:v>OUT010</c:v>
                  </c:pt>
                  <c:pt idx="5286">
                    <c:v>OUT027</c:v>
                  </c:pt>
                  <c:pt idx="5287">
                    <c:v>OUT010</c:v>
                  </c:pt>
                  <c:pt idx="5288">
                    <c:v>OUT013</c:v>
                  </c:pt>
                  <c:pt idx="5289">
                    <c:v>OUT046</c:v>
                  </c:pt>
                  <c:pt idx="5290">
                    <c:v>OUT019</c:v>
                  </c:pt>
                  <c:pt idx="5291">
                    <c:v>OUT046</c:v>
                  </c:pt>
                  <c:pt idx="5292">
                    <c:v>OUT046</c:v>
                  </c:pt>
                  <c:pt idx="5293">
                    <c:v>OUT046</c:v>
                  </c:pt>
                  <c:pt idx="5294">
                    <c:v>OUT027</c:v>
                  </c:pt>
                  <c:pt idx="5295">
                    <c:v>OUT027</c:v>
                  </c:pt>
                  <c:pt idx="5296">
                    <c:v>OUT027</c:v>
                  </c:pt>
                  <c:pt idx="5297">
                    <c:v>OUT049</c:v>
                  </c:pt>
                  <c:pt idx="5298">
                    <c:v>OUT017</c:v>
                  </c:pt>
                  <c:pt idx="5299">
                    <c:v>OUT027</c:v>
                  </c:pt>
                  <c:pt idx="5300">
                    <c:v>OUT046</c:v>
                  </c:pt>
                  <c:pt idx="5301">
                    <c:v>OUT027</c:v>
                  </c:pt>
                  <c:pt idx="5302">
                    <c:v>OUT027</c:v>
                  </c:pt>
                  <c:pt idx="5303">
                    <c:v>OUT013</c:v>
                  </c:pt>
                  <c:pt idx="5304">
                    <c:v>OUT035</c:v>
                  </c:pt>
                  <c:pt idx="5305">
                    <c:v>OUT049</c:v>
                  </c:pt>
                  <c:pt idx="5306">
                    <c:v>OUT035</c:v>
                  </c:pt>
                  <c:pt idx="5307">
                    <c:v>OUT013</c:v>
                  </c:pt>
                  <c:pt idx="5308">
                    <c:v>OUT045</c:v>
                  </c:pt>
                  <c:pt idx="5309">
                    <c:v>OUT018</c:v>
                  </c:pt>
                  <c:pt idx="5310">
                    <c:v>OUT010</c:v>
                  </c:pt>
                  <c:pt idx="5311">
                    <c:v>OUT045</c:v>
                  </c:pt>
                  <c:pt idx="5312">
                    <c:v>OUT035</c:v>
                  </c:pt>
                  <c:pt idx="5313">
                    <c:v>OUT046</c:v>
                  </c:pt>
                  <c:pt idx="5314">
                    <c:v>OUT049</c:v>
                  </c:pt>
                  <c:pt idx="5315">
                    <c:v>OUT017</c:v>
                  </c:pt>
                  <c:pt idx="5316">
                    <c:v>OUT049</c:v>
                  </c:pt>
                  <c:pt idx="5317">
                    <c:v>OUT027</c:v>
                  </c:pt>
                  <c:pt idx="5318">
                    <c:v>OUT045</c:v>
                  </c:pt>
                  <c:pt idx="5319">
                    <c:v>OUT013</c:v>
                  </c:pt>
                  <c:pt idx="5320">
                    <c:v>OUT035</c:v>
                  </c:pt>
                  <c:pt idx="5321">
                    <c:v>OUT035</c:v>
                  </c:pt>
                  <c:pt idx="5322">
                    <c:v>OUT046</c:v>
                  </c:pt>
                  <c:pt idx="5323">
                    <c:v>OUT018</c:v>
                  </c:pt>
                  <c:pt idx="5324">
                    <c:v>OUT013</c:v>
                  </c:pt>
                  <c:pt idx="5325">
                    <c:v>OUT027</c:v>
                  </c:pt>
                  <c:pt idx="5326">
                    <c:v>OUT045</c:v>
                  </c:pt>
                  <c:pt idx="5327">
                    <c:v>OUT035</c:v>
                  </c:pt>
                  <c:pt idx="5328">
                    <c:v>OUT046</c:v>
                  </c:pt>
                  <c:pt idx="5329">
                    <c:v>OUT046</c:v>
                  </c:pt>
                  <c:pt idx="5330">
                    <c:v>OUT010</c:v>
                  </c:pt>
                  <c:pt idx="5331">
                    <c:v>OUT035</c:v>
                  </c:pt>
                  <c:pt idx="5332">
                    <c:v>OUT019</c:v>
                  </c:pt>
                  <c:pt idx="5333">
                    <c:v>OUT018</c:v>
                  </c:pt>
                  <c:pt idx="5334">
                    <c:v>OUT045</c:v>
                  </c:pt>
                  <c:pt idx="5335">
                    <c:v>OUT017</c:v>
                  </c:pt>
                  <c:pt idx="5336">
                    <c:v>OUT017</c:v>
                  </c:pt>
                  <c:pt idx="5337">
                    <c:v>OUT049</c:v>
                  </c:pt>
                  <c:pt idx="5338">
                    <c:v>OUT019</c:v>
                  </c:pt>
                  <c:pt idx="5339">
                    <c:v>OUT045</c:v>
                  </c:pt>
                  <c:pt idx="5340">
                    <c:v>OUT017</c:v>
                  </c:pt>
                  <c:pt idx="5341">
                    <c:v>OUT035</c:v>
                  </c:pt>
                  <c:pt idx="5342">
                    <c:v>OUT018</c:v>
                  </c:pt>
                  <c:pt idx="5343">
                    <c:v>OUT049</c:v>
                  </c:pt>
                  <c:pt idx="5344">
                    <c:v>OUT019</c:v>
                  </c:pt>
                  <c:pt idx="5345">
                    <c:v>OUT045</c:v>
                  </c:pt>
                  <c:pt idx="5346">
                    <c:v>OUT049</c:v>
                  </c:pt>
                  <c:pt idx="5347">
                    <c:v>OUT035</c:v>
                  </c:pt>
                  <c:pt idx="5348">
                    <c:v>OUT035</c:v>
                  </c:pt>
                  <c:pt idx="5349">
                    <c:v>OUT035</c:v>
                  </c:pt>
                  <c:pt idx="5350">
                    <c:v>OUT049</c:v>
                  </c:pt>
                  <c:pt idx="5351">
                    <c:v>OUT027</c:v>
                  </c:pt>
                  <c:pt idx="5352">
                    <c:v>OUT027</c:v>
                  </c:pt>
                  <c:pt idx="5353">
                    <c:v>OUT010</c:v>
                  </c:pt>
                  <c:pt idx="5354">
                    <c:v>OUT019</c:v>
                  </c:pt>
                  <c:pt idx="5355">
                    <c:v>OUT035</c:v>
                  </c:pt>
                  <c:pt idx="5356">
                    <c:v>OUT013</c:v>
                  </c:pt>
                  <c:pt idx="5357">
                    <c:v>OUT018</c:v>
                  </c:pt>
                  <c:pt idx="5358">
                    <c:v>OUT013</c:v>
                  </c:pt>
                  <c:pt idx="5359">
                    <c:v>OUT049</c:v>
                  </c:pt>
                  <c:pt idx="5360">
                    <c:v>OUT018</c:v>
                  </c:pt>
                  <c:pt idx="5361">
                    <c:v>OUT049</c:v>
                  </c:pt>
                  <c:pt idx="5362">
                    <c:v>OUT045</c:v>
                  </c:pt>
                  <c:pt idx="5363">
                    <c:v>OUT045</c:v>
                  </c:pt>
                  <c:pt idx="5364">
                    <c:v>OUT027</c:v>
                  </c:pt>
                  <c:pt idx="5365">
                    <c:v>OUT046</c:v>
                  </c:pt>
                  <c:pt idx="5366">
                    <c:v>OUT010</c:v>
                  </c:pt>
                  <c:pt idx="5367">
                    <c:v>OUT018</c:v>
                  </c:pt>
                  <c:pt idx="5368">
                    <c:v>OUT010</c:v>
                  </c:pt>
                  <c:pt idx="5369">
                    <c:v>OUT046</c:v>
                  </c:pt>
                  <c:pt idx="5370">
                    <c:v>OUT013</c:v>
                  </c:pt>
                  <c:pt idx="5371">
                    <c:v>OUT018</c:v>
                  </c:pt>
                  <c:pt idx="5372">
                    <c:v>OUT010</c:v>
                  </c:pt>
                  <c:pt idx="5373">
                    <c:v>OUT049</c:v>
                  </c:pt>
                  <c:pt idx="5374">
                    <c:v>OUT010</c:v>
                  </c:pt>
                  <c:pt idx="5375">
                    <c:v>OUT045</c:v>
                  </c:pt>
                  <c:pt idx="5376">
                    <c:v>OUT035</c:v>
                  </c:pt>
                  <c:pt idx="5377">
                    <c:v>OUT018</c:v>
                  </c:pt>
                  <c:pt idx="5378">
                    <c:v>OUT046</c:v>
                  </c:pt>
                  <c:pt idx="5379">
                    <c:v>OUT018</c:v>
                  </c:pt>
                  <c:pt idx="5380">
                    <c:v>OUT027</c:v>
                  </c:pt>
                  <c:pt idx="5381">
                    <c:v>OUT045</c:v>
                  </c:pt>
                  <c:pt idx="5382">
                    <c:v>OUT027</c:v>
                  </c:pt>
                  <c:pt idx="5383">
                    <c:v>OUT049</c:v>
                  </c:pt>
                  <c:pt idx="5384">
                    <c:v>OUT035</c:v>
                  </c:pt>
                  <c:pt idx="5385">
                    <c:v>OUT018</c:v>
                  </c:pt>
                  <c:pt idx="5386">
                    <c:v>OUT019</c:v>
                  </c:pt>
                  <c:pt idx="5387">
                    <c:v>OUT018</c:v>
                  </c:pt>
                  <c:pt idx="5388">
                    <c:v>OUT018</c:v>
                  </c:pt>
                  <c:pt idx="5389">
                    <c:v>OUT045</c:v>
                  </c:pt>
                  <c:pt idx="5390">
                    <c:v>OUT045</c:v>
                  </c:pt>
                  <c:pt idx="5391">
                    <c:v>OUT018</c:v>
                  </c:pt>
                  <c:pt idx="5392">
                    <c:v>OUT019</c:v>
                  </c:pt>
                  <c:pt idx="5393">
                    <c:v>OUT045</c:v>
                  </c:pt>
                  <c:pt idx="5394">
                    <c:v>OUT046</c:v>
                  </c:pt>
                  <c:pt idx="5395">
                    <c:v>OUT013</c:v>
                  </c:pt>
                  <c:pt idx="5396">
                    <c:v>OUT018</c:v>
                  </c:pt>
                  <c:pt idx="5397">
                    <c:v>OUT019</c:v>
                  </c:pt>
                  <c:pt idx="5398">
                    <c:v>OUT045</c:v>
                  </c:pt>
                  <c:pt idx="5399">
                    <c:v>OUT046</c:v>
                  </c:pt>
                  <c:pt idx="5400">
                    <c:v>OUT017</c:v>
                  </c:pt>
                  <c:pt idx="5401">
                    <c:v>OUT027</c:v>
                  </c:pt>
                  <c:pt idx="5402">
                    <c:v>OUT045</c:v>
                  </c:pt>
                  <c:pt idx="5403">
                    <c:v>OUT027</c:v>
                  </c:pt>
                  <c:pt idx="5404">
                    <c:v>OUT019</c:v>
                  </c:pt>
                  <c:pt idx="5405">
                    <c:v>OUT045</c:v>
                  </c:pt>
                  <c:pt idx="5406">
                    <c:v>OUT045</c:v>
                  </c:pt>
                  <c:pt idx="5407">
                    <c:v>OUT013</c:v>
                  </c:pt>
                  <c:pt idx="5408">
                    <c:v>OUT018</c:v>
                  </c:pt>
                  <c:pt idx="5409">
                    <c:v>OUT035</c:v>
                  </c:pt>
                  <c:pt idx="5410">
                    <c:v>OUT045</c:v>
                  </c:pt>
                  <c:pt idx="5411">
                    <c:v>OUT018</c:v>
                  </c:pt>
                  <c:pt idx="5412">
                    <c:v>OUT017</c:v>
                  </c:pt>
                  <c:pt idx="5413">
                    <c:v>OUT013</c:v>
                  </c:pt>
                  <c:pt idx="5414">
                    <c:v>OUT019</c:v>
                  </c:pt>
                  <c:pt idx="5415">
                    <c:v>OUT018</c:v>
                  </c:pt>
                  <c:pt idx="5416">
                    <c:v>OUT027</c:v>
                  </c:pt>
                  <c:pt idx="5417">
                    <c:v>OUT017</c:v>
                  </c:pt>
                  <c:pt idx="5418">
                    <c:v>OUT035</c:v>
                  </c:pt>
                  <c:pt idx="5419">
                    <c:v>OUT046</c:v>
                  </c:pt>
                  <c:pt idx="5420">
                    <c:v>OUT027</c:v>
                  </c:pt>
                  <c:pt idx="5421">
                    <c:v>OUT035</c:v>
                  </c:pt>
                  <c:pt idx="5422">
                    <c:v>OUT013</c:v>
                  </c:pt>
                  <c:pt idx="5423">
                    <c:v>OUT045</c:v>
                  </c:pt>
                  <c:pt idx="5424">
                    <c:v>OUT046</c:v>
                  </c:pt>
                  <c:pt idx="5425">
                    <c:v>OUT027</c:v>
                  </c:pt>
                  <c:pt idx="5426">
                    <c:v>OUT018</c:v>
                  </c:pt>
                  <c:pt idx="5427">
                    <c:v>OUT019</c:v>
                  </c:pt>
                  <c:pt idx="5428">
                    <c:v>OUT045</c:v>
                  </c:pt>
                  <c:pt idx="5429">
                    <c:v>OUT035</c:v>
                  </c:pt>
                  <c:pt idx="5430">
                    <c:v>OUT045</c:v>
                  </c:pt>
                  <c:pt idx="5431">
                    <c:v>OUT027</c:v>
                  </c:pt>
                  <c:pt idx="5432">
                    <c:v>OUT035</c:v>
                  </c:pt>
                  <c:pt idx="5433">
                    <c:v>OUT017</c:v>
                  </c:pt>
                  <c:pt idx="5434">
                    <c:v>OUT010</c:v>
                  </c:pt>
                  <c:pt idx="5435">
                    <c:v>OUT017</c:v>
                  </c:pt>
                  <c:pt idx="5436">
                    <c:v>OUT017</c:v>
                  </c:pt>
                  <c:pt idx="5437">
                    <c:v>OUT027</c:v>
                  </c:pt>
                  <c:pt idx="5438">
                    <c:v>OUT046</c:v>
                  </c:pt>
                  <c:pt idx="5439">
                    <c:v>OUT017</c:v>
                  </c:pt>
                  <c:pt idx="5440">
                    <c:v>OUT045</c:v>
                  </c:pt>
                  <c:pt idx="5441">
                    <c:v>OUT018</c:v>
                  </c:pt>
                  <c:pt idx="5442">
                    <c:v>OUT035</c:v>
                  </c:pt>
                  <c:pt idx="5443">
                    <c:v>OUT049</c:v>
                  </c:pt>
                  <c:pt idx="5444">
                    <c:v>OUT027</c:v>
                  </c:pt>
                  <c:pt idx="5445">
                    <c:v>OUT010</c:v>
                  </c:pt>
                  <c:pt idx="5446">
                    <c:v>OUT018</c:v>
                  </c:pt>
                  <c:pt idx="5447">
                    <c:v>OUT017</c:v>
                  </c:pt>
                  <c:pt idx="5448">
                    <c:v>OUT019</c:v>
                  </c:pt>
                  <c:pt idx="5449">
                    <c:v>OUT035</c:v>
                  </c:pt>
                  <c:pt idx="5450">
                    <c:v>OUT019</c:v>
                  </c:pt>
                  <c:pt idx="5451">
                    <c:v>OUT045</c:v>
                  </c:pt>
                  <c:pt idx="5452">
                    <c:v>OUT045</c:v>
                  </c:pt>
                  <c:pt idx="5453">
                    <c:v>OUT019</c:v>
                  </c:pt>
                  <c:pt idx="5454">
                    <c:v>OUT018</c:v>
                  </c:pt>
                  <c:pt idx="5455">
                    <c:v>OUT010</c:v>
                  </c:pt>
                  <c:pt idx="5456">
                    <c:v>OUT027</c:v>
                  </c:pt>
                  <c:pt idx="5457">
                    <c:v>OUT045</c:v>
                  </c:pt>
                  <c:pt idx="5458">
                    <c:v>OUT017</c:v>
                  </c:pt>
                  <c:pt idx="5459">
                    <c:v>OUT010</c:v>
                  </c:pt>
                  <c:pt idx="5460">
                    <c:v>OUT027</c:v>
                  </c:pt>
                  <c:pt idx="5461">
                    <c:v>OUT019</c:v>
                  </c:pt>
                  <c:pt idx="5462">
                    <c:v>OUT013</c:v>
                  </c:pt>
                  <c:pt idx="5463">
                    <c:v>OUT035</c:v>
                  </c:pt>
                  <c:pt idx="5464">
                    <c:v>OUT027</c:v>
                  </c:pt>
                  <c:pt idx="5465">
                    <c:v>OUT019</c:v>
                  </c:pt>
                  <c:pt idx="5466">
                    <c:v>OUT027</c:v>
                  </c:pt>
                  <c:pt idx="5467">
                    <c:v>OUT013</c:v>
                  </c:pt>
                  <c:pt idx="5468">
                    <c:v>OUT017</c:v>
                  </c:pt>
                  <c:pt idx="5469">
                    <c:v>OUT017</c:v>
                  </c:pt>
                  <c:pt idx="5470">
                    <c:v>OUT018</c:v>
                  </c:pt>
                  <c:pt idx="5471">
                    <c:v>OUT049</c:v>
                  </c:pt>
                  <c:pt idx="5472">
                    <c:v>OUT018</c:v>
                  </c:pt>
                  <c:pt idx="5473">
                    <c:v>OUT013</c:v>
                  </c:pt>
                  <c:pt idx="5474">
                    <c:v>OUT017</c:v>
                  </c:pt>
                  <c:pt idx="5475">
                    <c:v>OUT013</c:v>
                  </c:pt>
                  <c:pt idx="5476">
                    <c:v>OUT019</c:v>
                  </c:pt>
                  <c:pt idx="5477">
                    <c:v>OUT045</c:v>
                  </c:pt>
                  <c:pt idx="5478">
                    <c:v>OUT017</c:v>
                  </c:pt>
                  <c:pt idx="5479">
                    <c:v>OUT017</c:v>
                  </c:pt>
                  <c:pt idx="5480">
                    <c:v>OUT045</c:v>
                  </c:pt>
                  <c:pt idx="5481">
                    <c:v>OUT045</c:v>
                  </c:pt>
                  <c:pt idx="5482">
                    <c:v>OUT013</c:v>
                  </c:pt>
                  <c:pt idx="5483">
                    <c:v>OUT018</c:v>
                  </c:pt>
                  <c:pt idx="5484">
                    <c:v>OUT018</c:v>
                  </c:pt>
                  <c:pt idx="5485">
                    <c:v>OUT019</c:v>
                  </c:pt>
                  <c:pt idx="5486">
                    <c:v>OUT017</c:v>
                  </c:pt>
                  <c:pt idx="5487">
                    <c:v>OUT046</c:v>
                  </c:pt>
                  <c:pt idx="5488">
                    <c:v>OUT046</c:v>
                  </c:pt>
                  <c:pt idx="5489">
                    <c:v>OUT045</c:v>
                  </c:pt>
                  <c:pt idx="5490">
                    <c:v>OUT045</c:v>
                  </c:pt>
                  <c:pt idx="5491">
                    <c:v>OUT027</c:v>
                  </c:pt>
                  <c:pt idx="5492">
                    <c:v>OUT017</c:v>
                  </c:pt>
                  <c:pt idx="5493">
                    <c:v>OUT046</c:v>
                  </c:pt>
                  <c:pt idx="5494">
                    <c:v>OUT027</c:v>
                  </c:pt>
                  <c:pt idx="5495">
                    <c:v>OUT018</c:v>
                  </c:pt>
                  <c:pt idx="5496">
                    <c:v>OUT035</c:v>
                  </c:pt>
                  <c:pt idx="5497">
                    <c:v>OUT035</c:v>
                  </c:pt>
                  <c:pt idx="5498">
                    <c:v>OUT018</c:v>
                  </c:pt>
                  <c:pt idx="5499">
                    <c:v>OUT017</c:v>
                  </c:pt>
                  <c:pt idx="5500">
                    <c:v>OUT027</c:v>
                  </c:pt>
                  <c:pt idx="5501">
                    <c:v>OUT045</c:v>
                  </c:pt>
                  <c:pt idx="5502">
                    <c:v>OUT035</c:v>
                  </c:pt>
                  <c:pt idx="5503">
                    <c:v>OUT045</c:v>
                  </c:pt>
                  <c:pt idx="5504">
                    <c:v>OUT049</c:v>
                  </c:pt>
                  <c:pt idx="5505">
                    <c:v>OUT017</c:v>
                  </c:pt>
                  <c:pt idx="5506">
                    <c:v>OUT018</c:v>
                  </c:pt>
                  <c:pt idx="5507">
                    <c:v>OUT010</c:v>
                  </c:pt>
                  <c:pt idx="5508">
                    <c:v>OUT045</c:v>
                  </c:pt>
                  <c:pt idx="5509">
                    <c:v>OUT010</c:v>
                  </c:pt>
                  <c:pt idx="5510">
                    <c:v>OUT046</c:v>
                  </c:pt>
                  <c:pt idx="5511">
                    <c:v>OUT013</c:v>
                  </c:pt>
                  <c:pt idx="5512">
                    <c:v>OUT017</c:v>
                  </c:pt>
                  <c:pt idx="5513">
                    <c:v>OUT027</c:v>
                  </c:pt>
                  <c:pt idx="5514">
                    <c:v>OUT046</c:v>
                  </c:pt>
                  <c:pt idx="5515">
                    <c:v>OUT046</c:v>
                  </c:pt>
                  <c:pt idx="5516">
                    <c:v>OUT013</c:v>
                  </c:pt>
                  <c:pt idx="5517">
                    <c:v>OUT035</c:v>
                  </c:pt>
                  <c:pt idx="5518">
                    <c:v>OUT018</c:v>
                  </c:pt>
                  <c:pt idx="5519">
                    <c:v>OUT018</c:v>
                  </c:pt>
                  <c:pt idx="5520">
                    <c:v>OUT046</c:v>
                  </c:pt>
                  <c:pt idx="5521">
                    <c:v>OUT013</c:v>
                  </c:pt>
                  <c:pt idx="5522">
                    <c:v>OUT045</c:v>
                  </c:pt>
                  <c:pt idx="5523">
                    <c:v>OUT035</c:v>
                  </c:pt>
                  <c:pt idx="5524">
                    <c:v>OUT019</c:v>
                  </c:pt>
                  <c:pt idx="5525">
                    <c:v>OUT035</c:v>
                  </c:pt>
                  <c:pt idx="5526">
                    <c:v>OUT010</c:v>
                  </c:pt>
                  <c:pt idx="5527">
                    <c:v>OUT013</c:v>
                  </c:pt>
                  <c:pt idx="5528">
                    <c:v>OUT010</c:v>
                  </c:pt>
                  <c:pt idx="5529">
                    <c:v>OUT010</c:v>
                  </c:pt>
                  <c:pt idx="5530">
                    <c:v>OUT018</c:v>
                  </c:pt>
                  <c:pt idx="5531">
                    <c:v>OUT035</c:v>
                  </c:pt>
                  <c:pt idx="5532">
                    <c:v>OUT049</c:v>
                  </c:pt>
                  <c:pt idx="5533">
                    <c:v>OUT045</c:v>
                  </c:pt>
                  <c:pt idx="5534">
                    <c:v>OUT010</c:v>
                  </c:pt>
                  <c:pt idx="5535">
                    <c:v>OUT018</c:v>
                  </c:pt>
                  <c:pt idx="5536">
                    <c:v>OUT027</c:v>
                  </c:pt>
                  <c:pt idx="5537">
                    <c:v>OUT046</c:v>
                  </c:pt>
                  <c:pt idx="5538">
                    <c:v>OUT049</c:v>
                  </c:pt>
                  <c:pt idx="5539">
                    <c:v>OUT045</c:v>
                  </c:pt>
                  <c:pt idx="5540">
                    <c:v>OUT046</c:v>
                  </c:pt>
                  <c:pt idx="5541">
                    <c:v>OUT049</c:v>
                  </c:pt>
                  <c:pt idx="5542">
                    <c:v>OUT010</c:v>
                  </c:pt>
                  <c:pt idx="5543">
                    <c:v>OUT049</c:v>
                  </c:pt>
                  <c:pt idx="5544">
                    <c:v>OUT010</c:v>
                  </c:pt>
                  <c:pt idx="5545">
                    <c:v>OUT045</c:v>
                  </c:pt>
                  <c:pt idx="5546">
                    <c:v>OUT027</c:v>
                  </c:pt>
                  <c:pt idx="5547">
                    <c:v>OUT017</c:v>
                  </c:pt>
                  <c:pt idx="5548">
                    <c:v>OUT027</c:v>
                  </c:pt>
                  <c:pt idx="5549">
                    <c:v>OUT013</c:v>
                  </c:pt>
                  <c:pt idx="5550">
                    <c:v>OUT017</c:v>
                  </c:pt>
                  <c:pt idx="5551">
                    <c:v>OUT018</c:v>
                  </c:pt>
                  <c:pt idx="5552">
                    <c:v>OUT018</c:v>
                  </c:pt>
                  <c:pt idx="5553">
                    <c:v>OUT049</c:v>
                  </c:pt>
                  <c:pt idx="5554">
                    <c:v>OUT017</c:v>
                  </c:pt>
                  <c:pt idx="5555">
                    <c:v>OUT046</c:v>
                  </c:pt>
                  <c:pt idx="5556">
                    <c:v>OUT013</c:v>
                  </c:pt>
                  <c:pt idx="5557">
                    <c:v>OUT018</c:v>
                  </c:pt>
                  <c:pt idx="5558">
                    <c:v>OUT035</c:v>
                  </c:pt>
                  <c:pt idx="5559">
                    <c:v>OUT035</c:v>
                  </c:pt>
                  <c:pt idx="5560">
                    <c:v>OUT046</c:v>
                  </c:pt>
                  <c:pt idx="5561">
                    <c:v>OUT017</c:v>
                  </c:pt>
                  <c:pt idx="5562">
                    <c:v>OUT046</c:v>
                  </c:pt>
                  <c:pt idx="5563">
                    <c:v>OUT017</c:v>
                  </c:pt>
                  <c:pt idx="5564">
                    <c:v>OUT035</c:v>
                  </c:pt>
                  <c:pt idx="5565">
                    <c:v>OUT045</c:v>
                  </c:pt>
                  <c:pt idx="5566">
                    <c:v>OUT045</c:v>
                  </c:pt>
                  <c:pt idx="5567">
                    <c:v>OUT045</c:v>
                  </c:pt>
                  <c:pt idx="5568">
                    <c:v>OUT013</c:v>
                  </c:pt>
                  <c:pt idx="5569">
                    <c:v>OUT046</c:v>
                  </c:pt>
                  <c:pt idx="5570">
                    <c:v>OUT013</c:v>
                  </c:pt>
                  <c:pt idx="5571">
                    <c:v>OUT046</c:v>
                  </c:pt>
                  <c:pt idx="5572">
                    <c:v>OUT049</c:v>
                  </c:pt>
                  <c:pt idx="5573">
                    <c:v>OUT018</c:v>
                  </c:pt>
                  <c:pt idx="5574">
                    <c:v>OUT035</c:v>
                  </c:pt>
                  <c:pt idx="5575">
                    <c:v>OUT045</c:v>
                  </c:pt>
                  <c:pt idx="5576">
                    <c:v>OUT017</c:v>
                  </c:pt>
                  <c:pt idx="5577">
                    <c:v>OUT017</c:v>
                  </c:pt>
                  <c:pt idx="5578">
                    <c:v>OUT019</c:v>
                  </c:pt>
                  <c:pt idx="5579">
                    <c:v>OUT017</c:v>
                  </c:pt>
                  <c:pt idx="5580">
                    <c:v>OUT013</c:v>
                  </c:pt>
                  <c:pt idx="5581">
                    <c:v>OUT035</c:v>
                  </c:pt>
                  <c:pt idx="5582">
                    <c:v>OUT019</c:v>
                  </c:pt>
                  <c:pt idx="5583">
                    <c:v>OUT046</c:v>
                  </c:pt>
                  <c:pt idx="5584">
                    <c:v>OUT049</c:v>
                  </c:pt>
                  <c:pt idx="5585">
                    <c:v>OUT018</c:v>
                  </c:pt>
                  <c:pt idx="5586">
                    <c:v>OUT045</c:v>
                  </c:pt>
                  <c:pt idx="5587">
                    <c:v>OUT049</c:v>
                  </c:pt>
                  <c:pt idx="5588">
                    <c:v>OUT045</c:v>
                  </c:pt>
                  <c:pt idx="5589">
                    <c:v>OUT045</c:v>
                  </c:pt>
                  <c:pt idx="5590">
                    <c:v>OUT018</c:v>
                  </c:pt>
                  <c:pt idx="5591">
                    <c:v>OUT017</c:v>
                  </c:pt>
                  <c:pt idx="5592">
                    <c:v>OUT013</c:v>
                  </c:pt>
                  <c:pt idx="5593">
                    <c:v>OUT018</c:v>
                  </c:pt>
                  <c:pt idx="5594">
                    <c:v>OUT017</c:v>
                  </c:pt>
                  <c:pt idx="5595">
                    <c:v>OUT018</c:v>
                  </c:pt>
                  <c:pt idx="5596">
                    <c:v>OUT045</c:v>
                  </c:pt>
                  <c:pt idx="5597">
                    <c:v>OUT013</c:v>
                  </c:pt>
                  <c:pt idx="5598">
                    <c:v>OUT035</c:v>
                  </c:pt>
                  <c:pt idx="5599">
                    <c:v>OUT019</c:v>
                  </c:pt>
                  <c:pt idx="5600">
                    <c:v>OUT046</c:v>
                  </c:pt>
                  <c:pt idx="5601">
                    <c:v>OUT013</c:v>
                  </c:pt>
                  <c:pt idx="5602">
                    <c:v>OUT013</c:v>
                  </c:pt>
                  <c:pt idx="5603">
                    <c:v>OUT010</c:v>
                  </c:pt>
                  <c:pt idx="5604">
                    <c:v>OUT019</c:v>
                  </c:pt>
                  <c:pt idx="5605">
                    <c:v>OUT018</c:v>
                  </c:pt>
                  <c:pt idx="5606">
                    <c:v>OUT019</c:v>
                  </c:pt>
                  <c:pt idx="5607">
                    <c:v>OUT017</c:v>
                  </c:pt>
                  <c:pt idx="5608">
                    <c:v>OUT049</c:v>
                  </c:pt>
                  <c:pt idx="5609">
                    <c:v>OUT017</c:v>
                  </c:pt>
                  <c:pt idx="5610">
                    <c:v>OUT045</c:v>
                  </c:pt>
                  <c:pt idx="5611">
                    <c:v>OUT045</c:v>
                  </c:pt>
                  <c:pt idx="5612">
                    <c:v>OUT019</c:v>
                  </c:pt>
                  <c:pt idx="5613">
                    <c:v>OUT046</c:v>
                  </c:pt>
                  <c:pt idx="5614">
                    <c:v>OUT013</c:v>
                  </c:pt>
                  <c:pt idx="5615">
                    <c:v>OUT013</c:v>
                  </c:pt>
                  <c:pt idx="5616">
                    <c:v>OUT049</c:v>
                  </c:pt>
                  <c:pt idx="5617">
                    <c:v>OUT017</c:v>
                  </c:pt>
                  <c:pt idx="5618">
                    <c:v>OUT017</c:v>
                  </c:pt>
                  <c:pt idx="5619">
                    <c:v>OUT027</c:v>
                  </c:pt>
                  <c:pt idx="5620">
                    <c:v>OUT017</c:v>
                  </c:pt>
                  <c:pt idx="5621">
                    <c:v>OUT046</c:v>
                  </c:pt>
                  <c:pt idx="5622">
                    <c:v>OUT046</c:v>
                  </c:pt>
                  <c:pt idx="5623">
                    <c:v>OUT017</c:v>
                  </c:pt>
                  <c:pt idx="5624">
                    <c:v>OUT019</c:v>
                  </c:pt>
                  <c:pt idx="5625">
                    <c:v>OUT018</c:v>
                  </c:pt>
                  <c:pt idx="5626">
                    <c:v>OUT045</c:v>
                  </c:pt>
                  <c:pt idx="5627">
                    <c:v>OUT049</c:v>
                  </c:pt>
                  <c:pt idx="5628">
                    <c:v>OUT013</c:v>
                  </c:pt>
                  <c:pt idx="5629">
                    <c:v>OUT013</c:v>
                  </c:pt>
                  <c:pt idx="5630">
                    <c:v>OUT045</c:v>
                  </c:pt>
                  <c:pt idx="5631">
                    <c:v>OUT045</c:v>
                  </c:pt>
                  <c:pt idx="5632">
                    <c:v>OUT035</c:v>
                  </c:pt>
                  <c:pt idx="5633">
                    <c:v>OUT035</c:v>
                  </c:pt>
                  <c:pt idx="5634">
                    <c:v>OUT019</c:v>
                  </c:pt>
                  <c:pt idx="5635">
                    <c:v>OUT027</c:v>
                  </c:pt>
                  <c:pt idx="5636">
                    <c:v>OUT010</c:v>
                  </c:pt>
                  <c:pt idx="5637">
                    <c:v>OUT018</c:v>
                  </c:pt>
                  <c:pt idx="5638">
                    <c:v>OUT013</c:v>
                  </c:pt>
                  <c:pt idx="5639">
                    <c:v>OUT027</c:v>
                  </c:pt>
                  <c:pt idx="5640">
                    <c:v>OUT019</c:v>
                  </c:pt>
                  <c:pt idx="5641">
                    <c:v>OUT013</c:v>
                  </c:pt>
                  <c:pt idx="5642">
                    <c:v>OUT027</c:v>
                  </c:pt>
                  <c:pt idx="5643">
                    <c:v>OUT035</c:v>
                  </c:pt>
                  <c:pt idx="5644">
                    <c:v>OUT046</c:v>
                  </c:pt>
                  <c:pt idx="5645">
                    <c:v>OUT013</c:v>
                  </c:pt>
                  <c:pt idx="5646">
                    <c:v>OUT045</c:v>
                  </c:pt>
                  <c:pt idx="5647">
                    <c:v>OUT046</c:v>
                  </c:pt>
                  <c:pt idx="5648">
                    <c:v>OUT049</c:v>
                  </c:pt>
                  <c:pt idx="5649">
                    <c:v>OUT027</c:v>
                  </c:pt>
                  <c:pt idx="5650">
                    <c:v>OUT046</c:v>
                  </c:pt>
                  <c:pt idx="5651">
                    <c:v>OUT035</c:v>
                  </c:pt>
                  <c:pt idx="5652">
                    <c:v>OUT045</c:v>
                  </c:pt>
                  <c:pt idx="5653">
                    <c:v>OUT045</c:v>
                  </c:pt>
                  <c:pt idx="5654">
                    <c:v>OUT027</c:v>
                  </c:pt>
                  <c:pt idx="5655">
                    <c:v>OUT045</c:v>
                  </c:pt>
                  <c:pt idx="5656">
                    <c:v>OUT046</c:v>
                  </c:pt>
                  <c:pt idx="5657">
                    <c:v>OUT045</c:v>
                  </c:pt>
                  <c:pt idx="5658">
                    <c:v>OUT046</c:v>
                  </c:pt>
                  <c:pt idx="5659">
                    <c:v>OUT017</c:v>
                  </c:pt>
                  <c:pt idx="5660">
                    <c:v>OUT018</c:v>
                  </c:pt>
                  <c:pt idx="5661">
                    <c:v>OUT045</c:v>
                  </c:pt>
                  <c:pt idx="5662">
                    <c:v>OUT035</c:v>
                  </c:pt>
                  <c:pt idx="5663">
                    <c:v>OUT035</c:v>
                  </c:pt>
                  <c:pt idx="5664">
                    <c:v>OUT049</c:v>
                  </c:pt>
                  <c:pt idx="5665">
                    <c:v>OUT027</c:v>
                  </c:pt>
                  <c:pt idx="5666">
                    <c:v>OUT046</c:v>
                  </c:pt>
                  <c:pt idx="5667">
                    <c:v>OUT049</c:v>
                  </c:pt>
                  <c:pt idx="5668">
                    <c:v>OUT035</c:v>
                  </c:pt>
                  <c:pt idx="5669">
                    <c:v>OUT017</c:v>
                  </c:pt>
                  <c:pt idx="5670">
                    <c:v>OUT019</c:v>
                  </c:pt>
                  <c:pt idx="5671">
                    <c:v>OUT019</c:v>
                  </c:pt>
                  <c:pt idx="5672">
                    <c:v>OUT035</c:v>
                  </c:pt>
                  <c:pt idx="5673">
                    <c:v>OUT046</c:v>
                  </c:pt>
                  <c:pt idx="5674">
                    <c:v>OUT046</c:v>
                  </c:pt>
                  <c:pt idx="5675">
                    <c:v>OUT027</c:v>
                  </c:pt>
                  <c:pt idx="5676">
                    <c:v>OUT018</c:v>
                  </c:pt>
                  <c:pt idx="5677">
                    <c:v>OUT013</c:v>
                  </c:pt>
                  <c:pt idx="5678">
                    <c:v>OUT017</c:v>
                  </c:pt>
                  <c:pt idx="5679">
                    <c:v>OUT027</c:v>
                  </c:pt>
                  <c:pt idx="5680">
                    <c:v>OUT013</c:v>
                  </c:pt>
                  <c:pt idx="5681">
                    <c:v>OUT013</c:v>
                  </c:pt>
                  <c:pt idx="5682">
                    <c:v>OUT027</c:v>
                  </c:pt>
                  <c:pt idx="5683">
                    <c:v>OUT045</c:v>
                  </c:pt>
                  <c:pt idx="5684">
                    <c:v>OUT049</c:v>
                  </c:pt>
                  <c:pt idx="5685">
                    <c:v>OUT013</c:v>
                  </c:pt>
                  <c:pt idx="5686">
                    <c:v>OUT035</c:v>
                  </c:pt>
                  <c:pt idx="5687">
                    <c:v>OUT035</c:v>
                  </c:pt>
                  <c:pt idx="5688">
                    <c:v>OUT010</c:v>
                  </c:pt>
                  <c:pt idx="5689">
                    <c:v>OUT017</c:v>
                  </c:pt>
                  <c:pt idx="5690">
                    <c:v>OUT035</c:v>
                  </c:pt>
                  <c:pt idx="5691">
                    <c:v>OUT045</c:v>
                  </c:pt>
                  <c:pt idx="5692">
                    <c:v>OUT045</c:v>
                  </c:pt>
                  <c:pt idx="5693">
                    <c:v>OUT019</c:v>
                  </c:pt>
                  <c:pt idx="5694">
                    <c:v>OUT035</c:v>
                  </c:pt>
                  <c:pt idx="5695">
                    <c:v>OUT045</c:v>
                  </c:pt>
                  <c:pt idx="5696">
                    <c:v>OUT045</c:v>
                  </c:pt>
                  <c:pt idx="5697">
                    <c:v>OUT027</c:v>
                  </c:pt>
                  <c:pt idx="5698">
                    <c:v>OUT046</c:v>
                  </c:pt>
                  <c:pt idx="5699">
                    <c:v>OUT017</c:v>
                  </c:pt>
                  <c:pt idx="5700">
                    <c:v>OUT046</c:v>
                  </c:pt>
                  <c:pt idx="5701">
                    <c:v>OUT049</c:v>
                  </c:pt>
                  <c:pt idx="5702">
                    <c:v>OUT017</c:v>
                  </c:pt>
                  <c:pt idx="5703">
                    <c:v>OUT027</c:v>
                  </c:pt>
                  <c:pt idx="5704">
                    <c:v>OUT035</c:v>
                  </c:pt>
                  <c:pt idx="5705">
                    <c:v>OUT019</c:v>
                  </c:pt>
                  <c:pt idx="5706">
                    <c:v>OUT049</c:v>
                  </c:pt>
                  <c:pt idx="5707">
                    <c:v>OUT018</c:v>
                  </c:pt>
                  <c:pt idx="5708">
                    <c:v>OUT027</c:v>
                  </c:pt>
                  <c:pt idx="5709">
                    <c:v>OUT019</c:v>
                  </c:pt>
                  <c:pt idx="5710">
                    <c:v>OUT045</c:v>
                  </c:pt>
                  <c:pt idx="5711">
                    <c:v>OUT017</c:v>
                  </c:pt>
                  <c:pt idx="5712">
                    <c:v>OUT013</c:v>
                  </c:pt>
                  <c:pt idx="5713">
                    <c:v>OUT027</c:v>
                  </c:pt>
                  <c:pt idx="5714">
                    <c:v>OUT049</c:v>
                  </c:pt>
                  <c:pt idx="5715">
                    <c:v>OUT013</c:v>
                  </c:pt>
                  <c:pt idx="5716">
                    <c:v>OUT045</c:v>
                  </c:pt>
                  <c:pt idx="5717">
                    <c:v>OUT017</c:v>
                  </c:pt>
                  <c:pt idx="5718">
                    <c:v>OUT049</c:v>
                  </c:pt>
                  <c:pt idx="5719">
                    <c:v>OUT019</c:v>
                  </c:pt>
                  <c:pt idx="5720">
                    <c:v>OUT049</c:v>
                  </c:pt>
                  <c:pt idx="5721">
                    <c:v>OUT018</c:v>
                  </c:pt>
                  <c:pt idx="5722">
                    <c:v>OUT027</c:v>
                  </c:pt>
                  <c:pt idx="5723">
                    <c:v>OUT045</c:v>
                  </c:pt>
                  <c:pt idx="5724">
                    <c:v>OUT035</c:v>
                  </c:pt>
                  <c:pt idx="5725">
                    <c:v>OUT046</c:v>
                  </c:pt>
                  <c:pt idx="5726">
                    <c:v>OUT018</c:v>
                  </c:pt>
                  <c:pt idx="5727">
                    <c:v>OUT049</c:v>
                  </c:pt>
                  <c:pt idx="5728">
                    <c:v>OUT019</c:v>
                  </c:pt>
                  <c:pt idx="5729">
                    <c:v>OUT019</c:v>
                  </c:pt>
                  <c:pt idx="5730">
                    <c:v>OUT010</c:v>
                  </c:pt>
                  <c:pt idx="5731">
                    <c:v>OUT017</c:v>
                  </c:pt>
                  <c:pt idx="5732">
                    <c:v>OUT019</c:v>
                  </c:pt>
                  <c:pt idx="5733">
                    <c:v>OUT018</c:v>
                  </c:pt>
                  <c:pt idx="5734">
                    <c:v>OUT010</c:v>
                  </c:pt>
                  <c:pt idx="5735">
                    <c:v>OUT019</c:v>
                  </c:pt>
                  <c:pt idx="5736">
                    <c:v>OUT017</c:v>
                  </c:pt>
                  <c:pt idx="5737">
                    <c:v>OUT049</c:v>
                  </c:pt>
                  <c:pt idx="5738">
                    <c:v>OUT027</c:v>
                  </c:pt>
                  <c:pt idx="5739">
                    <c:v>OUT018</c:v>
                  </c:pt>
                  <c:pt idx="5740">
                    <c:v>OUT035</c:v>
                  </c:pt>
                  <c:pt idx="5741">
                    <c:v>OUT049</c:v>
                  </c:pt>
                  <c:pt idx="5742">
                    <c:v>OUT035</c:v>
                  </c:pt>
                  <c:pt idx="5743">
                    <c:v>OUT035</c:v>
                  </c:pt>
                  <c:pt idx="5744">
                    <c:v>OUT046</c:v>
                  </c:pt>
                  <c:pt idx="5745">
                    <c:v>OUT027</c:v>
                  </c:pt>
                  <c:pt idx="5746">
                    <c:v>OUT027</c:v>
                  </c:pt>
                  <c:pt idx="5747">
                    <c:v>OUT017</c:v>
                  </c:pt>
                  <c:pt idx="5748">
                    <c:v>OUT046</c:v>
                  </c:pt>
                  <c:pt idx="5749">
                    <c:v>OUT049</c:v>
                  </c:pt>
                  <c:pt idx="5750">
                    <c:v>OUT018</c:v>
                  </c:pt>
                  <c:pt idx="5751">
                    <c:v>OUT013</c:v>
                  </c:pt>
                  <c:pt idx="5752">
                    <c:v>OUT035</c:v>
                  </c:pt>
                  <c:pt idx="5753">
                    <c:v>OUT045</c:v>
                  </c:pt>
                  <c:pt idx="5754">
                    <c:v>OUT035</c:v>
                  </c:pt>
                  <c:pt idx="5755">
                    <c:v>OUT013</c:v>
                  </c:pt>
                  <c:pt idx="5756">
                    <c:v>OUT045</c:v>
                  </c:pt>
                  <c:pt idx="5757">
                    <c:v>OUT018</c:v>
                  </c:pt>
                  <c:pt idx="5758">
                    <c:v>OUT045</c:v>
                  </c:pt>
                  <c:pt idx="5759">
                    <c:v>OUT010</c:v>
                  </c:pt>
                  <c:pt idx="5760">
                    <c:v>OUT018</c:v>
                  </c:pt>
                  <c:pt idx="5761">
                    <c:v>OUT027</c:v>
                  </c:pt>
                  <c:pt idx="5762">
                    <c:v>OUT010</c:v>
                  </c:pt>
                  <c:pt idx="5763">
                    <c:v>OUT027</c:v>
                  </c:pt>
                  <c:pt idx="5764">
                    <c:v>OUT049</c:v>
                  </c:pt>
                  <c:pt idx="5765">
                    <c:v>OUT013</c:v>
                  </c:pt>
                  <c:pt idx="5766">
                    <c:v>OUT019</c:v>
                  </c:pt>
                  <c:pt idx="5767">
                    <c:v>OUT017</c:v>
                  </c:pt>
                  <c:pt idx="5768">
                    <c:v>OUT035</c:v>
                  </c:pt>
                  <c:pt idx="5769">
                    <c:v>OUT018</c:v>
                  </c:pt>
                  <c:pt idx="5770">
                    <c:v>OUT045</c:v>
                  </c:pt>
                  <c:pt idx="5771">
                    <c:v>OUT010</c:v>
                  </c:pt>
                  <c:pt idx="5772">
                    <c:v>OUT013</c:v>
                  </c:pt>
                  <c:pt idx="5773">
                    <c:v>OUT010</c:v>
                  </c:pt>
                  <c:pt idx="5774">
                    <c:v>OUT049</c:v>
                  </c:pt>
                  <c:pt idx="5775">
                    <c:v>OUT013</c:v>
                  </c:pt>
                  <c:pt idx="5776">
                    <c:v>OUT035</c:v>
                  </c:pt>
                  <c:pt idx="5777">
                    <c:v>OUT045</c:v>
                  </c:pt>
                  <c:pt idx="5778">
                    <c:v>OUT046</c:v>
                  </c:pt>
                  <c:pt idx="5779">
                    <c:v>OUT035</c:v>
                  </c:pt>
                  <c:pt idx="5780">
                    <c:v>OUT049</c:v>
                  </c:pt>
                  <c:pt idx="5781">
                    <c:v>OUT049</c:v>
                  </c:pt>
                  <c:pt idx="5782">
                    <c:v>OUT013</c:v>
                  </c:pt>
                  <c:pt idx="5783">
                    <c:v>OUT017</c:v>
                  </c:pt>
                  <c:pt idx="5784">
                    <c:v>OUT010</c:v>
                  </c:pt>
                  <c:pt idx="5785">
                    <c:v>OUT013</c:v>
                  </c:pt>
                  <c:pt idx="5786">
                    <c:v>OUT013</c:v>
                  </c:pt>
                  <c:pt idx="5787">
                    <c:v>OUT035</c:v>
                  </c:pt>
                  <c:pt idx="5788">
                    <c:v>OUT049</c:v>
                  </c:pt>
                  <c:pt idx="5789">
                    <c:v>OUT035</c:v>
                  </c:pt>
                  <c:pt idx="5790">
                    <c:v>OUT010</c:v>
                  </c:pt>
                  <c:pt idx="5791">
                    <c:v>OUT046</c:v>
                  </c:pt>
                  <c:pt idx="5792">
                    <c:v>OUT046</c:v>
                  </c:pt>
                  <c:pt idx="5793">
                    <c:v>OUT046</c:v>
                  </c:pt>
                  <c:pt idx="5794">
                    <c:v>OUT045</c:v>
                  </c:pt>
                  <c:pt idx="5795">
                    <c:v>OUT019</c:v>
                  </c:pt>
                  <c:pt idx="5796">
                    <c:v>OUT018</c:v>
                  </c:pt>
                  <c:pt idx="5797">
                    <c:v>OUT013</c:v>
                  </c:pt>
                  <c:pt idx="5798">
                    <c:v>OUT049</c:v>
                  </c:pt>
                  <c:pt idx="5799">
                    <c:v>OUT027</c:v>
                  </c:pt>
                  <c:pt idx="5800">
                    <c:v>OUT027</c:v>
                  </c:pt>
                  <c:pt idx="5801">
                    <c:v>OUT046</c:v>
                  </c:pt>
                  <c:pt idx="5802">
                    <c:v>OUT035</c:v>
                  </c:pt>
                  <c:pt idx="5803">
                    <c:v>OUT018</c:v>
                  </c:pt>
                  <c:pt idx="5804">
                    <c:v>OUT019</c:v>
                  </c:pt>
                  <c:pt idx="5805">
                    <c:v>OUT013</c:v>
                  </c:pt>
                  <c:pt idx="5806">
                    <c:v>OUT027</c:v>
                  </c:pt>
                  <c:pt idx="5807">
                    <c:v>OUT018</c:v>
                  </c:pt>
                  <c:pt idx="5808">
                    <c:v>OUT035</c:v>
                  </c:pt>
                  <c:pt idx="5809">
                    <c:v>OUT013</c:v>
                  </c:pt>
                  <c:pt idx="5810">
                    <c:v>OUT035</c:v>
                  </c:pt>
                  <c:pt idx="5811">
                    <c:v>OUT035</c:v>
                  </c:pt>
                  <c:pt idx="5812">
                    <c:v>OUT027</c:v>
                  </c:pt>
                  <c:pt idx="5813">
                    <c:v>OUT045</c:v>
                  </c:pt>
                  <c:pt idx="5814">
                    <c:v>OUT049</c:v>
                  </c:pt>
                  <c:pt idx="5815">
                    <c:v>OUT035</c:v>
                  </c:pt>
                  <c:pt idx="5816">
                    <c:v>OUT027</c:v>
                  </c:pt>
                  <c:pt idx="5817">
                    <c:v>OUT049</c:v>
                  </c:pt>
                  <c:pt idx="5818">
                    <c:v>OUT045</c:v>
                  </c:pt>
                  <c:pt idx="5819">
                    <c:v>OUT013</c:v>
                  </c:pt>
                  <c:pt idx="5820">
                    <c:v>OUT045</c:v>
                  </c:pt>
                  <c:pt idx="5821">
                    <c:v>OUT027</c:v>
                  </c:pt>
                  <c:pt idx="5822">
                    <c:v>OUT017</c:v>
                  </c:pt>
                  <c:pt idx="5823">
                    <c:v>OUT049</c:v>
                  </c:pt>
                  <c:pt idx="5824">
                    <c:v>OUT046</c:v>
                  </c:pt>
                  <c:pt idx="5825">
                    <c:v>OUT019</c:v>
                  </c:pt>
                  <c:pt idx="5826">
                    <c:v>OUT027</c:v>
                  </c:pt>
                  <c:pt idx="5827">
                    <c:v>OUT010</c:v>
                  </c:pt>
                  <c:pt idx="5828">
                    <c:v>OUT049</c:v>
                  </c:pt>
                  <c:pt idx="5829">
                    <c:v>OUT018</c:v>
                  </c:pt>
                  <c:pt idx="5830">
                    <c:v>OUT017</c:v>
                  </c:pt>
                  <c:pt idx="5831">
                    <c:v>OUT017</c:v>
                  </c:pt>
                  <c:pt idx="5832">
                    <c:v>OUT010</c:v>
                  </c:pt>
                  <c:pt idx="5833">
                    <c:v>OUT018</c:v>
                  </c:pt>
                  <c:pt idx="5834">
                    <c:v>OUT010</c:v>
                  </c:pt>
                  <c:pt idx="5835">
                    <c:v>OUT049</c:v>
                  </c:pt>
                  <c:pt idx="5836">
                    <c:v>OUT018</c:v>
                  </c:pt>
                  <c:pt idx="5837">
                    <c:v>OUT010</c:v>
                  </c:pt>
                  <c:pt idx="5838">
                    <c:v>OUT018</c:v>
                  </c:pt>
                  <c:pt idx="5839">
                    <c:v>OUT035</c:v>
                  </c:pt>
                  <c:pt idx="5840">
                    <c:v>OUT018</c:v>
                  </c:pt>
                  <c:pt idx="5841">
                    <c:v>OUT045</c:v>
                  </c:pt>
                  <c:pt idx="5842">
                    <c:v>OUT018</c:v>
                  </c:pt>
                  <c:pt idx="5843">
                    <c:v>OUT027</c:v>
                  </c:pt>
                  <c:pt idx="5844">
                    <c:v>OUT017</c:v>
                  </c:pt>
                  <c:pt idx="5845">
                    <c:v>OUT049</c:v>
                  </c:pt>
                  <c:pt idx="5846">
                    <c:v>OUT017</c:v>
                  </c:pt>
                  <c:pt idx="5847">
                    <c:v>OUT019</c:v>
                  </c:pt>
                  <c:pt idx="5848">
                    <c:v>OUT045</c:v>
                  </c:pt>
                  <c:pt idx="5849">
                    <c:v>OUT018</c:v>
                  </c:pt>
                  <c:pt idx="5850">
                    <c:v>OUT049</c:v>
                  </c:pt>
                  <c:pt idx="5851">
                    <c:v>OUT018</c:v>
                  </c:pt>
                  <c:pt idx="5852">
                    <c:v>OUT049</c:v>
                  </c:pt>
                  <c:pt idx="5853">
                    <c:v>OUT019</c:v>
                  </c:pt>
                  <c:pt idx="5854">
                    <c:v>OUT019</c:v>
                  </c:pt>
                  <c:pt idx="5855">
                    <c:v>OUT017</c:v>
                  </c:pt>
                  <c:pt idx="5856">
                    <c:v>OUT013</c:v>
                  </c:pt>
                  <c:pt idx="5857">
                    <c:v>OUT027</c:v>
                  </c:pt>
                  <c:pt idx="5858">
                    <c:v>OUT035</c:v>
                  </c:pt>
                  <c:pt idx="5859">
                    <c:v>OUT027</c:v>
                  </c:pt>
                  <c:pt idx="5860">
                    <c:v>OUT019</c:v>
                  </c:pt>
                  <c:pt idx="5861">
                    <c:v>OUT035</c:v>
                  </c:pt>
                  <c:pt idx="5862">
                    <c:v>OUT019</c:v>
                  </c:pt>
                  <c:pt idx="5863">
                    <c:v>OUT018</c:v>
                  </c:pt>
                  <c:pt idx="5864">
                    <c:v>OUT045</c:v>
                  </c:pt>
                  <c:pt idx="5865">
                    <c:v>OUT049</c:v>
                  </c:pt>
                  <c:pt idx="5866">
                    <c:v>OUT013</c:v>
                  </c:pt>
                  <c:pt idx="5867">
                    <c:v>OUT049</c:v>
                  </c:pt>
                  <c:pt idx="5868">
                    <c:v>OUT035</c:v>
                  </c:pt>
                  <c:pt idx="5869">
                    <c:v>OUT027</c:v>
                  </c:pt>
                  <c:pt idx="5870">
                    <c:v>OUT013</c:v>
                  </c:pt>
                  <c:pt idx="5871">
                    <c:v>OUT019</c:v>
                  </c:pt>
                  <c:pt idx="5872">
                    <c:v>OUT035</c:v>
                  </c:pt>
                  <c:pt idx="5873">
                    <c:v>OUT035</c:v>
                  </c:pt>
                  <c:pt idx="5874">
                    <c:v>OUT049</c:v>
                  </c:pt>
                  <c:pt idx="5875">
                    <c:v>OUT027</c:v>
                  </c:pt>
                  <c:pt idx="5876">
                    <c:v>OUT010</c:v>
                  </c:pt>
                  <c:pt idx="5877">
                    <c:v>OUT017</c:v>
                  </c:pt>
                  <c:pt idx="5878">
                    <c:v>OUT049</c:v>
                  </c:pt>
                  <c:pt idx="5879">
                    <c:v>OUT027</c:v>
                  </c:pt>
                  <c:pt idx="5880">
                    <c:v>OUT019</c:v>
                  </c:pt>
                  <c:pt idx="5881">
                    <c:v>OUT010</c:v>
                  </c:pt>
                  <c:pt idx="5882">
                    <c:v>OUT046</c:v>
                  </c:pt>
                  <c:pt idx="5883">
                    <c:v>OUT018</c:v>
                  </c:pt>
                  <c:pt idx="5884">
                    <c:v>OUT046</c:v>
                  </c:pt>
                  <c:pt idx="5885">
                    <c:v>OUT013</c:v>
                  </c:pt>
                  <c:pt idx="5886">
                    <c:v>OUT017</c:v>
                  </c:pt>
                  <c:pt idx="5887">
                    <c:v>OUT046</c:v>
                  </c:pt>
                  <c:pt idx="5888">
                    <c:v>OUT035</c:v>
                  </c:pt>
                  <c:pt idx="5889">
                    <c:v>OUT035</c:v>
                  </c:pt>
                  <c:pt idx="5890">
                    <c:v>OUT013</c:v>
                  </c:pt>
                  <c:pt idx="5891">
                    <c:v>OUT010</c:v>
                  </c:pt>
                  <c:pt idx="5892">
                    <c:v>OUT046</c:v>
                  </c:pt>
                  <c:pt idx="5893">
                    <c:v>OUT017</c:v>
                  </c:pt>
                  <c:pt idx="5894">
                    <c:v>OUT019</c:v>
                  </c:pt>
                  <c:pt idx="5895">
                    <c:v>OUT046</c:v>
                  </c:pt>
                  <c:pt idx="5896">
                    <c:v>OUT013</c:v>
                  </c:pt>
                  <c:pt idx="5897">
                    <c:v>OUT017</c:v>
                  </c:pt>
                  <c:pt idx="5898">
                    <c:v>OUT018</c:v>
                  </c:pt>
                  <c:pt idx="5899">
                    <c:v>OUT013</c:v>
                  </c:pt>
                  <c:pt idx="5900">
                    <c:v>OUT017</c:v>
                  </c:pt>
                  <c:pt idx="5901">
                    <c:v>OUT013</c:v>
                  </c:pt>
                  <c:pt idx="5902">
                    <c:v>OUT018</c:v>
                  </c:pt>
                  <c:pt idx="5903">
                    <c:v>OUT035</c:v>
                  </c:pt>
                  <c:pt idx="5904">
                    <c:v>OUT046</c:v>
                  </c:pt>
                  <c:pt idx="5905">
                    <c:v>OUT046</c:v>
                  </c:pt>
                  <c:pt idx="5906">
                    <c:v>OUT049</c:v>
                  </c:pt>
                  <c:pt idx="5907">
                    <c:v>OUT046</c:v>
                  </c:pt>
                  <c:pt idx="5908">
                    <c:v>OUT010</c:v>
                  </c:pt>
                  <c:pt idx="5909">
                    <c:v>OUT018</c:v>
                  </c:pt>
                  <c:pt idx="5910">
                    <c:v>OUT013</c:v>
                  </c:pt>
                  <c:pt idx="5911">
                    <c:v>OUT018</c:v>
                  </c:pt>
                  <c:pt idx="5912">
                    <c:v>OUT045</c:v>
                  </c:pt>
                  <c:pt idx="5913">
                    <c:v>OUT013</c:v>
                  </c:pt>
                  <c:pt idx="5914">
                    <c:v>OUT013</c:v>
                  </c:pt>
                  <c:pt idx="5915">
                    <c:v>OUT035</c:v>
                  </c:pt>
                  <c:pt idx="5916">
                    <c:v>OUT018</c:v>
                  </c:pt>
                  <c:pt idx="5917">
                    <c:v>OUT013</c:v>
                  </c:pt>
                  <c:pt idx="5918">
                    <c:v>OUT013</c:v>
                  </c:pt>
                  <c:pt idx="5919">
                    <c:v>OUT027</c:v>
                  </c:pt>
                  <c:pt idx="5920">
                    <c:v>OUT027</c:v>
                  </c:pt>
                  <c:pt idx="5921">
                    <c:v>OUT013</c:v>
                  </c:pt>
                  <c:pt idx="5922">
                    <c:v>OUT049</c:v>
                  </c:pt>
                  <c:pt idx="5923">
                    <c:v>OUT018</c:v>
                  </c:pt>
                  <c:pt idx="5924">
                    <c:v>OUT046</c:v>
                  </c:pt>
                  <c:pt idx="5925">
                    <c:v>OUT046</c:v>
                  </c:pt>
                  <c:pt idx="5926">
                    <c:v>OUT049</c:v>
                  </c:pt>
                  <c:pt idx="5927">
                    <c:v>OUT046</c:v>
                  </c:pt>
                  <c:pt idx="5928">
                    <c:v>OUT013</c:v>
                  </c:pt>
                  <c:pt idx="5929">
                    <c:v>OUT045</c:v>
                  </c:pt>
                  <c:pt idx="5930">
                    <c:v>OUT013</c:v>
                  </c:pt>
                  <c:pt idx="5931">
                    <c:v>OUT017</c:v>
                  </c:pt>
                  <c:pt idx="5932">
                    <c:v>OUT046</c:v>
                  </c:pt>
                  <c:pt idx="5933">
                    <c:v>OUT027</c:v>
                  </c:pt>
                  <c:pt idx="5934">
                    <c:v>OUT019</c:v>
                  </c:pt>
                  <c:pt idx="5935">
                    <c:v>OUT019</c:v>
                  </c:pt>
                  <c:pt idx="5936">
                    <c:v>OUT018</c:v>
                  </c:pt>
                  <c:pt idx="5937">
                    <c:v>OUT019</c:v>
                  </c:pt>
                  <c:pt idx="5938">
                    <c:v>OUT013</c:v>
                  </c:pt>
                  <c:pt idx="5939">
                    <c:v>OUT046</c:v>
                  </c:pt>
                  <c:pt idx="5940">
                    <c:v>OUT027</c:v>
                  </c:pt>
                  <c:pt idx="5941">
                    <c:v>OUT013</c:v>
                  </c:pt>
                  <c:pt idx="5942">
                    <c:v>OUT013</c:v>
                  </c:pt>
                  <c:pt idx="5943">
                    <c:v>OUT013</c:v>
                  </c:pt>
                  <c:pt idx="5944">
                    <c:v>OUT046</c:v>
                  </c:pt>
                  <c:pt idx="5945">
                    <c:v>OUT046</c:v>
                  </c:pt>
                  <c:pt idx="5946">
                    <c:v>OUT019</c:v>
                  </c:pt>
                  <c:pt idx="5947">
                    <c:v>OUT049</c:v>
                  </c:pt>
                  <c:pt idx="5948">
                    <c:v>OUT010</c:v>
                  </c:pt>
                  <c:pt idx="5949">
                    <c:v>OUT046</c:v>
                  </c:pt>
                  <c:pt idx="5950">
                    <c:v>OUT045</c:v>
                  </c:pt>
                  <c:pt idx="5951">
                    <c:v>OUT027</c:v>
                  </c:pt>
                  <c:pt idx="5952">
                    <c:v>OUT010</c:v>
                  </c:pt>
                  <c:pt idx="5953">
                    <c:v>OUT035</c:v>
                  </c:pt>
                  <c:pt idx="5954">
                    <c:v>OUT027</c:v>
                  </c:pt>
                  <c:pt idx="5955">
                    <c:v>OUT013</c:v>
                  </c:pt>
                  <c:pt idx="5956">
                    <c:v>OUT017</c:v>
                  </c:pt>
                  <c:pt idx="5957">
                    <c:v>OUT027</c:v>
                  </c:pt>
                  <c:pt idx="5958">
                    <c:v>OUT035</c:v>
                  </c:pt>
                  <c:pt idx="5959">
                    <c:v>OUT013</c:v>
                  </c:pt>
                  <c:pt idx="5960">
                    <c:v>OUT035</c:v>
                  </c:pt>
                  <c:pt idx="5961">
                    <c:v>OUT018</c:v>
                  </c:pt>
                  <c:pt idx="5962">
                    <c:v>OUT017</c:v>
                  </c:pt>
                  <c:pt idx="5963">
                    <c:v>OUT018</c:v>
                  </c:pt>
                  <c:pt idx="5964">
                    <c:v>OUT045</c:v>
                  </c:pt>
                  <c:pt idx="5965">
                    <c:v>OUT049</c:v>
                  </c:pt>
                  <c:pt idx="5966">
                    <c:v>OUT010</c:v>
                  </c:pt>
                  <c:pt idx="5967">
                    <c:v>OUT027</c:v>
                  </c:pt>
                  <c:pt idx="5968">
                    <c:v>OUT013</c:v>
                  </c:pt>
                  <c:pt idx="5969">
                    <c:v>OUT013</c:v>
                  </c:pt>
                  <c:pt idx="5970">
                    <c:v>OUT017</c:v>
                  </c:pt>
                  <c:pt idx="5971">
                    <c:v>OUT045</c:v>
                  </c:pt>
                  <c:pt idx="5972">
                    <c:v>OUT019</c:v>
                  </c:pt>
                  <c:pt idx="5973">
                    <c:v>OUT035</c:v>
                  </c:pt>
                  <c:pt idx="5974">
                    <c:v>OUT019</c:v>
                  </c:pt>
                  <c:pt idx="5975">
                    <c:v>OUT013</c:v>
                  </c:pt>
                  <c:pt idx="5976">
                    <c:v>OUT045</c:v>
                  </c:pt>
                  <c:pt idx="5977">
                    <c:v>OUT027</c:v>
                  </c:pt>
                  <c:pt idx="5978">
                    <c:v>OUT035</c:v>
                  </c:pt>
                  <c:pt idx="5979">
                    <c:v>OUT049</c:v>
                  </c:pt>
                  <c:pt idx="5980">
                    <c:v>OUT018</c:v>
                  </c:pt>
                  <c:pt idx="5981">
                    <c:v>OUT046</c:v>
                  </c:pt>
                  <c:pt idx="5982">
                    <c:v>OUT010</c:v>
                  </c:pt>
                  <c:pt idx="5983">
                    <c:v>OUT035</c:v>
                  </c:pt>
                  <c:pt idx="5984">
                    <c:v>OUT017</c:v>
                  </c:pt>
                  <c:pt idx="5985">
                    <c:v>OUT046</c:v>
                  </c:pt>
                  <c:pt idx="5986">
                    <c:v>OUT013</c:v>
                  </c:pt>
                  <c:pt idx="5987">
                    <c:v>OUT049</c:v>
                  </c:pt>
                  <c:pt idx="5988">
                    <c:v>OUT017</c:v>
                  </c:pt>
                  <c:pt idx="5989">
                    <c:v>OUT045</c:v>
                  </c:pt>
                  <c:pt idx="5990">
                    <c:v>OUT027</c:v>
                  </c:pt>
                  <c:pt idx="5991">
                    <c:v>OUT010</c:v>
                  </c:pt>
                  <c:pt idx="5992">
                    <c:v>OUT027</c:v>
                  </c:pt>
                  <c:pt idx="5993">
                    <c:v>OUT019</c:v>
                  </c:pt>
                  <c:pt idx="5994">
                    <c:v>OUT010</c:v>
                  </c:pt>
                  <c:pt idx="5995">
                    <c:v>OUT017</c:v>
                  </c:pt>
                  <c:pt idx="5996">
                    <c:v>OUT049</c:v>
                  </c:pt>
                  <c:pt idx="5997">
                    <c:v>OUT045</c:v>
                  </c:pt>
                  <c:pt idx="5998">
                    <c:v>OUT035</c:v>
                  </c:pt>
                  <c:pt idx="5999">
                    <c:v>OUT046</c:v>
                  </c:pt>
                  <c:pt idx="6000">
                    <c:v>OUT027</c:v>
                  </c:pt>
                  <c:pt idx="6001">
                    <c:v>OUT013</c:v>
                  </c:pt>
                  <c:pt idx="6002">
                    <c:v>OUT010</c:v>
                  </c:pt>
                  <c:pt idx="6003">
                    <c:v>OUT049</c:v>
                  </c:pt>
                  <c:pt idx="6004">
                    <c:v>OUT017</c:v>
                  </c:pt>
                  <c:pt idx="6005">
                    <c:v>OUT045</c:v>
                  </c:pt>
                  <c:pt idx="6006">
                    <c:v>OUT018</c:v>
                  </c:pt>
                  <c:pt idx="6007">
                    <c:v>OUT049</c:v>
                  </c:pt>
                  <c:pt idx="6008">
                    <c:v>OUT019</c:v>
                  </c:pt>
                  <c:pt idx="6009">
                    <c:v>OUT018</c:v>
                  </c:pt>
                  <c:pt idx="6010">
                    <c:v>OUT045</c:v>
                  </c:pt>
                  <c:pt idx="6011">
                    <c:v>OUT049</c:v>
                  </c:pt>
                  <c:pt idx="6012">
                    <c:v>OUT010</c:v>
                  </c:pt>
                  <c:pt idx="6013">
                    <c:v>OUT010</c:v>
                  </c:pt>
                  <c:pt idx="6014">
                    <c:v>OUT035</c:v>
                  </c:pt>
                  <c:pt idx="6015">
                    <c:v>OUT027</c:v>
                  </c:pt>
                  <c:pt idx="6016">
                    <c:v>OUT013</c:v>
                  </c:pt>
                  <c:pt idx="6017">
                    <c:v>OUT019</c:v>
                  </c:pt>
                  <c:pt idx="6018">
                    <c:v>OUT046</c:v>
                  </c:pt>
                  <c:pt idx="6019">
                    <c:v>OUT019</c:v>
                  </c:pt>
                  <c:pt idx="6020">
                    <c:v>OUT018</c:v>
                  </c:pt>
                  <c:pt idx="6021">
                    <c:v>OUT049</c:v>
                  </c:pt>
                  <c:pt idx="6022">
                    <c:v>OUT046</c:v>
                  </c:pt>
                  <c:pt idx="6023">
                    <c:v>OUT017</c:v>
                  </c:pt>
                  <c:pt idx="6024">
                    <c:v>OUT010</c:v>
                  </c:pt>
                  <c:pt idx="6025">
                    <c:v>OUT010</c:v>
                  </c:pt>
                  <c:pt idx="6026">
                    <c:v>OUT049</c:v>
                  </c:pt>
                  <c:pt idx="6027">
                    <c:v>OUT035</c:v>
                  </c:pt>
                  <c:pt idx="6028">
                    <c:v>OUT027</c:v>
                  </c:pt>
                  <c:pt idx="6029">
                    <c:v>OUT035</c:v>
                  </c:pt>
                  <c:pt idx="6030">
                    <c:v>OUT035</c:v>
                  </c:pt>
                  <c:pt idx="6031">
                    <c:v>OUT018</c:v>
                  </c:pt>
                  <c:pt idx="6032">
                    <c:v>OUT046</c:v>
                  </c:pt>
                  <c:pt idx="6033">
                    <c:v>OUT045</c:v>
                  </c:pt>
                  <c:pt idx="6034">
                    <c:v>OUT046</c:v>
                  </c:pt>
                  <c:pt idx="6035">
                    <c:v>OUT019</c:v>
                  </c:pt>
                  <c:pt idx="6036">
                    <c:v>OUT035</c:v>
                  </c:pt>
                  <c:pt idx="6037">
                    <c:v>OUT010</c:v>
                  </c:pt>
                  <c:pt idx="6038">
                    <c:v>OUT049</c:v>
                  </c:pt>
                  <c:pt idx="6039">
                    <c:v>OUT027</c:v>
                  </c:pt>
                  <c:pt idx="6040">
                    <c:v>OUT019</c:v>
                  </c:pt>
                  <c:pt idx="6041">
                    <c:v>OUT027</c:v>
                  </c:pt>
                  <c:pt idx="6042">
                    <c:v>OUT013</c:v>
                  </c:pt>
                  <c:pt idx="6043">
                    <c:v>OUT018</c:v>
                  </c:pt>
                  <c:pt idx="6044">
                    <c:v>OUT010</c:v>
                  </c:pt>
                  <c:pt idx="6045">
                    <c:v>OUT018</c:v>
                  </c:pt>
                  <c:pt idx="6046">
                    <c:v>OUT049</c:v>
                  </c:pt>
                  <c:pt idx="6047">
                    <c:v>OUT013</c:v>
                  </c:pt>
                  <c:pt idx="6048">
                    <c:v>OUT013</c:v>
                  </c:pt>
                  <c:pt idx="6049">
                    <c:v>OUT018</c:v>
                  </c:pt>
                  <c:pt idx="6050">
                    <c:v>OUT049</c:v>
                  </c:pt>
                  <c:pt idx="6051">
                    <c:v>OUT027</c:v>
                  </c:pt>
                  <c:pt idx="6052">
                    <c:v>OUT049</c:v>
                  </c:pt>
                  <c:pt idx="6053">
                    <c:v>OUT013</c:v>
                  </c:pt>
                  <c:pt idx="6054">
                    <c:v>OUT045</c:v>
                  </c:pt>
                  <c:pt idx="6055">
                    <c:v>OUT046</c:v>
                  </c:pt>
                  <c:pt idx="6056">
                    <c:v>OUT035</c:v>
                  </c:pt>
                  <c:pt idx="6057">
                    <c:v>OUT027</c:v>
                  </c:pt>
                  <c:pt idx="6058">
                    <c:v>OUT018</c:v>
                  </c:pt>
                  <c:pt idx="6059">
                    <c:v>OUT027</c:v>
                  </c:pt>
                  <c:pt idx="6060">
                    <c:v>OUT013</c:v>
                  </c:pt>
                  <c:pt idx="6061">
                    <c:v>OUT017</c:v>
                  </c:pt>
                  <c:pt idx="6062">
                    <c:v>OUT010</c:v>
                  </c:pt>
                  <c:pt idx="6063">
                    <c:v>OUT049</c:v>
                  </c:pt>
                  <c:pt idx="6064">
                    <c:v>OUT027</c:v>
                  </c:pt>
                  <c:pt idx="6065">
                    <c:v>OUT013</c:v>
                  </c:pt>
                  <c:pt idx="6066">
                    <c:v>OUT027</c:v>
                  </c:pt>
                  <c:pt idx="6067">
                    <c:v>OUT049</c:v>
                  </c:pt>
                  <c:pt idx="6068">
                    <c:v>OUT013</c:v>
                  </c:pt>
                  <c:pt idx="6069">
                    <c:v>OUT035</c:v>
                  </c:pt>
                  <c:pt idx="6070">
                    <c:v>OUT049</c:v>
                  </c:pt>
                  <c:pt idx="6071">
                    <c:v>OUT046</c:v>
                  </c:pt>
                  <c:pt idx="6072">
                    <c:v>OUT010</c:v>
                  </c:pt>
                  <c:pt idx="6073">
                    <c:v>OUT046</c:v>
                  </c:pt>
                  <c:pt idx="6074">
                    <c:v>OUT049</c:v>
                  </c:pt>
                  <c:pt idx="6075">
                    <c:v>OUT049</c:v>
                  </c:pt>
                  <c:pt idx="6076">
                    <c:v>OUT035</c:v>
                  </c:pt>
                  <c:pt idx="6077">
                    <c:v>OUT027</c:v>
                  </c:pt>
                  <c:pt idx="6078">
                    <c:v>OUT045</c:v>
                  </c:pt>
                  <c:pt idx="6079">
                    <c:v>OUT035</c:v>
                  </c:pt>
                  <c:pt idx="6080">
                    <c:v>OUT010</c:v>
                  </c:pt>
                  <c:pt idx="6081">
                    <c:v>OUT049</c:v>
                  </c:pt>
                  <c:pt idx="6082">
                    <c:v>OUT027</c:v>
                  </c:pt>
                  <c:pt idx="6083">
                    <c:v>OUT045</c:v>
                  </c:pt>
                  <c:pt idx="6084">
                    <c:v>OUT049</c:v>
                  </c:pt>
                  <c:pt idx="6085">
                    <c:v>OUT035</c:v>
                  </c:pt>
                  <c:pt idx="6086">
                    <c:v>OUT017</c:v>
                  </c:pt>
                  <c:pt idx="6087">
                    <c:v>OUT045</c:v>
                  </c:pt>
                  <c:pt idx="6088">
                    <c:v>OUT017</c:v>
                  </c:pt>
                  <c:pt idx="6089">
                    <c:v>OUT018</c:v>
                  </c:pt>
                  <c:pt idx="6090">
                    <c:v>OUT027</c:v>
                  </c:pt>
                  <c:pt idx="6091">
                    <c:v>OUT018</c:v>
                  </c:pt>
                  <c:pt idx="6092">
                    <c:v>OUT013</c:v>
                  </c:pt>
                  <c:pt idx="6093">
                    <c:v>OUT027</c:v>
                  </c:pt>
                  <c:pt idx="6094">
                    <c:v>OUT010</c:v>
                  </c:pt>
                  <c:pt idx="6095">
                    <c:v>OUT010</c:v>
                  </c:pt>
                  <c:pt idx="6096">
                    <c:v>OUT017</c:v>
                  </c:pt>
                  <c:pt idx="6097">
                    <c:v>OUT049</c:v>
                  </c:pt>
                  <c:pt idx="6098">
                    <c:v>OUT035</c:v>
                  </c:pt>
                  <c:pt idx="6099">
                    <c:v>OUT019</c:v>
                  </c:pt>
                  <c:pt idx="6100">
                    <c:v>OUT027</c:v>
                  </c:pt>
                  <c:pt idx="6101">
                    <c:v>OUT045</c:v>
                  </c:pt>
                  <c:pt idx="6102">
                    <c:v>OUT019</c:v>
                  </c:pt>
                  <c:pt idx="6103">
                    <c:v>OUT013</c:v>
                  </c:pt>
                  <c:pt idx="6104">
                    <c:v>OUT046</c:v>
                  </c:pt>
                  <c:pt idx="6105">
                    <c:v>OUT019</c:v>
                  </c:pt>
                  <c:pt idx="6106">
                    <c:v>OUT013</c:v>
                  </c:pt>
                  <c:pt idx="6107">
                    <c:v>OUT035</c:v>
                  </c:pt>
                  <c:pt idx="6108">
                    <c:v>OUT045</c:v>
                  </c:pt>
                  <c:pt idx="6109">
                    <c:v>OUT049</c:v>
                  </c:pt>
                  <c:pt idx="6110">
                    <c:v>OUT017</c:v>
                  </c:pt>
                  <c:pt idx="6111">
                    <c:v>OUT017</c:v>
                  </c:pt>
                  <c:pt idx="6112">
                    <c:v>OUT017</c:v>
                  </c:pt>
                  <c:pt idx="6113">
                    <c:v>OUT046</c:v>
                  </c:pt>
                  <c:pt idx="6114">
                    <c:v>OUT035</c:v>
                  </c:pt>
                  <c:pt idx="6115">
                    <c:v>OUT013</c:v>
                  </c:pt>
                  <c:pt idx="6116">
                    <c:v>OUT035</c:v>
                  </c:pt>
                  <c:pt idx="6117">
                    <c:v>OUT013</c:v>
                  </c:pt>
                  <c:pt idx="6118">
                    <c:v>OUT013</c:v>
                  </c:pt>
                  <c:pt idx="6119">
                    <c:v>OUT035</c:v>
                  </c:pt>
                  <c:pt idx="6120">
                    <c:v>OUT027</c:v>
                  </c:pt>
                  <c:pt idx="6121">
                    <c:v>OUT046</c:v>
                  </c:pt>
                  <c:pt idx="6122">
                    <c:v>OUT013</c:v>
                  </c:pt>
                  <c:pt idx="6123">
                    <c:v>OUT017</c:v>
                  </c:pt>
                  <c:pt idx="6124">
                    <c:v>OUT017</c:v>
                  </c:pt>
                  <c:pt idx="6125">
                    <c:v>OUT027</c:v>
                  </c:pt>
                  <c:pt idx="6126">
                    <c:v>OUT018</c:v>
                  </c:pt>
                  <c:pt idx="6127">
                    <c:v>OUT017</c:v>
                  </c:pt>
                  <c:pt idx="6128">
                    <c:v>OUT035</c:v>
                  </c:pt>
                  <c:pt idx="6129">
                    <c:v>OUT027</c:v>
                  </c:pt>
                  <c:pt idx="6130">
                    <c:v>OUT045</c:v>
                  </c:pt>
                  <c:pt idx="6131">
                    <c:v>OUT017</c:v>
                  </c:pt>
                  <c:pt idx="6132">
                    <c:v>OUT018</c:v>
                  </c:pt>
                  <c:pt idx="6133">
                    <c:v>OUT045</c:v>
                  </c:pt>
                  <c:pt idx="6134">
                    <c:v>OUT027</c:v>
                  </c:pt>
                  <c:pt idx="6135">
                    <c:v>OUT027</c:v>
                  </c:pt>
                  <c:pt idx="6136">
                    <c:v>OUT010</c:v>
                  </c:pt>
                  <c:pt idx="6137">
                    <c:v>OUT046</c:v>
                  </c:pt>
                  <c:pt idx="6138">
                    <c:v>OUT049</c:v>
                  </c:pt>
                  <c:pt idx="6139">
                    <c:v>OUT019</c:v>
                  </c:pt>
                  <c:pt idx="6140">
                    <c:v>OUT035</c:v>
                  </c:pt>
                  <c:pt idx="6141">
                    <c:v>OUT035</c:v>
                  </c:pt>
                  <c:pt idx="6142">
                    <c:v>OUT017</c:v>
                  </c:pt>
                  <c:pt idx="6143">
                    <c:v>OUT046</c:v>
                  </c:pt>
                  <c:pt idx="6144">
                    <c:v>OUT049</c:v>
                  </c:pt>
                  <c:pt idx="6145">
                    <c:v>OUT010</c:v>
                  </c:pt>
                  <c:pt idx="6146">
                    <c:v>OUT046</c:v>
                  </c:pt>
                  <c:pt idx="6147">
                    <c:v>OUT017</c:v>
                  </c:pt>
                  <c:pt idx="6148">
                    <c:v>OUT049</c:v>
                  </c:pt>
                  <c:pt idx="6149">
                    <c:v>OUT046</c:v>
                  </c:pt>
                  <c:pt idx="6150">
                    <c:v>OUT010</c:v>
                  </c:pt>
                  <c:pt idx="6151">
                    <c:v>OUT018</c:v>
                  </c:pt>
                  <c:pt idx="6152">
                    <c:v>OUT035</c:v>
                  </c:pt>
                  <c:pt idx="6153">
                    <c:v>OUT027</c:v>
                  </c:pt>
                  <c:pt idx="6154">
                    <c:v>OUT046</c:v>
                  </c:pt>
                  <c:pt idx="6155">
                    <c:v>OUT046</c:v>
                  </c:pt>
                  <c:pt idx="6156">
                    <c:v>OUT013</c:v>
                  </c:pt>
                  <c:pt idx="6157">
                    <c:v>OUT013</c:v>
                  </c:pt>
                  <c:pt idx="6158">
                    <c:v>OUT035</c:v>
                  </c:pt>
                  <c:pt idx="6159">
                    <c:v>OUT010</c:v>
                  </c:pt>
                  <c:pt idx="6160">
                    <c:v>OUT018</c:v>
                  </c:pt>
                  <c:pt idx="6161">
                    <c:v>OUT018</c:v>
                  </c:pt>
                  <c:pt idx="6162">
                    <c:v>OUT010</c:v>
                  </c:pt>
                  <c:pt idx="6163">
                    <c:v>OUT045</c:v>
                  </c:pt>
                  <c:pt idx="6164">
                    <c:v>OUT017</c:v>
                  </c:pt>
                  <c:pt idx="6165">
                    <c:v>OUT010</c:v>
                  </c:pt>
                  <c:pt idx="6166">
                    <c:v>OUT013</c:v>
                  </c:pt>
                  <c:pt idx="6167">
                    <c:v>OUT010</c:v>
                  </c:pt>
                  <c:pt idx="6168">
                    <c:v>OUT049</c:v>
                  </c:pt>
                  <c:pt idx="6169">
                    <c:v>OUT027</c:v>
                  </c:pt>
                  <c:pt idx="6170">
                    <c:v>OUT046</c:v>
                  </c:pt>
                  <c:pt idx="6171">
                    <c:v>OUT017</c:v>
                  </c:pt>
                  <c:pt idx="6172">
                    <c:v>OUT045</c:v>
                  </c:pt>
                  <c:pt idx="6173">
                    <c:v>OUT017</c:v>
                  </c:pt>
                  <c:pt idx="6174">
                    <c:v>OUT049</c:v>
                  </c:pt>
                  <c:pt idx="6175">
                    <c:v>OUT017</c:v>
                  </c:pt>
                  <c:pt idx="6176">
                    <c:v>OUT049</c:v>
                  </c:pt>
                  <c:pt idx="6177">
                    <c:v>OUT045</c:v>
                  </c:pt>
                  <c:pt idx="6178">
                    <c:v>OUT045</c:v>
                  </c:pt>
                  <c:pt idx="6179">
                    <c:v>OUT019</c:v>
                  </c:pt>
                  <c:pt idx="6180">
                    <c:v>OUT013</c:v>
                  </c:pt>
                  <c:pt idx="6181">
                    <c:v>OUT046</c:v>
                  </c:pt>
                  <c:pt idx="6182">
                    <c:v>OUT035</c:v>
                  </c:pt>
                  <c:pt idx="6183">
                    <c:v>OUT049</c:v>
                  </c:pt>
                  <c:pt idx="6184">
                    <c:v>OUT027</c:v>
                  </c:pt>
                  <c:pt idx="6185">
                    <c:v>OUT013</c:v>
                  </c:pt>
                  <c:pt idx="6186">
                    <c:v>OUT027</c:v>
                  </c:pt>
                  <c:pt idx="6187">
                    <c:v>OUT017</c:v>
                  </c:pt>
                  <c:pt idx="6188">
                    <c:v>OUT049</c:v>
                  </c:pt>
                  <c:pt idx="6189">
                    <c:v>OUT035</c:v>
                  </c:pt>
                  <c:pt idx="6190">
                    <c:v>OUT017</c:v>
                  </c:pt>
                  <c:pt idx="6191">
                    <c:v>OUT018</c:v>
                  </c:pt>
                  <c:pt idx="6192">
                    <c:v>OUT017</c:v>
                  </c:pt>
                  <c:pt idx="6193">
                    <c:v>OUT035</c:v>
                  </c:pt>
                  <c:pt idx="6194">
                    <c:v>OUT017</c:v>
                  </c:pt>
                  <c:pt idx="6195">
                    <c:v>OUT017</c:v>
                  </c:pt>
                  <c:pt idx="6196">
                    <c:v>OUT049</c:v>
                  </c:pt>
                  <c:pt idx="6197">
                    <c:v>OUT018</c:v>
                  </c:pt>
                  <c:pt idx="6198">
                    <c:v>OUT013</c:v>
                  </c:pt>
                  <c:pt idx="6199">
                    <c:v>OUT046</c:v>
                  </c:pt>
                  <c:pt idx="6200">
                    <c:v>OUT013</c:v>
                  </c:pt>
                  <c:pt idx="6201">
                    <c:v>OUT045</c:v>
                  </c:pt>
                  <c:pt idx="6202">
                    <c:v>OUT049</c:v>
                  </c:pt>
                  <c:pt idx="6203">
                    <c:v>OUT046</c:v>
                  </c:pt>
                  <c:pt idx="6204">
                    <c:v>OUT019</c:v>
                  </c:pt>
                  <c:pt idx="6205">
                    <c:v>OUT013</c:v>
                  </c:pt>
                  <c:pt idx="6206">
                    <c:v>OUT045</c:v>
                  </c:pt>
                  <c:pt idx="6207">
                    <c:v>OUT049</c:v>
                  </c:pt>
                  <c:pt idx="6208">
                    <c:v>OUT019</c:v>
                  </c:pt>
                  <c:pt idx="6209">
                    <c:v>OUT013</c:v>
                  </c:pt>
                  <c:pt idx="6210">
                    <c:v>OUT035</c:v>
                  </c:pt>
                  <c:pt idx="6211">
                    <c:v>OUT018</c:v>
                  </c:pt>
                  <c:pt idx="6212">
                    <c:v>OUT049</c:v>
                  </c:pt>
                  <c:pt idx="6213">
                    <c:v>OUT018</c:v>
                  </c:pt>
                  <c:pt idx="6214">
                    <c:v>OUT027</c:v>
                  </c:pt>
                  <c:pt idx="6215">
                    <c:v>OUT046</c:v>
                  </c:pt>
                  <c:pt idx="6216">
                    <c:v>OUT018</c:v>
                  </c:pt>
                  <c:pt idx="6217">
                    <c:v>OUT045</c:v>
                  </c:pt>
                  <c:pt idx="6218">
                    <c:v>OUT045</c:v>
                  </c:pt>
                  <c:pt idx="6219">
                    <c:v>OUT035</c:v>
                  </c:pt>
                  <c:pt idx="6220">
                    <c:v>OUT049</c:v>
                  </c:pt>
                  <c:pt idx="6221">
                    <c:v>OUT019</c:v>
                  </c:pt>
                  <c:pt idx="6222">
                    <c:v>OUT046</c:v>
                  </c:pt>
                  <c:pt idx="6223">
                    <c:v>OUT046</c:v>
                  </c:pt>
                  <c:pt idx="6224">
                    <c:v>OUT045</c:v>
                  </c:pt>
                  <c:pt idx="6225">
                    <c:v>OUT045</c:v>
                  </c:pt>
                  <c:pt idx="6226">
                    <c:v>OUT017</c:v>
                  </c:pt>
                  <c:pt idx="6227">
                    <c:v>OUT017</c:v>
                  </c:pt>
                  <c:pt idx="6228">
                    <c:v>OUT017</c:v>
                  </c:pt>
                  <c:pt idx="6229">
                    <c:v>OUT017</c:v>
                  </c:pt>
                  <c:pt idx="6230">
                    <c:v>OUT045</c:v>
                  </c:pt>
                  <c:pt idx="6231">
                    <c:v>OUT017</c:v>
                  </c:pt>
                  <c:pt idx="6232">
                    <c:v>OUT049</c:v>
                  </c:pt>
                  <c:pt idx="6233">
                    <c:v>OUT049</c:v>
                  </c:pt>
                  <c:pt idx="6234">
                    <c:v>OUT018</c:v>
                  </c:pt>
                  <c:pt idx="6235">
                    <c:v>OUT045</c:v>
                  </c:pt>
                  <c:pt idx="6236">
                    <c:v>OUT013</c:v>
                  </c:pt>
                  <c:pt idx="6237">
                    <c:v>OUT013</c:v>
                  </c:pt>
                  <c:pt idx="6238">
                    <c:v>OUT019</c:v>
                  </c:pt>
                  <c:pt idx="6239">
                    <c:v>OUT045</c:v>
                  </c:pt>
                  <c:pt idx="6240">
                    <c:v>OUT035</c:v>
                  </c:pt>
                  <c:pt idx="6241">
                    <c:v>OUT019</c:v>
                  </c:pt>
                  <c:pt idx="6242">
                    <c:v>OUT013</c:v>
                  </c:pt>
                  <c:pt idx="6243">
                    <c:v>OUT046</c:v>
                  </c:pt>
                  <c:pt idx="6244">
                    <c:v>OUT018</c:v>
                  </c:pt>
                  <c:pt idx="6245">
                    <c:v>OUT049</c:v>
                  </c:pt>
                  <c:pt idx="6246">
                    <c:v>OUT049</c:v>
                  </c:pt>
                  <c:pt idx="6247">
                    <c:v>OUT018</c:v>
                  </c:pt>
                  <c:pt idx="6248">
                    <c:v>OUT046</c:v>
                  </c:pt>
                  <c:pt idx="6249">
                    <c:v>OUT018</c:v>
                  </c:pt>
                  <c:pt idx="6250">
                    <c:v>OUT013</c:v>
                  </c:pt>
                  <c:pt idx="6251">
                    <c:v>OUT035</c:v>
                  </c:pt>
                  <c:pt idx="6252">
                    <c:v>OUT013</c:v>
                  </c:pt>
                  <c:pt idx="6253">
                    <c:v>OUT045</c:v>
                  </c:pt>
                  <c:pt idx="6254">
                    <c:v>OUT045</c:v>
                  </c:pt>
                  <c:pt idx="6255">
                    <c:v>OUT035</c:v>
                  </c:pt>
                  <c:pt idx="6256">
                    <c:v>OUT046</c:v>
                  </c:pt>
                  <c:pt idx="6257">
                    <c:v>OUT027</c:v>
                  </c:pt>
                  <c:pt idx="6258">
                    <c:v>OUT027</c:v>
                  </c:pt>
                  <c:pt idx="6259">
                    <c:v>OUT017</c:v>
                  </c:pt>
                  <c:pt idx="6260">
                    <c:v>OUT035</c:v>
                  </c:pt>
                  <c:pt idx="6261">
                    <c:v>OUT027</c:v>
                  </c:pt>
                  <c:pt idx="6262">
                    <c:v>OUT019</c:v>
                  </c:pt>
                  <c:pt idx="6263">
                    <c:v>OUT046</c:v>
                  </c:pt>
                  <c:pt idx="6264">
                    <c:v>OUT049</c:v>
                  </c:pt>
                  <c:pt idx="6265">
                    <c:v>OUT046</c:v>
                  </c:pt>
                  <c:pt idx="6266">
                    <c:v>OUT010</c:v>
                  </c:pt>
                  <c:pt idx="6267">
                    <c:v>OUT018</c:v>
                  </c:pt>
                  <c:pt idx="6268">
                    <c:v>OUT010</c:v>
                  </c:pt>
                  <c:pt idx="6269">
                    <c:v>OUT027</c:v>
                  </c:pt>
                  <c:pt idx="6270">
                    <c:v>OUT018</c:v>
                  </c:pt>
                  <c:pt idx="6271">
                    <c:v>OUT013</c:v>
                  </c:pt>
                  <c:pt idx="6272">
                    <c:v>OUT049</c:v>
                  </c:pt>
                  <c:pt idx="6273">
                    <c:v>OUT017</c:v>
                  </c:pt>
                  <c:pt idx="6274">
                    <c:v>OUT045</c:v>
                  </c:pt>
                  <c:pt idx="6275">
                    <c:v>OUT017</c:v>
                  </c:pt>
                  <c:pt idx="6276">
                    <c:v>OUT049</c:v>
                  </c:pt>
                  <c:pt idx="6277">
                    <c:v>OUT018</c:v>
                  </c:pt>
                  <c:pt idx="6278">
                    <c:v>OUT027</c:v>
                  </c:pt>
                  <c:pt idx="6279">
                    <c:v>OUT027</c:v>
                  </c:pt>
                  <c:pt idx="6280">
                    <c:v>OUT017</c:v>
                  </c:pt>
                  <c:pt idx="6281">
                    <c:v>OUT018</c:v>
                  </c:pt>
                  <c:pt idx="6282">
                    <c:v>OUT046</c:v>
                  </c:pt>
                  <c:pt idx="6283">
                    <c:v>OUT017</c:v>
                  </c:pt>
                  <c:pt idx="6284">
                    <c:v>OUT017</c:v>
                  </c:pt>
                  <c:pt idx="6285">
                    <c:v>OUT046</c:v>
                  </c:pt>
                  <c:pt idx="6286">
                    <c:v>OUT049</c:v>
                  </c:pt>
                  <c:pt idx="6287">
                    <c:v>OUT049</c:v>
                  </c:pt>
                  <c:pt idx="6288">
                    <c:v>OUT045</c:v>
                  </c:pt>
                  <c:pt idx="6289">
                    <c:v>OUT049</c:v>
                  </c:pt>
                  <c:pt idx="6290">
                    <c:v>OUT035</c:v>
                  </c:pt>
                  <c:pt idx="6291">
                    <c:v>OUT027</c:v>
                  </c:pt>
                  <c:pt idx="6292">
                    <c:v>OUT045</c:v>
                  </c:pt>
                  <c:pt idx="6293">
                    <c:v>OUT027</c:v>
                  </c:pt>
                  <c:pt idx="6294">
                    <c:v>OUT035</c:v>
                  </c:pt>
                  <c:pt idx="6295">
                    <c:v>OUT018</c:v>
                  </c:pt>
                  <c:pt idx="6296">
                    <c:v>OUT010</c:v>
                  </c:pt>
                  <c:pt idx="6297">
                    <c:v>OUT013</c:v>
                  </c:pt>
                  <c:pt idx="6298">
                    <c:v>OUT049</c:v>
                  </c:pt>
                  <c:pt idx="6299">
                    <c:v>OUT049</c:v>
                  </c:pt>
                  <c:pt idx="6300">
                    <c:v>OUT018</c:v>
                  </c:pt>
                  <c:pt idx="6301">
                    <c:v>OUT046</c:v>
                  </c:pt>
                  <c:pt idx="6302">
                    <c:v>OUT045</c:v>
                  </c:pt>
                  <c:pt idx="6303">
                    <c:v>OUT018</c:v>
                  </c:pt>
                  <c:pt idx="6304">
                    <c:v>OUT049</c:v>
                  </c:pt>
                  <c:pt idx="6305">
                    <c:v>OUT018</c:v>
                  </c:pt>
                  <c:pt idx="6306">
                    <c:v>OUT013</c:v>
                  </c:pt>
                  <c:pt idx="6307">
                    <c:v>OUT045</c:v>
                  </c:pt>
                  <c:pt idx="6308">
                    <c:v>OUT019</c:v>
                  </c:pt>
                  <c:pt idx="6309">
                    <c:v>OUT027</c:v>
                  </c:pt>
                  <c:pt idx="6310">
                    <c:v>OUT013</c:v>
                  </c:pt>
                  <c:pt idx="6311">
                    <c:v>OUT027</c:v>
                  </c:pt>
                  <c:pt idx="6312">
                    <c:v>OUT018</c:v>
                  </c:pt>
                  <c:pt idx="6313">
                    <c:v>OUT017</c:v>
                  </c:pt>
                  <c:pt idx="6314">
                    <c:v>OUT017</c:v>
                  </c:pt>
                  <c:pt idx="6315">
                    <c:v>OUT013</c:v>
                  </c:pt>
                  <c:pt idx="6316">
                    <c:v>OUT018</c:v>
                  </c:pt>
                  <c:pt idx="6317">
                    <c:v>OUT013</c:v>
                  </c:pt>
                  <c:pt idx="6318">
                    <c:v>OUT018</c:v>
                  </c:pt>
                  <c:pt idx="6319">
                    <c:v>OUT018</c:v>
                  </c:pt>
                  <c:pt idx="6320">
                    <c:v>OUT027</c:v>
                  </c:pt>
                  <c:pt idx="6321">
                    <c:v>OUT013</c:v>
                  </c:pt>
                  <c:pt idx="6322">
                    <c:v>OUT017</c:v>
                  </c:pt>
                  <c:pt idx="6323">
                    <c:v>OUT027</c:v>
                  </c:pt>
                  <c:pt idx="6324">
                    <c:v>OUT046</c:v>
                  </c:pt>
                  <c:pt idx="6325">
                    <c:v>OUT046</c:v>
                  </c:pt>
                  <c:pt idx="6326">
                    <c:v>OUT046</c:v>
                  </c:pt>
                  <c:pt idx="6327">
                    <c:v>OUT010</c:v>
                  </c:pt>
                  <c:pt idx="6328">
                    <c:v>OUT045</c:v>
                  </c:pt>
                  <c:pt idx="6329">
                    <c:v>OUT046</c:v>
                  </c:pt>
                  <c:pt idx="6330">
                    <c:v>OUT017</c:v>
                  </c:pt>
                  <c:pt idx="6331">
                    <c:v>OUT013</c:v>
                  </c:pt>
                  <c:pt idx="6332">
                    <c:v>OUT013</c:v>
                  </c:pt>
                  <c:pt idx="6333">
                    <c:v>OUT049</c:v>
                  </c:pt>
                  <c:pt idx="6334">
                    <c:v>OUT027</c:v>
                  </c:pt>
                  <c:pt idx="6335">
                    <c:v>OUT035</c:v>
                  </c:pt>
                  <c:pt idx="6336">
                    <c:v>OUT017</c:v>
                  </c:pt>
                  <c:pt idx="6337">
                    <c:v>OUT027</c:v>
                  </c:pt>
                  <c:pt idx="6338">
                    <c:v>OUT018</c:v>
                  </c:pt>
                  <c:pt idx="6339">
                    <c:v>OUT045</c:v>
                  </c:pt>
                  <c:pt idx="6340">
                    <c:v>OUT049</c:v>
                  </c:pt>
                  <c:pt idx="6341">
                    <c:v>OUT019</c:v>
                  </c:pt>
                  <c:pt idx="6342">
                    <c:v>OUT045</c:v>
                  </c:pt>
                  <c:pt idx="6343">
                    <c:v>OUT017</c:v>
                  </c:pt>
                  <c:pt idx="6344">
                    <c:v>OUT010</c:v>
                  </c:pt>
                  <c:pt idx="6345">
                    <c:v>OUT013</c:v>
                  </c:pt>
                  <c:pt idx="6346">
                    <c:v>OUT013</c:v>
                  </c:pt>
                  <c:pt idx="6347">
                    <c:v>OUT018</c:v>
                  </c:pt>
                  <c:pt idx="6348">
                    <c:v>OUT013</c:v>
                  </c:pt>
                  <c:pt idx="6349">
                    <c:v>OUT049</c:v>
                  </c:pt>
                  <c:pt idx="6350">
                    <c:v>OUT045</c:v>
                  </c:pt>
                  <c:pt idx="6351">
                    <c:v>OUT035</c:v>
                  </c:pt>
                  <c:pt idx="6352">
                    <c:v>OUT013</c:v>
                  </c:pt>
                  <c:pt idx="6353">
                    <c:v>OUT046</c:v>
                  </c:pt>
                  <c:pt idx="6354">
                    <c:v>OUT010</c:v>
                  </c:pt>
                  <c:pt idx="6355">
                    <c:v>OUT046</c:v>
                  </c:pt>
                  <c:pt idx="6356">
                    <c:v>OUT010</c:v>
                  </c:pt>
                  <c:pt idx="6357">
                    <c:v>OUT018</c:v>
                  </c:pt>
                  <c:pt idx="6358">
                    <c:v>OUT013</c:v>
                  </c:pt>
                  <c:pt idx="6359">
                    <c:v>OUT017</c:v>
                  </c:pt>
                  <c:pt idx="6360">
                    <c:v>OUT010</c:v>
                  </c:pt>
                  <c:pt idx="6361">
                    <c:v>OUT027</c:v>
                  </c:pt>
                  <c:pt idx="6362">
                    <c:v>OUT019</c:v>
                  </c:pt>
                  <c:pt idx="6363">
                    <c:v>OUT046</c:v>
                  </c:pt>
                  <c:pt idx="6364">
                    <c:v>OUT017</c:v>
                  </c:pt>
                  <c:pt idx="6365">
                    <c:v>OUT013</c:v>
                  </c:pt>
                  <c:pt idx="6366">
                    <c:v>OUT045</c:v>
                  </c:pt>
                  <c:pt idx="6367">
                    <c:v>OUT010</c:v>
                  </c:pt>
                  <c:pt idx="6368">
                    <c:v>OUT019</c:v>
                  </c:pt>
                  <c:pt idx="6369">
                    <c:v>OUT017</c:v>
                  </c:pt>
                  <c:pt idx="6370">
                    <c:v>OUT018</c:v>
                  </c:pt>
                  <c:pt idx="6371">
                    <c:v>OUT018</c:v>
                  </c:pt>
                  <c:pt idx="6372">
                    <c:v>OUT017</c:v>
                  </c:pt>
                  <c:pt idx="6373">
                    <c:v>OUT046</c:v>
                  </c:pt>
                  <c:pt idx="6374">
                    <c:v>OUT018</c:v>
                  </c:pt>
                  <c:pt idx="6375">
                    <c:v>OUT027</c:v>
                  </c:pt>
                  <c:pt idx="6376">
                    <c:v>OUT046</c:v>
                  </c:pt>
                  <c:pt idx="6377">
                    <c:v>OUT045</c:v>
                  </c:pt>
                  <c:pt idx="6378">
                    <c:v>OUT049</c:v>
                  </c:pt>
                  <c:pt idx="6379">
                    <c:v>OUT017</c:v>
                  </c:pt>
                  <c:pt idx="6380">
                    <c:v>OUT045</c:v>
                  </c:pt>
                  <c:pt idx="6381">
                    <c:v>OUT049</c:v>
                  </c:pt>
                  <c:pt idx="6382">
                    <c:v>OUT018</c:v>
                  </c:pt>
                  <c:pt idx="6383">
                    <c:v>OUT035</c:v>
                  </c:pt>
                  <c:pt idx="6384">
                    <c:v>OUT027</c:v>
                  </c:pt>
                  <c:pt idx="6385">
                    <c:v>OUT049</c:v>
                  </c:pt>
                  <c:pt idx="6386">
                    <c:v>OUT018</c:v>
                  </c:pt>
                  <c:pt idx="6387">
                    <c:v>OUT019</c:v>
                  </c:pt>
                  <c:pt idx="6388">
                    <c:v>OUT017</c:v>
                  </c:pt>
                  <c:pt idx="6389">
                    <c:v>OUT018</c:v>
                  </c:pt>
                  <c:pt idx="6390">
                    <c:v>OUT018</c:v>
                  </c:pt>
                  <c:pt idx="6391">
                    <c:v>OUT049</c:v>
                  </c:pt>
                  <c:pt idx="6392">
                    <c:v>OUT018</c:v>
                  </c:pt>
                  <c:pt idx="6393">
                    <c:v>OUT045</c:v>
                  </c:pt>
                  <c:pt idx="6394">
                    <c:v>OUT019</c:v>
                  </c:pt>
                  <c:pt idx="6395">
                    <c:v>OUT046</c:v>
                  </c:pt>
                  <c:pt idx="6396">
                    <c:v>OUT018</c:v>
                  </c:pt>
                  <c:pt idx="6397">
                    <c:v>OUT017</c:v>
                  </c:pt>
                  <c:pt idx="6398">
                    <c:v>OUT027</c:v>
                  </c:pt>
                  <c:pt idx="6399">
                    <c:v>OUT027</c:v>
                  </c:pt>
                  <c:pt idx="6400">
                    <c:v>OUT010</c:v>
                  </c:pt>
                  <c:pt idx="6401">
                    <c:v>OUT018</c:v>
                  </c:pt>
                  <c:pt idx="6402">
                    <c:v>OUT046</c:v>
                  </c:pt>
                  <c:pt idx="6403">
                    <c:v>OUT013</c:v>
                  </c:pt>
                  <c:pt idx="6404">
                    <c:v>OUT027</c:v>
                  </c:pt>
                  <c:pt idx="6405">
                    <c:v>OUT017</c:v>
                  </c:pt>
                  <c:pt idx="6406">
                    <c:v>OUT049</c:v>
                  </c:pt>
                  <c:pt idx="6407">
                    <c:v>OUT046</c:v>
                  </c:pt>
                  <c:pt idx="6408">
                    <c:v>OUT017</c:v>
                  </c:pt>
                  <c:pt idx="6409">
                    <c:v>OUT013</c:v>
                  </c:pt>
                  <c:pt idx="6410">
                    <c:v>OUT027</c:v>
                  </c:pt>
                  <c:pt idx="6411">
                    <c:v>OUT027</c:v>
                  </c:pt>
                  <c:pt idx="6412">
                    <c:v>OUT018</c:v>
                  </c:pt>
                  <c:pt idx="6413">
                    <c:v>OUT035</c:v>
                  </c:pt>
                  <c:pt idx="6414">
                    <c:v>OUT013</c:v>
                  </c:pt>
                  <c:pt idx="6415">
                    <c:v>OUT010</c:v>
                  </c:pt>
                  <c:pt idx="6416">
                    <c:v>OUT046</c:v>
                  </c:pt>
                  <c:pt idx="6417">
                    <c:v>OUT035</c:v>
                  </c:pt>
                  <c:pt idx="6418">
                    <c:v>OUT019</c:v>
                  </c:pt>
                  <c:pt idx="6419">
                    <c:v>OUT018</c:v>
                  </c:pt>
                  <c:pt idx="6420">
                    <c:v>OUT013</c:v>
                  </c:pt>
                  <c:pt idx="6421">
                    <c:v>OUT013</c:v>
                  </c:pt>
                  <c:pt idx="6422">
                    <c:v>OUT017</c:v>
                  </c:pt>
                  <c:pt idx="6423">
                    <c:v>OUT018</c:v>
                  </c:pt>
                  <c:pt idx="6424">
                    <c:v>OUT019</c:v>
                  </c:pt>
                  <c:pt idx="6425">
                    <c:v>OUT010</c:v>
                  </c:pt>
                  <c:pt idx="6426">
                    <c:v>OUT018</c:v>
                  </c:pt>
                  <c:pt idx="6427">
                    <c:v>OUT018</c:v>
                  </c:pt>
                  <c:pt idx="6428">
                    <c:v>OUT017</c:v>
                  </c:pt>
                  <c:pt idx="6429">
                    <c:v>OUT035</c:v>
                  </c:pt>
                  <c:pt idx="6430">
                    <c:v>OUT045</c:v>
                  </c:pt>
                  <c:pt idx="6431">
                    <c:v>OUT049</c:v>
                  </c:pt>
                  <c:pt idx="6432">
                    <c:v>OUT013</c:v>
                  </c:pt>
                  <c:pt idx="6433">
                    <c:v>OUT035</c:v>
                  </c:pt>
                  <c:pt idx="6434">
                    <c:v>OUT049</c:v>
                  </c:pt>
                  <c:pt idx="6435">
                    <c:v>OUT035</c:v>
                  </c:pt>
                  <c:pt idx="6436">
                    <c:v>OUT035</c:v>
                  </c:pt>
                  <c:pt idx="6437">
                    <c:v>OUT010</c:v>
                  </c:pt>
                  <c:pt idx="6438">
                    <c:v>OUT010</c:v>
                  </c:pt>
                  <c:pt idx="6439">
                    <c:v>OUT046</c:v>
                  </c:pt>
                  <c:pt idx="6440">
                    <c:v>OUT049</c:v>
                  </c:pt>
                  <c:pt idx="6441">
                    <c:v>OUT017</c:v>
                  </c:pt>
                  <c:pt idx="6442">
                    <c:v>OUT018</c:v>
                  </c:pt>
                  <c:pt idx="6443">
                    <c:v>OUT035</c:v>
                  </c:pt>
                  <c:pt idx="6444">
                    <c:v>OUT018</c:v>
                  </c:pt>
                  <c:pt idx="6445">
                    <c:v>OUT046</c:v>
                  </c:pt>
                  <c:pt idx="6446">
                    <c:v>OUT046</c:v>
                  </c:pt>
                  <c:pt idx="6447">
                    <c:v>OUT027</c:v>
                  </c:pt>
                  <c:pt idx="6448">
                    <c:v>OUT018</c:v>
                  </c:pt>
                  <c:pt idx="6449">
                    <c:v>OUT045</c:v>
                  </c:pt>
                  <c:pt idx="6450">
                    <c:v>OUT035</c:v>
                  </c:pt>
                  <c:pt idx="6451">
                    <c:v>OUT027</c:v>
                  </c:pt>
                  <c:pt idx="6452">
                    <c:v>OUT046</c:v>
                  </c:pt>
                  <c:pt idx="6453">
                    <c:v>OUT013</c:v>
                  </c:pt>
                  <c:pt idx="6454">
                    <c:v>OUT035</c:v>
                  </c:pt>
                  <c:pt idx="6455">
                    <c:v>OUT049</c:v>
                  </c:pt>
                  <c:pt idx="6456">
                    <c:v>OUT046</c:v>
                  </c:pt>
                  <c:pt idx="6457">
                    <c:v>OUT018</c:v>
                  </c:pt>
                  <c:pt idx="6458">
                    <c:v>OUT018</c:v>
                  </c:pt>
                  <c:pt idx="6459">
                    <c:v>OUT045</c:v>
                  </c:pt>
                  <c:pt idx="6460">
                    <c:v>OUT045</c:v>
                  </c:pt>
                  <c:pt idx="6461">
                    <c:v>OUT010</c:v>
                  </c:pt>
                  <c:pt idx="6462">
                    <c:v>OUT027</c:v>
                  </c:pt>
                  <c:pt idx="6463">
                    <c:v>OUT017</c:v>
                  </c:pt>
                  <c:pt idx="6464">
                    <c:v>OUT035</c:v>
                  </c:pt>
                  <c:pt idx="6465">
                    <c:v>OUT017</c:v>
                  </c:pt>
                  <c:pt idx="6466">
                    <c:v>OUT013</c:v>
                  </c:pt>
                  <c:pt idx="6467">
                    <c:v>OUT046</c:v>
                  </c:pt>
                  <c:pt idx="6468">
                    <c:v>OUT018</c:v>
                  </c:pt>
                  <c:pt idx="6469">
                    <c:v>OUT010</c:v>
                  </c:pt>
                  <c:pt idx="6470">
                    <c:v>OUT013</c:v>
                  </c:pt>
                  <c:pt idx="6471">
                    <c:v>OUT045</c:v>
                  </c:pt>
                  <c:pt idx="6472">
                    <c:v>OUT046</c:v>
                  </c:pt>
                  <c:pt idx="6473">
                    <c:v>OUT049</c:v>
                  </c:pt>
                  <c:pt idx="6474">
                    <c:v>OUT035</c:v>
                  </c:pt>
                  <c:pt idx="6475">
                    <c:v>OUT018</c:v>
                  </c:pt>
                  <c:pt idx="6476">
                    <c:v>OUT045</c:v>
                  </c:pt>
                  <c:pt idx="6477">
                    <c:v>OUT017</c:v>
                  </c:pt>
                  <c:pt idx="6478">
                    <c:v>OUT046</c:v>
                  </c:pt>
                  <c:pt idx="6479">
                    <c:v>OUT035</c:v>
                  </c:pt>
                  <c:pt idx="6480">
                    <c:v>OUT035</c:v>
                  </c:pt>
                  <c:pt idx="6481">
                    <c:v>OUT018</c:v>
                  </c:pt>
                  <c:pt idx="6482">
                    <c:v>OUT046</c:v>
                  </c:pt>
                  <c:pt idx="6483">
                    <c:v>OUT019</c:v>
                  </c:pt>
                  <c:pt idx="6484">
                    <c:v>OUT027</c:v>
                  </c:pt>
                  <c:pt idx="6485">
                    <c:v>OUT035</c:v>
                  </c:pt>
                  <c:pt idx="6486">
                    <c:v>OUT035</c:v>
                  </c:pt>
                  <c:pt idx="6487">
                    <c:v>OUT035</c:v>
                  </c:pt>
                  <c:pt idx="6488">
                    <c:v>OUT049</c:v>
                  </c:pt>
                  <c:pt idx="6489">
                    <c:v>OUT010</c:v>
                  </c:pt>
                  <c:pt idx="6490">
                    <c:v>OUT013</c:v>
                  </c:pt>
                  <c:pt idx="6491">
                    <c:v>OUT013</c:v>
                  </c:pt>
                  <c:pt idx="6492">
                    <c:v>OUT019</c:v>
                  </c:pt>
                  <c:pt idx="6493">
                    <c:v>OUT035</c:v>
                  </c:pt>
                  <c:pt idx="6494">
                    <c:v>OUT018</c:v>
                  </c:pt>
                  <c:pt idx="6495">
                    <c:v>OUT027</c:v>
                  </c:pt>
                  <c:pt idx="6496">
                    <c:v>OUT017</c:v>
                  </c:pt>
                  <c:pt idx="6497">
                    <c:v>OUT017</c:v>
                  </c:pt>
                  <c:pt idx="6498">
                    <c:v>OUT013</c:v>
                  </c:pt>
                  <c:pt idx="6499">
                    <c:v>OUT045</c:v>
                  </c:pt>
                  <c:pt idx="6500">
                    <c:v>OUT017</c:v>
                  </c:pt>
                  <c:pt idx="6501">
                    <c:v>OUT017</c:v>
                  </c:pt>
                  <c:pt idx="6502">
                    <c:v>OUT017</c:v>
                  </c:pt>
                  <c:pt idx="6503">
                    <c:v>OUT013</c:v>
                  </c:pt>
                  <c:pt idx="6504">
                    <c:v>OUT019</c:v>
                  </c:pt>
                  <c:pt idx="6505">
                    <c:v>OUT027</c:v>
                  </c:pt>
                  <c:pt idx="6506">
                    <c:v>OUT017</c:v>
                  </c:pt>
                  <c:pt idx="6507">
                    <c:v>OUT045</c:v>
                  </c:pt>
                  <c:pt idx="6508">
                    <c:v>OUT035</c:v>
                  </c:pt>
                  <c:pt idx="6509">
                    <c:v>OUT046</c:v>
                  </c:pt>
                  <c:pt idx="6510">
                    <c:v>OUT035</c:v>
                  </c:pt>
                  <c:pt idx="6511">
                    <c:v>OUT027</c:v>
                  </c:pt>
                  <c:pt idx="6512">
                    <c:v>OUT035</c:v>
                  </c:pt>
                  <c:pt idx="6513">
                    <c:v>OUT035</c:v>
                  </c:pt>
                  <c:pt idx="6514">
                    <c:v>OUT035</c:v>
                  </c:pt>
                  <c:pt idx="6515">
                    <c:v>OUT018</c:v>
                  </c:pt>
                  <c:pt idx="6516">
                    <c:v>OUT018</c:v>
                  </c:pt>
                  <c:pt idx="6517">
                    <c:v>OUT010</c:v>
                  </c:pt>
                  <c:pt idx="6518">
                    <c:v>OUT046</c:v>
                  </c:pt>
                  <c:pt idx="6519">
                    <c:v>OUT049</c:v>
                  </c:pt>
                  <c:pt idx="6520">
                    <c:v>OUT035</c:v>
                  </c:pt>
                  <c:pt idx="6521">
                    <c:v>OUT046</c:v>
                  </c:pt>
                  <c:pt idx="6522">
                    <c:v>OUT049</c:v>
                  </c:pt>
                  <c:pt idx="6523">
                    <c:v>OUT018</c:v>
                  </c:pt>
                  <c:pt idx="6524">
                    <c:v>OUT049</c:v>
                  </c:pt>
                  <c:pt idx="6525">
                    <c:v>OUT018</c:v>
                  </c:pt>
                  <c:pt idx="6526">
                    <c:v>OUT027</c:v>
                  </c:pt>
                  <c:pt idx="6527">
                    <c:v>OUT045</c:v>
                  </c:pt>
                  <c:pt idx="6528">
                    <c:v>OUT019</c:v>
                  </c:pt>
                  <c:pt idx="6529">
                    <c:v>OUT046</c:v>
                  </c:pt>
                  <c:pt idx="6530">
                    <c:v>OUT049</c:v>
                  </c:pt>
                  <c:pt idx="6531">
                    <c:v>OUT013</c:v>
                  </c:pt>
                  <c:pt idx="6532">
                    <c:v>OUT013</c:v>
                  </c:pt>
                  <c:pt idx="6533">
                    <c:v>OUT046</c:v>
                  </c:pt>
                  <c:pt idx="6534">
                    <c:v>OUT049</c:v>
                  </c:pt>
                  <c:pt idx="6535">
                    <c:v>OUT049</c:v>
                  </c:pt>
                  <c:pt idx="6536">
                    <c:v>OUT010</c:v>
                  </c:pt>
                  <c:pt idx="6537">
                    <c:v>OUT027</c:v>
                  </c:pt>
                  <c:pt idx="6538">
                    <c:v>OUT018</c:v>
                  </c:pt>
                  <c:pt idx="6539">
                    <c:v>OUT027</c:v>
                  </c:pt>
                  <c:pt idx="6540">
                    <c:v>OUT046</c:v>
                  </c:pt>
                  <c:pt idx="6541">
                    <c:v>OUT027</c:v>
                  </c:pt>
                  <c:pt idx="6542">
                    <c:v>OUT017</c:v>
                  </c:pt>
                  <c:pt idx="6543">
                    <c:v>OUT035</c:v>
                  </c:pt>
                  <c:pt idx="6544">
                    <c:v>OUT013</c:v>
                  </c:pt>
                  <c:pt idx="6545">
                    <c:v>OUT018</c:v>
                  </c:pt>
                  <c:pt idx="6546">
                    <c:v>OUT045</c:v>
                  </c:pt>
                  <c:pt idx="6547">
                    <c:v>OUT019</c:v>
                  </c:pt>
                  <c:pt idx="6548">
                    <c:v>OUT017</c:v>
                  </c:pt>
                  <c:pt idx="6549">
                    <c:v>OUT017</c:v>
                  </c:pt>
                  <c:pt idx="6550">
                    <c:v>OUT018</c:v>
                  </c:pt>
                  <c:pt idx="6551">
                    <c:v>OUT027</c:v>
                  </c:pt>
                  <c:pt idx="6552">
                    <c:v>OUT045</c:v>
                  </c:pt>
                  <c:pt idx="6553">
                    <c:v>OUT027</c:v>
                  </c:pt>
                  <c:pt idx="6554">
                    <c:v>OUT049</c:v>
                  </c:pt>
                  <c:pt idx="6555">
                    <c:v>OUT017</c:v>
                  </c:pt>
                  <c:pt idx="6556">
                    <c:v>OUT019</c:v>
                  </c:pt>
                  <c:pt idx="6557">
                    <c:v>OUT013</c:v>
                  </c:pt>
                  <c:pt idx="6558">
                    <c:v>OUT017</c:v>
                  </c:pt>
                  <c:pt idx="6559">
                    <c:v>OUT049</c:v>
                  </c:pt>
                  <c:pt idx="6560">
                    <c:v>OUT046</c:v>
                  </c:pt>
                  <c:pt idx="6561">
                    <c:v>OUT017</c:v>
                  </c:pt>
                  <c:pt idx="6562">
                    <c:v>OUT018</c:v>
                  </c:pt>
                  <c:pt idx="6563">
                    <c:v>OUT018</c:v>
                  </c:pt>
                  <c:pt idx="6564">
                    <c:v>OUT017</c:v>
                  </c:pt>
                  <c:pt idx="6565">
                    <c:v>OUT019</c:v>
                  </c:pt>
                  <c:pt idx="6566">
                    <c:v>OUT013</c:v>
                  </c:pt>
                  <c:pt idx="6567">
                    <c:v>OUT046</c:v>
                  </c:pt>
                  <c:pt idx="6568">
                    <c:v>OUT013</c:v>
                  </c:pt>
                  <c:pt idx="6569">
                    <c:v>OUT013</c:v>
                  </c:pt>
                  <c:pt idx="6570">
                    <c:v>OUT045</c:v>
                  </c:pt>
                  <c:pt idx="6571">
                    <c:v>OUT035</c:v>
                  </c:pt>
                  <c:pt idx="6572">
                    <c:v>OUT017</c:v>
                  </c:pt>
                  <c:pt idx="6573">
                    <c:v>OUT010</c:v>
                  </c:pt>
                  <c:pt idx="6574">
                    <c:v>OUT045</c:v>
                  </c:pt>
                  <c:pt idx="6575">
                    <c:v>OUT027</c:v>
                  </c:pt>
                  <c:pt idx="6576">
                    <c:v>OUT010</c:v>
                  </c:pt>
                  <c:pt idx="6577">
                    <c:v>OUT017</c:v>
                  </c:pt>
                  <c:pt idx="6578">
                    <c:v>OUT017</c:v>
                  </c:pt>
                  <c:pt idx="6579">
                    <c:v>OUT010</c:v>
                  </c:pt>
                  <c:pt idx="6580">
                    <c:v>OUT035</c:v>
                  </c:pt>
                  <c:pt idx="6581">
                    <c:v>OUT019</c:v>
                  </c:pt>
                  <c:pt idx="6582">
                    <c:v>OUT035</c:v>
                  </c:pt>
                  <c:pt idx="6583">
                    <c:v>OUT013</c:v>
                  </c:pt>
                  <c:pt idx="6584">
                    <c:v>OUT010</c:v>
                  </c:pt>
                  <c:pt idx="6585">
                    <c:v>OUT046</c:v>
                  </c:pt>
                  <c:pt idx="6586">
                    <c:v>OUT017</c:v>
                  </c:pt>
                  <c:pt idx="6587">
                    <c:v>OUT010</c:v>
                  </c:pt>
                  <c:pt idx="6588">
                    <c:v>OUT045</c:v>
                  </c:pt>
                  <c:pt idx="6589">
                    <c:v>OUT017</c:v>
                  </c:pt>
                  <c:pt idx="6590">
                    <c:v>OUT013</c:v>
                  </c:pt>
                  <c:pt idx="6591">
                    <c:v>OUT019</c:v>
                  </c:pt>
                  <c:pt idx="6592">
                    <c:v>OUT010</c:v>
                  </c:pt>
                  <c:pt idx="6593">
                    <c:v>OUT035</c:v>
                  </c:pt>
                  <c:pt idx="6594">
                    <c:v>OUT049</c:v>
                  </c:pt>
                  <c:pt idx="6595">
                    <c:v>OUT046</c:v>
                  </c:pt>
                  <c:pt idx="6596">
                    <c:v>OUT045</c:v>
                  </c:pt>
                  <c:pt idx="6597">
                    <c:v>OUT049</c:v>
                  </c:pt>
                  <c:pt idx="6598">
                    <c:v>OUT046</c:v>
                  </c:pt>
                  <c:pt idx="6599">
                    <c:v>OUT017</c:v>
                  </c:pt>
                  <c:pt idx="6600">
                    <c:v>OUT049</c:v>
                  </c:pt>
                  <c:pt idx="6601">
                    <c:v>OUT045</c:v>
                  </c:pt>
                  <c:pt idx="6602">
                    <c:v>OUT045</c:v>
                  </c:pt>
                  <c:pt idx="6603">
                    <c:v>OUT013</c:v>
                  </c:pt>
                  <c:pt idx="6604">
                    <c:v>OUT018</c:v>
                  </c:pt>
                  <c:pt idx="6605">
                    <c:v>OUT027</c:v>
                  </c:pt>
                  <c:pt idx="6606">
                    <c:v>OUT027</c:v>
                  </c:pt>
                  <c:pt idx="6607">
                    <c:v>OUT017</c:v>
                  </c:pt>
                  <c:pt idx="6608">
                    <c:v>OUT013</c:v>
                  </c:pt>
                  <c:pt idx="6609">
                    <c:v>OUT018</c:v>
                  </c:pt>
                  <c:pt idx="6610">
                    <c:v>OUT035</c:v>
                  </c:pt>
                  <c:pt idx="6611">
                    <c:v>OUT019</c:v>
                  </c:pt>
                  <c:pt idx="6612">
                    <c:v>OUT035</c:v>
                  </c:pt>
                  <c:pt idx="6613">
                    <c:v>OUT049</c:v>
                  </c:pt>
                  <c:pt idx="6614">
                    <c:v>OUT017</c:v>
                  </c:pt>
                  <c:pt idx="6615">
                    <c:v>OUT018</c:v>
                  </c:pt>
                  <c:pt idx="6616">
                    <c:v>OUT013</c:v>
                  </c:pt>
                  <c:pt idx="6617">
                    <c:v>OUT045</c:v>
                  </c:pt>
                  <c:pt idx="6618">
                    <c:v>OUT013</c:v>
                  </c:pt>
                  <c:pt idx="6619">
                    <c:v>OUT018</c:v>
                  </c:pt>
                  <c:pt idx="6620">
                    <c:v>OUT045</c:v>
                  </c:pt>
                  <c:pt idx="6621">
                    <c:v>OUT017</c:v>
                  </c:pt>
                  <c:pt idx="6622">
                    <c:v>OUT019</c:v>
                  </c:pt>
                  <c:pt idx="6623">
                    <c:v>OUT013</c:v>
                  </c:pt>
                  <c:pt idx="6624">
                    <c:v>OUT017</c:v>
                  </c:pt>
                  <c:pt idx="6625">
                    <c:v>OUT035</c:v>
                  </c:pt>
                  <c:pt idx="6626">
                    <c:v>OUT049</c:v>
                  </c:pt>
                  <c:pt idx="6627">
                    <c:v>OUT010</c:v>
                  </c:pt>
                  <c:pt idx="6628">
                    <c:v>OUT027</c:v>
                  </c:pt>
                  <c:pt idx="6629">
                    <c:v>OUT045</c:v>
                  </c:pt>
                  <c:pt idx="6630">
                    <c:v>OUT010</c:v>
                  </c:pt>
                  <c:pt idx="6631">
                    <c:v>OUT010</c:v>
                  </c:pt>
                  <c:pt idx="6632">
                    <c:v>OUT027</c:v>
                  </c:pt>
                  <c:pt idx="6633">
                    <c:v>OUT035</c:v>
                  </c:pt>
                  <c:pt idx="6634">
                    <c:v>OUT049</c:v>
                  </c:pt>
                  <c:pt idx="6635">
                    <c:v>OUT018</c:v>
                  </c:pt>
                  <c:pt idx="6636">
                    <c:v>OUT010</c:v>
                  </c:pt>
                  <c:pt idx="6637">
                    <c:v>OUT017</c:v>
                  </c:pt>
                  <c:pt idx="6638">
                    <c:v>OUT049</c:v>
                  </c:pt>
                  <c:pt idx="6639">
                    <c:v>OUT013</c:v>
                  </c:pt>
                  <c:pt idx="6640">
                    <c:v>OUT027</c:v>
                  </c:pt>
                  <c:pt idx="6641">
                    <c:v>OUT019</c:v>
                  </c:pt>
                  <c:pt idx="6642">
                    <c:v>OUT045</c:v>
                  </c:pt>
                  <c:pt idx="6643">
                    <c:v>OUT017</c:v>
                  </c:pt>
                  <c:pt idx="6644">
                    <c:v>OUT019</c:v>
                  </c:pt>
                  <c:pt idx="6645">
                    <c:v>OUT046</c:v>
                  </c:pt>
                  <c:pt idx="6646">
                    <c:v>OUT019</c:v>
                  </c:pt>
                  <c:pt idx="6647">
                    <c:v>OUT010</c:v>
                  </c:pt>
                  <c:pt idx="6648">
                    <c:v>OUT049</c:v>
                  </c:pt>
                  <c:pt idx="6649">
                    <c:v>OUT046</c:v>
                  </c:pt>
                  <c:pt idx="6650">
                    <c:v>OUT045</c:v>
                  </c:pt>
                  <c:pt idx="6651">
                    <c:v>OUT049</c:v>
                  </c:pt>
                  <c:pt idx="6652">
                    <c:v>OUT035</c:v>
                  </c:pt>
                  <c:pt idx="6653">
                    <c:v>OUT018</c:v>
                  </c:pt>
                  <c:pt idx="6654">
                    <c:v>OUT013</c:v>
                  </c:pt>
                  <c:pt idx="6655">
                    <c:v>OUT035</c:v>
                  </c:pt>
                  <c:pt idx="6656">
                    <c:v>OUT010</c:v>
                  </c:pt>
                  <c:pt idx="6657">
                    <c:v>OUT019</c:v>
                  </c:pt>
                  <c:pt idx="6658">
                    <c:v>OUT010</c:v>
                  </c:pt>
                  <c:pt idx="6659">
                    <c:v>OUT046</c:v>
                  </c:pt>
                  <c:pt idx="6660">
                    <c:v>OUT049</c:v>
                  </c:pt>
                  <c:pt idx="6661">
                    <c:v>OUT049</c:v>
                  </c:pt>
                  <c:pt idx="6662">
                    <c:v>OUT018</c:v>
                  </c:pt>
                  <c:pt idx="6663">
                    <c:v>OUT018</c:v>
                  </c:pt>
                  <c:pt idx="6664">
                    <c:v>OUT045</c:v>
                  </c:pt>
                  <c:pt idx="6665">
                    <c:v>OUT018</c:v>
                  </c:pt>
                  <c:pt idx="6666">
                    <c:v>OUT018</c:v>
                  </c:pt>
                  <c:pt idx="6667">
                    <c:v>OUT027</c:v>
                  </c:pt>
                  <c:pt idx="6668">
                    <c:v>OUT046</c:v>
                  </c:pt>
                  <c:pt idx="6669">
                    <c:v>OUT035</c:v>
                  </c:pt>
                  <c:pt idx="6670">
                    <c:v>OUT010</c:v>
                  </c:pt>
                  <c:pt idx="6671">
                    <c:v>OUT019</c:v>
                  </c:pt>
                  <c:pt idx="6672">
                    <c:v>OUT045</c:v>
                  </c:pt>
                  <c:pt idx="6673">
                    <c:v>OUT027</c:v>
                  </c:pt>
                  <c:pt idx="6674">
                    <c:v>OUT010</c:v>
                  </c:pt>
                  <c:pt idx="6675">
                    <c:v>OUT013</c:v>
                  </c:pt>
                  <c:pt idx="6676">
                    <c:v>OUT027</c:v>
                  </c:pt>
                  <c:pt idx="6677">
                    <c:v>OUT046</c:v>
                  </c:pt>
                  <c:pt idx="6678">
                    <c:v>OUT010</c:v>
                  </c:pt>
                  <c:pt idx="6679">
                    <c:v>OUT027</c:v>
                  </c:pt>
                  <c:pt idx="6680">
                    <c:v>OUT027</c:v>
                  </c:pt>
                  <c:pt idx="6681">
                    <c:v>OUT049</c:v>
                  </c:pt>
                  <c:pt idx="6682">
                    <c:v>OUT018</c:v>
                  </c:pt>
                  <c:pt idx="6683">
                    <c:v>OUT046</c:v>
                  </c:pt>
                  <c:pt idx="6684">
                    <c:v>OUT010</c:v>
                  </c:pt>
                  <c:pt idx="6685">
                    <c:v>OUT010</c:v>
                  </c:pt>
                  <c:pt idx="6686">
                    <c:v>OUT049</c:v>
                  </c:pt>
                  <c:pt idx="6687">
                    <c:v>OUT035</c:v>
                  </c:pt>
                  <c:pt idx="6688">
                    <c:v>OUT027</c:v>
                  </c:pt>
                  <c:pt idx="6689">
                    <c:v>OUT018</c:v>
                  </c:pt>
                  <c:pt idx="6690">
                    <c:v>OUT049</c:v>
                  </c:pt>
                  <c:pt idx="6691">
                    <c:v>OUT013</c:v>
                  </c:pt>
                  <c:pt idx="6692">
                    <c:v>OUT049</c:v>
                  </c:pt>
                  <c:pt idx="6693">
                    <c:v>OUT049</c:v>
                  </c:pt>
                  <c:pt idx="6694">
                    <c:v>OUT017</c:v>
                  </c:pt>
                  <c:pt idx="6695">
                    <c:v>OUT045</c:v>
                  </c:pt>
                  <c:pt idx="6696">
                    <c:v>OUT027</c:v>
                  </c:pt>
                  <c:pt idx="6697">
                    <c:v>OUT046</c:v>
                  </c:pt>
                  <c:pt idx="6698">
                    <c:v>OUT045</c:v>
                  </c:pt>
                  <c:pt idx="6699">
                    <c:v>OUT019</c:v>
                  </c:pt>
                  <c:pt idx="6700">
                    <c:v>OUT013</c:v>
                  </c:pt>
                  <c:pt idx="6701">
                    <c:v>OUT045</c:v>
                  </c:pt>
                  <c:pt idx="6702">
                    <c:v>OUT013</c:v>
                  </c:pt>
                  <c:pt idx="6703">
                    <c:v>OUT049</c:v>
                  </c:pt>
                  <c:pt idx="6704">
                    <c:v>OUT010</c:v>
                  </c:pt>
                  <c:pt idx="6705">
                    <c:v>OUT018</c:v>
                  </c:pt>
                  <c:pt idx="6706">
                    <c:v>OUT045</c:v>
                  </c:pt>
                  <c:pt idx="6707">
                    <c:v>OUT035</c:v>
                  </c:pt>
                  <c:pt idx="6708">
                    <c:v>OUT027</c:v>
                  </c:pt>
                  <c:pt idx="6709">
                    <c:v>OUT027</c:v>
                  </c:pt>
                  <c:pt idx="6710">
                    <c:v>OUT018</c:v>
                  </c:pt>
                  <c:pt idx="6711">
                    <c:v>OUT013</c:v>
                  </c:pt>
                  <c:pt idx="6712">
                    <c:v>OUT045</c:v>
                  </c:pt>
                  <c:pt idx="6713">
                    <c:v>OUT035</c:v>
                  </c:pt>
                  <c:pt idx="6714">
                    <c:v>OUT018</c:v>
                  </c:pt>
                  <c:pt idx="6715">
                    <c:v>OUT010</c:v>
                  </c:pt>
                  <c:pt idx="6716">
                    <c:v>OUT045</c:v>
                  </c:pt>
                  <c:pt idx="6717">
                    <c:v>OUT049</c:v>
                  </c:pt>
                  <c:pt idx="6718">
                    <c:v>OUT013</c:v>
                  </c:pt>
                  <c:pt idx="6719">
                    <c:v>OUT027</c:v>
                  </c:pt>
                  <c:pt idx="6720">
                    <c:v>OUT046</c:v>
                  </c:pt>
                  <c:pt idx="6721">
                    <c:v>OUT017</c:v>
                  </c:pt>
                  <c:pt idx="6722">
                    <c:v>OUT045</c:v>
                  </c:pt>
                  <c:pt idx="6723">
                    <c:v>OUT035</c:v>
                  </c:pt>
                  <c:pt idx="6724">
                    <c:v>OUT045</c:v>
                  </c:pt>
                  <c:pt idx="6725">
                    <c:v>OUT027</c:v>
                  </c:pt>
                  <c:pt idx="6726">
                    <c:v>OUT049</c:v>
                  </c:pt>
                  <c:pt idx="6727">
                    <c:v>OUT017</c:v>
                  </c:pt>
                  <c:pt idx="6728">
                    <c:v>OUT019</c:v>
                  </c:pt>
                  <c:pt idx="6729">
                    <c:v>OUT046</c:v>
                  </c:pt>
                  <c:pt idx="6730">
                    <c:v>OUT035</c:v>
                  </c:pt>
                  <c:pt idx="6731">
                    <c:v>OUT046</c:v>
                  </c:pt>
                  <c:pt idx="6732">
                    <c:v>OUT013</c:v>
                  </c:pt>
                  <c:pt idx="6733">
                    <c:v>OUT049</c:v>
                  </c:pt>
                  <c:pt idx="6734">
                    <c:v>OUT035</c:v>
                  </c:pt>
                  <c:pt idx="6735">
                    <c:v>OUT013</c:v>
                  </c:pt>
                  <c:pt idx="6736">
                    <c:v>OUT018</c:v>
                  </c:pt>
                  <c:pt idx="6737">
                    <c:v>OUT049</c:v>
                  </c:pt>
                  <c:pt idx="6738">
                    <c:v>OUT046</c:v>
                  </c:pt>
                  <c:pt idx="6739">
                    <c:v>OUT046</c:v>
                  </c:pt>
                  <c:pt idx="6740">
                    <c:v>OUT018</c:v>
                  </c:pt>
                  <c:pt idx="6741">
                    <c:v>OUT035</c:v>
                  </c:pt>
                  <c:pt idx="6742">
                    <c:v>OUT035</c:v>
                  </c:pt>
                  <c:pt idx="6743">
                    <c:v>OUT018</c:v>
                  </c:pt>
                  <c:pt idx="6744">
                    <c:v>OUT017</c:v>
                  </c:pt>
                  <c:pt idx="6745">
                    <c:v>OUT049</c:v>
                  </c:pt>
                  <c:pt idx="6746">
                    <c:v>OUT017</c:v>
                  </c:pt>
                  <c:pt idx="6747">
                    <c:v>OUT019</c:v>
                  </c:pt>
                  <c:pt idx="6748">
                    <c:v>OUT035</c:v>
                  </c:pt>
                  <c:pt idx="6749">
                    <c:v>OUT046</c:v>
                  </c:pt>
                  <c:pt idx="6750">
                    <c:v>OUT013</c:v>
                  </c:pt>
                  <c:pt idx="6751">
                    <c:v>OUT018</c:v>
                  </c:pt>
                  <c:pt idx="6752">
                    <c:v>OUT046</c:v>
                  </c:pt>
                  <c:pt idx="6753">
                    <c:v>OUT035</c:v>
                  </c:pt>
                  <c:pt idx="6754">
                    <c:v>OUT019</c:v>
                  </c:pt>
                  <c:pt idx="6755">
                    <c:v>OUT049</c:v>
                  </c:pt>
                  <c:pt idx="6756">
                    <c:v>OUT013</c:v>
                  </c:pt>
                  <c:pt idx="6757">
                    <c:v>OUT017</c:v>
                  </c:pt>
                  <c:pt idx="6758">
                    <c:v>OUT049</c:v>
                  </c:pt>
                  <c:pt idx="6759">
                    <c:v>OUT035</c:v>
                  </c:pt>
                  <c:pt idx="6760">
                    <c:v>OUT018</c:v>
                  </c:pt>
                  <c:pt idx="6761">
                    <c:v>OUT027</c:v>
                  </c:pt>
                  <c:pt idx="6762">
                    <c:v>OUT046</c:v>
                  </c:pt>
                  <c:pt idx="6763">
                    <c:v>OUT027</c:v>
                  </c:pt>
                  <c:pt idx="6764">
                    <c:v>OUT035</c:v>
                  </c:pt>
                  <c:pt idx="6765">
                    <c:v>OUT049</c:v>
                  </c:pt>
                  <c:pt idx="6766">
                    <c:v>OUT018</c:v>
                  </c:pt>
                  <c:pt idx="6767">
                    <c:v>OUT027</c:v>
                  </c:pt>
                  <c:pt idx="6768">
                    <c:v>OUT049</c:v>
                  </c:pt>
                  <c:pt idx="6769">
                    <c:v>OUT027</c:v>
                  </c:pt>
                  <c:pt idx="6770">
                    <c:v>OUT046</c:v>
                  </c:pt>
                  <c:pt idx="6771">
                    <c:v>OUT013</c:v>
                  </c:pt>
                  <c:pt idx="6772">
                    <c:v>OUT035</c:v>
                  </c:pt>
                  <c:pt idx="6773">
                    <c:v>OUT035</c:v>
                  </c:pt>
                  <c:pt idx="6774">
                    <c:v>OUT019</c:v>
                  </c:pt>
                  <c:pt idx="6775">
                    <c:v>OUT027</c:v>
                  </c:pt>
                  <c:pt idx="6776">
                    <c:v>OUT010</c:v>
                  </c:pt>
                  <c:pt idx="6777">
                    <c:v>OUT018</c:v>
                  </c:pt>
                  <c:pt idx="6778">
                    <c:v>OUT027</c:v>
                  </c:pt>
                  <c:pt idx="6779">
                    <c:v>OUT019</c:v>
                  </c:pt>
                  <c:pt idx="6780">
                    <c:v>OUT013</c:v>
                  </c:pt>
                  <c:pt idx="6781">
                    <c:v>OUT017</c:v>
                  </c:pt>
                  <c:pt idx="6782">
                    <c:v>OUT017</c:v>
                  </c:pt>
                  <c:pt idx="6783">
                    <c:v>OUT035</c:v>
                  </c:pt>
                  <c:pt idx="6784">
                    <c:v>OUT035</c:v>
                  </c:pt>
                  <c:pt idx="6785">
                    <c:v>OUT046</c:v>
                  </c:pt>
                  <c:pt idx="6786">
                    <c:v>OUT019</c:v>
                  </c:pt>
                  <c:pt idx="6787">
                    <c:v>OUT046</c:v>
                  </c:pt>
                  <c:pt idx="6788">
                    <c:v>OUT013</c:v>
                  </c:pt>
                  <c:pt idx="6789">
                    <c:v>OUT018</c:v>
                  </c:pt>
                  <c:pt idx="6790">
                    <c:v>OUT017</c:v>
                  </c:pt>
                  <c:pt idx="6791">
                    <c:v>OUT018</c:v>
                  </c:pt>
                  <c:pt idx="6792">
                    <c:v>OUT017</c:v>
                  </c:pt>
                  <c:pt idx="6793">
                    <c:v>OUT035</c:v>
                  </c:pt>
                  <c:pt idx="6794">
                    <c:v>OUT035</c:v>
                  </c:pt>
                  <c:pt idx="6795">
                    <c:v>OUT013</c:v>
                  </c:pt>
                  <c:pt idx="6796">
                    <c:v>OUT027</c:v>
                  </c:pt>
                  <c:pt idx="6797">
                    <c:v>OUT045</c:v>
                  </c:pt>
                  <c:pt idx="6798">
                    <c:v>OUT010</c:v>
                  </c:pt>
                  <c:pt idx="6799">
                    <c:v>OUT035</c:v>
                  </c:pt>
                  <c:pt idx="6800">
                    <c:v>OUT049</c:v>
                  </c:pt>
                  <c:pt idx="6801">
                    <c:v>OUT018</c:v>
                  </c:pt>
                  <c:pt idx="6802">
                    <c:v>OUT017</c:v>
                  </c:pt>
                  <c:pt idx="6803">
                    <c:v>OUT049</c:v>
                  </c:pt>
                  <c:pt idx="6804">
                    <c:v>OUT027</c:v>
                  </c:pt>
                  <c:pt idx="6805">
                    <c:v>OUT010</c:v>
                  </c:pt>
                  <c:pt idx="6806">
                    <c:v>OUT017</c:v>
                  </c:pt>
                  <c:pt idx="6807">
                    <c:v>OUT049</c:v>
                  </c:pt>
                  <c:pt idx="6808">
                    <c:v>OUT018</c:v>
                  </c:pt>
                  <c:pt idx="6809">
                    <c:v>OUT013</c:v>
                  </c:pt>
                  <c:pt idx="6810">
                    <c:v>OUT049</c:v>
                  </c:pt>
                  <c:pt idx="6811">
                    <c:v>OUT019</c:v>
                  </c:pt>
                  <c:pt idx="6812">
                    <c:v>OUT046</c:v>
                  </c:pt>
                  <c:pt idx="6813">
                    <c:v>OUT017</c:v>
                  </c:pt>
                  <c:pt idx="6814">
                    <c:v>OUT019</c:v>
                  </c:pt>
                  <c:pt idx="6815">
                    <c:v>OUT018</c:v>
                  </c:pt>
                  <c:pt idx="6816">
                    <c:v>OUT046</c:v>
                  </c:pt>
                  <c:pt idx="6817">
                    <c:v>OUT013</c:v>
                  </c:pt>
                  <c:pt idx="6818">
                    <c:v>OUT045</c:v>
                  </c:pt>
                  <c:pt idx="6819">
                    <c:v>OUT049</c:v>
                  </c:pt>
                  <c:pt idx="6820">
                    <c:v>OUT035</c:v>
                  </c:pt>
                  <c:pt idx="6821">
                    <c:v>OUT027</c:v>
                  </c:pt>
                  <c:pt idx="6822">
                    <c:v>OUT049</c:v>
                  </c:pt>
                  <c:pt idx="6823">
                    <c:v>OUT017</c:v>
                  </c:pt>
                  <c:pt idx="6824">
                    <c:v>OUT049</c:v>
                  </c:pt>
                  <c:pt idx="6825">
                    <c:v>OUT017</c:v>
                  </c:pt>
                  <c:pt idx="6826">
                    <c:v>OUT013</c:v>
                  </c:pt>
                  <c:pt idx="6827">
                    <c:v>OUT049</c:v>
                  </c:pt>
                  <c:pt idx="6828">
                    <c:v>OUT046</c:v>
                  </c:pt>
                  <c:pt idx="6829">
                    <c:v>OUT027</c:v>
                  </c:pt>
                  <c:pt idx="6830">
                    <c:v>OUT035</c:v>
                  </c:pt>
                  <c:pt idx="6831">
                    <c:v>OUT019</c:v>
                  </c:pt>
                  <c:pt idx="6832">
                    <c:v>OUT018</c:v>
                  </c:pt>
                  <c:pt idx="6833">
                    <c:v>OUT010</c:v>
                  </c:pt>
                  <c:pt idx="6834">
                    <c:v>OUT049</c:v>
                  </c:pt>
                  <c:pt idx="6835">
                    <c:v>OUT013</c:v>
                  </c:pt>
                  <c:pt idx="6836">
                    <c:v>OUT019</c:v>
                  </c:pt>
                  <c:pt idx="6837">
                    <c:v>OUT018</c:v>
                  </c:pt>
                  <c:pt idx="6838">
                    <c:v>OUT017</c:v>
                  </c:pt>
                  <c:pt idx="6839">
                    <c:v>OUT045</c:v>
                  </c:pt>
                  <c:pt idx="6840">
                    <c:v>OUT017</c:v>
                  </c:pt>
                  <c:pt idx="6841">
                    <c:v>OUT049</c:v>
                  </c:pt>
                  <c:pt idx="6842">
                    <c:v>OUT027</c:v>
                  </c:pt>
                  <c:pt idx="6843">
                    <c:v>OUT045</c:v>
                  </c:pt>
                  <c:pt idx="6844">
                    <c:v>OUT013</c:v>
                  </c:pt>
                  <c:pt idx="6845">
                    <c:v>OUT049</c:v>
                  </c:pt>
                  <c:pt idx="6846">
                    <c:v>OUT027</c:v>
                  </c:pt>
                  <c:pt idx="6847">
                    <c:v>OUT017</c:v>
                  </c:pt>
                  <c:pt idx="6848">
                    <c:v>OUT018</c:v>
                  </c:pt>
                  <c:pt idx="6849">
                    <c:v>OUT019</c:v>
                  </c:pt>
                  <c:pt idx="6850">
                    <c:v>OUT049</c:v>
                  </c:pt>
                  <c:pt idx="6851">
                    <c:v>OUT013</c:v>
                  </c:pt>
                  <c:pt idx="6852">
                    <c:v>OUT017</c:v>
                  </c:pt>
                  <c:pt idx="6853">
                    <c:v>OUT049</c:v>
                  </c:pt>
                  <c:pt idx="6854">
                    <c:v>OUT018</c:v>
                  </c:pt>
                  <c:pt idx="6855">
                    <c:v>OUT019</c:v>
                  </c:pt>
                  <c:pt idx="6856">
                    <c:v>OUT045</c:v>
                  </c:pt>
                  <c:pt idx="6857">
                    <c:v>OUT013</c:v>
                  </c:pt>
                  <c:pt idx="6858">
                    <c:v>OUT018</c:v>
                  </c:pt>
                  <c:pt idx="6859">
                    <c:v>OUT027</c:v>
                  </c:pt>
                  <c:pt idx="6860">
                    <c:v>OUT049</c:v>
                  </c:pt>
                  <c:pt idx="6861">
                    <c:v>OUT035</c:v>
                  </c:pt>
                  <c:pt idx="6862">
                    <c:v>OUT010</c:v>
                  </c:pt>
                  <c:pt idx="6863">
                    <c:v>OUT049</c:v>
                  </c:pt>
                  <c:pt idx="6864">
                    <c:v>OUT045</c:v>
                  </c:pt>
                  <c:pt idx="6865">
                    <c:v>OUT018</c:v>
                  </c:pt>
                  <c:pt idx="6866">
                    <c:v>OUT046</c:v>
                  </c:pt>
                  <c:pt idx="6867">
                    <c:v>OUT045</c:v>
                  </c:pt>
                  <c:pt idx="6868">
                    <c:v>OUT018</c:v>
                  </c:pt>
                  <c:pt idx="6869">
                    <c:v>OUT019</c:v>
                  </c:pt>
                  <c:pt idx="6870">
                    <c:v>OUT013</c:v>
                  </c:pt>
                  <c:pt idx="6871">
                    <c:v>OUT019</c:v>
                  </c:pt>
                  <c:pt idx="6872">
                    <c:v>OUT013</c:v>
                  </c:pt>
                  <c:pt idx="6873">
                    <c:v>OUT017</c:v>
                  </c:pt>
                  <c:pt idx="6874">
                    <c:v>OUT018</c:v>
                  </c:pt>
                  <c:pt idx="6875">
                    <c:v>OUT019</c:v>
                  </c:pt>
                  <c:pt idx="6876">
                    <c:v>OUT045</c:v>
                  </c:pt>
                  <c:pt idx="6877">
                    <c:v>OUT013</c:v>
                  </c:pt>
                  <c:pt idx="6878">
                    <c:v>OUT049</c:v>
                  </c:pt>
                  <c:pt idx="6879">
                    <c:v>OUT049</c:v>
                  </c:pt>
                  <c:pt idx="6880">
                    <c:v>OUT035</c:v>
                  </c:pt>
                  <c:pt idx="6881">
                    <c:v>OUT035</c:v>
                  </c:pt>
                  <c:pt idx="6882">
                    <c:v>OUT010</c:v>
                  </c:pt>
                  <c:pt idx="6883">
                    <c:v>OUT019</c:v>
                  </c:pt>
                  <c:pt idx="6884">
                    <c:v>OUT035</c:v>
                  </c:pt>
                  <c:pt idx="6885">
                    <c:v>OUT049</c:v>
                  </c:pt>
                  <c:pt idx="6886">
                    <c:v>OUT027</c:v>
                  </c:pt>
                  <c:pt idx="6887">
                    <c:v>OUT013</c:v>
                  </c:pt>
                  <c:pt idx="6888">
                    <c:v>OUT018</c:v>
                  </c:pt>
                  <c:pt idx="6889">
                    <c:v>OUT017</c:v>
                  </c:pt>
                  <c:pt idx="6890">
                    <c:v>OUT045</c:v>
                  </c:pt>
                  <c:pt idx="6891">
                    <c:v>OUT018</c:v>
                  </c:pt>
                  <c:pt idx="6892">
                    <c:v>OUT045</c:v>
                  </c:pt>
                  <c:pt idx="6893">
                    <c:v>OUT013</c:v>
                  </c:pt>
                  <c:pt idx="6894">
                    <c:v>OUT049</c:v>
                  </c:pt>
                  <c:pt idx="6895">
                    <c:v>OUT013</c:v>
                  </c:pt>
                  <c:pt idx="6896">
                    <c:v>OUT017</c:v>
                  </c:pt>
                  <c:pt idx="6897">
                    <c:v>OUT049</c:v>
                  </c:pt>
                  <c:pt idx="6898">
                    <c:v>OUT013</c:v>
                  </c:pt>
                  <c:pt idx="6899">
                    <c:v>OUT045</c:v>
                  </c:pt>
                  <c:pt idx="6900">
                    <c:v>OUT017</c:v>
                  </c:pt>
                  <c:pt idx="6901">
                    <c:v>OUT049</c:v>
                  </c:pt>
                  <c:pt idx="6902">
                    <c:v>OUT045</c:v>
                  </c:pt>
                  <c:pt idx="6903">
                    <c:v>OUT019</c:v>
                  </c:pt>
                  <c:pt idx="6904">
                    <c:v>OUT035</c:v>
                  </c:pt>
                  <c:pt idx="6905">
                    <c:v>OUT018</c:v>
                  </c:pt>
                  <c:pt idx="6906">
                    <c:v>OUT027</c:v>
                  </c:pt>
                  <c:pt idx="6907">
                    <c:v>OUT046</c:v>
                  </c:pt>
                  <c:pt idx="6908">
                    <c:v>OUT013</c:v>
                  </c:pt>
                  <c:pt idx="6909">
                    <c:v>OUT010</c:v>
                  </c:pt>
                  <c:pt idx="6910">
                    <c:v>OUT035</c:v>
                  </c:pt>
                  <c:pt idx="6911">
                    <c:v>OUT013</c:v>
                  </c:pt>
                  <c:pt idx="6912">
                    <c:v>OUT035</c:v>
                  </c:pt>
                  <c:pt idx="6913">
                    <c:v>OUT017</c:v>
                  </c:pt>
                  <c:pt idx="6914">
                    <c:v>OUT045</c:v>
                  </c:pt>
                  <c:pt idx="6915">
                    <c:v>OUT027</c:v>
                  </c:pt>
                  <c:pt idx="6916">
                    <c:v>OUT049</c:v>
                  </c:pt>
                  <c:pt idx="6917">
                    <c:v>OUT017</c:v>
                  </c:pt>
                  <c:pt idx="6918">
                    <c:v>OUT017</c:v>
                  </c:pt>
                  <c:pt idx="6919">
                    <c:v>OUT013</c:v>
                  </c:pt>
                  <c:pt idx="6920">
                    <c:v>OUT045</c:v>
                  </c:pt>
                  <c:pt idx="6921">
                    <c:v>OUT010</c:v>
                  </c:pt>
                  <c:pt idx="6922">
                    <c:v>OUT013</c:v>
                  </c:pt>
                  <c:pt idx="6923">
                    <c:v>OUT018</c:v>
                  </c:pt>
                  <c:pt idx="6924">
                    <c:v>OUT018</c:v>
                  </c:pt>
                  <c:pt idx="6925">
                    <c:v>OUT027</c:v>
                  </c:pt>
                  <c:pt idx="6926">
                    <c:v>OUT019</c:v>
                  </c:pt>
                  <c:pt idx="6927">
                    <c:v>OUT035</c:v>
                  </c:pt>
                  <c:pt idx="6928">
                    <c:v>OUT017</c:v>
                  </c:pt>
                  <c:pt idx="6929">
                    <c:v>OUT046</c:v>
                  </c:pt>
                  <c:pt idx="6930">
                    <c:v>OUT013</c:v>
                  </c:pt>
                  <c:pt idx="6931">
                    <c:v>OUT046</c:v>
                  </c:pt>
                  <c:pt idx="6932">
                    <c:v>OUT046</c:v>
                  </c:pt>
                  <c:pt idx="6933">
                    <c:v>OUT027</c:v>
                  </c:pt>
                  <c:pt idx="6934">
                    <c:v>OUT049</c:v>
                  </c:pt>
                  <c:pt idx="6935">
                    <c:v>OUT019</c:v>
                  </c:pt>
                  <c:pt idx="6936">
                    <c:v>OUT027</c:v>
                  </c:pt>
                  <c:pt idx="6937">
                    <c:v>OUT017</c:v>
                  </c:pt>
                  <c:pt idx="6938">
                    <c:v>OUT035</c:v>
                  </c:pt>
                  <c:pt idx="6939">
                    <c:v>OUT045</c:v>
                  </c:pt>
                  <c:pt idx="6940">
                    <c:v>OUT018</c:v>
                  </c:pt>
                  <c:pt idx="6941">
                    <c:v>OUT013</c:v>
                  </c:pt>
                  <c:pt idx="6942">
                    <c:v>OUT019</c:v>
                  </c:pt>
                  <c:pt idx="6943">
                    <c:v>OUT045</c:v>
                  </c:pt>
                  <c:pt idx="6944">
                    <c:v>OUT049</c:v>
                  </c:pt>
                  <c:pt idx="6945">
                    <c:v>OUT027</c:v>
                  </c:pt>
                  <c:pt idx="6946">
                    <c:v>OUT017</c:v>
                  </c:pt>
                  <c:pt idx="6947">
                    <c:v>OUT019</c:v>
                  </c:pt>
                  <c:pt idx="6948">
                    <c:v>OUT010</c:v>
                  </c:pt>
                  <c:pt idx="6949">
                    <c:v>OUT046</c:v>
                  </c:pt>
                  <c:pt idx="6950">
                    <c:v>OUT010</c:v>
                  </c:pt>
                  <c:pt idx="6951">
                    <c:v>OUT035</c:v>
                  </c:pt>
                  <c:pt idx="6952">
                    <c:v>OUT019</c:v>
                  </c:pt>
                  <c:pt idx="6953">
                    <c:v>OUT019</c:v>
                  </c:pt>
                  <c:pt idx="6954">
                    <c:v>OUT045</c:v>
                  </c:pt>
                  <c:pt idx="6955">
                    <c:v>OUT019</c:v>
                  </c:pt>
                  <c:pt idx="6956">
                    <c:v>OUT013</c:v>
                  </c:pt>
                  <c:pt idx="6957">
                    <c:v>OUT049</c:v>
                  </c:pt>
                  <c:pt idx="6958">
                    <c:v>OUT013</c:v>
                  </c:pt>
                  <c:pt idx="6959">
                    <c:v>OUT045</c:v>
                  </c:pt>
                  <c:pt idx="6960">
                    <c:v>OUT017</c:v>
                  </c:pt>
                  <c:pt idx="6961">
                    <c:v>OUT035</c:v>
                  </c:pt>
                  <c:pt idx="6962">
                    <c:v>OUT049</c:v>
                  </c:pt>
                  <c:pt idx="6963">
                    <c:v>OUT017</c:v>
                  </c:pt>
                  <c:pt idx="6964">
                    <c:v>OUT013</c:v>
                  </c:pt>
                  <c:pt idx="6965">
                    <c:v>OUT018</c:v>
                  </c:pt>
                  <c:pt idx="6966">
                    <c:v>OUT010</c:v>
                  </c:pt>
                  <c:pt idx="6967">
                    <c:v>OUT017</c:v>
                  </c:pt>
                  <c:pt idx="6968">
                    <c:v>OUT013</c:v>
                  </c:pt>
                  <c:pt idx="6969">
                    <c:v>OUT013</c:v>
                  </c:pt>
                  <c:pt idx="6970">
                    <c:v>OUT046</c:v>
                  </c:pt>
                  <c:pt idx="6971">
                    <c:v>OUT035</c:v>
                  </c:pt>
                  <c:pt idx="6972">
                    <c:v>OUT017</c:v>
                  </c:pt>
                  <c:pt idx="6973">
                    <c:v>OUT035</c:v>
                  </c:pt>
                  <c:pt idx="6974">
                    <c:v>OUT049</c:v>
                  </c:pt>
                  <c:pt idx="6975">
                    <c:v>OUT018</c:v>
                  </c:pt>
                  <c:pt idx="6976">
                    <c:v>OUT019</c:v>
                  </c:pt>
                  <c:pt idx="6977">
                    <c:v>OUT046</c:v>
                  </c:pt>
                  <c:pt idx="6978">
                    <c:v>OUT017</c:v>
                  </c:pt>
                  <c:pt idx="6979">
                    <c:v>OUT019</c:v>
                  </c:pt>
                  <c:pt idx="6980">
                    <c:v>OUT027</c:v>
                  </c:pt>
                  <c:pt idx="6981">
                    <c:v>OUT035</c:v>
                  </c:pt>
                  <c:pt idx="6982">
                    <c:v>OUT049</c:v>
                  </c:pt>
                  <c:pt idx="6983">
                    <c:v>OUT019</c:v>
                  </c:pt>
                  <c:pt idx="6984">
                    <c:v>OUT027</c:v>
                  </c:pt>
                  <c:pt idx="6985">
                    <c:v>OUT027</c:v>
                  </c:pt>
                  <c:pt idx="6986">
                    <c:v>OUT019</c:v>
                  </c:pt>
                  <c:pt idx="6987">
                    <c:v>OUT035</c:v>
                  </c:pt>
                  <c:pt idx="6988">
                    <c:v>OUT046</c:v>
                  </c:pt>
                  <c:pt idx="6989">
                    <c:v>OUT045</c:v>
                  </c:pt>
                  <c:pt idx="6990">
                    <c:v>OUT017</c:v>
                  </c:pt>
                  <c:pt idx="6991">
                    <c:v>OUT017</c:v>
                  </c:pt>
                  <c:pt idx="6992">
                    <c:v>OUT018</c:v>
                  </c:pt>
                  <c:pt idx="6993">
                    <c:v>OUT017</c:v>
                  </c:pt>
                  <c:pt idx="6994">
                    <c:v>OUT027</c:v>
                  </c:pt>
                  <c:pt idx="6995">
                    <c:v>OUT013</c:v>
                  </c:pt>
                  <c:pt idx="6996">
                    <c:v>OUT010</c:v>
                  </c:pt>
                  <c:pt idx="6997">
                    <c:v>OUT019</c:v>
                  </c:pt>
                  <c:pt idx="6998">
                    <c:v>OUT017</c:v>
                  </c:pt>
                  <c:pt idx="6999">
                    <c:v>OUT045</c:v>
                  </c:pt>
                  <c:pt idx="7000">
                    <c:v>OUT018</c:v>
                  </c:pt>
                  <c:pt idx="7001">
                    <c:v>OUT046</c:v>
                  </c:pt>
                  <c:pt idx="7002">
                    <c:v>OUT027</c:v>
                  </c:pt>
                  <c:pt idx="7003">
                    <c:v>OUT019</c:v>
                  </c:pt>
                  <c:pt idx="7004">
                    <c:v>OUT045</c:v>
                  </c:pt>
                  <c:pt idx="7005">
                    <c:v>OUT010</c:v>
                  </c:pt>
                  <c:pt idx="7006">
                    <c:v>OUT049</c:v>
                  </c:pt>
                  <c:pt idx="7007">
                    <c:v>OUT017</c:v>
                  </c:pt>
                  <c:pt idx="7008">
                    <c:v>OUT049</c:v>
                  </c:pt>
                  <c:pt idx="7009">
                    <c:v>OUT046</c:v>
                  </c:pt>
                  <c:pt idx="7010">
                    <c:v>OUT035</c:v>
                  </c:pt>
                  <c:pt idx="7011">
                    <c:v>OUT018</c:v>
                  </c:pt>
                  <c:pt idx="7012">
                    <c:v>OUT018</c:v>
                  </c:pt>
                  <c:pt idx="7013">
                    <c:v>OUT027</c:v>
                  </c:pt>
                  <c:pt idx="7014">
                    <c:v>OUT049</c:v>
                  </c:pt>
                  <c:pt idx="7015">
                    <c:v>OUT045</c:v>
                  </c:pt>
                  <c:pt idx="7016">
                    <c:v>OUT027</c:v>
                  </c:pt>
                  <c:pt idx="7017">
                    <c:v>OUT017</c:v>
                  </c:pt>
                  <c:pt idx="7018">
                    <c:v>OUT010</c:v>
                  </c:pt>
                  <c:pt idx="7019">
                    <c:v>OUT049</c:v>
                  </c:pt>
                  <c:pt idx="7020">
                    <c:v>OUT049</c:v>
                  </c:pt>
                  <c:pt idx="7021">
                    <c:v>OUT046</c:v>
                  </c:pt>
                  <c:pt idx="7022">
                    <c:v>OUT035</c:v>
                  </c:pt>
                  <c:pt idx="7023">
                    <c:v>OUT046</c:v>
                  </c:pt>
                  <c:pt idx="7024">
                    <c:v>OUT018</c:v>
                  </c:pt>
                  <c:pt idx="7025">
                    <c:v>OUT017</c:v>
                  </c:pt>
                  <c:pt idx="7026">
                    <c:v>OUT046</c:v>
                  </c:pt>
                  <c:pt idx="7027">
                    <c:v>OUT013</c:v>
                  </c:pt>
                  <c:pt idx="7028">
                    <c:v>OUT046</c:v>
                  </c:pt>
                  <c:pt idx="7029">
                    <c:v>OUT013</c:v>
                  </c:pt>
                  <c:pt idx="7030">
                    <c:v>OUT019</c:v>
                  </c:pt>
                  <c:pt idx="7031">
                    <c:v>OUT049</c:v>
                  </c:pt>
                  <c:pt idx="7032">
                    <c:v>OUT010</c:v>
                  </c:pt>
                  <c:pt idx="7033">
                    <c:v>OUT049</c:v>
                  </c:pt>
                  <c:pt idx="7034">
                    <c:v>OUT049</c:v>
                  </c:pt>
                  <c:pt idx="7035">
                    <c:v>OUT017</c:v>
                  </c:pt>
                  <c:pt idx="7036">
                    <c:v>OUT049</c:v>
                  </c:pt>
                  <c:pt idx="7037">
                    <c:v>OUT046</c:v>
                  </c:pt>
                  <c:pt idx="7038">
                    <c:v>OUT027</c:v>
                  </c:pt>
                  <c:pt idx="7039">
                    <c:v>OUT017</c:v>
                  </c:pt>
                  <c:pt idx="7040">
                    <c:v>OUT017</c:v>
                  </c:pt>
                  <c:pt idx="7041">
                    <c:v>OUT049</c:v>
                  </c:pt>
                  <c:pt idx="7042">
                    <c:v>OUT045</c:v>
                  </c:pt>
                  <c:pt idx="7043">
                    <c:v>OUT035</c:v>
                  </c:pt>
                  <c:pt idx="7044">
                    <c:v>OUT049</c:v>
                  </c:pt>
                  <c:pt idx="7045">
                    <c:v>OUT046</c:v>
                  </c:pt>
                  <c:pt idx="7046">
                    <c:v>OUT035</c:v>
                  </c:pt>
                  <c:pt idx="7047">
                    <c:v>OUT017</c:v>
                  </c:pt>
                  <c:pt idx="7048">
                    <c:v>OUT045</c:v>
                  </c:pt>
                  <c:pt idx="7049">
                    <c:v>OUT027</c:v>
                  </c:pt>
                  <c:pt idx="7050">
                    <c:v>OUT045</c:v>
                  </c:pt>
                  <c:pt idx="7051">
                    <c:v>OUT035</c:v>
                  </c:pt>
                  <c:pt idx="7052">
                    <c:v>OUT018</c:v>
                  </c:pt>
                  <c:pt idx="7053">
                    <c:v>OUT046</c:v>
                  </c:pt>
                  <c:pt idx="7054">
                    <c:v>OUT046</c:v>
                  </c:pt>
                  <c:pt idx="7055">
                    <c:v>OUT013</c:v>
                  </c:pt>
                  <c:pt idx="7056">
                    <c:v>OUT045</c:v>
                  </c:pt>
                  <c:pt idx="7057">
                    <c:v>OUT027</c:v>
                  </c:pt>
                  <c:pt idx="7058">
                    <c:v>OUT018</c:v>
                  </c:pt>
                  <c:pt idx="7059">
                    <c:v>OUT010</c:v>
                  </c:pt>
                  <c:pt idx="7060">
                    <c:v>OUT013</c:v>
                  </c:pt>
                  <c:pt idx="7061">
                    <c:v>OUT010</c:v>
                  </c:pt>
                  <c:pt idx="7062">
                    <c:v>OUT035</c:v>
                  </c:pt>
                  <c:pt idx="7063">
                    <c:v>OUT027</c:v>
                  </c:pt>
                  <c:pt idx="7064">
                    <c:v>OUT046</c:v>
                  </c:pt>
                  <c:pt idx="7065">
                    <c:v>OUT045</c:v>
                  </c:pt>
                  <c:pt idx="7066">
                    <c:v>OUT018</c:v>
                  </c:pt>
                  <c:pt idx="7067">
                    <c:v>OUT013</c:v>
                  </c:pt>
                  <c:pt idx="7068">
                    <c:v>OUT045</c:v>
                  </c:pt>
                  <c:pt idx="7069">
                    <c:v>OUT017</c:v>
                  </c:pt>
                  <c:pt idx="7070">
                    <c:v>OUT027</c:v>
                  </c:pt>
                  <c:pt idx="7071">
                    <c:v>OUT017</c:v>
                  </c:pt>
                  <c:pt idx="7072">
                    <c:v>OUT019</c:v>
                  </c:pt>
                  <c:pt idx="7073">
                    <c:v>OUT018</c:v>
                  </c:pt>
                  <c:pt idx="7074">
                    <c:v>OUT019</c:v>
                  </c:pt>
                  <c:pt idx="7075">
                    <c:v>OUT045</c:v>
                  </c:pt>
                  <c:pt idx="7076">
                    <c:v>OUT017</c:v>
                  </c:pt>
                  <c:pt idx="7077">
                    <c:v>OUT049</c:v>
                  </c:pt>
                  <c:pt idx="7078">
                    <c:v>OUT049</c:v>
                  </c:pt>
                  <c:pt idx="7079">
                    <c:v>OUT018</c:v>
                  </c:pt>
                  <c:pt idx="7080">
                    <c:v>OUT035</c:v>
                  </c:pt>
                  <c:pt idx="7081">
                    <c:v>OUT019</c:v>
                  </c:pt>
                  <c:pt idx="7082">
                    <c:v>OUT017</c:v>
                  </c:pt>
                  <c:pt idx="7083">
                    <c:v>OUT019</c:v>
                  </c:pt>
                  <c:pt idx="7084">
                    <c:v>OUT017</c:v>
                  </c:pt>
                  <c:pt idx="7085">
                    <c:v>OUT035</c:v>
                  </c:pt>
                  <c:pt idx="7086">
                    <c:v>OUT010</c:v>
                  </c:pt>
                  <c:pt idx="7087">
                    <c:v>OUT027</c:v>
                  </c:pt>
                  <c:pt idx="7088">
                    <c:v>OUT019</c:v>
                  </c:pt>
                  <c:pt idx="7089">
                    <c:v>OUT017</c:v>
                  </c:pt>
                  <c:pt idx="7090">
                    <c:v>OUT010</c:v>
                  </c:pt>
                  <c:pt idx="7091">
                    <c:v>OUT035</c:v>
                  </c:pt>
                  <c:pt idx="7092">
                    <c:v>OUT049</c:v>
                  </c:pt>
                  <c:pt idx="7093">
                    <c:v>OUT046</c:v>
                  </c:pt>
                  <c:pt idx="7094">
                    <c:v>OUT017</c:v>
                  </c:pt>
                  <c:pt idx="7095">
                    <c:v>OUT027</c:v>
                  </c:pt>
                  <c:pt idx="7096">
                    <c:v>OUT018</c:v>
                  </c:pt>
                  <c:pt idx="7097">
                    <c:v>OUT017</c:v>
                  </c:pt>
                  <c:pt idx="7098">
                    <c:v>OUT013</c:v>
                  </c:pt>
                  <c:pt idx="7099">
                    <c:v>OUT017</c:v>
                  </c:pt>
                  <c:pt idx="7100">
                    <c:v>OUT017</c:v>
                  </c:pt>
                  <c:pt idx="7101">
                    <c:v>OUT018</c:v>
                  </c:pt>
                  <c:pt idx="7102">
                    <c:v>OUT013</c:v>
                  </c:pt>
                  <c:pt idx="7103">
                    <c:v>OUT017</c:v>
                  </c:pt>
                  <c:pt idx="7104">
                    <c:v>OUT049</c:v>
                  </c:pt>
                  <c:pt idx="7105">
                    <c:v>OUT019</c:v>
                  </c:pt>
                  <c:pt idx="7106">
                    <c:v>OUT035</c:v>
                  </c:pt>
                  <c:pt idx="7107">
                    <c:v>OUT010</c:v>
                  </c:pt>
                  <c:pt idx="7108">
                    <c:v>OUT013</c:v>
                  </c:pt>
                  <c:pt idx="7109">
                    <c:v>OUT046</c:v>
                  </c:pt>
                  <c:pt idx="7110">
                    <c:v>OUT049</c:v>
                  </c:pt>
                  <c:pt idx="7111">
                    <c:v>OUT035</c:v>
                  </c:pt>
                  <c:pt idx="7112">
                    <c:v>OUT027</c:v>
                  </c:pt>
                  <c:pt idx="7113">
                    <c:v>OUT018</c:v>
                  </c:pt>
                  <c:pt idx="7114">
                    <c:v>OUT049</c:v>
                  </c:pt>
                  <c:pt idx="7115">
                    <c:v>OUT010</c:v>
                  </c:pt>
                  <c:pt idx="7116">
                    <c:v>OUT027</c:v>
                  </c:pt>
                  <c:pt idx="7117">
                    <c:v>OUT027</c:v>
                  </c:pt>
                  <c:pt idx="7118">
                    <c:v>OUT046</c:v>
                  </c:pt>
                  <c:pt idx="7119">
                    <c:v>OUT019</c:v>
                  </c:pt>
                  <c:pt idx="7120">
                    <c:v>OUT018</c:v>
                  </c:pt>
                  <c:pt idx="7121">
                    <c:v>OUT019</c:v>
                  </c:pt>
                  <c:pt idx="7122">
                    <c:v>OUT049</c:v>
                  </c:pt>
                  <c:pt idx="7123">
                    <c:v>OUT019</c:v>
                  </c:pt>
                  <c:pt idx="7124">
                    <c:v>OUT027</c:v>
                  </c:pt>
                  <c:pt idx="7125">
                    <c:v>OUT017</c:v>
                  </c:pt>
                  <c:pt idx="7126">
                    <c:v>OUT046</c:v>
                  </c:pt>
                  <c:pt idx="7127">
                    <c:v>OUT049</c:v>
                  </c:pt>
                  <c:pt idx="7128">
                    <c:v>OUT046</c:v>
                  </c:pt>
                  <c:pt idx="7129">
                    <c:v>OUT035</c:v>
                  </c:pt>
                  <c:pt idx="7130">
                    <c:v>OUT019</c:v>
                  </c:pt>
                  <c:pt idx="7131">
                    <c:v>OUT027</c:v>
                  </c:pt>
                  <c:pt idx="7132">
                    <c:v>OUT045</c:v>
                  </c:pt>
                  <c:pt idx="7133">
                    <c:v>OUT010</c:v>
                  </c:pt>
                  <c:pt idx="7134">
                    <c:v>OUT046</c:v>
                  </c:pt>
                  <c:pt idx="7135">
                    <c:v>OUT017</c:v>
                  </c:pt>
                  <c:pt idx="7136">
                    <c:v>OUT045</c:v>
                  </c:pt>
                  <c:pt idx="7137">
                    <c:v>OUT045</c:v>
                  </c:pt>
                  <c:pt idx="7138">
                    <c:v>OUT017</c:v>
                  </c:pt>
                  <c:pt idx="7139">
                    <c:v>OUT049</c:v>
                  </c:pt>
                  <c:pt idx="7140">
                    <c:v>OUT018</c:v>
                  </c:pt>
                  <c:pt idx="7141">
                    <c:v>OUT019</c:v>
                  </c:pt>
                  <c:pt idx="7142">
                    <c:v>OUT017</c:v>
                  </c:pt>
                  <c:pt idx="7143">
                    <c:v>OUT019</c:v>
                  </c:pt>
                  <c:pt idx="7144">
                    <c:v>OUT027</c:v>
                  </c:pt>
                  <c:pt idx="7145">
                    <c:v>OUT035</c:v>
                  </c:pt>
                  <c:pt idx="7146">
                    <c:v>OUT013</c:v>
                  </c:pt>
                  <c:pt idx="7147">
                    <c:v>OUT017</c:v>
                  </c:pt>
                  <c:pt idx="7148">
                    <c:v>OUT010</c:v>
                  </c:pt>
                  <c:pt idx="7149">
                    <c:v>OUT027</c:v>
                  </c:pt>
                  <c:pt idx="7150">
                    <c:v>OUT046</c:v>
                  </c:pt>
                  <c:pt idx="7151">
                    <c:v>OUT035</c:v>
                  </c:pt>
                  <c:pt idx="7152">
                    <c:v>OUT018</c:v>
                  </c:pt>
                  <c:pt idx="7153">
                    <c:v>OUT046</c:v>
                  </c:pt>
                  <c:pt idx="7154">
                    <c:v>OUT049</c:v>
                  </c:pt>
                  <c:pt idx="7155">
                    <c:v>OUT013</c:v>
                  </c:pt>
                  <c:pt idx="7156">
                    <c:v>OUT045</c:v>
                  </c:pt>
                  <c:pt idx="7157">
                    <c:v>OUT018</c:v>
                  </c:pt>
                  <c:pt idx="7158">
                    <c:v>OUT018</c:v>
                  </c:pt>
                  <c:pt idx="7159">
                    <c:v>OUT046</c:v>
                  </c:pt>
                  <c:pt idx="7160">
                    <c:v>OUT013</c:v>
                  </c:pt>
                  <c:pt idx="7161">
                    <c:v>OUT027</c:v>
                  </c:pt>
                  <c:pt idx="7162">
                    <c:v>OUT049</c:v>
                  </c:pt>
                  <c:pt idx="7163">
                    <c:v>OUT046</c:v>
                  </c:pt>
                  <c:pt idx="7164">
                    <c:v>OUT027</c:v>
                  </c:pt>
                  <c:pt idx="7165">
                    <c:v>OUT019</c:v>
                  </c:pt>
                  <c:pt idx="7166">
                    <c:v>OUT019</c:v>
                  </c:pt>
                  <c:pt idx="7167">
                    <c:v>OUT045</c:v>
                  </c:pt>
                  <c:pt idx="7168">
                    <c:v>OUT010</c:v>
                  </c:pt>
                  <c:pt idx="7169">
                    <c:v>OUT017</c:v>
                  </c:pt>
                  <c:pt idx="7170">
                    <c:v>OUT049</c:v>
                  </c:pt>
                  <c:pt idx="7171">
                    <c:v>OUT027</c:v>
                  </c:pt>
                  <c:pt idx="7172">
                    <c:v>OUT046</c:v>
                  </c:pt>
                  <c:pt idx="7173">
                    <c:v>OUT046</c:v>
                  </c:pt>
                  <c:pt idx="7174">
                    <c:v>OUT013</c:v>
                  </c:pt>
                  <c:pt idx="7175">
                    <c:v>OUT018</c:v>
                  </c:pt>
                  <c:pt idx="7176">
                    <c:v>OUT049</c:v>
                  </c:pt>
                  <c:pt idx="7177">
                    <c:v>OUT013</c:v>
                  </c:pt>
                  <c:pt idx="7178">
                    <c:v>OUT045</c:v>
                  </c:pt>
                  <c:pt idx="7179">
                    <c:v>OUT045</c:v>
                  </c:pt>
                  <c:pt idx="7180">
                    <c:v>OUT013</c:v>
                  </c:pt>
                  <c:pt idx="7181">
                    <c:v>OUT018</c:v>
                  </c:pt>
                  <c:pt idx="7182">
                    <c:v>OUT027</c:v>
                  </c:pt>
                  <c:pt idx="7183">
                    <c:v>OUT017</c:v>
                  </c:pt>
                  <c:pt idx="7184">
                    <c:v>OUT045</c:v>
                  </c:pt>
                  <c:pt idx="7185">
                    <c:v>OUT046</c:v>
                  </c:pt>
                  <c:pt idx="7186">
                    <c:v>OUT027</c:v>
                  </c:pt>
                  <c:pt idx="7187">
                    <c:v>OUT045</c:v>
                  </c:pt>
                  <c:pt idx="7188">
                    <c:v>OUT027</c:v>
                  </c:pt>
                  <c:pt idx="7189">
                    <c:v>OUT045</c:v>
                  </c:pt>
                  <c:pt idx="7190">
                    <c:v>OUT045</c:v>
                  </c:pt>
                  <c:pt idx="7191">
                    <c:v>OUT027</c:v>
                  </c:pt>
                  <c:pt idx="7192">
                    <c:v>OUT018</c:v>
                  </c:pt>
                  <c:pt idx="7193">
                    <c:v>OUT018</c:v>
                  </c:pt>
                  <c:pt idx="7194">
                    <c:v>OUT018</c:v>
                  </c:pt>
                  <c:pt idx="7195">
                    <c:v>OUT045</c:v>
                  </c:pt>
                  <c:pt idx="7196">
                    <c:v>OUT013</c:v>
                  </c:pt>
                  <c:pt idx="7197">
                    <c:v>OUT049</c:v>
                  </c:pt>
                  <c:pt idx="7198">
                    <c:v>OUT045</c:v>
                  </c:pt>
                  <c:pt idx="7199">
                    <c:v>OUT046</c:v>
                  </c:pt>
                  <c:pt idx="7200">
                    <c:v>OUT018</c:v>
                  </c:pt>
                  <c:pt idx="7201">
                    <c:v>OUT017</c:v>
                  </c:pt>
                  <c:pt idx="7202">
                    <c:v>OUT045</c:v>
                  </c:pt>
                  <c:pt idx="7203">
                    <c:v>OUT018</c:v>
                  </c:pt>
                  <c:pt idx="7204">
                    <c:v>OUT035</c:v>
                  </c:pt>
                  <c:pt idx="7205">
                    <c:v>OUT046</c:v>
                  </c:pt>
                  <c:pt idx="7206">
                    <c:v>OUT010</c:v>
                  </c:pt>
                  <c:pt idx="7207">
                    <c:v>OUT046</c:v>
                  </c:pt>
                  <c:pt idx="7208">
                    <c:v>OUT027</c:v>
                  </c:pt>
                  <c:pt idx="7209">
                    <c:v>OUT045</c:v>
                  </c:pt>
                  <c:pt idx="7210">
                    <c:v>OUT045</c:v>
                  </c:pt>
                  <c:pt idx="7211">
                    <c:v>OUT049</c:v>
                  </c:pt>
                  <c:pt idx="7212">
                    <c:v>OUT049</c:v>
                  </c:pt>
                  <c:pt idx="7213">
                    <c:v>OUT027</c:v>
                  </c:pt>
                  <c:pt idx="7214">
                    <c:v>OUT019</c:v>
                  </c:pt>
                  <c:pt idx="7215">
                    <c:v>OUT010</c:v>
                  </c:pt>
                  <c:pt idx="7216">
                    <c:v>OUT049</c:v>
                  </c:pt>
                  <c:pt idx="7217">
                    <c:v>OUT019</c:v>
                  </c:pt>
                  <c:pt idx="7218">
                    <c:v>OUT017</c:v>
                  </c:pt>
                  <c:pt idx="7219">
                    <c:v>OUT046</c:v>
                  </c:pt>
                  <c:pt idx="7220">
                    <c:v>OUT027</c:v>
                  </c:pt>
                  <c:pt idx="7221">
                    <c:v>OUT019</c:v>
                  </c:pt>
                  <c:pt idx="7222">
                    <c:v>OUT046</c:v>
                  </c:pt>
                  <c:pt idx="7223">
                    <c:v>OUT013</c:v>
                  </c:pt>
                  <c:pt idx="7224">
                    <c:v>OUT049</c:v>
                  </c:pt>
                  <c:pt idx="7225">
                    <c:v>OUT035</c:v>
                  </c:pt>
                  <c:pt idx="7226">
                    <c:v>OUT018</c:v>
                  </c:pt>
                  <c:pt idx="7227">
                    <c:v>OUT046</c:v>
                  </c:pt>
                  <c:pt idx="7228">
                    <c:v>OUT049</c:v>
                  </c:pt>
                  <c:pt idx="7229">
                    <c:v>OUT027</c:v>
                  </c:pt>
                  <c:pt idx="7230">
                    <c:v>OUT027</c:v>
                  </c:pt>
                  <c:pt idx="7231">
                    <c:v>OUT018</c:v>
                  </c:pt>
                  <c:pt idx="7232">
                    <c:v>OUT018</c:v>
                  </c:pt>
                  <c:pt idx="7233">
                    <c:v>OUT035</c:v>
                  </c:pt>
                  <c:pt idx="7234">
                    <c:v>OUT017</c:v>
                  </c:pt>
                  <c:pt idx="7235">
                    <c:v>OUT017</c:v>
                  </c:pt>
                  <c:pt idx="7236">
                    <c:v>OUT027</c:v>
                  </c:pt>
                  <c:pt idx="7237">
                    <c:v>OUT035</c:v>
                  </c:pt>
                  <c:pt idx="7238">
                    <c:v>OUT027</c:v>
                  </c:pt>
                  <c:pt idx="7239">
                    <c:v>OUT046</c:v>
                  </c:pt>
                  <c:pt idx="7240">
                    <c:v>OUT049</c:v>
                  </c:pt>
                  <c:pt idx="7241">
                    <c:v>OUT013</c:v>
                  </c:pt>
                  <c:pt idx="7242">
                    <c:v>OUT049</c:v>
                  </c:pt>
                  <c:pt idx="7243">
                    <c:v>OUT046</c:v>
                  </c:pt>
                  <c:pt idx="7244">
                    <c:v>OUT013</c:v>
                  </c:pt>
                  <c:pt idx="7245">
                    <c:v>OUT010</c:v>
                  </c:pt>
                  <c:pt idx="7246">
                    <c:v>OUT018</c:v>
                  </c:pt>
                  <c:pt idx="7247">
                    <c:v>OUT013</c:v>
                  </c:pt>
                  <c:pt idx="7248">
                    <c:v>OUT017</c:v>
                  </c:pt>
                  <c:pt idx="7249">
                    <c:v>OUT018</c:v>
                  </c:pt>
                  <c:pt idx="7250">
                    <c:v>OUT010</c:v>
                  </c:pt>
                  <c:pt idx="7251">
                    <c:v>OUT045</c:v>
                  </c:pt>
                  <c:pt idx="7252">
                    <c:v>OUT027</c:v>
                  </c:pt>
                  <c:pt idx="7253">
                    <c:v>OUT035</c:v>
                  </c:pt>
                  <c:pt idx="7254">
                    <c:v>OUT049</c:v>
                  </c:pt>
                  <c:pt idx="7255">
                    <c:v>OUT013</c:v>
                  </c:pt>
                  <c:pt idx="7256">
                    <c:v>OUT045</c:v>
                  </c:pt>
                  <c:pt idx="7257">
                    <c:v>OUT046</c:v>
                  </c:pt>
                  <c:pt idx="7258">
                    <c:v>OUT045</c:v>
                  </c:pt>
                  <c:pt idx="7259">
                    <c:v>OUT017</c:v>
                  </c:pt>
                  <c:pt idx="7260">
                    <c:v>OUT027</c:v>
                  </c:pt>
                  <c:pt idx="7261">
                    <c:v>OUT017</c:v>
                  </c:pt>
                  <c:pt idx="7262">
                    <c:v>OUT049</c:v>
                  </c:pt>
                  <c:pt idx="7263">
                    <c:v>OUT049</c:v>
                  </c:pt>
                  <c:pt idx="7264">
                    <c:v>OUT035</c:v>
                  </c:pt>
                  <c:pt idx="7265">
                    <c:v>OUT017</c:v>
                  </c:pt>
                  <c:pt idx="7266">
                    <c:v>OUT018</c:v>
                  </c:pt>
                  <c:pt idx="7267">
                    <c:v>OUT045</c:v>
                  </c:pt>
                  <c:pt idx="7268">
                    <c:v>OUT027</c:v>
                  </c:pt>
                  <c:pt idx="7269">
                    <c:v>OUT046</c:v>
                  </c:pt>
                  <c:pt idx="7270">
                    <c:v>OUT046</c:v>
                  </c:pt>
                  <c:pt idx="7271">
                    <c:v>OUT027</c:v>
                  </c:pt>
                  <c:pt idx="7272">
                    <c:v>OUT049</c:v>
                  </c:pt>
                  <c:pt idx="7273">
                    <c:v>OUT010</c:v>
                  </c:pt>
                  <c:pt idx="7274">
                    <c:v>OUT017</c:v>
                  </c:pt>
                  <c:pt idx="7275">
                    <c:v>OUT018</c:v>
                  </c:pt>
                  <c:pt idx="7276">
                    <c:v>OUT045</c:v>
                  </c:pt>
                  <c:pt idx="7277">
                    <c:v>OUT035</c:v>
                  </c:pt>
                  <c:pt idx="7278">
                    <c:v>OUT019</c:v>
                  </c:pt>
                  <c:pt idx="7279">
                    <c:v>OUT017</c:v>
                  </c:pt>
                  <c:pt idx="7280">
                    <c:v>OUT013</c:v>
                  </c:pt>
                  <c:pt idx="7281">
                    <c:v>OUT013</c:v>
                  </c:pt>
                  <c:pt idx="7282">
                    <c:v>OUT010</c:v>
                  </c:pt>
                  <c:pt idx="7283">
                    <c:v>OUT035</c:v>
                  </c:pt>
                  <c:pt idx="7284">
                    <c:v>OUT045</c:v>
                  </c:pt>
                  <c:pt idx="7285">
                    <c:v>OUT027</c:v>
                  </c:pt>
                  <c:pt idx="7286">
                    <c:v>OUT013</c:v>
                  </c:pt>
                  <c:pt idx="7287">
                    <c:v>OUT019</c:v>
                  </c:pt>
                  <c:pt idx="7288">
                    <c:v>OUT018</c:v>
                  </c:pt>
                  <c:pt idx="7289">
                    <c:v>OUT017</c:v>
                  </c:pt>
                  <c:pt idx="7290">
                    <c:v>OUT035</c:v>
                  </c:pt>
                  <c:pt idx="7291">
                    <c:v>OUT046</c:v>
                  </c:pt>
                  <c:pt idx="7292">
                    <c:v>OUT027</c:v>
                  </c:pt>
                  <c:pt idx="7293">
                    <c:v>OUT010</c:v>
                  </c:pt>
                  <c:pt idx="7294">
                    <c:v>OUT035</c:v>
                  </c:pt>
                  <c:pt idx="7295">
                    <c:v>OUT017</c:v>
                  </c:pt>
                  <c:pt idx="7296">
                    <c:v>OUT013</c:v>
                  </c:pt>
                  <c:pt idx="7297">
                    <c:v>OUT027</c:v>
                  </c:pt>
                  <c:pt idx="7298">
                    <c:v>OUT049</c:v>
                  </c:pt>
                  <c:pt idx="7299">
                    <c:v>OUT049</c:v>
                  </c:pt>
                  <c:pt idx="7300">
                    <c:v>OUT013</c:v>
                  </c:pt>
                  <c:pt idx="7301">
                    <c:v>OUT035</c:v>
                  </c:pt>
                  <c:pt idx="7302">
                    <c:v>OUT027</c:v>
                  </c:pt>
                  <c:pt idx="7303">
                    <c:v>OUT046</c:v>
                  </c:pt>
                  <c:pt idx="7304">
                    <c:v>OUT017</c:v>
                  </c:pt>
                  <c:pt idx="7305">
                    <c:v>OUT010</c:v>
                  </c:pt>
                  <c:pt idx="7306">
                    <c:v>OUT045</c:v>
                  </c:pt>
                  <c:pt idx="7307">
                    <c:v>OUT035</c:v>
                  </c:pt>
                  <c:pt idx="7308">
                    <c:v>OUT045</c:v>
                  </c:pt>
                  <c:pt idx="7309">
                    <c:v>OUT010</c:v>
                  </c:pt>
                  <c:pt idx="7310">
                    <c:v>OUT027</c:v>
                  </c:pt>
                  <c:pt idx="7311">
                    <c:v>OUT046</c:v>
                  </c:pt>
                  <c:pt idx="7312">
                    <c:v>OUT049</c:v>
                  </c:pt>
                  <c:pt idx="7313">
                    <c:v>OUT027</c:v>
                  </c:pt>
                  <c:pt idx="7314">
                    <c:v>OUT035</c:v>
                  </c:pt>
                  <c:pt idx="7315">
                    <c:v>OUT027</c:v>
                  </c:pt>
                  <c:pt idx="7316">
                    <c:v>OUT013</c:v>
                  </c:pt>
                  <c:pt idx="7317">
                    <c:v>OUT027</c:v>
                  </c:pt>
                  <c:pt idx="7318">
                    <c:v>OUT018</c:v>
                  </c:pt>
                  <c:pt idx="7319">
                    <c:v>OUT035</c:v>
                  </c:pt>
                  <c:pt idx="7320">
                    <c:v>OUT013</c:v>
                  </c:pt>
                  <c:pt idx="7321">
                    <c:v>OUT049</c:v>
                  </c:pt>
                  <c:pt idx="7322">
                    <c:v>OUT045</c:v>
                  </c:pt>
                  <c:pt idx="7323">
                    <c:v>OUT035</c:v>
                  </c:pt>
                  <c:pt idx="7324">
                    <c:v>OUT017</c:v>
                  </c:pt>
                  <c:pt idx="7325">
                    <c:v>OUT045</c:v>
                  </c:pt>
                  <c:pt idx="7326">
                    <c:v>OUT018</c:v>
                  </c:pt>
                  <c:pt idx="7327">
                    <c:v>OUT046</c:v>
                  </c:pt>
                  <c:pt idx="7328">
                    <c:v>OUT046</c:v>
                  </c:pt>
                  <c:pt idx="7329">
                    <c:v>OUT013</c:v>
                  </c:pt>
                  <c:pt idx="7330">
                    <c:v>OUT046</c:v>
                  </c:pt>
                  <c:pt idx="7331">
                    <c:v>OUT018</c:v>
                  </c:pt>
                  <c:pt idx="7332">
                    <c:v>OUT010</c:v>
                  </c:pt>
                  <c:pt idx="7333">
                    <c:v>OUT019</c:v>
                  </c:pt>
                  <c:pt idx="7334">
                    <c:v>OUT045</c:v>
                  </c:pt>
                  <c:pt idx="7335">
                    <c:v>OUT013</c:v>
                  </c:pt>
                  <c:pt idx="7336">
                    <c:v>OUT018</c:v>
                  </c:pt>
                  <c:pt idx="7337">
                    <c:v>OUT045</c:v>
                  </c:pt>
                  <c:pt idx="7338">
                    <c:v>OUT027</c:v>
                  </c:pt>
                  <c:pt idx="7339">
                    <c:v>OUT045</c:v>
                  </c:pt>
                  <c:pt idx="7340">
                    <c:v>OUT049</c:v>
                  </c:pt>
                  <c:pt idx="7341">
                    <c:v>OUT049</c:v>
                  </c:pt>
                  <c:pt idx="7342">
                    <c:v>OUT018</c:v>
                  </c:pt>
                  <c:pt idx="7343">
                    <c:v>OUT027</c:v>
                  </c:pt>
                  <c:pt idx="7344">
                    <c:v>OUT027</c:v>
                  </c:pt>
                  <c:pt idx="7345">
                    <c:v>OUT046</c:v>
                  </c:pt>
                  <c:pt idx="7346">
                    <c:v>OUT013</c:v>
                  </c:pt>
                  <c:pt idx="7347">
                    <c:v>OUT013</c:v>
                  </c:pt>
                  <c:pt idx="7348">
                    <c:v>OUT046</c:v>
                  </c:pt>
                  <c:pt idx="7349">
                    <c:v>OUT035</c:v>
                  </c:pt>
                  <c:pt idx="7350">
                    <c:v>OUT013</c:v>
                  </c:pt>
                  <c:pt idx="7351">
                    <c:v>OUT019</c:v>
                  </c:pt>
                  <c:pt idx="7352">
                    <c:v>OUT017</c:v>
                  </c:pt>
                  <c:pt idx="7353">
                    <c:v>OUT010</c:v>
                  </c:pt>
                  <c:pt idx="7354">
                    <c:v>OUT046</c:v>
                  </c:pt>
                  <c:pt idx="7355">
                    <c:v>OUT019</c:v>
                  </c:pt>
                  <c:pt idx="7356">
                    <c:v>OUT013</c:v>
                  </c:pt>
                  <c:pt idx="7357">
                    <c:v>OUT049</c:v>
                  </c:pt>
                  <c:pt idx="7358">
                    <c:v>OUT035</c:v>
                  </c:pt>
                  <c:pt idx="7359">
                    <c:v>OUT046</c:v>
                  </c:pt>
                  <c:pt idx="7360">
                    <c:v>OUT045</c:v>
                  </c:pt>
                  <c:pt idx="7361">
                    <c:v>OUT017</c:v>
                  </c:pt>
                  <c:pt idx="7362">
                    <c:v>OUT010</c:v>
                  </c:pt>
                  <c:pt idx="7363">
                    <c:v>OUT017</c:v>
                  </c:pt>
                  <c:pt idx="7364">
                    <c:v>OUT049</c:v>
                  </c:pt>
                  <c:pt idx="7365">
                    <c:v>OUT010</c:v>
                  </c:pt>
                  <c:pt idx="7366">
                    <c:v>OUT017</c:v>
                  </c:pt>
                  <c:pt idx="7367">
                    <c:v>OUT018</c:v>
                  </c:pt>
                  <c:pt idx="7368">
                    <c:v>OUT019</c:v>
                  </c:pt>
                  <c:pt idx="7369">
                    <c:v>OUT046</c:v>
                  </c:pt>
                  <c:pt idx="7370">
                    <c:v>OUT046</c:v>
                  </c:pt>
                  <c:pt idx="7371">
                    <c:v>OUT045</c:v>
                  </c:pt>
                  <c:pt idx="7372">
                    <c:v>OUT049</c:v>
                  </c:pt>
                  <c:pt idx="7373">
                    <c:v>OUT017</c:v>
                  </c:pt>
                  <c:pt idx="7374">
                    <c:v>OUT027</c:v>
                  </c:pt>
                  <c:pt idx="7375">
                    <c:v>OUT018</c:v>
                  </c:pt>
                  <c:pt idx="7376">
                    <c:v>OUT013</c:v>
                  </c:pt>
                  <c:pt idx="7377">
                    <c:v>OUT035</c:v>
                  </c:pt>
                  <c:pt idx="7378">
                    <c:v>OUT018</c:v>
                  </c:pt>
                  <c:pt idx="7379">
                    <c:v>OUT019</c:v>
                  </c:pt>
                  <c:pt idx="7380">
                    <c:v>OUT027</c:v>
                  </c:pt>
                  <c:pt idx="7381">
                    <c:v>OUT027</c:v>
                  </c:pt>
                  <c:pt idx="7382">
                    <c:v>OUT018</c:v>
                  </c:pt>
                  <c:pt idx="7383">
                    <c:v>OUT010</c:v>
                  </c:pt>
                  <c:pt idx="7384">
                    <c:v>OUT018</c:v>
                  </c:pt>
                  <c:pt idx="7385">
                    <c:v>OUT045</c:v>
                  </c:pt>
                  <c:pt idx="7386">
                    <c:v>OUT019</c:v>
                  </c:pt>
                  <c:pt idx="7387">
                    <c:v>OUT019</c:v>
                  </c:pt>
                  <c:pt idx="7388">
                    <c:v>OUT010</c:v>
                  </c:pt>
                  <c:pt idx="7389">
                    <c:v>OUT018</c:v>
                  </c:pt>
                  <c:pt idx="7390">
                    <c:v>OUT010</c:v>
                  </c:pt>
                  <c:pt idx="7391">
                    <c:v>OUT010</c:v>
                  </c:pt>
                  <c:pt idx="7392">
                    <c:v>OUT017</c:v>
                  </c:pt>
                  <c:pt idx="7393">
                    <c:v>OUT018</c:v>
                  </c:pt>
                  <c:pt idx="7394">
                    <c:v>OUT018</c:v>
                  </c:pt>
                  <c:pt idx="7395">
                    <c:v>OUT010</c:v>
                  </c:pt>
                  <c:pt idx="7396">
                    <c:v>OUT010</c:v>
                  </c:pt>
                  <c:pt idx="7397">
                    <c:v>OUT018</c:v>
                  </c:pt>
                  <c:pt idx="7398">
                    <c:v>OUT013</c:v>
                  </c:pt>
                  <c:pt idx="7399">
                    <c:v>OUT045</c:v>
                  </c:pt>
                  <c:pt idx="7400">
                    <c:v>OUT017</c:v>
                  </c:pt>
                  <c:pt idx="7401">
                    <c:v>OUT049</c:v>
                  </c:pt>
                  <c:pt idx="7402">
                    <c:v>OUT018</c:v>
                  </c:pt>
                  <c:pt idx="7403">
                    <c:v>OUT018</c:v>
                  </c:pt>
                  <c:pt idx="7404">
                    <c:v>OUT049</c:v>
                  </c:pt>
                  <c:pt idx="7405">
                    <c:v>OUT046</c:v>
                  </c:pt>
                  <c:pt idx="7406">
                    <c:v>OUT045</c:v>
                  </c:pt>
                  <c:pt idx="7407">
                    <c:v>OUT049</c:v>
                  </c:pt>
                  <c:pt idx="7408">
                    <c:v>OUT027</c:v>
                  </c:pt>
                  <c:pt idx="7409">
                    <c:v>OUT045</c:v>
                  </c:pt>
                  <c:pt idx="7410">
                    <c:v>OUT013</c:v>
                  </c:pt>
                  <c:pt idx="7411">
                    <c:v>OUT013</c:v>
                  </c:pt>
                  <c:pt idx="7412">
                    <c:v>OUT035</c:v>
                  </c:pt>
                  <c:pt idx="7413">
                    <c:v>OUT018</c:v>
                  </c:pt>
                  <c:pt idx="7414">
                    <c:v>OUT018</c:v>
                  </c:pt>
                  <c:pt idx="7415">
                    <c:v>OUT046</c:v>
                  </c:pt>
                  <c:pt idx="7416">
                    <c:v>OUT019</c:v>
                  </c:pt>
                  <c:pt idx="7417">
                    <c:v>OUT045</c:v>
                  </c:pt>
                  <c:pt idx="7418">
                    <c:v>OUT046</c:v>
                  </c:pt>
                  <c:pt idx="7419">
                    <c:v>OUT035</c:v>
                  </c:pt>
                  <c:pt idx="7420">
                    <c:v>OUT045</c:v>
                  </c:pt>
                  <c:pt idx="7421">
                    <c:v>OUT013</c:v>
                  </c:pt>
                  <c:pt idx="7422">
                    <c:v>OUT013</c:v>
                  </c:pt>
                  <c:pt idx="7423">
                    <c:v>OUT017</c:v>
                  </c:pt>
                  <c:pt idx="7424">
                    <c:v>OUT013</c:v>
                  </c:pt>
                  <c:pt idx="7425">
                    <c:v>OUT027</c:v>
                  </c:pt>
                  <c:pt idx="7426">
                    <c:v>OUT045</c:v>
                  </c:pt>
                  <c:pt idx="7427">
                    <c:v>OUT019</c:v>
                  </c:pt>
                  <c:pt idx="7428">
                    <c:v>OUT013</c:v>
                  </c:pt>
                  <c:pt idx="7429">
                    <c:v>OUT010</c:v>
                  </c:pt>
                  <c:pt idx="7430">
                    <c:v>OUT049</c:v>
                  </c:pt>
                  <c:pt idx="7431">
                    <c:v>OUT027</c:v>
                  </c:pt>
                  <c:pt idx="7432">
                    <c:v>OUT010</c:v>
                  </c:pt>
                  <c:pt idx="7433">
                    <c:v>OUT046</c:v>
                  </c:pt>
                  <c:pt idx="7434">
                    <c:v>OUT046</c:v>
                  </c:pt>
                  <c:pt idx="7435">
                    <c:v>OUT027</c:v>
                  </c:pt>
                  <c:pt idx="7436">
                    <c:v>OUT013</c:v>
                  </c:pt>
                  <c:pt idx="7437">
                    <c:v>OUT027</c:v>
                  </c:pt>
                  <c:pt idx="7438">
                    <c:v>OUT019</c:v>
                  </c:pt>
                  <c:pt idx="7439">
                    <c:v>OUT046</c:v>
                  </c:pt>
                  <c:pt idx="7440">
                    <c:v>OUT045</c:v>
                  </c:pt>
                  <c:pt idx="7441">
                    <c:v>OUT035</c:v>
                  </c:pt>
                  <c:pt idx="7442">
                    <c:v>OUT018</c:v>
                  </c:pt>
                  <c:pt idx="7443">
                    <c:v>OUT049</c:v>
                  </c:pt>
                  <c:pt idx="7444">
                    <c:v>OUT017</c:v>
                  </c:pt>
                  <c:pt idx="7445">
                    <c:v>OUT049</c:v>
                  </c:pt>
                  <c:pt idx="7446">
                    <c:v>OUT018</c:v>
                  </c:pt>
                  <c:pt idx="7447">
                    <c:v>OUT049</c:v>
                  </c:pt>
                  <c:pt idx="7448">
                    <c:v>OUT049</c:v>
                  </c:pt>
                  <c:pt idx="7449">
                    <c:v>OUT049</c:v>
                  </c:pt>
                  <c:pt idx="7450">
                    <c:v>OUT017</c:v>
                  </c:pt>
                  <c:pt idx="7451">
                    <c:v>OUT018</c:v>
                  </c:pt>
                  <c:pt idx="7452">
                    <c:v>OUT017</c:v>
                  </c:pt>
                  <c:pt idx="7453">
                    <c:v>OUT035</c:v>
                  </c:pt>
                  <c:pt idx="7454">
                    <c:v>OUT035</c:v>
                  </c:pt>
                  <c:pt idx="7455">
                    <c:v>OUT049</c:v>
                  </c:pt>
                  <c:pt idx="7456">
                    <c:v>OUT018</c:v>
                  </c:pt>
                  <c:pt idx="7457">
                    <c:v>OUT027</c:v>
                  </c:pt>
                  <c:pt idx="7458">
                    <c:v>OUT046</c:v>
                  </c:pt>
                  <c:pt idx="7459">
                    <c:v>OUT035</c:v>
                  </c:pt>
                  <c:pt idx="7460">
                    <c:v>OUT013</c:v>
                  </c:pt>
                  <c:pt idx="7461">
                    <c:v>OUT035</c:v>
                  </c:pt>
                  <c:pt idx="7462">
                    <c:v>OUT018</c:v>
                  </c:pt>
                  <c:pt idx="7463">
                    <c:v>OUT017</c:v>
                  </c:pt>
                  <c:pt idx="7464">
                    <c:v>OUT049</c:v>
                  </c:pt>
                  <c:pt idx="7465">
                    <c:v>OUT017</c:v>
                  </c:pt>
                  <c:pt idx="7466">
                    <c:v>OUT019</c:v>
                  </c:pt>
                  <c:pt idx="7467">
                    <c:v>OUT018</c:v>
                  </c:pt>
                  <c:pt idx="7468">
                    <c:v>OUT027</c:v>
                  </c:pt>
                  <c:pt idx="7469">
                    <c:v>OUT046</c:v>
                  </c:pt>
                  <c:pt idx="7470">
                    <c:v>OUT019</c:v>
                  </c:pt>
                  <c:pt idx="7471">
                    <c:v>OUT017</c:v>
                  </c:pt>
                  <c:pt idx="7472">
                    <c:v>OUT045</c:v>
                  </c:pt>
                  <c:pt idx="7473">
                    <c:v>OUT035</c:v>
                  </c:pt>
                  <c:pt idx="7474">
                    <c:v>OUT017</c:v>
                  </c:pt>
                  <c:pt idx="7475">
                    <c:v>OUT045</c:v>
                  </c:pt>
                  <c:pt idx="7476">
                    <c:v>OUT046</c:v>
                  </c:pt>
                  <c:pt idx="7477">
                    <c:v>OUT010</c:v>
                  </c:pt>
                  <c:pt idx="7478">
                    <c:v>OUT019</c:v>
                  </c:pt>
                  <c:pt idx="7479">
                    <c:v>OUT018</c:v>
                  </c:pt>
                  <c:pt idx="7480">
                    <c:v>OUT017</c:v>
                  </c:pt>
                  <c:pt idx="7481">
                    <c:v>OUT049</c:v>
                  </c:pt>
                  <c:pt idx="7482">
                    <c:v>OUT018</c:v>
                  </c:pt>
                  <c:pt idx="7483">
                    <c:v>OUT035</c:v>
                  </c:pt>
                  <c:pt idx="7484">
                    <c:v>OUT049</c:v>
                  </c:pt>
                  <c:pt idx="7485">
                    <c:v>OUT027</c:v>
                  </c:pt>
                  <c:pt idx="7486">
                    <c:v>OUT045</c:v>
                  </c:pt>
                  <c:pt idx="7487">
                    <c:v>OUT027</c:v>
                  </c:pt>
                  <c:pt idx="7488">
                    <c:v>OUT018</c:v>
                  </c:pt>
                  <c:pt idx="7489">
                    <c:v>OUT045</c:v>
                  </c:pt>
                  <c:pt idx="7490">
                    <c:v>OUT018</c:v>
                  </c:pt>
                  <c:pt idx="7491">
                    <c:v>OUT045</c:v>
                  </c:pt>
                  <c:pt idx="7492">
                    <c:v>OUT017</c:v>
                  </c:pt>
                  <c:pt idx="7493">
                    <c:v>OUT035</c:v>
                  </c:pt>
                  <c:pt idx="7494">
                    <c:v>OUT017</c:v>
                  </c:pt>
                  <c:pt idx="7495">
                    <c:v>OUT049</c:v>
                  </c:pt>
                  <c:pt idx="7496">
                    <c:v>OUT013</c:v>
                  </c:pt>
                  <c:pt idx="7497">
                    <c:v>OUT017</c:v>
                  </c:pt>
                  <c:pt idx="7498">
                    <c:v>OUT019</c:v>
                  </c:pt>
                  <c:pt idx="7499">
                    <c:v>OUT019</c:v>
                  </c:pt>
                  <c:pt idx="7500">
                    <c:v>OUT018</c:v>
                  </c:pt>
                  <c:pt idx="7501">
                    <c:v>OUT010</c:v>
                  </c:pt>
                  <c:pt idx="7502">
                    <c:v>OUT035</c:v>
                  </c:pt>
                  <c:pt idx="7503">
                    <c:v>OUT013</c:v>
                  </c:pt>
                  <c:pt idx="7504">
                    <c:v>OUT019</c:v>
                  </c:pt>
                  <c:pt idx="7505">
                    <c:v>OUT046</c:v>
                  </c:pt>
                  <c:pt idx="7506">
                    <c:v>OUT013</c:v>
                  </c:pt>
                  <c:pt idx="7507">
                    <c:v>OUT046</c:v>
                  </c:pt>
                  <c:pt idx="7508">
                    <c:v>OUT017</c:v>
                  </c:pt>
                  <c:pt idx="7509">
                    <c:v>OUT027</c:v>
                  </c:pt>
                  <c:pt idx="7510">
                    <c:v>OUT018</c:v>
                  </c:pt>
                  <c:pt idx="7511">
                    <c:v>OUT017</c:v>
                  </c:pt>
                  <c:pt idx="7512">
                    <c:v>OUT035</c:v>
                  </c:pt>
                  <c:pt idx="7513">
                    <c:v>OUT027</c:v>
                  </c:pt>
                  <c:pt idx="7514">
                    <c:v>OUT035</c:v>
                  </c:pt>
                  <c:pt idx="7515">
                    <c:v>OUT013</c:v>
                  </c:pt>
                  <c:pt idx="7516">
                    <c:v>OUT027</c:v>
                  </c:pt>
                  <c:pt idx="7517">
                    <c:v>OUT049</c:v>
                  </c:pt>
                  <c:pt idx="7518">
                    <c:v>OUT049</c:v>
                  </c:pt>
                  <c:pt idx="7519">
                    <c:v>OUT049</c:v>
                  </c:pt>
                  <c:pt idx="7520">
                    <c:v>OUT045</c:v>
                  </c:pt>
                  <c:pt idx="7521">
                    <c:v>OUT013</c:v>
                  </c:pt>
                  <c:pt idx="7522">
                    <c:v>OUT046</c:v>
                  </c:pt>
                  <c:pt idx="7523">
                    <c:v>OUT049</c:v>
                  </c:pt>
                  <c:pt idx="7524">
                    <c:v>OUT017</c:v>
                  </c:pt>
                  <c:pt idx="7525">
                    <c:v>OUT018</c:v>
                  </c:pt>
                  <c:pt idx="7526">
                    <c:v>OUT013</c:v>
                  </c:pt>
                  <c:pt idx="7527">
                    <c:v>OUT017</c:v>
                  </c:pt>
                  <c:pt idx="7528">
                    <c:v>OUT017</c:v>
                  </c:pt>
                  <c:pt idx="7529">
                    <c:v>OUT013</c:v>
                  </c:pt>
                  <c:pt idx="7530">
                    <c:v>OUT019</c:v>
                  </c:pt>
                  <c:pt idx="7531">
                    <c:v>OUT018</c:v>
                  </c:pt>
                  <c:pt idx="7532">
                    <c:v>OUT027</c:v>
                  </c:pt>
                  <c:pt idx="7533">
                    <c:v>OUT035</c:v>
                  </c:pt>
                  <c:pt idx="7534">
                    <c:v>OUT027</c:v>
                  </c:pt>
                  <c:pt idx="7535">
                    <c:v>OUT049</c:v>
                  </c:pt>
                  <c:pt idx="7536">
                    <c:v>OUT027</c:v>
                  </c:pt>
                  <c:pt idx="7537">
                    <c:v>OUT013</c:v>
                  </c:pt>
                  <c:pt idx="7538">
                    <c:v>OUT018</c:v>
                  </c:pt>
                  <c:pt idx="7539">
                    <c:v>OUT027</c:v>
                  </c:pt>
                  <c:pt idx="7540">
                    <c:v>OUT018</c:v>
                  </c:pt>
                  <c:pt idx="7541">
                    <c:v>OUT046</c:v>
                  </c:pt>
                  <c:pt idx="7542">
                    <c:v>OUT013</c:v>
                  </c:pt>
                  <c:pt idx="7543">
                    <c:v>OUT017</c:v>
                  </c:pt>
                  <c:pt idx="7544">
                    <c:v>OUT013</c:v>
                  </c:pt>
                  <c:pt idx="7545">
                    <c:v>OUT018</c:v>
                  </c:pt>
                  <c:pt idx="7546">
                    <c:v>OUT049</c:v>
                  </c:pt>
                  <c:pt idx="7547">
                    <c:v>OUT045</c:v>
                  </c:pt>
                  <c:pt idx="7548">
                    <c:v>OUT049</c:v>
                  </c:pt>
                  <c:pt idx="7549">
                    <c:v>OUT010</c:v>
                  </c:pt>
                  <c:pt idx="7550">
                    <c:v>OUT046</c:v>
                  </c:pt>
                  <c:pt idx="7551">
                    <c:v>OUT027</c:v>
                  </c:pt>
                  <c:pt idx="7552">
                    <c:v>OUT017</c:v>
                  </c:pt>
                  <c:pt idx="7553">
                    <c:v>OUT013</c:v>
                  </c:pt>
                  <c:pt idx="7554">
                    <c:v>OUT019</c:v>
                  </c:pt>
                  <c:pt idx="7555">
                    <c:v>OUT013</c:v>
                  </c:pt>
                  <c:pt idx="7556">
                    <c:v>OUT017</c:v>
                  </c:pt>
                  <c:pt idx="7557">
                    <c:v>OUT049</c:v>
                  </c:pt>
                  <c:pt idx="7558">
                    <c:v>OUT019</c:v>
                  </c:pt>
                  <c:pt idx="7559">
                    <c:v>OUT018</c:v>
                  </c:pt>
                  <c:pt idx="7560">
                    <c:v>OUT013</c:v>
                  </c:pt>
                  <c:pt idx="7561">
                    <c:v>OUT017</c:v>
                  </c:pt>
                  <c:pt idx="7562">
                    <c:v>OUT027</c:v>
                  </c:pt>
                  <c:pt idx="7563">
                    <c:v>OUT045</c:v>
                  </c:pt>
                  <c:pt idx="7564">
                    <c:v>OUT013</c:v>
                  </c:pt>
                  <c:pt idx="7565">
                    <c:v>OUT035</c:v>
                  </c:pt>
                  <c:pt idx="7566">
                    <c:v>OUT010</c:v>
                  </c:pt>
                  <c:pt idx="7567">
                    <c:v>OUT019</c:v>
                  </c:pt>
                  <c:pt idx="7568">
                    <c:v>OUT010</c:v>
                  </c:pt>
                  <c:pt idx="7569">
                    <c:v>OUT010</c:v>
                  </c:pt>
                  <c:pt idx="7570">
                    <c:v>OUT049</c:v>
                  </c:pt>
                  <c:pt idx="7571">
                    <c:v>OUT049</c:v>
                  </c:pt>
                  <c:pt idx="7572">
                    <c:v>OUT017</c:v>
                  </c:pt>
                  <c:pt idx="7573">
                    <c:v>OUT049</c:v>
                  </c:pt>
                  <c:pt idx="7574">
                    <c:v>OUT049</c:v>
                  </c:pt>
                  <c:pt idx="7575">
                    <c:v>OUT027</c:v>
                  </c:pt>
                  <c:pt idx="7576">
                    <c:v>OUT046</c:v>
                  </c:pt>
                  <c:pt idx="7577">
                    <c:v>OUT046</c:v>
                  </c:pt>
                  <c:pt idx="7578">
                    <c:v>OUT035</c:v>
                  </c:pt>
                  <c:pt idx="7579">
                    <c:v>OUT049</c:v>
                  </c:pt>
                  <c:pt idx="7580">
                    <c:v>OUT019</c:v>
                  </c:pt>
                  <c:pt idx="7581">
                    <c:v>OUT019</c:v>
                  </c:pt>
                  <c:pt idx="7582">
                    <c:v>OUT017</c:v>
                  </c:pt>
                  <c:pt idx="7583">
                    <c:v>OUT035</c:v>
                  </c:pt>
                  <c:pt idx="7584">
                    <c:v>OUT049</c:v>
                  </c:pt>
                  <c:pt idx="7585">
                    <c:v>OUT019</c:v>
                  </c:pt>
                  <c:pt idx="7586">
                    <c:v>OUT027</c:v>
                  </c:pt>
                  <c:pt idx="7587">
                    <c:v>OUT035</c:v>
                  </c:pt>
                  <c:pt idx="7588">
                    <c:v>OUT046</c:v>
                  </c:pt>
                  <c:pt idx="7589">
                    <c:v>OUT049</c:v>
                  </c:pt>
                  <c:pt idx="7590">
                    <c:v>OUT018</c:v>
                  </c:pt>
                  <c:pt idx="7591">
                    <c:v>OUT013</c:v>
                  </c:pt>
                  <c:pt idx="7592">
                    <c:v>OUT027</c:v>
                  </c:pt>
                  <c:pt idx="7593">
                    <c:v>OUT045</c:v>
                  </c:pt>
                  <c:pt idx="7594">
                    <c:v>OUT010</c:v>
                  </c:pt>
                  <c:pt idx="7595">
                    <c:v>OUT027</c:v>
                  </c:pt>
                  <c:pt idx="7596">
                    <c:v>OUT027</c:v>
                  </c:pt>
                  <c:pt idx="7597">
                    <c:v>OUT027</c:v>
                  </c:pt>
                  <c:pt idx="7598">
                    <c:v>OUT019</c:v>
                  </c:pt>
                  <c:pt idx="7599">
                    <c:v>OUT010</c:v>
                  </c:pt>
                  <c:pt idx="7600">
                    <c:v>OUT046</c:v>
                  </c:pt>
                  <c:pt idx="7601">
                    <c:v>OUT035</c:v>
                  </c:pt>
                  <c:pt idx="7602">
                    <c:v>OUT019</c:v>
                  </c:pt>
                  <c:pt idx="7603">
                    <c:v>OUT019</c:v>
                  </c:pt>
                  <c:pt idx="7604">
                    <c:v>OUT018</c:v>
                  </c:pt>
                  <c:pt idx="7605">
                    <c:v>OUT017</c:v>
                  </c:pt>
                  <c:pt idx="7606">
                    <c:v>OUT045</c:v>
                  </c:pt>
                  <c:pt idx="7607">
                    <c:v>OUT017</c:v>
                  </c:pt>
                  <c:pt idx="7608">
                    <c:v>OUT046</c:v>
                  </c:pt>
                  <c:pt idx="7609">
                    <c:v>OUT027</c:v>
                  </c:pt>
                  <c:pt idx="7610">
                    <c:v>OUT010</c:v>
                  </c:pt>
                  <c:pt idx="7611">
                    <c:v>OUT018</c:v>
                  </c:pt>
                  <c:pt idx="7612">
                    <c:v>OUT019</c:v>
                  </c:pt>
                  <c:pt idx="7613">
                    <c:v>OUT027</c:v>
                  </c:pt>
                  <c:pt idx="7614">
                    <c:v>OUT045</c:v>
                  </c:pt>
                  <c:pt idx="7615">
                    <c:v>OUT035</c:v>
                  </c:pt>
                  <c:pt idx="7616">
                    <c:v>OUT017</c:v>
                  </c:pt>
                  <c:pt idx="7617">
                    <c:v>OUT027</c:v>
                  </c:pt>
                  <c:pt idx="7618">
                    <c:v>OUT035</c:v>
                  </c:pt>
                  <c:pt idx="7619">
                    <c:v>OUT017</c:v>
                  </c:pt>
                  <c:pt idx="7620">
                    <c:v>OUT027</c:v>
                  </c:pt>
                  <c:pt idx="7621">
                    <c:v>OUT035</c:v>
                  </c:pt>
                  <c:pt idx="7622">
                    <c:v>OUT010</c:v>
                  </c:pt>
                  <c:pt idx="7623">
                    <c:v>OUT017</c:v>
                  </c:pt>
                  <c:pt idx="7624">
                    <c:v>OUT035</c:v>
                  </c:pt>
                  <c:pt idx="7625">
                    <c:v>OUT046</c:v>
                  </c:pt>
                  <c:pt idx="7626">
                    <c:v>OUT019</c:v>
                  </c:pt>
                  <c:pt idx="7627">
                    <c:v>OUT046</c:v>
                  </c:pt>
                  <c:pt idx="7628">
                    <c:v>OUT017</c:v>
                  </c:pt>
                  <c:pt idx="7629">
                    <c:v>OUT046</c:v>
                  </c:pt>
                  <c:pt idx="7630">
                    <c:v>OUT017</c:v>
                  </c:pt>
                  <c:pt idx="7631">
                    <c:v>OUT046</c:v>
                  </c:pt>
                  <c:pt idx="7632">
                    <c:v>OUT010</c:v>
                  </c:pt>
                  <c:pt idx="7633">
                    <c:v>OUT017</c:v>
                  </c:pt>
                  <c:pt idx="7634">
                    <c:v>OUT017</c:v>
                  </c:pt>
                  <c:pt idx="7635">
                    <c:v>OUT035</c:v>
                  </c:pt>
                  <c:pt idx="7636">
                    <c:v>OUT045</c:v>
                  </c:pt>
                  <c:pt idx="7637">
                    <c:v>OUT046</c:v>
                  </c:pt>
                  <c:pt idx="7638">
                    <c:v>OUT049</c:v>
                  </c:pt>
                  <c:pt idx="7639">
                    <c:v>OUT010</c:v>
                  </c:pt>
                  <c:pt idx="7640">
                    <c:v>OUT049</c:v>
                  </c:pt>
                  <c:pt idx="7641">
                    <c:v>OUT019</c:v>
                  </c:pt>
                  <c:pt idx="7642">
                    <c:v>OUT049</c:v>
                  </c:pt>
                  <c:pt idx="7643">
                    <c:v>OUT018</c:v>
                  </c:pt>
                  <c:pt idx="7644">
                    <c:v>OUT027</c:v>
                  </c:pt>
                  <c:pt idx="7645">
                    <c:v>OUT013</c:v>
                  </c:pt>
                  <c:pt idx="7646">
                    <c:v>OUT046</c:v>
                  </c:pt>
                  <c:pt idx="7647">
                    <c:v>OUT035</c:v>
                  </c:pt>
                  <c:pt idx="7648">
                    <c:v>OUT045</c:v>
                  </c:pt>
                  <c:pt idx="7649">
                    <c:v>OUT049</c:v>
                  </c:pt>
                  <c:pt idx="7650">
                    <c:v>OUT045</c:v>
                  </c:pt>
                  <c:pt idx="7651">
                    <c:v>OUT049</c:v>
                  </c:pt>
                  <c:pt idx="7652">
                    <c:v>OUT045</c:v>
                  </c:pt>
                  <c:pt idx="7653">
                    <c:v>OUT018</c:v>
                  </c:pt>
                  <c:pt idx="7654">
                    <c:v>OUT035</c:v>
                  </c:pt>
                  <c:pt idx="7655">
                    <c:v>OUT018</c:v>
                  </c:pt>
                  <c:pt idx="7656">
                    <c:v>OUT019</c:v>
                  </c:pt>
                  <c:pt idx="7657">
                    <c:v>OUT035</c:v>
                  </c:pt>
                  <c:pt idx="7658">
                    <c:v>OUT027</c:v>
                  </c:pt>
                  <c:pt idx="7659">
                    <c:v>OUT018</c:v>
                  </c:pt>
                  <c:pt idx="7660">
                    <c:v>OUT046</c:v>
                  </c:pt>
                  <c:pt idx="7661">
                    <c:v>OUT035</c:v>
                  </c:pt>
                  <c:pt idx="7662">
                    <c:v>OUT046</c:v>
                  </c:pt>
                  <c:pt idx="7663">
                    <c:v>OUT027</c:v>
                  </c:pt>
                  <c:pt idx="7664">
                    <c:v>OUT018</c:v>
                  </c:pt>
                  <c:pt idx="7665">
                    <c:v>OUT017</c:v>
                  </c:pt>
                  <c:pt idx="7666">
                    <c:v>OUT027</c:v>
                  </c:pt>
                  <c:pt idx="7667">
                    <c:v>OUT045</c:v>
                  </c:pt>
                  <c:pt idx="7668">
                    <c:v>OUT013</c:v>
                  </c:pt>
                  <c:pt idx="7669">
                    <c:v>OUT013</c:v>
                  </c:pt>
                  <c:pt idx="7670">
                    <c:v>OUT046</c:v>
                  </c:pt>
                  <c:pt idx="7671">
                    <c:v>OUT035</c:v>
                  </c:pt>
                  <c:pt idx="7672">
                    <c:v>OUT045</c:v>
                  </c:pt>
                  <c:pt idx="7673">
                    <c:v>OUT046</c:v>
                  </c:pt>
                  <c:pt idx="7674">
                    <c:v>OUT019</c:v>
                  </c:pt>
                  <c:pt idx="7675">
                    <c:v>OUT018</c:v>
                  </c:pt>
                  <c:pt idx="7676">
                    <c:v>OUT046</c:v>
                  </c:pt>
                  <c:pt idx="7677">
                    <c:v>OUT013</c:v>
                  </c:pt>
                  <c:pt idx="7678">
                    <c:v>OUT013</c:v>
                  </c:pt>
                  <c:pt idx="7679">
                    <c:v>OUT035</c:v>
                  </c:pt>
                  <c:pt idx="7680">
                    <c:v>OUT046</c:v>
                  </c:pt>
                  <c:pt idx="7681">
                    <c:v>OUT046</c:v>
                  </c:pt>
                  <c:pt idx="7682">
                    <c:v>OUT010</c:v>
                  </c:pt>
                  <c:pt idx="7683">
                    <c:v>OUT049</c:v>
                  </c:pt>
                  <c:pt idx="7684">
                    <c:v>OUT049</c:v>
                  </c:pt>
                  <c:pt idx="7685">
                    <c:v>OUT046</c:v>
                  </c:pt>
                  <c:pt idx="7686">
                    <c:v>OUT018</c:v>
                  </c:pt>
                  <c:pt idx="7687">
                    <c:v>OUT035</c:v>
                  </c:pt>
                  <c:pt idx="7688">
                    <c:v>OUT035</c:v>
                  </c:pt>
                  <c:pt idx="7689">
                    <c:v>OUT010</c:v>
                  </c:pt>
                  <c:pt idx="7690">
                    <c:v>OUT027</c:v>
                  </c:pt>
                  <c:pt idx="7691">
                    <c:v>OUT013</c:v>
                  </c:pt>
                  <c:pt idx="7692">
                    <c:v>OUT017</c:v>
                  </c:pt>
                  <c:pt idx="7693">
                    <c:v>OUT013</c:v>
                  </c:pt>
                  <c:pt idx="7694">
                    <c:v>OUT013</c:v>
                  </c:pt>
                  <c:pt idx="7695">
                    <c:v>OUT018</c:v>
                  </c:pt>
                  <c:pt idx="7696">
                    <c:v>OUT046</c:v>
                  </c:pt>
                  <c:pt idx="7697">
                    <c:v>OUT049</c:v>
                  </c:pt>
                  <c:pt idx="7698">
                    <c:v>OUT013</c:v>
                  </c:pt>
                  <c:pt idx="7699">
                    <c:v>OUT046</c:v>
                  </c:pt>
                  <c:pt idx="7700">
                    <c:v>OUT013</c:v>
                  </c:pt>
                  <c:pt idx="7701">
                    <c:v>OUT045</c:v>
                  </c:pt>
                  <c:pt idx="7702">
                    <c:v>OUT013</c:v>
                  </c:pt>
                  <c:pt idx="7703">
                    <c:v>OUT019</c:v>
                  </c:pt>
                  <c:pt idx="7704">
                    <c:v>OUT049</c:v>
                  </c:pt>
                  <c:pt idx="7705">
                    <c:v>OUT046</c:v>
                  </c:pt>
                  <c:pt idx="7706">
                    <c:v>OUT017</c:v>
                  </c:pt>
                  <c:pt idx="7707">
                    <c:v>OUT019</c:v>
                  </c:pt>
                  <c:pt idx="7708">
                    <c:v>OUT018</c:v>
                  </c:pt>
                  <c:pt idx="7709">
                    <c:v>OUT049</c:v>
                  </c:pt>
                  <c:pt idx="7710">
                    <c:v>OUT018</c:v>
                  </c:pt>
                  <c:pt idx="7711">
                    <c:v>OUT046</c:v>
                  </c:pt>
                  <c:pt idx="7712">
                    <c:v>OUT049</c:v>
                  </c:pt>
                  <c:pt idx="7713">
                    <c:v>OUT019</c:v>
                  </c:pt>
                  <c:pt idx="7714">
                    <c:v>OUT017</c:v>
                  </c:pt>
                  <c:pt idx="7715">
                    <c:v>OUT027</c:v>
                  </c:pt>
                  <c:pt idx="7716">
                    <c:v>OUT049</c:v>
                  </c:pt>
                  <c:pt idx="7717">
                    <c:v>OUT035</c:v>
                  </c:pt>
                  <c:pt idx="7718">
                    <c:v>OUT046</c:v>
                  </c:pt>
                  <c:pt idx="7719">
                    <c:v>OUT017</c:v>
                  </c:pt>
                  <c:pt idx="7720">
                    <c:v>OUT013</c:v>
                  </c:pt>
                  <c:pt idx="7721">
                    <c:v>OUT018</c:v>
                  </c:pt>
                  <c:pt idx="7722">
                    <c:v>OUT035</c:v>
                  </c:pt>
                  <c:pt idx="7723">
                    <c:v>OUT045</c:v>
                  </c:pt>
                  <c:pt idx="7724">
                    <c:v>OUT045</c:v>
                  </c:pt>
                  <c:pt idx="7725">
                    <c:v>OUT049</c:v>
                  </c:pt>
                  <c:pt idx="7726">
                    <c:v>OUT035</c:v>
                  </c:pt>
                  <c:pt idx="7727">
                    <c:v>OUT045</c:v>
                  </c:pt>
                  <c:pt idx="7728">
                    <c:v>OUT045</c:v>
                  </c:pt>
                  <c:pt idx="7729">
                    <c:v>OUT035</c:v>
                  </c:pt>
                  <c:pt idx="7730">
                    <c:v>OUT010</c:v>
                  </c:pt>
                  <c:pt idx="7731">
                    <c:v>OUT013</c:v>
                  </c:pt>
                  <c:pt idx="7732">
                    <c:v>OUT017</c:v>
                  </c:pt>
                  <c:pt idx="7733">
                    <c:v>OUT018</c:v>
                  </c:pt>
                  <c:pt idx="7734">
                    <c:v>OUT019</c:v>
                  </c:pt>
                  <c:pt idx="7735">
                    <c:v>OUT027</c:v>
                  </c:pt>
                  <c:pt idx="7736">
                    <c:v>OUT046</c:v>
                  </c:pt>
                  <c:pt idx="7737">
                    <c:v>OUT027</c:v>
                  </c:pt>
                  <c:pt idx="7738">
                    <c:v>OUT018</c:v>
                  </c:pt>
                  <c:pt idx="7739">
                    <c:v>OUT035</c:v>
                  </c:pt>
                  <c:pt idx="7740">
                    <c:v>OUT027</c:v>
                  </c:pt>
                  <c:pt idx="7741">
                    <c:v>OUT035</c:v>
                  </c:pt>
                  <c:pt idx="7742">
                    <c:v>OUT013</c:v>
                  </c:pt>
                  <c:pt idx="7743">
                    <c:v>OUT018</c:v>
                  </c:pt>
                  <c:pt idx="7744">
                    <c:v>OUT019</c:v>
                  </c:pt>
                  <c:pt idx="7745">
                    <c:v>OUT045</c:v>
                  </c:pt>
                  <c:pt idx="7746">
                    <c:v>OUT013</c:v>
                  </c:pt>
                  <c:pt idx="7747">
                    <c:v>OUT027</c:v>
                  </c:pt>
                  <c:pt idx="7748">
                    <c:v>OUT019</c:v>
                  </c:pt>
                  <c:pt idx="7749">
                    <c:v>OUT046</c:v>
                  </c:pt>
                  <c:pt idx="7750">
                    <c:v>OUT019</c:v>
                  </c:pt>
                  <c:pt idx="7751">
                    <c:v>OUT018</c:v>
                  </c:pt>
                  <c:pt idx="7752">
                    <c:v>OUT027</c:v>
                  </c:pt>
                  <c:pt idx="7753">
                    <c:v>OUT019</c:v>
                  </c:pt>
                  <c:pt idx="7754">
                    <c:v>OUT013</c:v>
                  </c:pt>
                  <c:pt idx="7755">
                    <c:v>OUT013</c:v>
                  </c:pt>
                  <c:pt idx="7756">
                    <c:v>OUT027</c:v>
                  </c:pt>
                  <c:pt idx="7757">
                    <c:v>OUT045</c:v>
                  </c:pt>
                  <c:pt idx="7758">
                    <c:v>OUT035</c:v>
                  </c:pt>
                  <c:pt idx="7759">
                    <c:v>OUT010</c:v>
                  </c:pt>
                  <c:pt idx="7760">
                    <c:v>OUT019</c:v>
                  </c:pt>
                  <c:pt idx="7761">
                    <c:v>OUT013</c:v>
                  </c:pt>
                  <c:pt idx="7762">
                    <c:v>OUT045</c:v>
                  </c:pt>
                  <c:pt idx="7763">
                    <c:v>OUT019</c:v>
                  </c:pt>
                  <c:pt idx="7764">
                    <c:v>OUT045</c:v>
                  </c:pt>
                  <c:pt idx="7765">
                    <c:v>OUT027</c:v>
                  </c:pt>
                  <c:pt idx="7766">
                    <c:v>OUT045</c:v>
                  </c:pt>
                  <c:pt idx="7767">
                    <c:v>OUT049</c:v>
                  </c:pt>
                  <c:pt idx="7768">
                    <c:v>OUT013</c:v>
                  </c:pt>
                  <c:pt idx="7769">
                    <c:v>OUT018</c:v>
                  </c:pt>
                  <c:pt idx="7770">
                    <c:v>OUT045</c:v>
                  </c:pt>
                  <c:pt idx="7771">
                    <c:v>OUT018</c:v>
                  </c:pt>
                  <c:pt idx="7772">
                    <c:v>OUT049</c:v>
                  </c:pt>
                  <c:pt idx="7773">
                    <c:v>OUT046</c:v>
                  </c:pt>
                  <c:pt idx="7774">
                    <c:v>OUT017</c:v>
                  </c:pt>
                  <c:pt idx="7775">
                    <c:v>OUT049</c:v>
                  </c:pt>
                  <c:pt idx="7776">
                    <c:v>OUT035</c:v>
                  </c:pt>
                  <c:pt idx="7777">
                    <c:v>OUT010</c:v>
                  </c:pt>
                  <c:pt idx="7778">
                    <c:v>OUT046</c:v>
                  </c:pt>
                  <c:pt idx="7779">
                    <c:v>OUT013</c:v>
                  </c:pt>
                  <c:pt idx="7780">
                    <c:v>OUT027</c:v>
                  </c:pt>
                  <c:pt idx="7781">
                    <c:v>OUT049</c:v>
                  </c:pt>
                  <c:pt idx="7782">
                    <c:v>OUT046</c:v>
                  </c:pt>
                  <c:pt idx="7783">
                    <c:v>OUT027</c:v>
                  </c:pt>
                  <c:pt idx="7784">
                    <c:v>OUT035</c:v>
                  </c:pt>
                  <c:pt idx="7785">
                    <c:v>OUT013</c:v>
                  </c:pt>
                  <c:pt idx="7786">
                    <c:v>OUT045</c:v>
                  </c:pt>
                  <c:pt idx="7787">
                    <c:v>OUT046</c:v>
                  </c:pt>
                  <c:pt idx="7788">
                    <c:v>OUT017</c:v>
                  </c:pt>
                  <c:pt idx="7789">
                    <c:v>OUT045</c:v>
                  </c:pt>
                  <c:pt idx="7790">
                    <c:v>OUT046</c:v>
                  </c:pt>
                  <c:pt idx="7791">
                    <c:v>OUT027</c:v>
                  </c:pt>
                  <c:pt idx="7792">
                    <c:v>OUT013</c:v>
                  </c:pt>
                  <c:pt idx="7793">
                    <c:v>OUT019</c:v>
                  </c:pt>
                  <c:pt idx="7794">
                    <c:v>OUT035</c:v>
                  </c:pt>
                  <c:pt idx="7795">
                    <c:v>OUT013</c:v>
                  </c:pt>
                  <c:pt idx="7796">
                    <c:v>OUT027</c:v>
                  </c:pt>
                  <c:pt idx="7797">
                    <c:v>OUT046</c:v>
                  </c:pt>
                  <c:pt idx="7798">
                    <c:v>OUT045</c:v>
                  </c:pt>
                  <c:pt idx="7799">
                    <c:v>OUT046</c:v>
                  </c:pt>
                  <c:pt idx="7800">
                    <c:v>OUT035</c:v>
                  </c:pt>
                  <c:pt idx="7801">
                    <c:v>OUT017</c:v>
                  </c:pt>
                  <c:pt idx="7802">
                    <c:v>OUT045</c:v>
                  </c:pt>
                  <c:pt idx="7803">
                    <c:v>OUT027</c:v>
                  </c:pt>
                  <c:pt idx="7804">
                    <c:v>OUT010</c:v>
                  </c:pt>
                  <c:pt idx="7805">
                    <c:v>OUT035</c:v>
                  </c:pt>
                  <c:pt idx="7806">
                    <c:v>OUT049</c:v>
                  </c:pt>
                  <c:pt idx="7807">
                    <c:v>OUT019</c:v>
                  </c:pt>
                  <c:pt idx="7808">
                    <c:v>OUT013</c:v>
                  </c:pt>
                  <c:pt idx="7809">
                    <c:v>OUT010</c:v>
                  </c:pt>
                  <c:pt idx="7810">
                    <c:v>OUT049</c:v>
                  </c:pt>
                  <c:pt idx="7811">
                    <c:v>OUT045</c:v>
                  </c:pt>
                  <c:pt idx="7812">
                    <c:v>OUT010</c:v>
                  </c:pt>
                  <c:pt idx="7813">
                    <c:v>OUT019</c:v>
                  </c:pt>
                  <c:pt idx="7814">
                    <c:v>OUT045</c:v>
                  </c:pt>
                  <c:pt idx="7815">
                    <c:v>OUT019</c:v>
                  </c:pt>
                  <c:pt idx="7816">
                    <c:v>OUT027</c:v>
                  </c:pt>
                  <c:pt idx="7817">
                    <c:v>OUT027</c:v>
                  </c:pt>
                  <c:pt idx="7818">
                    <c:v>OUT010</c:v>
                  </c:pt>
                  <c:pt idx="7819">
                    <c:v>OUT035</c:v>
                  </c:pt>
                  <c:pt idx="7820">
                    <c:v>OUT035</c:v>
                  </c:pt>
                  <c:pt idx="7821">
                    <c:v>OUT017</c:v>
                  </c:pt>
                  <c:pt idx="7822">
                    <c:v>OUT018</c:v>
                  </c:pt>
                  <c:pt idx="7823">
                    <c:v>OUT035</c:v>
                  </c:pt>
                  <c:pt idx="7824">
                    <c:v>OUT017</c:v>
                  </c:pt>
                  <c:pt idx="7825">
                    <c:v>OUT018</c:v>
                  </c:pt>
                  <c:pt idx="7826">
                    <c:v>OUT027</c:v>
                  </c:pt>
                  <c:pt idx="7827">
                    <c:v>OUT045</c:v>
                  </c:pt>
                  <c:pt idx="7828">
                    <c:v>OUT010</c:v>
                  </c:pt>
                  <c:pt idx="7829">
                    <c:v>OUT027</c:v>
                  </c:pt>
                  <c:pt idx="7830">
                    <c:v>OUT018</c:v>
                  </c:pt>
                  <c:pt idx="7831">
                    <c:v>OUT017</c:v>
                  </c:pt>
                  <c:pt idx="7832">
                    <c:v>OUT018</c:v>
                  </c:pt>
                  <c:pt idx="7833">
                    <c:v>OUT027</c:v>
                  </c:pt>
                  <c:pt idx="7834">
                    <c:v>OUT035</c:v>
                  </c:pt>
                  <c:pt idx="7835">
                    <c:v>OUT010</c:v>
                  </c:pt>
                  <c:pt idx="7836">
                    <c:v>OUT013</c:v>
                  </c:pt>
                  <c:pt idx="7837">
                    <c:v>OUT027</c:v>
                  </c:pt>
                  <c:pt idx="7838">
                    <c:v>OUT035</c:v>
                  </c:pt>
                  <c:pt idx="7839">
                    <c:v>OUT046</c:v>
                  </c:pt>
                  <c:pt idx="7840">
                    <c:v>OUT046</c:v>
                  </c:pt>
                  <c:pt idx="7841">
                    <c:v>OUT035</c:v>
                  </c:pt>
                  <c:pt idx="7842">
                    <c:v>OUT049</c:v>
                  </c:pt>
                  <c:pt idx="7843">
                    <c:v>OUT045</c:v>
                  </c:pt>
                  <c:pt idx="7844">
                    <c:v>OUT049</c:v>
                  </c:pt>
                  <c:pt idx="7845">
                    <c:v>OUT049</c:v>
                  </c:pt>
                  <c:pt idx="7846">
                    <c:v>OUT018</c:v>
                  </c:pt>
                  <c:pt idx="7847">
                    <c:v>OUT045</c:v>
                  </c:pt>
                  <c:pt idx="7848">
                    <c:v>OUT045</c:v>
                  </c:pt>
                  <c:pt idx="7849">
                    <c:v>OUT046</c:v>
                  </c:pt>
                  <c:pt idx="7850">
                    <c:v>OUT013</c:v>
                  </c:pt>
                  <c:pt idx="7851">
                    <c:v>OUT049</c:v>
                  </c:pt>
                  <c:pt idx="7852">
                    <c:v>OUT049</c:v>
                  </c:pt>
                  <c:pt idx="7853">
                    <c:v>OUT027</c:v>
                  </c:pt>
                  <c:pt idx="7854">
                    <c:v>OUT027</c:v>
                  </c:pt>
                  <c:pt idx="7855">
                    <c:v>OUT027</c:v>
                  </c:pt>
                  <c:pt idx="7856">
                    <c:v>OUT027</c:v>
                  </c:pt>
                  <c:pt idx="7857">
                    <c:v>OUT045</c:v>
                  </c:pt>
                  <c:pt idx="7858">
                    <c:v>OUT010</c:v>
                  </c:pt>
                  <c:pt idx="7859">
                    <c:v>OUT010</c:v>
                  </c:pt>
                  <c:pt idx="7860">
                    <c:v>OUT045</c:v>
                  </c:pt>
                  <c:pt idx="7861">
                    <c:v>OUT019</c:v>
                  </c:pt>
                  <c:pt idx="7862">
                    <c:v>OUT013</c:v>
                  </c:pt>
                  <c:pt idx="7863">
                    <c:v>OUT049</c:v>
                  </c:pt>
                  <c:pt idx="7864">
                    <c:v>OUT017</c:v>
                  </c:pt>
                  <c:pt idx="7865">
                    <c:v>OUT045</c:v>
                  </c:pt>
                  <c:pt idx="7866">
                    <c:v>OUT019</c:v>
                  </c:pt>
                  <c:pt idx="7867">
                    <c:v>OUT035</c:v>
                  </c:pt>
                  <c:pt idx="7868">
                    <c:v>OUT046</c:v>
                  </c:pt>
                  <c:pt idx="7869">
                    <c:v>OUT018</c:v>
                  </c:pt>
                  <c:pt idx="7870">
                    <c:v>OUT013</c:v>
                  </c:pt>
                  <c:pt idx="7871">
                    <c:v>OUT027</c:v>
                  </c:pt>
                  <c:pt idx="7872">
                    <c:v>OUT046</c:v>
                  </c:pt>
                  <c:pt idx="7873">
                    <c:v>OUT019</c:v>
                  </c:pt>
                  <c:pt idx="7874">
                    <c:v>OUT045</c:v>
                  </c:pt>
                  <c:pt idx="7875">
                    <c:v>OUT027</c:v>
                  </c:pt>
                  <c:pt idx="7876">
                    <c:v>OUT013</c:v>
                  </c:pt>
                  <c:pt idx="7877">
                    <c:v>OUT017</c:v>
                  </c:pt>
                  <c:pt idx="7878">
                    <c:v>OUT013</c:v>
                  </c:pt>
                  <c:pt idx="7879">
                    <c:v>OUT049</c:v>
                  </c:pt>
                  <c:pt idx="7880">
                    <c:v>OUT013</c:v>
                  </c:pt>
                  <c:pt idx="7881">
                    <c:v>OUT019</c:v>
                  </c:pt>
                  <c:pt idx="7882">
                    <c:v>OUT013</c:v>
                  </c:pt>
                  <c:pt idx="7883">
                    <c:v>OUT013</c:v>
                  </c:pt>
                  <c:pt idx="7884">
                    <c:v>OUT035</c:v>
                  </c:pt>
                  <c:pt idx="7885">
                    <c:v>OUT010</c:v>
                  </c:pt>
                  <c:pt idx="7886">
                    <c:v>OUT035</c:v>
                  </c:pt>
                  <c:pt idx="7887">
                    <c:v>OUT019</c:v>
                  </c:pt>
                  <c:pt idx="7888">
                    <c:v>OUT017</c:v>
                  </c:pt>
                  <c:pt idx="7889">
                    <c:v>OUT010</c:v>
                  </c:pt>
                  <c:pt idx="7890">
                    <c:v>OUT035</c:v>
                  </c:pt>
                  <c:pt idx="7891">
                    <c:v>OUT027</c:v>
                  </c:pt>
                  <c:pt idx="7892">
                    <c:v>OUT046</c:v>
                  </c:pt>
                  <c:pt idx="7893">
                    <c:v>OUT017</c:v>
                  </c:pt>
                  <c:pt idx="7894">
                    <c:v>OUT049</c:v>
                  </c:pt>
                  <c:pt idx="7895">
                    <c:v>OUT018</c:v>
                  </c:pt>
                  <c:pt idx="7896">
                    <c:v>OUT027</c:v>
                  </c:pt>
                  <c:pt idx="7897">
                    <c:v>OUT018</c:v>
                  </c:pt>
                  <c:pt idx="7898">
                    <c:v>OUT010</c:v>
                  </c:pt>
                  <c:pt idx="7899">
                    <c:v>OUT018</c:v>
                  </c:pt>
                  <c:pt idx="7900">
                    <c:v>OUT013</c:v>
                  </c:pt>
                  <c:pt idx="7901">
                    <c:v>OUT049</c:v>
                  </c:pt>
                  <c:pt idx="7902">
                    <c:v>OUT027</c:v>
                  </c:pt>
                  <c:pt idx="7903">
                    <c:v>OUT045</c:v>
                  </c:pt>
                  <c:pt idx="7904">
                    <c:v>OUT045</c:v>
                  </c:pt>
                  <c:pt idx="7905">
                    <c:v>OUT018</c:v>
                  </c:pt>
                  <c:pt idx="7906">
                    <c:v>OUT010</c:v>
                  </c:pt>
                  <c:pt idx="7907">
                    <c:v>OUT045</c:v>
                  </c:pt>
                  <c:pt idx="7908">
                    <c:v>OUT046</c:v>
                  </c:pt>
                  <c:pt idx="7909">
                    <c:v>OUT046</c:v>
                  </c:pt>
                  <c:pt idx="7910">
                    <c:v>OUT046</c:v>
                  </c:pt>
                  <c:pt idx="7911">
                    <c:v>OUT049</c:v>
                  </c:pt>
                  <c:pt idx="7912">
                    <c:v>OUT035</c:v>
                  </c:pt>
                  <c:pt idx="7913">
                    <c:v>OUT018</c:v>
                  </c:pt>
                  <c:pt idx="7914">
                    <c:v>OUT046</c:v>
                  </c:pt>
                  <c:pt idx="7915">
                    <c:v>OUT045</c:v>
                  </c:pt>
                  <c:pt idx="7916">
                    <c:v>OUT046</c:v>
                  </c:pt>
                  <c:pt idx="7917">
                    <c:v>OUT013</c:v>
                  </c:pt>
                  <c:pt idx="7918">
                    <c:v>OUT049</c:v>
                  </c:pt>
                  <c:pt idx="7919">
                    <c:v>OUT049</c:v>
                  </c:pt>
                  <c:pt idx="7920">
                    <c:v>OUT013</c:v>
                  </c:pt>
                  <c:pt idx="7921">
                    <c:v>OUT019</c:v>
                  </c:pt>
                  <c:pt idx="7922">
                    <c:v>OUT027</c:v>
                  </c:pt>
                  <c:pt idx="7923">
                    <c:v>OUT019</c:v>
                  </c:pt>
                  <c:pt idx="7924">
                    <c:v>OUT035</c:v>
                  </c:pt>
                  <c:pt idx="7925">
                    <c:v>OUT013</c:v>
                  </c:pt>
                  <c:pt idx="7926">
                    <c:v>OUT049</c:v>
                  </c:pt>
                  <c:pt idx="7927">
                    <c:v>OUT049</c:v>
                  </c:pt>
                  <c:pt idx="7928">
                    <c:v>OUT018</c:v>
                  </c:pt>
                  <c:pt idx="7929">
                    <c:v>OUT017</c:v>
                  </c:pt>
                  <c:pt idx="7930">
                    <c:v>OUT027</c:v>
                  </c:pt>
                  <c:pt idx="7931">
                    <c:v>OUT018</c:v>
                  </c:pt>
                  <c:pt idx="7932">
                    <c:v>OUT019</c:v>
                  </c:pt>
                  <c:pt idx="7933">
                    <c:v>OUT045</c:v>
                  </c:pt>
                  <c:pt idx="7934">
                    <c:v>OUT017</c:v>
                  </c:pt>
                  <c:pt idx="7935">
                    <c:v>OUT045</c:v>
                  </c:pt>
                  <c:pt idx="7936">
                    <c:v>OUT049</c:v>
                  </c:pt>
                  <c:pt idx="7937">
                    <c:v>OUT017</c:v>
                  </c:pt>
                  <c:pt idx="7938">
                    <c:v>OUT046</c:v>
                  </c:pt>
                  <c:pt idx="7939">
                    <c:v>OUT017</c:v>
                  </c:pt>
                  <c:pt idx="7940">
                    <c:v>OUT027</c:v>
                  </c:pt>
                  <c:pt idx="7941">
                    <c:v>OUT010</c:v>
                  </c:pt>
                  <c:pt idx="7942">
                    <c:v>OUT046</c:v>
                  </c:pt>
                  <c:pt idx="7943">
                    <c:v>OUT027</c:v>
                  </c:pt>
                  <c:pt idx="7944">
                    <c:v>OUT046</c:v>
                  </c:pt>
                  <c:pt idx="7945">
                    <c:v>OUT019</c:v>
                  </c:pt>
                  <c:pt idx="7946">
                    <c:v>OUT013</c:v>
                  </c:pt>
                  <c:pt idx="7947">
                    <c:v>OUT046</c:v>
                  </c:pt>
                  <c:pt idx="7948">
                    <c:v>OUT017</c:v>
                  </c:pt>
                  <c:pt idx="7949">
                    <c:v>OUT019</c:v>
                  </c:pt>
                  <c:pt idx="7950">
                    <c:v>OUT018</c:v>
                  </c:pt>
                  <c:pt idx="7951">
                    <c:v>OUT035</c:v>
                  </c:pt>
                  <c:pt idx="7952">
                    <c:v>OUT018</c:v>
                  </c:pt>
                  <c:pt idx="7953">
                    <c:v>OUT019</c:v>
                  </c:pt>
                  <c:pt idx="7954">
                    <c:v>OUT049</c:v>
                  </c:pt>
                  <c:pt idx="7955">
                    <c:v>OUT049</c:v>
                  </c:pt>
                  <c:pt idx="7956">
                    <c:v>OUT017</c:v>
                  </c:pt>
                  <c:pt idx="7957">
                    <c:v>OUT045</c:v>
                  </c:pt>
                  <c:pt idx="7958">
                    <c:v>OUT013</c:v>
                  </c:pt>
                  <c:pt idx="7959">
                    <c:v>OUT013</c:v>
                  </c:pt>
                  <c:pt idx="7960">
                    <c:v>OUT046</c:v>
                  </c:pt>
                  <c:pt idx="7961">
                    <c:v>OUT018</c:v>
                  </c:pt>
                  <c:pt idx="7962">
                    <c:v>OUT035</c:v>
                  </c:pt>
                  <c:pt idx="7963">
                    <c:v>OUT046</c:v>
                  </c:pt>
                  <c:pt idx="7964">
                    <c:v>OUT017</c:v>
                  </c:pt>
                  <c:pt idx="7965">
                    <c:v>OUT046</c:v>
                  </c:pt>
                  <c:pt idx="7966">
                    <c:v>OUT027</c:v>
                  </c:pt>
                  <c:pt idx="7967">
                    <c:v>OUT035</c:v>
                  </c:pt>
                  <c:pt idx="7968">
                    <c:v>OUT045</c:v>
                  </c:pt>
                  <c:pt idx="7969">
                    <c:v>OUT010</c:v>
                  </c:pt>
                  <c:pt idx="7970">
                    <c:v>OUT027</c:v>
                  </c:pt>
                  <c:pt idx="7971">
                    <c:v>OUT049</c:v>
                  </c:pt>
                  <c:pt idx="7972">
                    <c:v>OUT027</c:v>
                  </c:pt>
                  <c:pt idx="7973">
                    <c:v>OUT046</c:v>
                  </c:pt>
                  <c:pt idx="7974">
                    <c:v>OUT046</c:v>
                  </c:pt>
                  <c:pt idx="7975">
                    <c:v>OUT045</c:v>
                  </c:pt>
                  <c:pt idx="7976">
                    <c:v>OUT045</c:v>
                  </c:pt>
                  <c:pt idx="7977">
                    <c:v>OUT046</c:v>
                  </c:pt>
                  <c:pt idx="7978">
                    <c:v>OUT013</c:v>
                  </c:pt>
                  <c:pt idx="7979">
                    <c:v>OUT049</c:v>
                  </c:pt>
                  <c:pt idx="7980">
                    <c:v>OUT010</c:v>
                  </c:pt>
                  <c:pt idx="7981">
                    <c:v>OUT027</c:v>
                  </c:pt>
                  <c:pt idx="7982">
                    <c:v>OUT013</c:v>
                  </c:pt>
                  <c:pt idx="7983">
                    <c:v>OUT049</c:v>
                  </c:pt>
                  <c:pt idx="7984">
                    <c:v>OUT045</c:v>
                  </c:pt>
                  <c:pt idx="7985">
                    <c:v>OUT013</c:v>
                  </c:pt>
                  <c:pt idx="7986">
                    <c:v>OUT018</c:v>
                  </c:pt>
                  <c:pt idx="7987">
                    <c:v>OUT027</c:v>
                  </c:pt>
                  <c:pt idx="7988">
                    <c:v>OUT013</c:v>
                  </c:pt>
                  <c:pt idx="7989">
                    <c:v>OUT018</c:v>
                  </c:pt>
                  <c:pt idx="7990">
                    <c:v>OUT045</c:v>
                  </c:pt>
                  <c:pt idx="7991">
                    <c:v>OUT046</c:v>
                  </c:pt>
                  <c:pt idx="7992">
                    <c:v>OUT049</c:v>
                  </c:pt>
                  <c:pt idx="7993">
                    <c:v>OUT045</c:v>
                  </c:pt>
                  <c:pt idx="7994">
                    <c:v>OUT046</c:v>
                  </c:pt>
                  <c:pt idx="7995">
                    <c:v>OUT018</c:v>
                  </c:pt>
                  <c:pt idx="7996">
                    <c:v>OUT019</c:v>
                  </c:pt>
                  <c:pt idx="7997">
                    <c:v>OUT045</c:v>
                  </c:pt>
                  <c:pt idx="7998">
                    <c:v>OUT019</c:v>
                  </c:pt>
                  <c:pt idx="7999">
                    <c:v>OUT013</c:v>
                  </c:pt>
                  <c:pt idx="8000">
                    <c:v>OUT045</c:v>
                  </c:pt>
                  <c:pt idx="8001">
                    <c:v>OUT035</c:v>
                  </c:pt>
                  <c:pt idx="8002">
                    <c:v>OUT046</c:v>
                  </c:pt>
                  <c:pt idx="8003">
                    <c:v>OUT045</c:v>
                  </c:pt>
                  <c:pt idx="8004">
                    <c:v>OUT017</c:v>
                  </c:pt>
                  <c:pt idx="8005">
                    <c:v>OUT013</c:v>
                  </c:pt>
                  <c:pt idx="8006">
                    <c:v>OUT046</c:v>
                  </c:pt>
                  <c:pt idx="8007">
                    <c:v>OUT010</c:v>
                  </c:pt>
                  <c:pt idx="8008">
                    <c:v>OUT017</c:v>
                  </c:pt>
                  <c:pt idx="8009">
                    <c:v>OUT046</c:v>
                  </c:pt>
                  <c:pt idx="8010">
                    <c:v>OUT017</c:v>
                  </c:pt>
                  <c:pt idx="8011">
                    <c:v>OUT018</c:v>
                  </c:pt>
                  <c:pt idx="8012">
                    <c:v>OUT035</c:v>
                  </c:pt>
                  <c:pt idx="8013">
                    <c:v>OUT049</c:v>
                  </c:pt>
                  <c:pt idx="8014">
                    <c:v>OUT013</c:v>
                  </c:pt>
                  <c:pt idx="8015">
                    <c:v>OUT049</c:v>
                  </c:pt>
                  <c:pt idx="8016">
                    <c:v>OUT019</c:v>
                  </c:pt>
                  <c:pt idx="8017">
                    <c:v>OUT046</c:v>
                  </c:pt>
                  <c:pt idx="8018">
                    <c:v>OUT027</c:v>
                  </c:pt>
                  <c:pt idx="8019">
                    <c:v>OUT049</c:v>
                  </c:pt>
                  <c:pt idx="8020">
                    <c:v>OUT046</c:v>
                  </c:pt>
                  <c:pt idx="8021">
                    <c:v>OUT018</c:v>
                  </c:pt>
                  <c:pt idx="8022">
                    <c:v>OUT013</c:v>
                  </c:pt>
                  <c:pt idx="8023">
                    <c:v>OUT027</c:v>
                  </c:pt>
                  <c:pt idx="8024">
                    <c:v>OUT035</c:v>
                  </c:pt>
                  <c:pt idx="8025">
                    <c:v>OUT019</c:v>
                  </c:pt>
                  <c:pt idx="8026">
                    <c:v>OUT017</c:v>
                  </c:pt>
                  <c:pt idx="8027">
                    <c:v>OUT046</c:v>
                  </c:pt>
                  <c:pt idx="8028">
                    <c:v>OUT017</c:v>
                  </c:pt>
                  <c:pt idx="8029">
                    <c:v>OUT045</c:v>
                  </c:pt>
                  <c:pt idx="8030">
                    <c:v>OUT019</c:v>
                  </c:pt>
                  <c:pt idx="8031">
                    <c:v>OUT019</c:v>
                  </c:pt>
                  <c:pt idx="8032">
                    <c:v>OUT046</c:v>
                  </c:pt>
                  <c:pt idx="8033">
                    <c:v>OUT035</c:v>
                  </c:pt>
                  <c:pt idx="8034">
                    <c:v>OUT046</c:v>
                  </c:pt>
                  <c:pt idx="8035">
                    <c:v>OUT045</c:v>
                  </c:pt>
                  <c:pt idx="8036">
                    <c:v>OUT027</c:v>
                  </c:pt>
                  <c:pt idx="8037">
                    <c:v>OUT035</c:v>
                  </c:pt>
                  <c:pt idx="8038">
                    <c:v>OUT017</c:v>
                  </c:pt>
                  <c:pt idx="8039">
                    <c:v>OUT045</c:v>
                  </c:pt>
                  <c:pt idx="8040">
                    <c:v>OUT027</c:v>
                  </c:pt>
                  <c:pt idx="8041">
                    <c:v>OUT046</c:v>
                  </c:pt>
                  <c:pt idx="8042">
                    <c:v>OUT018</c:v>
                  </c:pt>
                  <c:pt idx="8043">
                    <c:v>OUT010</c:v>
                  </c:pt>
                  <c:pt idx="8044">
                    <c:v>OUT018</c:v>
                  </c:pt>
                  <c:pt idx="8045">
                    <c:v>OUT049</c:v>
                  </c:pt>
                  <c:pt idx="8046">
                    <c:v>OUT046</c:v>
                  </c:pt>
                  <c:pt idx="8047">
                    <c:v>OUT035</c:v>
                  </c:pt>
                  <c:pt idx="8048">
                    <c:v>OUT013</c:v>
                  </c:pt>
                  <c:pt idx="8049">
                    <c:v>OUT013</c:v>
                  </c:pt>
                  <c:pt idx="8050">
                    <c:v>OUT035</c:v>
                  </c:pt>
                  <c:pt idx="8051">
                    <c:v>OUT018</c:v>
                  </c:pt>
                  <c:pt idx="8052">
                    <c:v>OUT046</c:v>
                  </c:pt>
                  <c:pt idx="8053">
                    <c:v>OUT027</c:v>
                  </c:pt>
                  <c:pt idx="8054">
                    <c:v>OUT010</c:v>
                  </c:pt>
                  <c:pt idx="8055">
                    <c:v>OUT046</c:v>
                  </c:pt>
                  <c:pt idx="8056">
                    <c:v>OUT018</c:v>
                  </c:pt>
                  <c:pt idx="8057">
                    <c:v>OUT018</c:v>
                  </c:pt>
                  <c:pt idx="8058">
                    <c:v>OUT010</c:v>
                  </c:pt>
                  <c:pt idx="8059">
                    <c:v>OUT049</c:v>
                  </c:pt>
                  <c:pt idx="8060">
                    <c:v>OUT019</c:v>
                  </c:pt>
                  <c:pt idx="8061">
                    <c:v>OUT018</c:v>
                  </c:pt>
                  <c:pt idx="8062">
                    <c:v>OUT049</c:v>
                  </c:pt>
                  <c:pt idx="8063">
                    <c:v>OUT010</c:v>
                  </c:pt>
                  <c:pt idx="8064">
                    <c:v>OUT045</c:v>
                  </c:pt>
                  <c:pt idx="8065">
                    <c:v>OUT046</c:v>
                  </c:pt>
                  <c:pt idx="8066">
                    <c:v>OUT046</c:v>
                  </c:pt>
                  <c:pt idx="8067">
                    <c:v>OUT046</c:v>
                  </c:pt>
                  <c:pt idx="8068">
                    <c:v>OUT035</c:v>
                  </c:pt>
                  <c:pt idx="8069">
                    <c:v>OUT035</c:v>
                  </c:pt>
                  <c:pt idx="8070">
                    <c:v>OUT017</c:v>
                  </c:pt>
                  <c:pt idx="8071">
                    <c:v>OUT046</c:v>
                  </c:pt>
                  <c:pt idx="8072">
                    <c:v>OUT035</c:v>
                  </c:pt>
                  <c:pt idx="8073">
                    <c:v>OUT049</c:v>
                  </c:pt>
                  <c:pt idx="8074">
                    <c:v>OUT049</c:v>
                  </c:pt>
                  <c:pt idx="8075">
                    <c:v>OUT013</c:v>
                  </c:pt>
                  <c:pt idx="8076">
                    <c:v>OUT018</c:v>
                  </c:pt>
                  <c:pt idx="8077">
                    <c:v>OUT017</c:v>
                  </c:pt>
                  <c:pt idx="8078">
                    <c:v>OUT045</c:v>
                  </c:pt>
                  <c:pt idx="8079">
                    <c:v>OUT049</c:v>
                  </c:pt>
                  <c:pt idx="8080">
                    <c:v>OUT027</c:v>
                  </c:pt>
                  <c:pt idx="8081">
                    <c:v>OUT018</c:v>
                  </c:pt>
                  <c:pt idx="8082">
                    <c:v>OUT045</c:v>
                  </c:pt>
                  <c:pt idx="8083">
                    <c:v>OUT017</c:v>
                  </c:pt>
                  <c:pt idx="8084">
                    <c:v>OUT027</c:v>
                  </c:pt>
                  <c:pt idx="8085">
                    <c:v>OUT049</c:v>
                  </c:pt>
                  <c:pt idx="8086">
                    <c:v>OUT027</c:v>
                  </c:pt>
                  <c:pt idx="8087">
                    <c:v>OUT046</c:v>
                  </c:pt>
                  <c:pt idx="8088">
                    <c:v>OUT018</c:v>
                  </c:pt>
                  <c:pt idx="8089">
                    <c:v>OUT027</c:v>
                  </c:pt>
                  <c:pt idx="8090">
                    <c:v>OUT019</c:v>
                  </c:pt>
                  <c:pt idx="8091">
                    <c:v>OUT018</c:v>
                  </c:pt>
                  <c:pt idx="8092">
                    <c:v>OUT013</c:v>
                  </c:pt>
                  <c:pt idx="8093">
                    <c:v>OUT018</c:v>
                  </c:pt>
                  <c:pt idx="8094">
                    <c:v>OUT010</c:v>
                  </c:pt>
                  <c:pt idx="8095">
                    <c:v>OUT017</c:v>
                  </c:pt>
                  <c:pt idx="8096">
                    <c:v>OUT035</c:v>
                  </c:pt>
                  <c:pt idx="8097">
                    <c:v>OUT035</c:v>
                  </c:pt>
                  <c:pt idx="8098">
                    <c:v>OUT027</c:v>
                  </c:pt>
                  <c:pt idx="8099">
                    <c:v>OUT027</c:v>
                  </c:pt>
                  <c:pt idx="8100">
                    <c:v>OUT035</c:v>
                  </c:pt>
                  <c:pt idx="8101">
                    <c:v>OUT046</c:v>
                  </c:pt>
                  <c:pt idx="8102">
                    <c:v>OUT046</c:v>
                  </c:pt>
                  <c:pt idx="8103">
                    <c:v>OUT018</c:v>
                  </c:pt>
                  <c:pt idx="8104">
                    <c:v>OUT049</c:v>
                  </c:pt>
                  <c:pt idx="8105">
                    <c:v>OUT017</c:v>
                  </c:pt>
                  <c:pt idx="8106">
                    <c:v>OUT017</c:v>
                  </c:pt>
                  <c:pt idx="8107">
                    <c:v>OUT010</c:v>
                  </c:pt>
                  <c:pt idx="8108">
                    <c:v>OUT045</c:v>
                  </c:pt>
                  <c:pt idx="8109">
                    <c:v>OUT013</c:v>
                  </c:pt>
                  <c:pt idx="8110">
                    <c:v>OUT010</c:v>
                  </c:pt>
                  <c:pt idx="8111">
                    <c:v>OUT017</c:v>
                  </c:pt>
                  <c:pt idx="8112">
                    <c:v>OUT013</c:v>
                  </c:pt>
                  <c:pt idx="8113">
                    <c:v>OUT035</c:v>
                  </c:pt>
                  <c:pt idx="8114">
                    <c:v>OUT013</c:v>
                  </c:pt>
                  <c:pt idx="8115">
                    <c:v>OUT049</c:v>
                  </c:pt>
                  <c:pt idx="8116">
                    <c:v>OUT010</c:v>
                  </c:pt>
                  <c:pt idx="8117">
                    <c:v>OUT045</c:v>
                  </c:pt>
                  <c:pt idx="8118">
                    <c:v>OUT017</c:v>
                  </c:pt>
                  <c:pt idx="8119">
                    <c:v>OUT049</c:v>
                  </c:pt>
                  <c:pt idx="8120">
                    <c:v>OUT027</c:v>
                  </c:pt>
                  <c:pt idx="8121">
                    <c:v>OUT018</c:v>
                  </c:pt>
                  <c:pt idx="8122">
                    <c:v>OUT035</c:v>
                  </c:pt>
                  <c:pt idx="8123">
                    <c:v>OUT027</c:v>
                  </c:pt>
                  <c:pt idx="8124">
                    <c:v>OUT019</c:v>
                  </c:pt>
                  <c:pt idx="8125">
                    <c:v>OUT027</c:v>
                  </c:pt>
                  <c:pt idx="8126">
                    <c:v>OUT013</c:v>
                  </c:pt>
                  <c:pt idx="8127">
                    <c:v>OUT046</c:v>
                  </c:pt>
                  <c:pt idx="8128">
                    <c:v>OUT046</c:v>
                  </c:pt>
                  <c:pt idx="8129">
                    <c:v>OUT035</c:v>
                  </c:pt>
                  <c:pt idx="8130">
                    <c:v>OUT046</c:v>
                  </c:pt>
                  <c:pt idx="8131">
                    <c:v>OUT027</c:v>
                  </c:pt>
                  <c:pt idx="8132">
                    <c:v>OUT013</c:v>
                  </c:pt>
                  <c:pt idx="8133">
                    <c:v>OUT018</c:v>
                  </c:pt>
                  <c:pt idx="8134">
                    <c:v>OUT017</c:v>
                  </c:pt>
                  <c:pt idx="8135">
                    <c:v>OUT046</c:v>
                  </c:pt>
                  <c:pt idx="8136">
                    <c:v>OUT046</c:v>
                  </c:pt>
                  <c:pt idx="8137">
                    <c:v>OUT049</c:v>
                  </c:pt>
                  <c:pt idx="8138">
                    <c:v>OUT045</c:v>
                  </c:pt>
                  <c:pt idx="8139">
                    <c:v>OUT018</c:v>
                  </c:pt>
                  <c:pt idx="8140">
                    <c:v>OUT013</c:v>
                  </c:pt>
                  <c:pt idx="8141">
                    <c:v>OUT018</c:v>
                  </c:pt>
                  <c:pt idx="8142">
                    <c:v>OUT027</c:v>
                  </c:pt>
                  <c:pt idx="8143">
                    <c:v>OUT045</c:v>
                  </c:pt>
                  <c:pt idx="8144">
                    <c:v>OUT017</c:v>
                  </c:pt>
                  <c:pt idx="8145">
                    <c:v>OUT027</c:v>
                  </c:pt>
                  <c:pt idx="8146">
                    <c:v>OUT017</c:v>
                  </c:pt>
                  <c:pt idx="8147">
                    <c:v>OUT018</c:v>
                  </c:pt>
                  <c:pt idx="8148">
                    <c:v>OUT013</c:v>
                  </c:pt>
                  <c:pt idx="8149">
                    <c:v>OUT046</c:v>
                  </c:pt>
                  <c:pt idx="8150">
                    <c:v>OUT049</c:v>
                  </c:pt>
                  <c:pt idx="8151">
                    <c:v>OUT046</c:v>
                  </c:pt>
                  <c:pt idx="8152">
                    <c:v>OUT010</c:v>
                  </c:pt>
                  <c:pt idx="8153">
                    <c:v>OUT045</c:v>
                  </c:pt>
                  <c:pt idx="8154">
                    <c:v>OUT027</c:v>
                  </c:pt>
                  <c:pt idx="8155">
                    <c:v>OUT035</c:v>
                  </c:pt>
                  <c:pt idx="8156">
                    <c:v>OUT045</c:v>
                  </c:pt>
                  <c:pt idx="8157">
                    <c:v>OUT027</c:v>
                  </c:pt>
                  <c:pt idx="8158">
                    <c:v>OUT017</c:v>
                  </c:pt>
                  <c:pt idx="8159">
                    <c:v>OUT018</c:v>
                  </c:pt>
                  <c:pt idx="8160">
                    <c:v>OUT027</c:v>
                  </c:pt>
                  <c:pt idx="8161">
                    <c:v>OUT049</c:v>
                  </c:pt>
                  <c:pt idx="8162">
                    <c:v>OUT049</c:v>
                  </c:pt>
                  <c:pt idx="8163">
                    <c:v>OUT027</c:v>
                  </c:pt>
                  <c:pt idx="8164">
                    <c:v>OUT027</c:v>
                  </c:pt>
                  <c:pt idx="8165">
                    <c:v>OUT027</c:v>
                  </c:pt>
                  <c:pt idx="8166">
                    <c:v>OUT045</c:v>
                  </c:pt>
                  <c:pt idx="8167">
                    <c:v>OUT049</c:v>
                  </c:pt>
                  <c:pt idx="8168">
                    <c:v>OUT049</c:v>
                  </c:pt>
                  <c:pt idx="8169">
                    <c:v>OUT013</c:v>
                  </c:pt>
                  <c:pt idx="8170">
                    <c:v>OUT017</c:v>
                  </c:pt>
                  <c:pt idx="8171">
                    <c:v>OUT049</c:v>
                  </c:pt>
                  <c:pt idx="8172">
                    <c:v>OUT046</c:v>
                  </c:pt>
                  <c:pt idx="8173">
                    <c:v>OUT045</c:v>
                  </c:pt>
                  <c:pt idx="8174">
                    <c:v>OUT027</c:v>
                  </c:pt>
                  <c:pt idx="8175">
                    <c:v>OUT027</c:v>
                  </c:pt>
                  <c:pt idx="8176">
                    <c:v>OUT046</c:v>
                  </c:pt>
                  <c:pt idx="8177">
                    <c:v>OUT035</c:v>
                  </c:pt>
                  <c:pt idx="8178">
                    <c:v>OUT017</c:v>
                  </c:pt>
                  <c:pt idx="8179">
                    <c:v>OUT018</c:v>
                  </c:pt>
                  <c:pt idx="8180">
                    <c:v>OUT045</c:v>
                  </c:pt>
                  <c:pt idx="8181">
                    <c:v>OUT027</c:v>
                  </c:pt>
                  <c:pt idx="8182">
                    <c:v>OUT018</c:v>
                  </c:pt>
                  <c:pt idx="8183">
                    <c:v>OUT049</c:v>
                  </c:pt>
                  <c:pt idx="8184">
                    <c:v>OUT035</c:v>
                  </c:pt>
                  <c:pt idx="8185">
                    <c:v>OUT049</c:v>
                  </c:pt>
                  <c:pt idx="8186">
                    <c:v>OUT018</c:v>
                  </c:pt>
                  <c:pt idx="8187">
                    <c:v>OUT049</c:v>
                  </c:pt>
                  <c:pt idx="8188">
                    <c:v>OUT046</c:v>
                  </c:pt>
                  <c:pt idx="8189">
                    <c:v>OUT045</c:v>
                  </c:pt>
                  <c:pt idx="8190">
                    <c:v>OUT027</c:v>
                  </c:pt>
                  <c:pt idx="8191">
                    <c:v>OUT049</c:v>
                  </c:pt>
                  <c:pt idx="8192">
                    <c:v>OUT045</c:v>
                  </c:pt>
                  <c:pt idx="8193">
                    <c:v>OUT049</c:v>
                  </c:pt>
                  <c:pt idx="8194">
                    <c:v>OUT019</c:v>
                  </c:pt>
                  <c:pt idx="8195">
                    <c:v>OUT013</c:v>
                  </c:pt>
                  <c:pt idx="8196">
                    <c:v>OUT045</c:v>
                  </c:pt>
                  <c:pt idx="8197">
                    <c:v>OUT035</c:v>
                  </c:pt>
                  <c:pt idx="8198">
                    <c:v>OUT027</c:v>
                  </c:pt>
                  <c:pt idx="8199">
                    <c:v>OUT018</c:v>
                  </c:pt>
                  <c:pt idx="8200">
                    <c:v>OUT017</c:v>
                  </c:pt>
                  <c:pt idx="8201">
                    <c:v>OUT027</c:v>
                  </c:pt>
                  <c:pt idx="8202">
                    <c:v>OUT049</c:v>
                  </c:pt>
                  <c:pt idx="8203">
                    <c:v>OUT035</c:v>
                  </c:pt>
                  <c:pt idx="8204">
                    <c:v>OUT010</c:v>
                  </c:pt>
                  <c:pt idx="8205">
                    <c:v>OUT017</c:v>
                  </c:pt>
                  <c:pt idx="8206">
                    <c:v>OUT019</c:v>
                  </c:pt>
                  <c:pt idx="8207">
                    <c:v>OUT045</c:v>
                  </c:pt>
                  <c:pt idx="8208">
                    <c:v>OUT017</c:v>
                  </c:pt>
                  <c:pt idx="8209">
                    <c:v>OUT017</c:v>
                  </c:pt>
                  <c:pt idx="8210">
                    <c:v>OUT018</c:v>
                  </c:pt>
                  <c:pt idx="8211">
                    <c:v>OUT035</c:v>
                  </c:pt>
                  <c:pt idx="8212">
                    <c:v>OUT045</c:v>
                  </c:pt>
                  <c:pt idx="8213">
                    <c:v>OUT017</c:v>
                  </c:pt>
                  <c:pt idx="8214">
                    <c:v>OUT018</c:v>
                  </c:pt>
                  <c:pt idx="8215">
                    <c:v>OUT019</c:v>
                  </c:pt>
                  <c:pt idx="8216">
                    <c:v>OUT046</c:v>
                  </c:pt>
                  <c:pt idx="8217">
                    <c:v>OUT018</c:v>
                  </c:pt>
                  <c:pt idx="8218">
                    <c:v>OUT045</c:v>
                  </c:pt>
                  <c:pt idx="8219">
                    <c:v>OUT045</c:v>
                  </c:pt>
                  <c:pt idx="8220">
                    <c:v>OUT049</c:v>
                  </c:pt>
                  <c:pt idx="8221">
                    <c:v>OUT018</c:v>
                  </c:pt>
                  <c:pt idx="8222">
                    <c:v>OUT049</c:v>
                  </c:pt>
                  <c:pt idx="8223">
                    <c:v>OUT017</c:v>
                  </c:pt>
                  <c:pt idx="8224">
                    <c:v>OUT045</c:v>
                  </c:pt>
                  <c:pt idx="8225">
                    <c:v>OUT018</c:v>
                  </c:pt>
                  <c:pt idx="8226">
                    <c:v>OUT017</c:v>
                  </c:pt>
                  <c:pt idx="8227">
                    <c:v>OUT049</c:v>
                  </c:pt>
                  <c:pt idx="8228">
                    <c:v>OUT046</c:v>
                  </c:pt>
                  <c:pt idx="8229">
                    <c:v>OUT017</c:v>
                  </c:pt>
                  <c:pt idx="8230">
                    <c:v>OUT017</c:v>
                  </c:pt>
                  <c:pt idx="8231">
                    <c:v>OUT017</c:v>
                  </c:pt>
                  <c:pt idx="8232">
                    <c:v>OUT049</c:v>
                  </c:pt>
                  <c:pt idx="8233">
                    <c:v>OUT046</c:v>
                  </c:pt>
                  <c:pt idx="8234">
                    <c:v>OUT018</c:v>
                  </c:pt>
                  <c:pt idx="8235">
                    <c:v>OUT010</c:v>
                  </c:pt>
                  <c:pt idx="8236">
                    <c:v>OUT019</c:v>
                  </c:pt>
                  <c:pt idx="8237">
                    <c:v>OUT010</c:v>
                  </c:pt>
                  <c:pt idx="8238">
                    <c:v>OUT013</c:v>
                  </c:pt>
                  <c:pt idx="8239">
                    <c:v>OUT010</c:v>
                  </c:pt>
                  <c:pt idx="8240">
                    <c:v>OUT035</c:v>
                  </c:pt>
                  <c:pt idx="8241">
                    <c:v>OUT010</c:v>
                  </c:pt>
                  <c:pt idx="8242">
                    <c:v>OUT017</c:v>
                  </c:pt>
                  <c:pt idx="8243">
                    <c:v>OUT035</c:v>
                  </c:pt>
                  <c:pt idx="8244">
                    <c:v>OUT049</c:v>
                  </c:pt>
                  <c:pt idx="8245">
                    <c:v>OUT049</c:v>
                  </c:pt>
                  <c:pt idx="8246">
                    <c:v>OUT035</c:v>
                  </c:pt>
                  <c:pt idx="8247">
                    <c:v>OUT013</c:v>
                  </c:pt>
                  <c:pt idx="8248">
                    <c:v>OUT045</c:v>
                  </c:pt>
                  <c:pt idx="8249">
                    <c:v>OUT027</c:v>
                  </c:pt>
                  <c:pt idx="8250">
                    <c:v>OUT019</c:v>
                  </c:pt>
                  <c:pt idx="8251">
                    <c:v>OUT027</c:v>
                  </c:pt>
                  <c:pt idx="8252">
                    <c:v>OUT049</c:v>
                  </c:pt>
                  <c:pt idx="8253">
                    <c:v>OUT018</c:v>
                  </c:pt>
                  <c:pt idx="8254">
                    <c:v>OUT013</c:v>
                  </c:pt>
                  <c:pt idx="8255">
                    <c:v>OUT017</c:v>
                  </c:pt>
                  <c:pt idx="8256">
                    <c:v>OUT018</c:v>
                  </c:pt>
                  <c:pt idx="8257">
                    <c:v>OUT013</c:v>
                  </c:pt>
                  <c:pt idx="8258">
                    <c:v>OUT018</c:v>
                  </c:pt>
                  <c:pt idx="8259">
                    <c:v>OUT035</c:v>
                  </c:pt>
                  <c:pt idx="8260">
                    <c:v>OUT017</c:v>
                  </c:pt>
                  <c:pt idx="8261">
                    <c:v>OUT010</c:v>
                  </c:pt>
                  <c:pt idx="8262">
                    <c:v>OUT035</c:v>
                  </c:pt>
                  <c:pt idx="8263">
                    <c:v>OUT027</c:v>
                  </c:pt>
                  <c:pt idx="8264">
                    <c:v>OUT035</c:v>
                  </c:pt>
                  <c:pt idx="8265">
                    <c:v>OUT017</c:v>
                  </c:pt>
                  <c:pt idx="8266">
                    <c:v>OUT013</c:v>
                  </c:pt>
                  <c:pt idx="8267">
                    <c:v>OUT049</c:v>
                  </c:pt>
                  <c:pt idx="8268">
                    <c:v>OUT018</c:v>
                  </c:pt>
                  <c:pt idx="8269">
                    <c:v>OUT010</c:v>
                  </c:pt>
                  <c:pt idx="8270">
                    <c:v>OUT018</c:v>
                  </c:pt>
                  <c:pt idx="8271">
                    <c:v>OUT027</c:v>
                  </c:pt>
                  <c:pt idx="8272">
                    <c:v>OUT017</c:v>
                  </c:pt>
                  <c:pt idx="8273">
                    <c:v>OUT019</c:v>
                  </c:pt>
                  <c:pt idx="8274">
                    <c:v>OUT027</c:v>
                  </c:pt>
                  <c:pt idx="8275">
                    <c:v>OUT035</c:v>
                  </c:pt>
                  <c:pt idx="8276">
                    <c:v>OUT046</c:v>
                  </c:pt>
                  <c:pt idx="8277">
                    <c:v>OUT017</c:v>
                  </c:pt>
                  <c:pt idx="8278">
                    <c:v>OUT046</c:v>
                  </c:pt>
                  <c:pt idx="8279">
                    <c:v>OUT017</c:v>
                  </c:pt>
                  <c:pt idx="8280">
                    <c:v>OUT018</c:v>
                  </c:pt>
                  <c:pt idx="8281">
                    <c:v>OUT046</c:v>
                  </c:pt>
                  <c:pt idx="8282">
                    <c:v>OUT027</c:v>
                  </c:pt>
                  <c:pt idx="8283">
                    <c:v>OUT045</c:v>
                  </c:pt>
                  <c:pt idx="8284">
                    <c:v>OUT010</c:v>
                  </c:pt>
                  <c:pt idx="8285">
                    <c:v>OUT035</c:v>
                  </c:pt>
                  <c:pt idx="8286">
                    <c:v>OUT049</c:v>
                  </c:pt>
                  <c:pt idx="8287">
                    <c:v>OUT045</c:v>
                  </c:pt>
                  <c:pt idx="8288">
                    <c:v>OUT019</c:v>
                  </c:pt>
                  <c:pt idx="8289">
                    <c:v>OUT017</c:v>
                  </c:pt>
                  <c:pt idx="8290">
                    <c:v>OUT017</c:v>
                  </c:pt>
                  <c:pt idx="8291">
                    <c:v>OUT010</c:v>
                  </c:pt>
                  <c:pt idx="8292">
                    <c:v>OUT019</c:v>
                  </c:pt>
                  <c:pt idx="8293">
                    <c:v>OUT035</c:v>
                  </c:pt>
                  <c:pt idx="8294">
                    <c:v>OUT018</c:v>
                  </c:pt>
                  <c:pt idx="8295">
                    <c:v>OUT017</c:v>
                  </c:pt>
                  <c:pt idx="8296">
                    <c:v>OUT010</c:v>
                  </c:pt>
                  <c:pt idx="8297">
                    <c:v>OUT013</c:v>
                  </c:pt>
                  <c:pt idx="8298">
                    <c:v>OUT035</c:v>
                  </c:pt>
                  <c:pt idx="8299">
                    <c:v>OUT049</c:v>
                  </c:pt>
                  <c:pt idx="8300">
                    <c:v>OUT018</c:v>
                  </c:pt>
                  <c:pt idx="8301">
                    <c:v>OUT027</c:v>
                  </c:pt>
                  <c:pt idx="8302">
                    <c:v>OUT017</c:v>
                  </c:pt>
                  <c:pt idx="8303">
                    <c:v>OUT035</c:v>
                  </c:pt>
                  <c:pt idx="8304">
                    <c:v>OUT045</c:v>
                  </c:pt>
                  <c:pt idx="8305">
                    <c:v>OUT027</c:v>
                  </c:pt>
                  <c:pt idx="8306">
                    <c:v>OUT049</c:v>
                  </c:pt>
                  <c:pt idx="8307">
                    <c:v>OUT045</c:v>
                  </c:pt>
                  <c:pt idx="8308">
                    <c:v>OUT018</c:v>
                  </c:pt>
                  <c:pt idx="8309">
                    <c:v>OUT046</c:v>
                  </c:pt>
                  <c:pt idx="8310">
                    <c:v>OUT013</c:v>
                  </c:pt>
                  <c:pt idx="8311">
                    <c:v>OUT049</c:v>
                  </c:pt>
                  <c:pt idx="8312">
                    <c:v>OUT035</c:v>
                  </c:pt>
                  <c:pt idx="8313">
                    <c:v>OUT049</c:v>
                  </c:pt>
                  <c:pt idx="8314">
                    <c:v>OUT018</c:v>
                  </c:pt>
                  <c:pt idx="8315">
                    <c:v>OUT018</c:v>
                  </c:pt>
                  <c:pt idx="8316">
                    <c:v>OUT017</c:v>
                  </c:pt>
                  <c:pt idx="8317">
                    <c:v>OUT045</c:v>
                  </c:pt>
                  <c:pt idx="8318">
                    <c:v>OUT010</c:v>
                  </c:pt>
                  <c:pt idx="8319">
                    <c:v>OUT013</c:v>
                  </c:pt>
                  <c:pt idx="8320">
                    <c:v>OUT027</c:v>
                  </c:pt>
                  <c:pt idx="8321">
                    <c:v>OUT049</c:v>
                  </c:pt>
                  <c:pt idx="8322">
                    <c:v>OUT046</c:v>
                  </c:pt>
                  <c:pt idx="8323">
                    <c:v>OUT018</c:v>
                  </c:pt>
                  <c:pt idx="8324">
                    <c:v>OUT045</c:v>
                  </c:pt>
                  <c:pt idx="8325">
                    <c:v>OUT035</c:v>
                  </c:pt>
                  <c:pt idx="8326">
                    <c:v>OUT046</c:v>
                  </c:pt>
                  <c:pt idx="8327">
                    <c:v>OUT027</c:v>
                  </c:pt>
                  <c:pt idx="8328">
                    <c:v>OUT018</c:v>
                  </c:pt>
                  <c:pt idx="8329">
                    <c:v>OUT027</c:v>
                  </c:pt>
                  <c:pt idx="8330">
                    <c:v>OUT013</c:v>
                  </c:pt>
                  <c:pt idx="8331">
                    <c:v>OUT046</c:v>
                  </c:pt>
                  <c:pt idx="8332">
                    <c:v>OUT018</c:v>
                  </c:pt>
                  <c:pt idx="8333">
                    <c:v>OUT013</c:v>
                  </c:pt>
                  <c:pt idx="8334">
                    <c:v>OUT013</c:v>
                  </c:pt>
                  <c:pt idx="8335">
                    <c:v>OUT049</c:v>
                  </c:pt>
                  <c:pt idx="8336">
                    <c:v>OUT010</c:v>
                  </c:pt>
                  <c:pt idx="8337">
                    <c:v>OUT019</c:v>
                  </c:pt>
                  <c:pt idx="8338">
                    <c:v>OUT046</c:v>
                  </c:pt>
                  <c:pt idx="8339">
                    <c:v>OUT018</c:v>
                  </c:pt>
                  <c:pt idx="8340">
                    <c:v>OUT049</c:v>
                  </c:pt>
                  <c:pt idx="8341">
                    <c:v>OUT017</c:v>
                  </c:pt>
                  <c:pt idx="8342">
                    <c:v>OUT017</c:v>
                  </c:pt>
                  <c:pt idx="8343">
                    <c:v>OUT019</c:v>
                  </c:pt>
                  <c:pt idx="8344">
                    <c:v>OUT035</c:v>
                  </c:pt>
                  <c:pt idx="8345">
                    <c:v>OUT019</c:v>
                  </c:pt>
                  <c:pt idx="8346">
                    <c:v>OUT017</c:v>
                  </c:pt>
                  <c:pt idx="8347">
                    <c:v>OUT049</c:v>
                  </c:pt>
                  <c:pt idx="8348">
                    <c:v>OUT046</c:v>
                  </c:pt>
                  <c:pt idx="8349">
                    <c:v>OUT027</c:v>
                  </c:pt>
                  <c:pt idx="8350">
                    <c:v>OUT035</c:v>
                  </c:pt>
                  <c:pt idx="8351">
                    <c:v>OUT027</c:v>
                  </c:pt>
                  <c:pt idx="8352">
                    <c:v>OUT018</c:v>
                  </c:pt>
                  <c:pt idx="8353">
                    <c:v>OUT019</c:v>
                  </c:pt>
                  <c:pt idx="8354">
                    <c:v>OUT013</c:v>
                  </c:pt>
                  <c:pt idx="8355">
                    <c:v>OUT013</c:v>
                  </c:pt>
                  <c:pt idx="8356">
                    <c:v>OUT027</c:v>
                  </c:pt>
                  <c:pt idx="8357">
                    <c:v>OUT017</c:v>
                  </c:pt>
                  <c:pt idx="8358">
                    <c:v>OUT019</c:v>
                  </c:pt>
                  <c:pt idx="8359">
                    <c:v>OUT046</c:v>
                  </c:pt>
                  <c:pt idx="8360">
                    <c:v>OUT049</c:v>
                  </c:pt>
                  <c:pt idx="8361">
                    <c:v>OUT017</c:v>
                  </c:pt>
                  <c:pt idx="8362">
                    <c:v>OUT027</c:v>
                  </c:pt>
                  <c:pt idx="8363">
                    <c:v>OUT018</c:v>
                  </c:pt>
                  <c:pt idx="8364">
                    <c:v>OUT049</c:v>
                  </c:pt>
                  <c:pt idx="8365">
                    <c:v>OUT010</c:v>
                  </c:pt>
                  <c:pt idx="8366">
                    <c:v>OUT035</c:v>
                  </c:pt>
                  <c:pt idx="8367">
                    <c:v>OUT019</c:v>
                  </c:pt>
                  <c:pt idx="8368">
                    <c:v>OUT045</c:v>
                  </c:pt>
                  <c:pt idx="8369">
                    <c:v>OUT045</c:v>
                  </c:pt>
                  <c:pt idx="8370">
                    <c:v>OUT035</c:v>
                  </c:pt>
                  <c:pt idx="8371">
                    <c:v>OUT010</c:v>
                  </c:pt>
                  <c:pt idx="8372">
                    <c:v>OUT027</c:v>
                  </c:pt>
                  <c:pt idx="8373">
                    <c:v>OUT027</c:v>
                  </c:pt>
                  <c:pt idx="8374">
                    <c:v>OUT035</c:v>
                  </c:pt>
                  <c:pt idx="8375">
                    <c:v>OUT019</c:v>
                  </c:pt>
                  <c:pt idx="8376">
                    <c:v>OUT035</c:v>
                  </c:pt>
                  <c:pt idx="8377">
                    <c:v>OUT018</c:v>
                  </c:pt>
                  <c:pt idx="8378">
                    <c:v>OUT017</c:v>
                  </c:pt>
                  <c:pt idx="8379">
                    <c:v>OUT046</c:v>
                  </c:pt>
                  <c:pt idx="8380">
                    <c:v>OUT045</c:v>
                  </c:pt>
                  <c:pt idx="8381">
                    <c:v>OUT046</c:v>
                  </c:pt>
                  <c:pt idx="8382">
                    <c:v>OUT013</c:v>
                  </c:pt>
                  <c:pt idx="8383">
                    <c:v>OUT027</c:v>
                  </c:pt>
                  <c:pt idx="8384">
                    <c:v>OUT013</c:v>
                  </c:pt>
                  <c:pt idx="8385">
                    <c:v>OUT018</c:v>
                  </c:pt>
                  <c:pt idx="8386">
                    <c:v>OUT046</c:v>
                  </c:pt>
                  <c:pt idx="8387">
                    <c:v>OUT017</c:v>
                  </c:pt>
                  <c:pt idx="8388">
                    <c:v>OUT013</c:v>
                  </c:pt>
                  <c:pt idx="8389">
                    <c:v>OUT013</c:v>
                  </c:pt>
                  <c:pt idx="8390">
                    <c:v>OUT019</c:v>
                  </c:pt>
                  <c:pt idx="8391">
                    <c:v>OUT046</c:v>
                  </c:pt>
                  <c:pt idx="8392">
                    <c:v>OUT049</c:v>
                  </c:pt>
                  <c:pt idx="8393">
                    <c:v>OUT045</c:v>
                  </c:pt>
                  <c:pt idx="8394">
                    <c:v>OUT013</c:v>
                  </c:pt>
                  <c:pt idx="8395">
                    <c:v>OUT045</c:v>
                  </c:pt>
                  <c:pt idx="8396">
                    <c:v>OUT045</c:v>
                  </c:pt>
                  <c:pt idx="8397">
                    <c:v>OUT018</c:v>
                  </c:pt>
                  <c:pt idx="8398">
                    <c:v>OUT045</c:v>
                  </c:pt>
                  <c:pt idx="8399">
                    <c:v>OUT010</c:v>
                  </c:pt>
                  <c:pt idx="8400">
                    <c:v>OUT010</c:v>
                  </c:pt>
                  <c:pt idx="8401">
                    <c:v>OUT017</c:v>
                  </c:pt>
                  <c:pt idx="8402">
                    <c:v>OUT017</c:v>
                  </c:pt>
                  <c:pt idx="8403">
                    <c:v>OUT018</c:v>
                  </c:pt>
                  <c:pt idx="8404">
                    <c:v>OUT019</c:v>
                  </c:pt>
                  <c:pt idx="8405">
                    <c:v>OUT019</c:v>
                  </c:pt>
                  <c:pt idx="8406">
                    <c:v>OUT046</c:v>
                  </c:pt>
                  <c:pt idx="8407">
                    <c:v>OUT035</c:v>
                  </c:pt>
                  <c:pt idx="8408">
                    <c:v>OUT017</c:v>
                  </c:pt>
                  <c:pt idx="8409">
                    <c:v>OUT013</c:v>
                  </c:pt>
                  <c:pt idx="8410">
                    <c:v>OUT046</c:v>
                  </c:pt>
                  <c:pt idx="8411">
                    <c:v>OUT049</c:v>
                  </c:pt>
                  <c:pt idx="8412">
                    <c:v>OUT045</c:v>
                  </c:pt>
                  <c:pt idx="8413">
                    <c:v>OUT035</c:v>
                  </c:pt>
                  <c:pt idx="8414">
                    <c:v>OUT049</c:v>
                  </c:pt>
                  <c:pt idx="8415">
                    <c:v>OUT045</c:v>
                  </c:pt>
                  <c:pt idx="8416">
                    <c:v>OUT013</c:v>
                  </c:pt>
                  <c:pt idx="8417">
                    <c:v>OUT045</c:v>
                  </c:pt>
                  <c:pt idx="8418">
                    <c:v>OUT018</c:v>
                  </c:pt>
                  <c:pt idx="8419">
                    <c:v>OUT046</c:v>
                  </c:pt>
                  <c:pt idx="8420">
                    <c:v>OUT049</c:v>
                  </c:pt>
                  <c:pt idx="8421">
                    <c:v>OUT018</c:v>
                  </c:pt>
                  <c:pt idx="8422">
                    <c:v>OUT027</c:v>
                  </c:pt>
                  <c:pt idx="8423">
                    <c:v>OUT018</c:v>
                  </c:pt>
                  <c:pt idx="8424">
                    <c:v>OUT035</c:v>
                  </c:pt>
                  <c:pt idx="8425">
                    <c:v>OUT035</c:v>
                  </c:pt>
                  <c:pt idx="8426">
                    <c:v>OUT035</c:v>
                  </c:pt>
                  <c:pt idx="8427">
                    <c:v>OUT049</c:v>
                  </c:pt>
                  <c:pt idx="8428">
                    <c:v>OUT035</c:v>
                  </c:pt>
                  <c:pt idx="8429">
                    <c:v>OUT035</c:v>
                  </c:pt>
                  <c:pt idx="8430">
                    <c:v>OUT013</c:v>
                  </c:pt>
                  <c:pt idx="8431">
                    <c:v>OUT045</c:v>
                  </c:pt>
                  <c:pt idx="8432">
                    <c:v>OUT010</c:v>
                  </c:pt>
                  <c:pt idx="8433">
                    <c:v>OUT035</c:v>
                  </c:pt>
                  <c:pt idx="8434">
                    <c:v>OUT035</c:v>
                  </c:pt>
                  <c:pt idx="8435">
                    <c:v>OUT027</c:v>
                  </c:pt>
                  <c:pt idx="8436">
                    <c:v>OUT046</c:v>
                  </c:pt>
                  <c:pt idx="8437">
                    <c:v>OUT035</c:v>
                  </c:pt>
                  <c:pt idx="8438">
                    <c:v>OUT013</c:v>
                  </c:pt>
                  <c:pt idx="8439">
                    <c:v>OUT018</c:v>
                  </c:pt>
                  <c:pt idx="8440">
                    <c:v>OUT018</c:v>
                  </c:pt>
                  <c:pt idx="8441">
                    <c:v>OUT049</c:v>
                  </c:pt>
                  <c:pt idx="8442">
                    <c:v>OUT019</c:v>
                  </c:pt>
                  <c:pt idx="8443">
                    <c:v>OUT049</c:v>
                  </c:pt>
                  <c:pt idx="8444">
                    <c:v>OUT027</c:v>
                  </c:pt>
                  <c:pt idx="8445">
                    <c:v>OUT018</c:v>
                  </c:pt>
                  <c:pt idx="8446">
                    <c:v>OUT045</c:v>
                  </c:pt>
                  <c:pt idx="8447">
                    <c:v>OUT017</c:v>
                  </c:pt>
                  <c:pt idx="8448">
                    <c:v>OUT018</c:v>
                  </c:pt>
                  <c:pt idx="8449">
                    <c:v>OUT019</c:v>
                  </c:pt>
                  <c:pt idx="8450">
                    <c:v>OUT046</c:v>
                  </c:pt>
                  <c:pt idx="8451">
                    <c:v>OUT049</c:v>
                  </c:pt>
                  <c:pt idx="8452">
                    <c:v>OUT017</c:v>
                  </c:pt>
                  <c:pt idx="8453">
                    <c:v>OUT045</c:v>
                  </c:pt>
                  <c:pt idx="8454">
                    <c:v>OUT019</c:v>
                  </c:pt>
                  <c:pt idx="8455">
                    <c:v>OUT017</c:v>
                  </c:pt>
                  <c:pt idx="8456">
                    <c:v>OUT045</c:v>
                  </c:pt>
                  <c:pt idx="8457">
                    <c:v>OUT035</c:v>
                  </c:pt>
                  <c:pt idx="8458">
                    <c:v>OUT019</c:v>
                  </c:pt>
                  <c:pt idx="8459">
                    <c:v>OUT035</c:v>
                  </c:pt>
                  <c:pt idx="8460">
                    <c:v>OUT035</c:v>
                  </c:pt>
                  <c:pt idx="8461">
                    <c:v>OUT046</c:v>
                  </c:pt>
                  <c:pt idx="8462">
                    <c:v>OUT013</c:v>
                  </c:pt>
                  <c:pt idx="8463">
                    <c:v>OUT027</c:v>
                  </c:pt>
                  <c:pt idx="8464">
                    <c:v>OUT045</c:v>
                  </c:pt>
                  <c:pt idx="8465">
                    <c:v>OUT045</c:v>
                  </c:pt>
                  <c:pt idx="8466">
                    <c:v>OUT013</c:v>
                  </c:pt>
                  <c:pt idx="8467">
                    <c:v>OUT049</c:v>
                  </c:pt>
                  <c:pt idx="8468">
                    <c:v>OUT045</c:v>
                  </c:pt>
                  <c:pt idx="8469">
                    <c:v>OUT019</c:v>
                  </c:pt>
                  <c:pt idx="8470">
                    <c:v>OUT049</c:v>
                  </c:pt>
                  <c:pt idx="8471">
                    <c:v>OUT017</c:v>
                  </c:pt>
                  <c:pt idx="8472">
                    <c:v>OUT027</c:v>
                  </c:pt>
                  <c:pt idx="8473">
                    <c:v>OUT010</c:v>
                  </c:pt>
                  <c:pt idx="8474">
                    <c:v>OUT045</c:v>
                  </c:pt>
                  <c:pt idx="8475">
                    <c:v>OUT049</c:v>
                  </c:pt>
                  <c:pt idx="8476">
                    <c:v>OUT045</c:v>
                  </c:pt>
                  <c:pt idx="8477">
                    <c:v>OUT017</c:v>
                  </c:pt>
                  <c:pt idx="8478">
                    <c:v>OUT035</c:v>
                  </c:pt>
                  <c:pt idx="8479">
                    <c:v>OUT049</c:v>
                  </c:pt>
                  <c:pt idx="8480">
                    <c:v>OUT019</c:v>
                  </c:pt>
                  <c:pt idx="8481">
                    <c:v>OUT045</c:v>
                  </c:pt>
                  <c:pt idx="8482">
                    <c:v>OUT018</c:v>
                  </c:pt>
                  <c:pt idx="8483">
                    <c:v>OUT045</c:v>
                  </c:pt>
                  <c:pt idx="8484">
                    <c:v>OUT013</c:v>
                  </c:pt>
                  <c:pt idx="8485">
                    <c:v>OUT027</c:v>
                  </c:pt>
                  <c:pt idx="8486">
                    <c:v>OUT010</c:v>
                  </c:pt>
                  <c:pt idx="8487">
                    <c:v>OUT027</c:v>
                  </c:pt>
                  <c:pt idx="8488">
                    <c:v>OUT027</c:v>
                  </c:pt>
                  <c:pt idx="8489">
                    <c:v>OUT018</c:v>
                  </c:pt>
                  <c:pt idx="8490">
                    <c:v>OUT019</c:v>
                  </c:pt>
                  <c:pt idx="8491">
                    <c:v>OUT018</c:v>
                  </c:pt>
                  <c:pt idx="8492">
                    <c:v>OUT046</c:v>
                  </c:pt>
                  <c:pt idx="8493">
                    <c:v>OUT017</c:v>
                  </c:pt>
                  <c:pt idx="8494">
                    <c:v>OUT017</c:v>
                  </c:pt>
                  <c:pt idx="8495">
                    <c:v>OUT035</c:v>
                  </c:pt>
                  <c:pt idx="8496">
                    <c:v>OUT017</c:v>
                  </c:pt>
                  <c:pt idx="8497">
                    <c:v>OUT035</c:v>
                  </c:pt>
                  <c:pt idx="8498">
                    <c:v>OUT018</c:v>
                  </c:pt>
                  <c:pt idx="8499">
                    <c:v>OUT035</c:v>
                  </c:pt>
                  <c:pt idx="8500">
                    <c:v>OUT017</c:v>
                  </c:pt>
                  <c:pt idx="8501">
                    <c:v>OUT017</c:v>
                  </c:pt>
                  <c:pt idx="8502">
                    <c:v>OUT045</c:v>
                  </c:pt>
                  <c:pt idx="8503">
                    <c:v>OUT035</c:v>
                  </c:pt>
                  <c:pt idx="8504">
                    <c:v>OUT027</c:v>
                  </c:pt>
                  <c:pt idx="8505">
                    <c:v>OUT018</c:v>
                  </c:pt>
                  <c:pt idx="8506">
                    <c:v>OUT018</c:v>
                  </c:pt>
                  <c:pt idx="8507">
                    <c:v>OUT035</c:v>
                  </c:pt>
                  <c:pt idx="8508">
                    <c:v>OUT045</c:v>
                  </c:pt>
                  <c:pt idx="8509">
                    <c:v>OUT010</c:v>
                  </c:pt>
                  <c:pt idx="8510">
                    <c:v>OUT035</c:v>
                  </c:pt>
                  <c:pt idx="8511">
                    <c:v>OUT018</c:v>
                  </c:pt>
                  <c:pt idx="8512">
                    <c:v>OUT013</c:v>
                  </c:pt>
                  <c:pt idx="8513">
                    <c:v>OUT035</c:v>
                  </c:pt>
                  <c:pt idx="8514">
                    <c:v>OUT045</c:v>
                  </c:pt>
                  <c:pt idx="8515">
                    <c:v>OUT018</c:v>
                  </c:pt>
                  <c:pt idx="8516">
                    <c:v>OUT018</c:v>
                  </c:pt>
                  <c:pt idx="8517">
                    <c:v>OUT046</c:v>
                  </c:pt>
                  <c:pt idx="8518">
                    <c:v>OUT013</c:v>
                  </c:pt>
                  <c:pt idx="8519">
                    <c:v>OUT045</c:v>
                  </c:pt>
                  <c:pt idx="8520">
                    <c:v>OUT035</c:v>
                  </c:pt>
                  <c:pt idx="8521">
                    <c:v>OUT018</c:v>
                  </c:pt>
                  <c:pt idx="8522">
                    <c:v>OUT046</c:v>
                  </c:pt>
                </c:lvl>
                <c:lvl>
                  <c:pt idx="0">
                    <c:v>249.8092</c:v>
                  </c:pt>
                  <c:pt idx="1">
                    <c:v>48.2692</c:v>
                  </c:pt>
                  <c:pt idx="2">
                    <c:v>141.618</c:v>
                  </c:pt>
                  <c:pt idx="3">
                    <c:v>182.095</c:v>
                  </c:pt>
                  <c:pt idx="4">
                    <c:v>53.8614</c:v>
                  </c:pt>
                  <c:pt idx="5">
                    <c:v>51.4008</c:v>
                  </c:pt>
                  <c:pt idx="6">
                    <c:v>57.6588</c:v>
                  </c:pt>
                  <c:pt idx="7">
                    <c:v>107.7622</c:v>
                  </c:pt>
                  <c:pt idx="8">
                    <c:v>96.9726</c:v>
                  </c:pt>
                  <c:pt idx="9">
                    <c:v>187.8214</c:v>
                  </c:pt>
                  <c:pt idx="10">
                    <c:v>45.5402</c:v>
                  </c:pt>
                  <c:pt idx="11">
                    <c:v>144.1102</c:v>
                  </c:pt>
                  <c:pt idx="12">
                    <c:v>145.4786</c:v>
                  </c:pt>
                  <c:pt idx="13">
                    <c:v>119.6782</c:v>
                  </c:pt>
                  <c:pt idx="14">
                    <c:v>196.4426</c:v>
                  </c:pt>
                  <c:pt idx="15">
                    <c:v>56.3614</c:v>
                  </c:pt>
                  <c:pt idx="16">
                    <c:v>115.3492</c:v>
                  </c:pt>
                  <c:pt idx="17">
                    <c:v>54.3614</c:v>
                  </c:pt>
                  <c:pt idx="18">
                    <c:v>113.2834</c:v>
                  </c:pt>
                  <c:pt idx="19">
                    <c:v>230.5352</c:v>
                  </c:pt>
                  <c:pt idx="20">
                    <c:v>250.8724</c:v>
                  </c:pt>
                  <c:pt idx="21">
                    <c:v>144.5444</c:v>
                  </c:pt>
                  <c:pt idx="22">
                    <c:v>196.5084</c:v>
                  </c:pt>
                  <c:pt idx="23">
                    <c:v>107.6938</c:v>
                  </c:pt>
                  <c:pt idx="24">
                    <c:v>165.021</c:v>
                  </c:pt>
                  <c:pt idx="25">
                    <c:v>45.906</c:v>
                  </c:pt>
                  <c:pt idx="26">
                    <c:v>42.3112</c:v>
                  </c:pt>
                  <c:pt idx="27">
                    <c:v>39.1164</c:v>
                  </c:pt>
                  <c:pt idx="28">
                    <c:v>45.5086</c:v>
                  </c:pt>
                  <c:pt idx="29">
                    <c:v>43.6454</c:v>
                  </c:pt>
                  <c:pt idx="30">
                    <c:v>55.7956</c:v>
                  </c:pt>
                  <c:pt idx="31">
                    <c:v>96.4436</c:v>
                  </c:pt>
                  <c:pt idx="32">
                    <c:v>256.6672</c:v>
                  </c:pt>
                  <c:pt idx="33">
                    <c:v>93.1436</c:v>
                  </c:pt>
                  <c:pt idx="34">
                    <c:v>174.8738</c:v>
                  </c:pt>
                  <c:pt idx="35">
                    <c:v>146.7102</c:v>
                  </c:pt>
                  <c:pt idx="36">
                    <c:v>128.0678</c:v>
                  </c:pt>
                  <c:pt idx="37">
                    <c:v>122.5388</c:v>
                  </c:pt>
                  <c:pt idx="38">
                    <c:v>36.9874</c:v>
                  </c:pt>
                  <c:pt idx="39">
                    <c:v>87.6198</c:v>
                  </c:pt>
                  <c:pt idx="40">
                    <c:v>230.6352</c:v>
                  </c:pt>
                  <c:pt idx="41">
                    <c:v>126.002</c:v>
                  </c:pt>
                  <c:pt idx="42">
                    <c:v>192.9136</c:v>
                  </c:pt>
                  <c:pt idx="43">
                    <c:v>259.9278</c:v>
                  </c:pt>
                  <c:pt idx="44">
                    <c:v>126.5046</c:v>
                  </c:pt>
                  <c:pt idx="45">
                    <c:v>178.1002</c:v>
                  </c:pt>
                  <c:pt idx="46">
                    <c:v>153.3024</c:v>
                  </c:pt>
                  <c:pt idx="47">
                    <c:v>265.2226</c:v>
                  </c:pt>
                  <c:pt idx="48">
                    <c:v>60.622</c:v>
                  </c:pt>
                  <c:pt idx="49">
                    <c:v>196.8794</c:v>
                  </c:pt>
                  <c:pt idx="50">
                    <c:v>143.8812</c:v>
                  </c:pt>
                  <c:pt idx="51">
                    <c:v>141.5154</c:v>
                  </c:pt>
                  <c:pt idx="52">
                    <c:v>117.0492</c:v>
                  </c:pt>
                  <c:pt idx="53">
                    <c:v>196.3794</c:v>
                  </c:pt>
                  <c:pt idx="54">
                    <c:v>151.4708</c:v>
                  </c:pt>
                  <c:pt idx="55">
                    <c:v>249.0408</c:v>
                  </c:pt>
                  <c:pt idx="56">
                    <c:v>106.1622</c:v>
                  </c:pt>
                  <c:pt idx="57">
                    <c:v>38.0506</c:v>
                  </c:pt>
                  <c:pt idx="58">
                    <c:v>194.511</c:v>
                  </c:pt>
                  <c:pt idx="59">
                    <c:v>180.0344</c:v>
                  </c:pt>
                  <c:pt idx="60">
                    <c:v>246.9144</c:v>
                  </c:pt>
                  <c:pt idx="61">
                    <c:v>87.3514</c:v>
                  </c:pt>
                  <c:pt idx="62">
                    <c:v>38.2848</c:v>
                  </c:pt>
                  <c:pt idx="63">
                    <c:v>51.0692</c:v>
                  </c:pt>
                  <c:pt idx="64">
                    <c:v>255.8356</c:v>
                  </c:pt>
                  <c:pt idx="65">
                    <c:v>185.4266</c:v>
                  </c:pt>
                  <c:pt idx="66">
                    <c:v>172.5738</c:v>
                  </c:pt>
                  <c:pt idx="67">
                    <c:v>186.024</c:v>
                  </c:pt>
                  <c:pt idx="68">
                    <c:v>164.8526</c:v>
                  </c:pt>
                  <c:pt idx="69">
                    <c:v>95.841</c:v>
                  </c:pt>
                  <c:pt idx="70">
                    <c:v>170.1764</c:v>
                  </c:pt>
                  <c:pt idx="71">
                    <c:v>59.222</c:v>
                  </c:pt>
                  <c:pt idx="72">
                    <c:v>164.7526</c:v>
                  </c:pt>
                  <c:pt idx="73">
                    <c:v>189.6188</c:v>
                  </c:pt>
                  <c:pt idx="74">
                    <c:v>254.3698</c:v>
                  </c:pt>
                  <c:pt idx="75">
                    <c:v>114.0176</c:v>
                  </c:pt>
                  <c:pt idx="76">
                    <c:v>172.3422</c:v>
                  </c:pt>
                  <c:pt idx="77">
                    <c:v>89.9804</c:v>
                  </c:pt>
                  <c:pt idx="78">
                    <c:v>104.9622</c:v>
                  </c:pt>
                  <c:pt idx="79">
                    <c:v>222.5456</c:v>
                  </c:pt>
                  <c:pt idx="80">
                    <c:v>101.87</c:v>
                  </c:pt>
                  <c:pt idx="81">
                    <c:v>180.3344</c:v>
                  </c:pt>
                  <c:pt idx="82">
                    <c:v>187.9556</c:v>
                  </c:pt>
                  <c:pt idx="83">
                    <c:v>194.6136</c:v>
                  </c:pt>
                  <c:pt idx="84">
                    <c:v>171.3764</c:v>
                  </c:pt>
                  <c:pt idx="85">
                    <c:v>177.0028</c:v>
                  </c:pt>
                  <c:pt idx="86">
                    <c:v>160.992</c:v>
                  </c:pt>
                  <c:pt idx="87">
                    <c:v>155.963</c:v>
                  </c:pt>
                  <c:pt idx="88">
                    <c:v>95.6436</c:v>
                  </c:pt>
                  <c:pt idx="89">
                    <c:v>117.2808</c:v>
                  </c:pt>
                  <c:pt idx="90">
                    <c:v>122.173</c:v>
                  </c:pt>
                  <c:pt idx="91">
                    <c:v>39.9138</c:v>
                  </c:pt>
                  <c:pt idx="92">
                    <c:v>55.1614</c:v>
                  </c:pt>
                  <c:pt idx="93">
                    <c:v>57.893</c:v>
                  </c:pt>
                  <c:pt idx="94">
                    <c:v>114.5492</c:v>
                  </c:pt>
                  <c:pt idx="95">
                    <c:v>120.0414</c:v>
                  </c:pt>
                  <c:pt idx="96">
                    <c:v>246.046</c:v>
                  </c:pt>
                  <c:pt idx="97">
                    <c:v>187.4556</c:v>
                  </c:pt>
                  <c:pt idx="98">
                    <c:v>149.9708</c:v>
                  </c:pt>
                  <c:pt idx="99">
                    <c:v>187.8556</c:v>
                  </c:pt>
                  <c:pt idx="100">
                    <c:v>151.0708</c:v>
                  </c:pt>
                  <c:pt idx="101">
                    <c:v>178.5344</c:v>
                  </c:pt>
                  <c:pt idx="102">
                    <c:v>179.1028</c:v>
                  </c:pt>
                  <c:pt idx="103">
                    <c:v>38.7822</c:v>
                  </c:pt>
                  <c:pt idx="104">
                    <c:v>212.0902</c:v>
                  </c:pt>
                  <c:pt idx="105">
                    <c:v>141.1838</c:v>
                  </c:pt>
                  <c:pt idx="106">
                    <c:v>163.121</c:v>
                  </c:pt>
                  <c:pt idx="107">
                    <c:v>121.3098</c:v>
                  </c:pt>
                  <c:pt idx="108">
                    <c:v>225.372</c:v>
                  </c:pt>
                  <c:pt idx="109">
                    <c:v>41.4138</c:v>
                  </c:pt>
                  <c:pt idx="110">
                    <c:v>232.53</c:v>
                  </c:pt>
                  <c:pt idx="111">
                    <c:v>102.4016</c:v>
                  </c:pt>
                  <c:pt idx="112">
                    <c:v>176.937</c:v>
                  </c:pt>
                  <c:pt idx="113">
                    <c:v>121.7098</c:v>
                  </c:pt>
                  <c:pt idx="114">
                    <c:v>173.2054</c:v>
                  </c:pt>
                  <c:pt idx="115">
                    <c:v>239.0906</c:v>
                  </c:pt>
                  <c:pt idx="116">
                    <c:v>192.4478</c:v>
                  </c:pt>
                  <c:pt idx="117">
                    <c:v>109.0228</c:v>
                  </c:pt>
                  <c:pt idx="118">
                    <c:v>140.3154</c:v>
                  </c:pt>
                  <c:pt idx="119">
                    <c:v>227.0694</c:v>
                  </c:pt>
                  <c:pt idx="120">
                    <c:v>47.5034</c:v>
                  </c:pt>
                  <c:pt idx="121">
                    <c:v>159.0578</c:v>
                  </c:pt>
                  <c:pt idx="122">
                    <c:v>92.512</c:v>
                  </c:pt>
                  <c:pt idx="123">
                    <c:v>190.153</c:v>
                  </c:pt>
                  <c:pt idx="124">
                    <c:v>62.7194</c:v>
                  </c:pt>
                  <c:pt idx="125">
                    <c:v>95.041</c:v>
                  </c:pt>
                  <c:pt idx="126">
                    <c:v>82.4276</c:v>
                  </c:pt>
                  <c:pt idx="127">
                    <c:v>52.7956</c:v>
                  </c:pt>
                  <c:pt idx="128">
                    <c:v>151.7682</c:v>
                  </c:pt>
                  <c:pt idx="129">
                    <c:v>40.2822</c:v>
                  </c:pt>
                  <c:pt idx="130">
                    <c:v>180.5976</c:v>
                  </c:pt>
                  <c:pt idx="131">
                    <c:v>160.292</c:v>
                  </c:pt>
                  <c:pt idx="132">
                    <c:v>224.4404</c:v>
                  </c:pt>
                  <c:pt idx="133">
                    <c:v>101.7016</c:v>
                  </c:pt>
                  <c:pt idx="134">
                    <c:v>188.5188</c:v>
                  </c:pt>
                  <c:pt idx="135">
                    <c:v>116.0492</c:v>
                  </c:pt>
                  <c:pt idx="136">
                    <c:v>165.4526</c:v>
                  </c:pt>
                  <c:pt idx="137">
                    <c:v>60.5852</c:v>
                  </c:pt>
                  <c:pt idx="138">
                    <c:v>90.8172</c:v>
                  </c:pt>
                  <c:pt idx="139">
                    <c:v>132.1284</c:v>
                  </c:pt>
                  <c:pt idx="140">
                    <c:v>154.5972</c:v>
                  </c:pt>
                  <c:pt idx="141">
                    <c:v>105.1622</c:v>
                  </c:pt>
                  <c:pt idx="142">
                    <c:v>105.5938</c:v>
                  </c:pt>
                  <c:pt idx="143">
                    <c:v>177.6344</c:v>
                  </c:pt>
                  <c:pt idx="144">
                    <c:v>53.064</c:v>
                  </c:pt>
                  <c:pt idx="145">
                    <c:v>246.3802</c:v>
                  </c:pt>
                  <c:pt idx="146">
                    <c:v>226.8404</c:v>
                  </c:pt>
                  <c:pt idx="147">
                    <c:v>160.692</c:v>
                  </c:pt>
                  <c:pt idx="148">
                    <c:v>178.237</c:v>
                  </c:pt>
                  <c:pt idx="149">
                    <c:v>117.5492</c:v>
                  </c:pt>
                  <c:pt idx="150">
                    <c:v>50.3692</c:v>
                  </c:pt>
                  <c:pt idx="151">
                    <c:v>161.521</c:v>
                  </c:pt>
                  <c:pt idx="152">
                    <c:v>197.6426</c:v>
                  </c:pt>
                  <c:pt idx="153">
                    <c:v>31.29</c:v>
                  </c:pt>
                  <c:pt idx="154">
                    <c:v>226.172</c:v>
                  </c:pt>
                  <c:pt idx="155">
                    <c:v>223.5746</c:v>
                  </c:pt>
                  <c:pt idx="156">
                    <c:v>132.5626</c:v>
                  </c:pt>
                  <c:pt idx="157">
                    <c:v>99.8358</c:v>
                  </c:pt>
                  <c:pt idx="158">
                    <c:v>140.9154</c:v>
                  </c:pt>
                  <c:pt idx="159">
                    <c:v>154.5656</c:v>
                  </c:pt>
                  <c:pt idx="160">
                    <c:v>54.764</c:v>
                  </c:pt>
                  <c:pt idx="161">
                    <c:v>97.0094</c:v>
                  </c:pt>
                  <c:pt idx="162">
                    <c:v>222.5456</c:v>
                  </c:pt>
                  <c:pt idx="163">
                    <c:v>114.2518</c:v>
                  </c:pt>
                  <c:pt idx="164">
                    <c:v>214.556</c:v>
                  </c:pt>
                  <c:pt idx="165">
                    <c:v>233.4958</c:v>
                  </c:pt>
                  <c:pt idx="166">
                    <c:v>216.8824</c:v>
                  </c:pt>
                  <c:pt idx="167">
                    <c:v>125.0046</c:v>
                  </c:pt>
                  <c:pt idx="168">
                    <c:v>198.8084</c:v>
                  </c:pt>
                  <c:pt idx="169">
                    <c:v>61.9194</c:v>
                  </c:pt>
                  <c:pt idx="170">
                    <c:v>164.821</c:v>
                  </c:pt>
                  <c:pt idx="171">
                    <c:v>173.0738</c:v>
                  </c:pt>
                  <c:pt idx="172">
                    <c:v>151.4366</c:v>
                  </c:pt>
                  <c:pt idx="173">
                    <c:v>178.8318</c:v>
                  </c:pt>
                  <c:pt idx="174">
                    <c:v>115.1834</c:v>
                  </c:pt>
                  <c:pt idx="175">
                    <c:v>196.5794</c:v>
                  </c:pt>
                  <c:pt idx="176">
                    <c:v>92.6804</c:v>
                  </c:pt>
                  <c:pt idx="177">
                    <c:v>81.4618</c:v>
                  </c:pt>
                  <c:pt idx="178">
                    <c:v>42.1112</c:v>
                  </c:pt>
                  <c:pt idx="179">
                    <c:v>157.4604</c:v>
                  </c:pt>
                  <c:pt idx="180">
                    <c:v>153.0656</c:v>
                  </c:pt>
                  <c:pt idx="181">
                    <c:v>198.1426</c:v>
                  </c:pt>
                  <c:pt idx="182">
                    <c:v>117.944</c:v>
                  </c:pt>
                  <c:pt idx="183">
                    <c:v>112.8176</c:v>
                  </c:pt>
                  <c:pt idx="184">
                    <c:v>226.8062</c:v>
                  </c:pt>
                  <c:pt idx="185">
                    <c:v>100.0016</c:v>
                  </c:pt>
                  <c:pt idx="186">
                    <c:v>165.7526</c:v>
                  </c:pt>
                  <c:pt idx="187">
                    <c:v>130.431</c:v>
                  </c:pt>
                  <c:pt idx="188">
                    <c:v>179.766</c:v>
                  </c:pt>
                  <c:pt idx="189">
                    <c:v>85.0882</c:v>
                  </c:pt>
                  <c:pt idx="190">
                    <c:v>103.9648</c:v>
                  </c:pt>
                  <c:pt idx="191">
                    <c:v>264.7568</c:v>
                  </c:pt>
                  <c:pt idx="192">
                    <c:v>164.1526</c:v>
                  </c:pt>
                  <c:pt idx="193">
                    <c:v>50.1324</c:v>
                  </c:pt>
                  <c:pt idx="194">
                    <c:v>182.5976</c:v>
                  </c:pt>
                  <c:pt idx="195">
                    <c:v>37.6164</c:v>
                  </c:pt>
                  <c:pt idx="196">
                    <c:v>48.0718</c:v>
                  </c:pt>
                  <c:pt idx="197">
                    <c:v>238.8538</c:v>
                  </c:pt>
                  <c:pt idx="198">
                    <c:v>62.9194</c:v>
                  </c:pt>
                  <c:pt idx="199">
                    <c:v>232.63</c:v>
                  </c:pt>
                  <c:pt idx="200">
                    <c:v>104.628</c:v>
                  </c:pt>
                  <c:pt idx="201">
                    <c:v>161.8868</c:v>
                  </c:pt>
                  <c:pt idx="202">
                    <c:v>140.2154</c:v>
                  </c:pt>
                  <c:pt idx="203">
                    <c:v>177.937</c:v>
                  </c:pt>
                  <c:pt idx="204">
                    <c:v>242.7512</c:v>
                  </c:pt>
                  <c:pt idx="205">
                    <c:v>81.5934</c:v>
                  </c:pt>
                  <c:pt idx="206">
                    <c:v>45.7402</c:v>
                  </c:pt>
                  <c:pt idx="207">
                    <c:v>189.3846</c:v>
                  </c:pt>
                  <c:pt idx="208">
                    <c:v>107.3622</c:v>
                  </c:pt>
                  <c:pt idx="209">
                    <c:v>39.7164</c:v>
                  </c:pt>
                  <c:pt idx="210">
                    <c:v>32.99</c:v>
                  </c:pt>
                  <c:pt idx="211">
                    <c:v>245.1802</c:v>
                  </c:pt>
                  <c:pt idx="212">
                    <c:v>263.7568</c:v>
                  </c:pt>
                  <c:pt idx="213">
                    <c:v>96.0726</c:v>
                  </c:pt>
                  <c:pt idx="214">
                    <c:v>161.5552</c:v>
                  </c:pt>
                  <c:pt idx="215">
                    <c:v>130.0626</c:v>
                  </c:pt>
                  <c:pt idx="216">
                    <c:v>131.2968</c:v>
                  </c:pt>
                  <c:pt idx="217">
                    <c:v>260.0936</c:v>
                  </c:pt>
                  <c:pt idx="218">
                    <c:v>160.6578</c:v>
                  </c:pt>
                  <c:pt idx="219">
                    <c:v>40.2822</c:v>
                  </c:pt>
                  <c:pt idx="220">
                    <c:v>52.9298</c:v>
                  </c:pt>
                  <c:pt idx="221">
                    <c:v>88.3514</c:v>
                  </c:pt>
                  <c:pt idx="222">
                    <c:v>37.2506</c:v>
                  </c:pt>
                  <c:pt idx="223">
                    <c:v>121.7072</c:v>
                  </c:pt>
                  <c:pt idx="224">
                    <c:v>161.5578</c:v>
                  </c:pt>
                  <c:pt idx="225">
                    <c:v>211.956</c:v>
                  </c:pt>
                  <c:pt idx="226">
                    <c:v>124.173</c:v>
                  </c:pt>
                  <c:pt idx="227">
                    <c:v>152.134</c:v>
                  </c:pt>
                  <c:pt idx="228">
                    <c:v>79.7644</c:v>
                  </c:pt>
                  <c:pt idx="229">
                    <c:v>181.9292</c:v>
                  </c:pt>
                  <c:pt idx="230">
                    <c:v>165.6526</c:v>
                  </c:pt>
                  <c:pt idx="231">
                    <c:v>170.4764</c:v>
                  </c:pt>
                  <c:pt idx="232">
                    <c:v>86.4198</c:v>
                  </c:pt>
                  <c:pt idx="233">
                    <c:v>152.334</c:v>
                  </c:pt>
                  <c:pt idx="234">
                    <c:v>45.406</c:v>
                  </c:pt>
                  <c:pt idx="235">
                    <c:v>192.8846</c:v>
                  </c:pt>
                  <c:pt idx="236">
                    <c:v>118.7782</c:v>
                  </c:pt>
                  <c:pt idx="237">
                    <c:v>92.9804</c:v>
                  </c:pt>
                  <c:pt idx="238">
                    <c:v>109.8912</c:v>
                  </c:pt>
                  <c:pt idx="239">
                    <c:v>79.9618</c:v>
                  </c:pt>
                  <c:pt idx="240">
                    <c:v>251.3724</c:v>
                  </c:pt>
                  <c:pt idx="241">
                    <c:v>42.7112</c:v>
                  </c:pt>
                  <c:pt idx="242">
                    <c:v>192.1846</c:v>
                  </c:pt>
                  <c:pt idx="243">
                    <c:v>227.6062</c:v>
                  </c:pt>
                  <c:pt idx="244">
                    <c:v>229.0668</c:v>
                  </c:pt>
                  <c:pt idx="245">
                    <c:v>249.0408</c:v>
                  </c:pt>
                  <c:pt idx="246">
                    <c:v>179.3976</c:v>
                  </c:pt>
                  <c:pt idx="247">
                    <c:v>163.4552</c:v>
                  </c:pt>
                  <c:pt idx="248">
                    <c:v>75.367</c:v>
                  </c:pt>
                  <c:pt idx="249">
                    <c:v>262.491</c:v>
                  </c:pt>
                  <c:pt idx="250">
                    <c:v>152.034</c:v>
                  </c:pt>
                  <c:pt idx="251">
                    <c:v>112.3886</c:v>
                  </c:pt>
                  <c:pt idx="252">
                    <c:v>61.451</c:v>
                  </c:pt>
                  <c:pt idx="253">
                    <c:v>125.9704</c:v>
                  </c:pt>
                  <c:pt idx="254">
                    <c:v>171.8764</c:v>
                  </c:pt>
                  <c:pt idx="255">
                    <c:v>41.5796</c:v>
                  </c:pt>
                  <c:pt idx="256">
                    <c:v>51.1324</c:v>
                  </c:pt>
                  <c:pt idx="257">
                    <c:v>96.341</c:v>
                  </c:pt>
                  <c:pt idx="258">
                    <c:v>110.9202</c:v>
                  </c:pt>
                  <c:pt idx="259">
                    <c:v>127.5362</c:v>
                  </c:pt>
                  <c:pt idx="260">
                    <c:v>225.9404</c:v>
                  </c:pt>
                  <c:pt idx="261">
                    <c:v>95.4436</c:v>
                  </c:pt>
                  <c:pt idx="262">
                    <c:v>246.4144</c:v>
                  </c:pt>
                  <c:pt idx="263">
                    <c:v>231.03</c:v>
                  </c:pt>
                  <c:pt idx="264">
                    <c:v>176.237</c:v>
                  </c:pt>
                  <c:pt idx="265">
                    <c:v>195.211</c:v>
                  </c:pt>
                  <c:pt idx="266">
                    <c:v>43.3454</c:v>
                  </c:pt>
                  <c:pt idx="267">
                    <c:v>85.225</c:v>
                  </c:pt>
                  <c:pt idx="268">
                    <c:v>36.7164</c:v>
                  </c:pt>
                  <c:pt idx="269">
                    <c:v>178.666</c:v>
                  </c:pt>
                  <c:pt idx="270">
                    <c:v>128.831</c:v>
                  </c:pt>
                  <c:pt idx="271">
                    <c:v>260.1594</c:v>
                  </c:pt>
                  <c:pt idx="272">
                    <c:v>85.6908</c:v>
                  </c:pt>
                  <c:pt idx="273">
                    <c:v>264.0884</c:v>
                  </c:pt>
                  <c:pt idx="274">
                    <c:v>91.4488</c:v>
                  </c:pt>
                  <c:pt idx="275">
                    <c:v>173.1738</c:v>
                  </c:pt>
                  <c:pt idx="276">
                    <c:v>256.4988</c:v>
                  </c:pt>
                  <c:pt idx="277">
                    <c:v>110.5202</c:v>
                  </c:pt>
                  <c:pt idx="278">
                    <c:v>250.4408</c:v>
                  </c:pt>
                  <c:pt idx="279">
                    <c:v>126.202</c:v>
                  </c:pt>
                  <c:pt idx="280">
                    <c:v>103.1964</c:v>
                  </c:pt>
                  <c:pt idx="281">
                    <c:v>253.0698</c:v>
                  </c:pt>
                  <c:pt idx="282">
                    <c:v>101.0016</c:v>
                  </c:pt>
                  <c:pt idx="283">
                    <c:v>153.0024</c:v>
                  </c:pt>
                  <c:pt idx="284">
                    <c:v>190.3846</c:v>
                  </c:pt>
                  <c:pt idx="285">
                    <c:v>151.1366</c:v>
                  </c:pt>
                  <c:pt idx="286">
                    <c:v>147.3734</c:v>
                  </c:pt>
                  <c:pt idx="287">
                    <c:v>46.306</c:v>
                  </c:pt>
                  <c:pt idx="288">
                    <c:v>222.1772</c:v>
                  </c:pt>
                  <c:pt idx="289">
                    <c:v>95.5094</c:v>
                  </c:pt>
                  <c:pt idx="290">
                    <c:v>113.5518</c:v>
                  </c:pt>
                  <c:pt idx="291">
                    <c:v>174.0712</c:v>
                  </c:pt>
                  <c:pt idx="292">
                    <c:v>198.4768</c:v>
                  </c:pt>
                  <c:pt idx="293">
                    <c:v>142.7128</c:v>
                  </c:pt>
                  <c:pt idx="294">
                    <c:v>196.211</c:v>
                  </c:pt>
                  <c:pt idx="295">
                    <c:v>94.3462</c:v>
                  </c:pt>
                  <c:pt idx="296">
                    <c:v>47.9034</c:v>
                  </c:pt>
                  <c:pt idx="297">
                    <c:v>141.4154</c:v>
                  </c:pt>
                  <c:pt idx="298">
                    <c:v>80.2644</c:v>
                  </c:pt>
                  <c:pt idx="299">
                    <c:v>99.3384</c:v>
                  </c:pt>
                  <c:pt idx="300">
                    <c:v>87.9856</c:v>
                  </c:pt>
                  <c:pt idx="301">
                    <c:v>125.2678</c:v>
                  </c:pt>
                  <c:pt idx="302">
                    <c:v>167.0474</c:v>
                  </c:pt>
                  <c:pt idx="303">
                    <c:v>93.7436</c:v>
                  </c:pt>
                  <c:pt idx="304">
                    <c:v>224.972</c:v>
                  </c:pt>
                  <c:pt idx="305">
                    <c:v>250.5382</c:v>
                  </c:pt>
                  <c:pt idx="306">
                    <c:v>241.2854</c:v>
                  </c:pt>
                  <c:pt idx="307">
                    <c:v>98.0068</c:v>
                  </c:pt>
                  <c:pt idx="308">
                    <c:v>92.6436</c:v>
                  </c:pt>
                  <c:pt idx="309">
                    <c:v>235.0958</c:v>
                  </c:pt>
                  <c:pt idx="310">
                    <c:v>193.6162</c:v>
                  </c:pt>
                  <c:pt idx="311">
                    <c:v>59.1904</c:v>
                  </c:pt>
                  <c:pt idx="312">
                    <c:v>89.1514</c:v>
                  </c:pt>
                  <c:pt idx="313">
                    <c:v>60.222</c:v>
                  </c:pt>
                  <c:pt idx="314">
                    <c:v>112.7176</c:v>
                  </c:pt>
                  <c:pt idx="315">
                    <c:v>115.5834</c:v>
                  </c:pt>
                  <c:pt idx="316">
                    <c:v>148.0076</c:v>
                  </c:pt>
                  <c:pt idx="317">
                    <c:v>228.272</c:v>
                  </c:pt>
                  <c:pt idx="318">
                    <c:v>147.5392</c:v>
                  </c:pt>
                  <c:pt idx="319">
                    <c:v>146.6418</c:v>
                  </c:pt>
                  <c:pt idx="320">
                    <c:v>122.4388</c:v>
                  </c:pt>
                  <c:pt idx="321">
                    <c:v>223.9404</c:v>
                  </c:pt>
                  <c:pt idx="322">
                    <c:v>62.6168</c:v>
                  </c:pt>
                  <c:pt idx="323">
                    <c:v>149.9708</c:v>
                  </c:pt>
                  <c:pt idx="324">
                    <c:v>103.2306</c:v>
                  </c:pt>
                  <c:pt idx="325">
                    <c:v>194.3478</c:v>
                  </c:pt>
                  <c:pt idx="326">
                    <c:v>165.0842</c:v>
                  </c:pt>
                  <c:pt idx="327">
                    <c:v>101.299</c:v>
                  </c:pt>
                  <c:pt idx="328">
                    <c:v>129.9994</c:v>
                  </c:pt>
                  <c:pt idx="329">
                    <c:v>216.7166</c:v>
                  </c:pt>
                  <c:pt idx="330">
                    <c:v>76.367</c:v>
                  </c:pt>
                  <c:pt idx="331">
                    <c:v>158.4604</c:v>
                  </c:pt>
                  <c:pt idx="332">
                    <c:v>260.6278</c:v>
                  </c:pt>
                  <c:pt idx="333">
                    <c:v>230.9984</c:v>
                  </c:pt>
                  <c:pt idx="334">
                    <c:v>76.867</c:v>
                  </c:pt>
                  <c:pt idx="335">
                    <c:v>129.3994</c:v>
                  </c:pt>
                  <c:pt idx="336">
                    <c:v>101.3016</c:v>
                  </c:pt>
                  <c:pt idx="337">
                    <c:v>221.7456</c:v>
                  </c:pt>
                  <c:pt idx="338">
                    <c:v>122.9046</c:v>
                  </c:pt>
                  <c:pt idx="339">
                    <c:v>104.4332</c:v>
                  </c:pt>
                  <c:pt idx="340">
                    <c:v>164.5184</c:v>
                  </c:pt>
                  <c:pt idx="341">
                    <c:v>88.183</c:v>
                  </c:pt>
                  <c:pt idx="342">
                    <c:v>174.3054</c:v>
                  </c:pt>
                  <c:pt idx="343">
                    <c:v>180.9976</c:v>
                  </c:pt>
                  <c:pt idx="344">
                    <c:v>190.9504</c:v>
                  </c:pt>
                  <c:pt idx="345">
                    <c:v>59.5904</c:v>
                  </c:pt>
                  <c:pt idx="346">
                    <c:v>66.3826</c:v>
                  </c:pt>
                  <c:pt idx="347">
                    <c:v>182.2608</c:v>
                  </c:pt>
                  <c:pt idx="348">
                    <c:v>197.611</c:v>
                  </c:pt>
                  <c:pt idx="349">
                    <c:v>181.2292</c:v>
                  </c:pt>
                  <c:pt idx="350">
                    <c:v>104.0648</c:v>
                  </c:pt>
                  <c:pt idx="351">
                    <c:v>260.4594</c:v>
                  </c:pt>
                  <c:pt idx="352">
                    <c:v>233.1616</c:v>
                  </c:pt>
                  <c:pt idx="353">
                    <c:v>174.0422</c:v>
                  </c:pt>
                  <c:pt idx="354">
                    <c:v>55.2956</c:v>
                  </c:pt>
                  <c:pt idx="355">
                    <c:v>141.7496</c:v>
                  </c:pt>
                  <c:pt idx="356">
                    <c:v>142.2128</c:v>
                  </c:pt>
                  <c:pt idx="357">
                    <c:v>166.0816</c:v>
                  </c:pt>
                  <c:pt idx="358">
                    <c:v>79.9276</c:v>
                  </c:pt>
                  <c:pt idx="359">
                    <c:v>98.77</c:v>
                  </c:pt>
                  <c:pt idx="360">
                    <c:v>178.566</c:v>
                  </c:pt>
                  <c:pt idx="361">
                    <c:v>118.244</c:v>
                  </c:pt>
                  <c:pt idx="362">
                    <c:v>81.896</c:v>
                  </c:pt>
                  <c:pt idx="363">
                    <c:v>58.222</c:v>
                  </c:pt>
                  <c:pt idx="364">
                    <c:v>182.6292</c:v>
                  </c:pt>
                  <c:pt idx="365">
                    <c:v>211.4902</c:v>
                  </c:pt>
                  <c:pt idx="366">
                    <c:v>256.4646</c:v>
                  </c:pt>
                  <c:pt idx="367">
                    <c:v>108.7596</c:v>
                  </c:pt>
                  <c:pt idx="368">
                    <c:v>212.5876</c:v>
                  </c:pt>
                  <c:pt idx="369">
                    <c:v>110.1544</c:v>
                  </c:pt>
                  <c:pt idx="370">
                    <c:v>60.2194</c:v>
                  </c:pt>
                  <c:pt idx="371">
                    <c:v>193.8162</c:v>
                  </c:pt>
                  <c:pt idx="372">
                    <c:v>180.0318</c:v>
                  </c:pt>
                  <c:pt idx="373">
                    <c:v>176.437</c:v>
                  </c:pt>
                  <c:pt idx="374">
                    <c:v>41.2112</c:v>
                  </c:pt>
                  <c:pt idx="375">
                    <c:v>178.6002</c:v>
                  </c:pt>
                  <c:pt idx="376">
                    <c:v>195.2768</c:v>
                  </c:pt>
                  <c:pt idx="377">
                    <c:v>57.7904</c:v>
                  </c:pt>
                  <c:pt idx="378">
                    <c:v>169.8106</c:v>
                  </c:pt>
                  <c:pt idx="379">
                    <c:v>214.3218</c:v>
                  </c:pt>
                  <c:pt idx="380">
                    <c:v>231.7958</c:v>
                  </c:pt>
                  <c:pt idx="381">
                    <c:v>38.019</c:v>
                  </c:pt>
                  <c:pt idx="382">
                    <c:v>119.4124</c:v>
                  </c:pt>
                  <c:pt idx="383">
                    <c:v>37.4506</c:v>
                  </c:pt>
                  <c:pt idx="384">
                    <c:v>130.4968</c:v>
                  </c:pt>
                  <c:pt idx="385">
                    <c:v>86.2198</c:v>
                  </c:pt>
                  <c:pt idx="386">
                    <c:v>96.4094</c:v>
                  </c:pt>
                  <c:pt idx="387">
                    <c:v>235.1248</c:v>
                  </c:pt>
                  <c:pt idx="388">
                    <c:v>52.6666</c:v>
                  </c:pt>
                  <c:pt idx="389">
                    <c:v>150.5024</c:v>
                  </c:pt>
                  <c:pt idx="390">
                    <c:v>143.2154</c:v>
                  </c:pt>
                  <c:pt idx="391">
                    <c:v>164.021</c:v>
                  </c:pt>
                  <c:pt idx="392">
                    <c:v>88.5514</c:v>
                  </c:pt>
                  <c:pt idx="393">
                    <c:v>228.9352</c:v>
                  </c:pt>
                  <c:pt idx="394">
                    <c:v>191.3504</c:v>
                  </c:pt>
                  <c:pt idx="395">
                    <c:v>84.8908</c:v>
                  </c:pt>
                  <c:pt idx="396">
                    <c:v>230.0984</c:v>
                  </c:pt>
                  <c:pt idx="397">
                    <c:v>173.5738</c:v>
                  </c:pt>
                  <c:pt idx="398">
                    <c:v>166.4842</c:v>
                  </c:pt>
                  <c:pt idx="399">
                    <c:v>52.7956</c:v>
                  </c:pt>
                  <c:pt idx="400">
                    <c:v>50.9666</c:v>
                  </c:pt>
                  <c:pt idx="401">
                    <c:v>86.1224</c:v>
                  </c:pt>
                  <c:pt idx="402">
                    <c:v>231.1668</c:v>
                  </c:pt>
                  <c:pt idx="403">
                    <c:v>211.0244</c:v>
                  </c:pt>
                  <c:pt idx="404">
                    <c:v>115.3518</c:v>
                  </c:pt>
                  <c:pt idx="405">
                    <c:v>48.9034</c:v>
                  </c:pt>
                  <c:pt idx="406">
                    <c:v>212.8218</c:v>
                  </c:pt>
                  <c:pt idx="407">
                    <c:v>40.2138</c:v>
                  </c:pt>
                  <c:pt idx="408">
                    <c:v>110.2886</c:v>
                  </c:pt>
                  <c:pt idx="409">
                    <c:v>126.2336</c:v>
                  </c:pt>
                  <c:pt idx="410">
                    <c:v>150.1708</c:v>
                  </c:pt>
                  <c:pt idx="411">
                    <c:v>238.3248</c:v>
                  </c:pt>
                  <c:pt idx="412">
                    <c:v>174.2422</c:v>
                  </c:pt>
                  <c:pt idx="413">
                    <c:v>175.4738</c:v>
                  </c:pt>
                  <c:pt idx="414">
                    <c:v>59.4562</c:v>
                  </c:pt>
                  <c:pt idx="415">
                    <c:v>155.5288</c:v>
                  </c:pt>
                  <c:pt idx="416">
                    <c:v>239.6538</c:v>
                  </c:pt>
                  <c:pt idx="417">
                    <c:v>41.6454</c:v>
                  </c:pt>
                  <c:pt idx="418">
                    <c:v>211.0586</c:v>
                  </c:pt>
                  <c:pt idx="419">
                    <c:v>127.3336</c:v>
                  </c:pt>
                  <c:pt idx="420">
                    <c:v>98.0068</c:v>
                  </c:pt>
                  <c:pt idx="421">
                    <c:v>181.2976</c:v>
                  </c:pt>
                  <c:pt idx="422">
                    <c:v>226.8036</c:v>
                  </c:pt>
                  <c:pt idx="423">
                    <c:v>256.7672</c:v>
                  </c:pt>
                  <c:pt idx="424">
                    <c:v>190.1846</c:v>
                  </c:pt>
                  <c:pt idx="425">
                    <c:v>227.1062</c:v>
                  </c:pt>
                  <c:pt idx="426">
                    <c:v>196.2426</c:v>
                  </c:pt>
                  <c:pt idx="427">
                    <c:v>182.6266</c:v>
                  </c:pt>
                  <c:pt idx="428">
                    <c:v>87.4514</c:v>
                  </c:pt>
                  <c:pt idx="429">
                    <c:v>51.535</c:v>
                  </c:pt>
                  <c:pt idx="430">
                    <c:v>37.3164</c:v>
                  </c:pt>
                  <c:pt idx="431">
                    <c:v>184.5924</c:v>
                  </c:pt>
                  <c:pt idx="432">
                    <c:v>149.1418</c:v>
                  </c:pt>
                  <c:pt idx="433">
                    <c:v>91.812</c:v>
                  </c:pt>
                  <c:pt idx="434">
                    <c:v>155.7314</c:v>
                  </c:pt>
                  <c:pt idx="435">
                    <c:v>218.0508</c:v>
                  </c:pt>
                  <c:pt idx="436">
                    <c:v>200.2084</c:v>
                  </c:pt>
                  <c:pt idx="437">
                    <c:v>115.4176</c:v>
                  </c:pt>
                  <c:pt idx="438">
                    <c:v>213.4876</c:v>
                  </c:pt>
                  <c:pt idx="439">
                    <c:v>223.8404</c:v>
                  </c:pt>
                  <c:pt idx="440">
                    <c:v>180.7634</c:v>
                  </c:pt>
                  <c:pt idx="441">
                    <c:v>181.4318</c:v>
                  </c:pt>
                  <c:pt idx="442">
                    <c:v>105.6648</c:v>
                  </c:pt>
                  <c:pt idx="443">
                    <c:v>120.5124</c:v>
                  </c:pt>
                  <c:pt idx="444">
                    <c:v>261.6594</c:v>
                  </c:pt>
                  <c:pt idx="445">
                    <c:v>101.0042</c:v>
                  </c:pt>
                  <c:pt idx="446">
                    <c:v>49.6008</c:v>
                  </c:pt>
                  <c:pt idx="447">
                    <c:v>45.9428</c:v>
                  </c:pt>
                  <c:pt idx="448">
                    <c:v>129.2626</c:v>
                  </c:pt>
                  <c:pt idx="449">
                    <c:v>56.7614</c:v>
                  </c:pt>
                  <c:pt idx="450">
                    <c:v>141.0812</c:v>
                  </c:pt>
                  <c:pt idx="451">
                    <c:v>84.3592</c:v>
                  </c:pt>
                  <c:pt idx="452">
                    <c:v>51.935</c:v>
                  </c:pt>
                  <c:pt idx="453">
                    <c:v>196.7452</c:v>
                  </c:pt>
                  <c:pt idx="454">
                    <c:v>85.854</c:v>
                  </c:pt>
                  <c:pt idx="455">
                    <c:v>169.9448</c:v>
                  </c:pt>
                  <c:pt idx="456">
                    <c:v>260.5594</c:v>
                  </c:pt>
                  <c:pt idx="457">
                    <c:v>93.212</c:v>
                  </c:pt>
                  <c:pt idx="458">
                    <c:v>40.2822</c:v>
                  </c:pt>
                  <c:pt idx="459">
                    <c:v>140.3838</c:v>
                  </c:pt>
                  <c:pt idx="460">
                    <c:v>38.7138</c:v>
                  </c:pt>
                  <c:pt idx="461">
                    <c:v>38.6506</c:v>
                  </c:pt>
                  <c:pt idx="462">
                    <c:v>117.3782</c:v>
                  </c:pt>
                  <c:pt idx="463">
                    <c:v>111.3228</c:v>
                  </c:pt>
                  <c:pt idx="464">
                    <c:v>173.1764</c:v>
                  </c:pt>
                  <c:pt idx="465">
                    <c:v>119.9098</c:v>
                  </c:pt>
                  <c:pt idx="466">
                    <c:v>175.437</c:v>
                  </c:pt>
                  <c:pt idx="467">
                    <c:v>88.783</c:v>
                  </c:pt>
                  <c:pt idx="468">
                    <c:v>85.125</c:v>
                  </c:pt>
                  <c:pt idx="469">
                    <c:v>192.1846</c:v>
                  </c:pt>
                  <c:pt idx="470">
                    <c:v>247.846</c:v>
                  </c:pt>
                  <c:pt idx="471">
                    <c:v>184.8924</c:v>
                  </c:pt>
                  <c:pt idx="472">
                    <c:v>184.7266</c:v>
                  </c:pt>
                  <c:pt idx="473">
                    <c:v>132.5284</c:v>
                  </c:pt>
                  <c:pt idx="474">
                    <c:v>56.4246</c:v>
                  </c:pt>
                  <c:pt idx="475">
                    <c:v>84.9224</c:v>
                  </c:pt>
                  <c:pt idx="476">
                    <c:v>93.4094</c:v>
                  </c:pt>
                  <c:pt idx="477">
                    <c:v>163.8842</c:v>
                  </c:pt>
                  <c:pt idx="478">
                    <c:v>151.3366</c:v>
                  </c:pt>
                  <c:pt idx="479">
                    <c:v>185.0608</c:v>
                  </c:pt>
                  <c:pt idx="480">
                    <c:v>182.3608</c:v>
                  </c:pt>
                  <c:pt idx="481">
                    <c:v>235.8616</c:v>
                  </c:pt>
                  <c:pt idx="482">
                    <c:v>196.8452</c:v>
                  </c:pt>
                  <c:pt idx="483">
                    <c:v>258.3278</c:v>
                  </c:pt>
                  <c:pt idx="484">
                    <c:v>174.837</c:v>
                  </c:pt>
                  <c:pt idx="485">
                    <c:v>90.0804</c:v>
                  </c:pt>
                  <c:pt idx="486">
                    <c:v>117.8466</c:v>
                  </c:pt>
                  <c:pt idx="487">
                    <c:v>74.0354</c:v>
                  </c:pt>
                  <c:pt idx="488">
                    <c:v>133.6284</c:v>
                  </c:pt>
                  <c:pt idx="489">
                    <c:v>37.4506</c:v>
                  </c:pt>
                  <c:pt idx="490">
                    <c:v>151.3024</c:v>
                  </c:pt>
                  <c:pt idx="491">
                    <c:v>248.8092</c:v>
                  </c:pt>
                  <c:pt idx="492">
                    <c:v>195.2478</c:v>
                  </c:pt>
                  <c:pt idx="493">
                    <c:v>243.9828</c:v>
                  </c:pt>
                  <c:pt idx="494">
                    <c:v>128.8678</c:v>
                  </c:pt>
                  <c:pt idx="495">
                    <c:v>177.966</c:v>
                  </c:pt>
                  <c:pt idx="496">
                    <c:v>196.5452</c:v>
                  </c:pt>
                  <c:pt idx="497">
                    <c:v>196.8768</c:v>
                  </c:pt>
                  <c:pt idx="498">
                    <c:v>87.4856</c:v>
                  </c:pt>
                  <c:pt idx="499">
                    <c:v>127.831</c:v>
                  </c:pt>
                  <c:pt idx="500">
                    <c:v>117.815</c:v>
                  </c:pt>
                  <c:pt idx="501">
                    <c:v>208.9954</c:v>
                  </c:pt>
                  <c:pt idx="502">
                    <c:v>263.4568</c:v>
                  </c:pt>
                  <c:pt idx="503">
                    <c:v>76.1986</c:v>
                  </c:pt>
                  <c:pt idx="504">
                    <c:v>106.928</c:v>
                  </c:pt>
                  <c:pt idx="505">
                    <c:v>43.6744</c:v>
                  </c:pt>
                  <c:pt idx="506">
                    <c:v>201.0742</c:v>
                  </c:pt>
                  <c:pt idx="507">
                    <c:v>144.0102</c:v>
                  </c:pt>
                  <c:pt idx="508">
                    <c:v>82.4908</c:v>
                  </c:pt>
                  <c:pt idx="509">
                    <c:v>95.9752</c:v>
                  </c:pt>
                  <c:pt idx="510">
                    <c:v>192.8478</c:v>
                  </c:pt>
                  <c:pt idx="511">
                    <c:v>128.402</c:v>
                  </c:pt>
                  <c:pt idx="512">
                    <c:v>258.5646</c:v>
                  </c:pt>
                  <c:pt idx="513">
                    <c:v>37.819</c:v>
                  </c:pt>
                  <c:pt idx="514">
                    <c:v>49.2034</c:v>
                  </c:pt>
                  <c:pt idx="515">
                    <c:v>106.6938</c:v>
                  </c:pt>
                  <c:pt idx="516">
                    <c:v>163.6526</c:v>
                  </c:pt>
                  <c:pt idx="517">
                    <c:v>46.506</c:v>
                  </c:pt>
                  <c:pt idx="518">
                    <c:v>99.9042</c:v>
                  </c:pt>
                  <c:pt idx="519">
                    <c:v>231.7642</c:v>
                  </c:pt>
                  <c:pt idx="520">
                    <c:v>39.7506</c:v>
                  </c:pt>
                  <c:pt idx="521">
                    <c:v>156.7288</c:v>
                  </c:pt>
                  <c:pt idx="522">
                    <c:v>56.0614</c:v>
                  </c:pt>
                  <c:pt idx="523">
                    <c:v>38.9506</c:v>
                  </c:pt>
                  <c:pt idx="524">
                    <c:v>112.7544</c:v>
                  </c:pt>
                  <c:pt idx="525">
                    <c:v>225.9062</c:v>
                  </c:pt>
                  <c:pt idx="526">
                    <c:v>140.5154</c:v>
                  </c:pt>
                  <c:pt idx="527">
                    <c:v>160.2894</c:v>
                  </c:pt>
                  <c:pt idx="528">
                    <c:v>227.772</c:v>
                  </c:pt>
                  <c:pt idx="529">
                    <c:v>157.263</c:v>
                  </c:pt>
                  <c:pt idx="530">
                    <c:v>104.899</c:v>
                  </c:pt>
                  <c:pt idx="531">
                    <c:v>184.7924</c:v>
                  </c:pt>
                  <c:pt idx="532">
                    <c:v>49.5376</c:v>
                  </c:pt>
                  <c:pt idx="533">
                    <c:v>158.1288</c:v>
                  </c:pt>
                  <c:pt idx="534">
                    <c:v>150.2392</c:v>
                  </c:pt>
                  <c:pt idx="535">
                    <c:v>173.3738</c:v>
                  </c:pt>
                  <c:pt idx="536">
                    <c:v>221.9456</c:v>
                  </c:pt>
                  <c:pt idx="537">
                    <c:v>47.4034</c:v>
                  </c:pt>
                  <c:pt idx="538">
                    <c:v>57.2614</c:v>
                  </c:pt>
                  <c:pt idx="539">
                    <c:v>145.047</c:v>
                  </c:pt>
                  <c:pt idx="540">
                    <c:v>54.593</c:v>
                  </c:pt>
                  <c:pt idx="541">
                    <c:v>78.6328</c:v>
                  </c:pt>
                  <c:pt idx="542">
                    <c:v>195.8426</c:v>
                  </c:pt>
                  <c:pt idx="543">
                    <c:v>138.718</c:v>
                  </c:pt>
                  <c:pt idx="544">
                    <c:v>76.467</c:v>
                  </c:pt>
                  <c:pt idx="545">
                    <c:v>160.692</c:v>
                  </c:pt>
                  <c:pt idx="546">
                    <c:v>43.8744</c:v>
                  </c:pt>
                  <c:pt idx="547">
                    <c:v>252.0698</c:v>
                  </c:pt>
                  <c:pt idx="548">
                    <c:v>97.0094</c:v>
                  </c:pt>
                  <c:pt idx="549">
                    <c:v>171.3448</c:v>
                  </c:pt>
                  <c:pt idx="550">
                    <c:v>34.7558</c:v>
                  </c:pt>
                  <c:pt idx="551">
                    <c:v>139.8496</c:v>
                  </c:pt>
                  <c:pt idx="552">
                    <c:v>168.4158</c:v>
                  </c:pt>
                  <c:pt idx="553">
                    <c:v>168.3816</c:v>
                  </c:pt>
                  <c:pt idx="554">
                    <c:v>190.6872</c:v>
                  </c:pt>
                  <c:pt idx="555">
                    <c:v>78.696</c:v>
                  </c:pt>
                  <c:pt idx="556">
                    <c:v>108.5912</c:v>
                  </c:pt>
                  <c:pt idx="557">
                    <c:v>84.925</c:v>
                  </c:pt>
                  <c:pt idx="558">
                    <c:v>193.4504</c:v>
                  </c:pt>
                  <c:pt idx="559">
                    <c:v>139.9838</c:v>
                  </c:pt>
                  <c:pt idx="560">
                    <c:v>106.328</c:v>
                  </c:pt>
                  <c:pt idx="561">
                    <c:v>40.2138</c:v>
                  </c:pt>
                  <c:pt idx="562">
                    <c:v>123.4388</c:v>
                  </c:pt>
                  <c:pt idx="563">
                    <c:v>157.892</c:v>
                  </c:pt>
                  <c:pt idx="564">
                    <c:v>211.0928</c:v>
                  </c:pt>
                  <c:pt idx="565">
                    <c:v>259.7278</c:v>
                  </c:pt>
                  <c:pt idx="566">
                    <c:v>264.9568</c:v>
                  </c:pt>
                  <c:pt idx="567">
                    <c:v>93.1804</c:v>
                  </c:pt>
                  <c:pt idx="568">
                    <c:v>194.1162</c:v>
                  </c:pt>
                  <c:pt idx="569">
                    <c:v>149.005</c:v>
                  </c:pt>
                  <c:pt idx="570">
                    <c:v>81.596</c:v>
                  </c:pt>
                  <c:pt idx="571">
                    <c:v>92.612</c:v>
                  </c:pt>
                  <c:pt idx="572">
                    <c:v>146.5102</c:v>
                  </c:pt>
                  <c:pt idx="573">
                    <c:v>99.7384</c:v>
                  </c:pt>
                  <c:pt idx="574">
                    <c:v>36.2506</c:v>
                  </c:pt>
                  <c:pt idx="575">
                    <c:v>115.2834</c:v>
                  </c:pt>
                  <c:pt idx="576">
                    <c:v>39.3822</c:v>
                  </c:pt>
                  <c:pt idx="577">
                    <c:v>92.112</c:v>
                  </c:pt>
                  <c:pt idx="578">
                    <c:v>245.9144</c:v>
                  </c:pt>
                  <c:pt idx="579">
                    <c:v>110.2228</c:v>
                  </c:pt>
                  <c:pt idx="580">
                    <c:v>105.3306</c:v>
                  </c:pt>
                  <c:pt idx="581">
                    <c:v>91.8804</c:v>
                  </c:pt>
                  <c:pt idx="582">
                    <c:v>212.0928</c:v>
                  </c:pt>
                  <c:pt idx="583">
                    <c:v>175.5738</c:v>
                  </c:pt>
                  <c:pt idx="584">
                    <c:v>182.7634</c:v>
                  </c:pt>
                  <c:pt idx="585">
                    <c:v>104.3622</c:v>
                  </c:pt>
                  <c:pt idx="586">
                    <c:v>83.825</c:v>
                  </c:pt>
                  <c:pt idx="587">
                    <c:v>192.1478</c:v>
                  </c:pt>
                  <c:pt idx="588">
                    <c:v>109.2228</c:v>
                  </c:pt>
                  <c:pt idx="589">
                    <c:v>189.1846</c:v>
                  </c:pt>
                  <c:pt idx="590">
                    <c:v>152.3024</c:v>
                  </c:pt>
                  <c:pt idx="591">
                    <c:v>152.2024</c:v>
                  </c:pt>
                  <c:pt idx="592">
                    <c:v>114.586</c:v>
                  </c:pt>
                  <c:pt idx="593">
                    <c:v>40.2454</c:v>
                  </c:pt>
                  <c:pt idx="594">
                    <c:v>167.779</c:v>
                  </c:pt>
                  <c:pt idx="595">
                    <c:v>110.2886</c:v>
                  </c:pt>
                  <c:pt idx="596">
                    <c:v>123.2414</c:v>
                  </c:pt>
                  <c:pt idx="597">
                    <c:v>211.7218</c:v>
                  </c:pt>
                  <c:pt idx="598">
                    <c:v>117.7466</c:v>
                  </c:pt>
                  <c:pt idx="599">
                    <c:v>188.853</c:v>
                  </c:pt>
                  <c:pt idx="600">
                    <c:v>76.8354</c:v>
                  </c:pt>
                  <c:pt idx="601">
                    <c:v>193.9452</c:v>
                  </c:pt>
                  <c:pt idx="602">
                    <c:v>115.1808</c:v>
                  </c:pt>
                  <c:pt idx="603">
                    <c:v>112.9886</c:v>
                  </c:pt>
                  <c:pt idx="604">
                    <c:v>175.6712</c:v>
                  </c:pt>
                  <c:pt idx="605">
                    <c:v>98.1726</c:v>
                  </c:pt>
                  <c:pt idx="606">
                    <c:v>179.3002</c:v>
                  </c:pt>
                  <c:pt idx="607">
                    <c:v>90.7462</c:v>
                  </c:pt>
                  <c:pt idx="608">
                    <c:v>143.8154</c:v>
                  </c:pt>
                  <c:pt idx="609">
                    <c:v>83.4934</c:v>
                  </c:pt>
                  <c:pt idx="610">
                    <c:v>87.9172</c:v>
                  </c:pt>
                  <c:pt idx="611">
                    <c:v>90.7488</c:v>
                  </c:pt>
                  <c:pt idx="612">
                    <c:v>196.3794</c:v>
                  </c:pt>
                  <c:pt idx="613">
                    <c:v>57.3562</c:v>
                  </c:pt>
                  <c:pt idx="614">
                    <c:v>206.9638</c:v>
                  </c:pt>
                  <c:pt idx="615">
                    <c:v>42.8796</c:v>
                  </c:pt>
                  <c:pt idx="616">
                    <c:v>160.5578</c:v>
                  </c:pt>
                  <c:pt idx="617">
                    <c:v>59.9878</c:v>
                  </c:pt>
                  <c:pt idx="618">
                    <c:v>79.5986</c:v>
                  </c:pt>
                  <c:pt idx="619">
                    <c:v>48.1034</c:v>
                  </c:pt>
                  <c:pt idx="620">
                    <c:v>39.448</c:v>
                  </c:pt>
                  <c:pt idx="621">
                    <c:v>120.1756</c:v>
                  </c:pt>
                  <c:pt idx="622">
                    <c:v>127.9678</c:v>
                  </c:pt>
                  <c:pt idx="623">
                    <c:v>93.1462</c:v>
                  </c:pt>
                  <c:pt idx="624">
                    <c:v>248.675</c:v>
                  </c:pt>
                  <c:pt idx="625">
                    <c:v>240.6854</c:v>
                  </c:pt>
                  <c:pt idx="626">
                    <c:v>188.7214</c:v>
                  </c:pt>
                  <c:pt idx="627">
                    <c:v>124.0072</c:v>
                  </c:pt>
                  <c:pt idx="628">
                    <c:v>174.837</c:v>
                  </c:pt>
                  <c:pt idx="629">
                    <c:v>102.6332</c:v>
                  </c:pt>
                  <c:pt idx="630">
                    <c:v>58.7904</c:v>
                  </c:pt>
                  <c:pt idx="631">
                    <c:v>112.3886</c:v>
                  </c:pt>
                  <c:pt idx="632">
                    <c:v>148.5418</c:v>
                  </c:pt>
                  <c:pt idx="633">
                    <c:v>145.2102</c:v>
                  </c:pt>
                  <c:pt idx="634">
                    <c:v>118.4124</c:v>
                  </c:pt>
                  <c:pt idx="635">
                    <c:v>189.9214</c:v>
                  </c:pt>
                  <c:pt idx="636">
                    <c:v>101.899</c:v>
                  </c:pt>
                  <c:pt idx="637">
                    <c:v>224.4088</c:v>
                  </c:pt>
                  <c:pt idx="638">
                    <c:v>158.6578</c:v>
                  </c:pt>
                  <c:pt idx="639">
                    <c:v>238.3222</c:v>
                  </c:pt>
                  <c:pt idx="640">
                    <c:v>183.4266</c:v>
                  </c:pt>
                  <c:pt idx="641">
                    <c:v>220.7798</c:v>
                  </c:pt>
                  <c:pt idx="642">
                    <c:v>142.3496</c:v>
                  </c:pt>
                  <c:pt idx="643">
                    <c:v>51.6982</c:v>
                  </c:pt>
                  <c:pt idx="644">
                    <c:v>94.1462</c:v>
                  </c:pt>
                  <c:pt idx="645">
                    <c:v>211.5902</c:v>
                  </c:pt>
                  <c:pt idx="646">
                    <c:v>253.1724</c:v>
                  </c:pt>
                  <c:pt idx="647">
                    <c:v>147.4102</c:v>
                  </c:pt>
                  <c:pt idx="648">
                    <c:v>182.2318</c:v>
                  </c:pt>
                  <c:pt idx="649">
                    <c:v>105.4622</c:v>
                  </c:pt>
                  <c:pt idx="650">
                    <c:v>46.2744</c:v>
                  </c:pt>
                  <c:pt idx="651">
                    <c:v>46.5402</c:v>
                  </c:pt>
                  <c:pt idx="652">
                    <c:v>102.8674</c:v>
                  </c:pt>
                  <c:pt idx="653">
                    <c:v>155.034</c:v>
                  </c:pt>
                  <c:pt idx="654">
                    <c:v>95.141</c:v>
                  </c:pt>
                  <c:pt idx="655">
                    <c:v>103.0332</c:v>
                  </c:pt>
                  <c:pt idx="656">
                    <c:v>187.6556</c:v>
                  </c:pt>
                  <c:pt idx="657">
                    <c:v>234.03</c:v>
                  </c:pt>
                  <c:pt idx="658">
                    <c:v>194.6136</c:v>
                  </c:pt>
                  <c:pt idx="659">
                    <c:v>222.9114</c:v>
                  </c:pt>
                  <c:pt idx="660">
                    <c:v>37.5506</c:v>
                  </c:pt>
                  <c:pt idx="661">
                    <c:v>174.408</c:v>
                  </c:pt>
                  <c:pt idx="662">
                    <c:v>191.7846</c:v>
                  </c:pt>
                  <c:pt idx="663">
                    <c:v>83.3224</c:v>
                  </c:pt>
                  <c:pt idx="664">
                    <c:v>253.1698</c:v>
                  </c:pt>
                  <c:pt idx="665">
                    <c:v>35.4216</c:v>
                  </c:pt>
                  <c:pt idx="666">
                    <c:v>76.9012</c:v>
                  </c:pt>
                  <c:pt idx="667">
                    <c:v>120.1098</c:v>
                  </c:pt>
                  <c:pt idx="668">
                    <c:v>105.3622</c:v>
                  </c:pt>
                  <c:pt idx="669">
                    <c:v>43.4112</c:v>
                  </c:pt>
                  <c:pt idx="670">
                    <c:v>254.104</c:v>
                  </c:pt>
                  <c:pt idx="671">
                    <c:v>95.2752</c:v>
                  </c:pt>
                  <c:pt idx="672">
                    <c:v>89.2198</c:v>
                  </c:pt>
                  <c:pt idx="673">
                    <c:v>55.393</c:v>
                  </c:pt>
                  <c:pt idx="674">
                    <c:v>89.6514</c:v>
                  </c:pt>
                  <c:pt idx="675">
                    <c:v>175.3028</c:v>
                  </c:pt>
                  <c:pt idx="676">
                    <c:v>214.4218</c:v>
                  </c:pt>
                  <c:pt idx="677">
                    <c:v>151.6708</c:v>
                  </c:pt>
                  <c:pt idx="678">
                    <c:v>132.1968</c:v>
                  </c:pt>
                  <c:pt idx="679">
                    <c:v>114.7176</c:v>
                  </c:pt>
                  <c:pt idx="680">
                    <c:v>178.2028</c:v>
                  </c:pt>
                  <c:pt idx="681">
                    <c:v>99.77</c:v>
                  </c:pt>
                  <c:pt idx="682">
                    <c:v>212.9902</c:v>
                  </c:pt>
                  <c:pt idx="683">
                    <c:v>98.3042</c:v>
                  </c:pt>
                  <c:pt idx="684">
                    <c:v>189.2846</c:v>
                  </c:pt>
                  <c:pt idx="685">
                    <c:v>182.0318</c:v>
                  </c:pt>
                  <c:pt idx="686">
                    <c:v>226.8404</c:v>
                  </c:pt>
                  <c:pt idx="687">
                    <c:v>123.0414</c:v>
                  </c:pt>
                  <c:pt idx="688">
                    <c:v>185.9556</c:v>
                  </c:pt>
                  <c:pt idx="689">
                    <c:v>121.0782</c:v>
                  </c:pt>
                  <c:pt idx="690">
                    <c:v>185.8266</c:v>
                  </c:pt>
                  <c:pt idx="691">
                    <c:v>127.402</c:v>
                  </c:pt>
                  <c:pt idx="692">
                    <c:v>159.4578</c:v>
                  </c:pt>
                  <c:pt idx="693">
                    <c:v>87.983</c:v>
                  </c:pt>
                  <c:pt idx="694">
                    <c:v>197.3768</c:v>
                  </c:pt>
                  <c:pt idx="695">
                    <c:v>116.8124</c:v>
                  </c:pt>
                  <c:pt idx="696">
                    <c:v>186.7556</c:v>
                  </c:pt>
                  <c:pt idx="697">
                    <c:v>101.4674</c:v>
                  </c:pt>
                  <c:pt idx="698">
                    <c:v>255.2698</c:v>
                  </c:pt>
                  <c:pt idx="699">
                    <c:v>199.4426</c:v>
                  </c:pt>
                  <c:pt idx="700">
                    <c:v>50.2324</c:v>
                  </c:pt>
                  <c:pt idx="701">
                    <c:v>46.3376</c:v>
                  </c:pt>
                  <c:pt idx="702">
                    <c:v>237.159</c:v>
                  </c:pt>
                  <c:pt idx="703">
                    <c:v>181.7976</c:v>
                  </c:pt>
                  <c:pt idx="704">
                    <c:v>152.734</c:v>
                  </c:pt>
                  <c:pt idx="705">
                    <c:v>106.9254</c:v>
                  </c:pt>
                  <c:pt idx="706">
                    <c:v>99.2068</c:v>
                  </c:pt>
                  <c:pt idx="707">
                    <c:v>153.1656</c:v>
                  </c:pt>
                  <c:pt idx="708">
                    <c:v>212.5586</c:v>
                  </c:pt>
                  <c:pt idx="709">
                    <c:v>100.6016</c:v>
                  </c:pt>
                  <c:pt idx="710">
                    <c:v>194.4478</c:v>
                  </c:pt>
                  <c:pt idx="711">
                    <c:v>36.3216</c:v>
                  </c:pt>
                  <c:pt idx="712">
                    <c:v>55.893</c:v>
                  </c:pt>
                  <c:pt idx="713">
                    <c:v>160.0604</c:v>
                  </c:pt>
                  <c:pt idx="714">
                    <c:v>175.8028</c:v>
                  </c:pt>
                  <c:pt idx="715">
                    <c:v>147.176</c:v>
                  </c:pt>
                  <c:pt idx="716">
                    <c:v>149.605</c:v>
                  </c:pt>
                  <c:pt idx="717">
                    <c:v>104.828</c:v>
                  </c:pt>
                  <c:pt idx="718">
                    <c:v>167.0474</c:v>
                  </c:pt>
                  <c:pt idx="719">
                    <c:v>50.3034</c:v>
                  </c:pt>
                  <c:pt idx="720">
                    <c:v>78.2302</c:v>
                  </c:pt>
                  <c:pt idx="721">
                    <c:v>146.8102</c:v>
                  </c:pt>
                  <c:pt idx="722">
                    <c:v>127.3678</c:v>
                  </c:pt>
                  <c:pt idx="723">
                    <c:v>172.1106</c:v>
                  </c:pt>
                  <c:pt idx="724">
                    <c:v>38.2848</c:v>
                  </c:pt>
                  <c:pt idx="725">
                    <c:v>41.548</c:v>
                  </c:pt>
                  <c:pt idx="726">
                    <c:v>170.7106</c:v>
                  </c:pt>
                  <c:pt idx="727">
                    <c:v>56.9588</c:v>
                  </c:pt>
                  <c:pt idx="728">
                    <c:v>179.8002</c:v>
                  </c:pt>
                  <c:pt idx="729">
                    <c:v>254.7672</c:v>
                  </c:pt>
                  <c:pt idx="730">
                    <c:v>48.5692</c:v>
                  </c:pt>
                  <c:pt idx="731">
                    <c:v>45.5718</c:v>
                  </c:pt>
                  <c:pt idx="732">
                    <c:v>253.704</c:v>
                  </c:pt>
                  <c:pt idx="733">
                    <c:v>119.7098</c:v>
                  </c:pt>
                  <c:pt idx="734">
                    <c:v>122.6756</c:v>
                  </c:pt>
                  <c:pt idx="735">
                    <c:v>174.3054</c:v>
                  </c:pt>
                  <c:pt idx="736">
                    <c:v>173.6054</c:v>
                  </c:pt>
                  <c:pt idx="737">
                    <c:v>120.9072</c:v>
                  </c:pt>
                  <c:pt idx="738">
                    <c:v>165.9816</c:v>
                  </c:pt>
                  <c:pt idx="739">
                    <c:v>164.3842</c:v>
                  </c:pt>
                  <c:pt idx="740">
                    <c:v>248.4092</c:v>
                  </c:pt>
                  <c:pt idx="741">
                    <c:v>264.791</c:v>
                  </c:pt>
                  <c:pt idx="742">
                    <c:v>66.0826</c:v>
                  </c:pt>
                  <c:pt idx="743">
                    <c:v>199.0084</c:v>
                  </c:pt>
                  <c:pt idx="744">
                    <c:v>127.6678</c:v>
                  </c:pt>
                  <c:pt idx="745">
                    <c:v>72.3038</c:v>
                  </c:pt>
                  <c:pt idx="746">
                    <c:v>178.166</c:v>
                  </c:pt>
                  <c:pt idx="747">
                    <c:v>144.2102</c:v>
                  </c:pt>
                  <c:pt idx="748">
                    <c:v>58.5904</c:v>
                  </c:pt>
                  <c:pt idx="749">
                    <c:v>158.992</c:v>
                  </c:pt>
                  <c:pt idx="750">
                    <c:v>230.6668</c:v>
                  </c:pt>
                  <c:pt idx="751">
                    <c:v>170.6764</c:v>
                  </c:pt>
                  <c:pt idx="752">
                    <c:v>106.2596</c:v>
                  </c:pt>
                  <c:pt idx="753">
                    <c:v>211.4244</c:v>
                  </c:pt>
                  <c:pt idx="754">
                    <c:v>87.9198</c:v>
                  </c:pt>
                  <c:pt idx="755">
                    <c:v>42.8086</c:v>
                  </c:pt>
                  <c:pt idx="756">
                    <c:v>94.541</c:v>
                  </c:pt>
                  <c:pt idx="757">
                    <c:v>168.1132</c:v>
                  </c:pt>
                  <c:pt idx="758">
                    <c:v>241.8854</c:v>
                  </c:pt>
                  <c:pt idx="759">
                    <c:v>141.718</c:v>
                  </c:pt>
                  <c:pt idx="760">
                    <c:v>182.8266</c:v>
                  </c:pt>
                  <c:pt idx="761">
                    <c:v>107.7596</c:v>
                  </c:pt>
                  <c:pt idx="762">
                    <c:v>128.402</c:v>
                  </c:pt>
                  <c:pt idx="763">
                    <c:v>54.793</c:v>
                  </c:pt>
                  <c:pt idx="764">
                    <c:v>111.7202</c:v>
                  </c:pt>
                  <c:pt idx="765">
                    <c:v>164.1552</c:v>
                  </c:pt>
                  <c:pt idx="766">
                    <c:v>61.651</c:v>
                  </c:pt>
                  <c:pt idx="767">
                    <c:v>82.1908</c:v>
                  </c:pt>
                  <c:pt idx="768">
                    <c:v>110.7228</c:v>
                  </c:pt>
                  <c:pt idx="769">
                    <c:v>143.947</c:v>
                  </c:pt>
                  <c:pt idx="770">
                    <c:v>153.4682</c:v>
                  </c:pt>
                  <c:pt idx="771">
                    <c:v>120.3098</c:v>
                  </c:pt>
                  <c:pt idx="772">
                    <c:v>189.1188</c:v>
                  </c:pt>
                  <c:pt idx="773">
                    <c:v>82.225</c:v>
                  </c:pt>
                  <c:pt idx="774">
                    <c:v>81.425</c:v>
                  </c:pt>
                  <c:pt idx="775">
                    <c:v>53.2614</c:v>
                  </c:pt>
                  <c:pt idx="776">
                    <c:v>106.3938</c:v>
                  </c:pt>
                  <c:pt idx="777">
                    <c:v>184.824</c:v>
                  </c:pt>
                  <c:pt idx="778">
                    <c:v>147.2076</c:v>
                  </c:pt>
                  <c:pt idx="779">
                    <c:v>46.8402</c:v>
                  </c:pt>
                  <c:pt idx="780">
                    <c:v>33.4558</c:v>
                  </c:pt>
                  <c:pt idx="781">
                    <c:v>55.8588</c:v>
                  </c:pt>
                  <c:pt idx="782">
                    <c:v>240.2564</c:v>
                  </c:pt>
                  <c:pt idx="783">
                    <c:v>86.9514</c:v>
                  </c:pt>
                  <c:pt idx="784">
                    <c:v>88.6856</c:v>
                  </c:pt>
                  <c:pt idx="785">
                    <c:v>89.8856</c:v>
                  </c:pt>
                  <c:pt idx="786">
                    <c:v>115.1834</c:v>
                  </c:pt>
                  <c:pt idx="787">
                    <c:v>63.2826</c:v>
                  </c:pt>
                  <c:pt idx="788">
                    <c:v>38.8138</c:v>
                  </c:pt>
                  <c:pt idx="789">
                    <c:v>93.7778</c:v>
                  </c:pt>
                  <c:pt idx="790">
                    <c:v>252.2698</c:v>
                  </c:pt>
                  <c:pt idx="791">
                    <c:v>179.3002</c:v>
                  </c:pt>
                  <c:pt idx="792">
                    <c:v>174.737</c:v>
                  </c:pt>
                  <c:pt idx="793">
                    <c:v>85.1224</c:v>
                  </c:pt>
                  <c:pt idx="794">
                    <c:v>47.2402</c:v>
                  </c:pt>
                  <c:pt idx="795">
                    <c:v>102.699</c:v>
                  </c:pt>
                  <c:pt idx="796">
                    <c:v>233.1958</c:v>
                  </c:pt>
                  <c:pt idx="797">
                    <c:v>54.0298</c:v>
                  </c:pt>
                  <c:pt idx="798">
                    <c:v>100.6332</c:v>
                  </c:pt>
                  <c:pt idx="799">
                    <c:v>143.8128</c:v>
                  </c:pt>
                  <c:pt idx="800">
                    <c:v>125.073</c:v>
                  </c:pt>
                  <c:pt idx="801">
                    <c:v>162.421</c:v>
                  </c:pt>
                  <c:pt idx="802">
                    <c:v>55.4614</c:v>
                  </c:pt>
                  <c:pt idx="803">
                    <c:v>180.866</c:v>
                  </c:pt>
                  <c:pt idx="804">
                    <c:v>95.141</c:v>
                  </c:pt>
                  <c:pt idx="805">
                    <c:v>113.1544</c:v>
                  </c:pt>
                  <c:pt idx="806">
                    <c:v>171.379</c:v>
                  </c:pt>
                  <c:pt idx="807">
                    <c:v>126.2046</c:v>
                  </c:pt>
                  <c:pt idx="808">
                    <c:v>180.266</c:v>
                  </c:pt>
                  <c:pt idx="809">
                    <c:v>172.3422</c:v>
                  </c:pt>
                  <c:pt idx="810">
                    <c:v>125.6388</c:v>
                  </c:pt>
                  <c:pt idx="811">
                    <c:v>94.5462</c:v>
                  </c:pt>
                  <c:pt idx="812">
                    <c:v>166.0526</c:v>
                  </c:pt>
                  <c:pt idx="813">
                    <c:v>239.4564</c:v>
                  </c:pt>
                  <c:pt idx="814">
                    <c:v>176.0712</c:v>
                  </c:pt>
                  <c:pt idx="815">
                    <c:v>36.1506</c:v>
                  </c:pt>
                  <c:pt idx="816">
                    <c:v>92.1462</c:v>
                  </c:pt>
                  <c:pt idx="817">
                    <c:v>83.1276</c:v>
                  </c:pt>
                  <c:pt idx="818">
                    <c:v>80.5618</c:v>
                  </c:pt>
                  <c:pt idx="819">
                    <c:v>186.4556</c:v>
                  </c:pt>
                  <c:pt idx="820">
                    <c:v>129.6336</c:v>
                  </c:pt>
                  <c:pt idx="821">
                    <c:v>143.5444</c:v>
                  </c:pt>
                  <c:pt idx="822">
                    <c:v>238.9538</c:v>
                  </c:pt>
                  <c:pt idx="823">
                    <c:v>110.9912</c:v>
                  </c:pt>
                  <c:pt idx="824">
                    <c:v>79.3276</c:v>
                  </c:pt>
                  <c:pt idx="825">
                    <c:v>113.3834</c:v>
                  </c:pt>
                  <c:pt idx="826">
                    <c:v>184.4924</c:v>
                  </c:pt>
                  <c:pt idx="827">
                    <c:v>145.2418</c:v>
                  </c:pt>
                  <c:pt idx="828">
                    <c:v>58.8904</c:v>
                  </c:pt>
                  <c:pt idx="829">
                    <c:v>186.3924</c:v>
                  </c:pt>
                  <c:pt idx="830">
                    <c:v>41.548</c:v>
                  </c:pt>
                  <c:pt idx="831">
                    <c:v>250.2092</c:v>
                  </c:pt>
                  <c:pt idx="832">
                    <c:v>117.6124</c:v>
                  </c:pt>
                  <c:pt idx="833">
                    <c:v>181.1634</c:v>
                  </c:pt>
                  <c:pt idx="834">
                    <c:v>195.4136</c:v>
                  </c:pt>
                  <c:pt idx="835">
                    <c:v>57.2614</c:v>
                  </c:pt>
                  <c:pt idx="836">
                    <c:v>47.1034</c:v>
                  </c:pt>
                  <c:pt idx="837">
                    <c:v>112.0202</c:v>
                  </c:pt>
                  <c:pt idx="838">
                    <c:v>178.9318</c:v>
                  </c:pt>
                  <c:pt idx="839">
                    <c:v>97.6384</c:v>
                  </c:pt>
                  <c:pt idx="840">
                    <c:v>87.1856</c:v>
                  </c:pt>
                  <c:pt idx="841">
                    <c:v>89.4172</c:v>
                  </c:pt>
                  <c:pt idx="842">
                    <c:v>59.3536</c:v>
                  </c:pt>
                  <c:pt idx="843">
                    <c:v>116.2492</c:v>
                  </c:pt>
                  <c:pt idx="844">
                    <c:v>154.6314</c:v>
                  </c:pt>
                  <c:pt idx="845">
                    <c:v>248.4092</c:v>
                  </c:pt>
                  <c:pt idx="846">
                    <c:v>57.4562</c:v>
                  </c:pt>
                  <c:pt idx="847">
                    <c:v>85.6198</c:v>
                  </c:pt>
                  <c:pt idx="848">
                    <c:v>80.1644</c:v>
                  </c:pt>
                  <c:pt idx="849">
                    <c:v>188.4214</c:v>
                  </c:pt>
                  <c:pt idx="850">
                    <c:v>164.5526</c:v>
                  </c:pt>
                  <c:pt idx="851">
                    <c:v>184.1292</c:v>
                  </c:pt>
                  <c:pt idx="852">
                    <c:v>208.5638</c:v>
                  </c:pt>
                  <c:pt idx="853">
                    <c:v>108.6912</c:v>
                  </c:pt>
                  <c:pt idx="854">
                    <c:v>146.0418</c:v>
                  </c:pt>
                  <c:pt idx="855">
                    <c:v>96.4726</c:v>
                  </c:pt>
                  <c:pt idx="856">
                    <c:v>197.511</c:v>
                  </c:pt>
                  <c:pt idx="857">
                    <c:v>162.1552</c:v>
                  </c:pt>
                  <c:pt idx="858">
                    <c:v>153.2998</c:v>
                  </c:pt>
                  <c:pt idx="859">
                    <c:v>150.505</c:v>
                  </c:pt>
                  <c:pt idx="860">
                    <c:v>117.9466</c:v>
                  </c:pt>
                  <c:pt idx="861">
                    <c:v>62.051</c:v>
                  </c:pt>
                  <c:pt idx="862">
                    <c:v>119.6124</c:v>
                  </c:pt>
                  <c:pt idx="863">
                    <c:v>112.2518</c:v>
                  </c:pt>
                  <c:pt idx="864">
                    <c:v>94.712</c:v>
                  </c:pt>
                  <c:pt idx="865">
                    <c:v>118.344</c:v>
                  </c:pt>
                  <c:pt idx="866">
                    <c:v>184.8582</c:v>
                  </c:pt>
                  <c:pt idx="867">
                    <c:v>33.7216</c:v>
                  </c:pt>
                  <c:pt idx="868">
                    <c:v>261.991</c:v>
                  </c:pt>
                  <c:pt idx="869">
                    <c:v>49.1692</c:v>
                  </c:pt>
                  <c:pt idx="870">
                    <c:v>95.6752</c:v>
                  </c:pt>
                  <c:pt idx="871">
                    <c:v>36.8532</c:v>
                  </c:pt>
                  <c:pt idx="872">
                    <c:v>163.3184</c:v>
                  </c:pt>
                  <c:pt idx="873">
                    <c:v>102.499</c:v>
                  </c:pt>
                  <c:pt idx="874">
                    <c:v>62.0194</c:v>
                  </c:pt>
                  <c:pt idx="875">
                    <c:v>147.4076</c:v>
                  </c:pt>
                  <c:pt idx="876">
                    <c:v>62.9536</c:v>
                  </c:pt>
                  <c:pt idx="877">
                    <c:v>85.6908</c:v>
                  </c:pt>
                  <c:pt idx="878">
                    <c:v>89.4856</c:v>
                  </c:pt>
                  <c:pt idx="879">
                    <c:v>38.6848</c:v>
                  </c:pt>
                  <c:pt idx="880">
                    <c:v>65.7484</c:v>
                  </c:pt>
                  <c:pt idx="881">
                    <c:v>154.1314</c:v>
                  </c:pt>
                  <c:pt idx="882">
                    <c:v>150.1708</c:v>
                  </c:pt>
                  <c:pt idx="883">
                    <c:v>192.2478</c:v>
                  </c:pt>
                  <c:pt idx="884">
                    <c:v>112.886</c:v>
                  </c:pt>
                  <c:pt idx="885">
                    <c:v>226.3036</c:v>
                  </c:pt>
                  <c:pt idx="886">
                    <c:v>45.0744</c:v>
                  </c:pt>
                  <c:pt idx="887">
                    <c:v>178.3344</c:v>
                  </c:pt>
                  <c:pt idx="888">
                    <c:v>162.2868</c:v>
                  </c:pt>
                  <c:pt idx="889">
                    <c:v>155.5288</c:v>
                  </c:pt>
                  <c:pt idx="890">
                    <c:v>110.1544</c:v>
                  </c:pt>
                  <c:pt idx="891">
                    <c:v>65.9484</c:v>
                  </c:pt>
                  <c:pt idx="892">
                    <c:v>121.844</c:v>
                  </c:pt>
                  <c:pt idx="893">
                    <c:v>145.3102</c:v>
                  </c:pt>
                  <c:pt idx="894">
                    <c:v>125.173</c:v>
                  </c:pt>
                  <c:pt idx="895">
                    <c:v>263.0568</c:v>
                  </c:pt>
                  <c:pt idx="896">
                    <c:v>178.437</c:v>
                  </c:pt>
                  <c:pt idx="897">
                    <c:v>84.1592</c:v>
                  </c:pt>
                  <c:pt idx="898">
                    <c:v>131.9942</c:v>
                  </c:pt>
                  <c:pt idx="899">
                    <c:v>217.6192</c:v>
                  </c:pt>
                  <c:pt idx="900">
                    <c:v>144.847</c:v>
                  </c:pt>
                  <c:pt idx="901">
                    <c:v>41.5138</c:v>
                  </c:pt>
                  <c:pt idx="902">
                    <c:v>35.019</c:v>
                  </c:pt>
                  <c:pt idx="903">
                    <c:v>210.3586</c:v>
                  </c:pt>
                  <c:pt idx="904">
                    <c:v>153.4656</c:v>
                  </c:pt>
                  <c:pt idx="905">
                    <c:v>149.105</c:v>
                  </c:pt>
                  <c:pt idx="906">
                    <c:v>32.89</c:v>
                  </c:pt>
                  <c:pt idx="907">
                    <c:v>146.6734</c:v>
                  </c:pt>
                  <c:pt idx="908">
                    <c:v>164.6526</c:v>
                  </c:pt>
                  <c:pt idx="909">
                    <c:v>74.4696</c:v>
                  </c:pt>
                  <c:pt idx="910">
                    <c:v>33.1216</c:v>
                  </c:pt>
                  <c:pt idx="911">
                    <c:v>111.1912</c:v>
                  </c:pt>
                  <c:pt idx="912">
                    <c:v>119.5756</c:v>
                  </c:pt>
                  <c:pt idx="913">
                    <c:v>196.6768</c:v>
                  </c:pt>
                  <c:pt idx="914">
                    <c:v>142.6786</c:v>
                  </c:pt>
                  <c:pt idx="915">
                    <c:v>224.772</c:v>
                  </c:pt>
                  <c:pt idx="916">
                    <c:v>180.6002</c:v>
                  </c:pt>
                  <c:pt idx="917">
                    <c:v>243.8144</c:v>
                  </c:pt>
                  <c:pt idx="918">
                    <c:v>98.2042</c:v>
                  </c:pt>
                  <c:pt idx="919">
                    <c:v>73.3354</c:v>
                  </c:pt>
                  <c:pt idx="920">
                    <c:v>49.7008</c:v>
                  </c:pt>
                  <c:pt idx="921">
                    <c:v>102.1332</c:v>
                  </c:pt>
                  <c:pt idx="922">
                    <c:v>126.1704</c:v>
                  </c:pt>
                  <c:pt idx="923">
                    <c:v>128.1652</c:v>
                  </c:pt>
                  <c:pt idx="924">
                    <c:v>250.4724</c:v>
                  </c:pt>
                  <c:pt idx="925">
                    <c:v>159.0946</c:v>
                  </c:pt>
                  <c:pt idx="926">
                    <c:v>177.766</c:v>
                  </c:pt>
                  <c:pt idx="927">
                    <c:v>86.9198</c:v>
                  </c:pt>
                  <c:pt idx="928">
                    <c:v>188.653</c:v>
                  </c:pt>
                  <c:pt idx="929">
                    <c:v>192.7478</c:v>
                  </c:pt>
                  <c:pt idx="930">
                    <c:v>61.4194</c:v>
                  </c:pt>
                  <c:pt idx="931">
                    <c:v>177.8002</c:v>
                  </c:pt>
                  <c:pt idx="932">
                    <c:v>108.7228</c:v>
                  </c:pt>
                  <c:pt idx="933">
                    <c:v>184.2608</c:v>
                  </c:pt>
                  <c:pt idx="934">
                    <c:v>120.8756</c:v>
                  </c:pt>
                  <c:pt idx="935">
                    <c:v>181.766</c:v>
                  </c:pt>
                  <c:pt idx="936">
                    <c:v>209.2586</c:v>
                  </c:pt>
                  <c:pt idx="937">
                    <c:v>47.7402</c:v>
                  </c:pt>
                  <c:pt idx="938">
                    <c:v>88.4172</c:v>
                  </c:pt>
                  <c:pt idx="939">
                    <c:v>176.737</c:v>
                  </c:pt>
                  <c:pt idx="940">
                    <c:v>41.577</c:v>
                  </c:pt>
                  <c:pt idx="941">
                    <c:v>196.6794</c:v>
                  </c:pt>
                  <c:pt idx="942">
                    <c:v>101.799</c:v>
                  </c:pt>
                  <c:pt idx="943">
                    <c:v>211.8902</c:v>
                  </c:pt>
                  <c:pt idx="944">
                    <c:v>195.0478</c:v>
                  </c:pt>
                  <c:pt idx="945">
                    <c:v>58.3588</c:v>
                  </c:pt>
                  <c:pt idx="946">
                    <c:v>63.2826</c:v>
                  </c:pt>
                  <c:pt idx="947">
                    <c:v>145.1418</c:v>
                  </c:pt>
                  <c:pt idx="948">
                    <c:v>163.1236</c:v>
                  </c:pt>
                  <c:pt idx="949">
                    <c:v>176.8686</c:v>
                  </c:pt>
                  <c:pt idx="950">
                    <c:v>85.2198</c:v>
                  </c:pt>
                  <c:pt idx="951">
                    <c:v>121.5098</c:v>
                  </c:pt>
                  <c:pt idx="952">
                    <c:v>33.0558</c:v>
                  </c:pt>
                  <c:pt idx="953">
                    <c:v>185.424</c:v>
                  </c:pt>
                  <c:pt idx="954">
                    <c:v>92.7436</c:v>
                  </c:pt>
                  <c:pt idx="955">
                    <c:v>110.4228</c:v>
                  </c:pt>
                  <c:pt idx="956">
                    <c:v>55.5298</c:v>
                  </c:pt>
                  <c:pt idx="957">
                    <c:v>128.7994</c:v>
                  </c:pt>
                  <c:pt idx="958">
                    <c:v>166.3526</c:v>
                  </c:pt>
                  <c:pt idx="959">
                    <c:v>57.0246</c:v>
                  </c:pt>
                  <c:pt idx="960">
                    <c:v>114.715</c:v>
                  </c:pt>
                  <c:pt idx="961">
                    <c:v>168.1474</c:v>
                  </c:pt>
                  <c:pt idx="962">
                    <c:v>253.704</c:v>
                  </c:pt>
                  <c:pt idx="963">
                    <c:v>78.296</c:v>
                  </c:pt>
                  <c:pt idx="964">
                    <c:v>226.0404</c:v>
                  </c:pt>
                  <c:pt idx="965">
                    <c:v>177.637</c:v>
                  </c:pt>
                  <c:pt idx="966">
                    <c:v>172.8396</c:v>
                  </c:pt>
                  <c:pt idx="967">
                    <c:v>105.728</c:v>
                  </c:pt>
                  <c:pt idx="968">
                    <c:v>120.644</c:v>
                  </c:pt>
                  <c:pt idx="969">
                    <c:v>128.1678</c:v>
                  </c:pt>
                  <c:pt idx="970">
                    <c:v>104.2964</c:v>
                  </c:pt>
                  <c:pt idx="971">
                    <c:v>57.9272</c:v>
                  </c:pt>
                  <c:pt idx="972">
                    <c:v>39.1822</c:v>
                  </c:pt>
                  <c:pt idx="973">
                    <c:v>122.973</c:v>
                  </c:pt>
                  <c:pt idx="974">
                    <c:v>48.2034</c:v>
                  </c:pt>
                  <c:pt idx="975">
                    <c:v>46.7744</c:v>
                  </c:pt>
                  <c:pt idx="976">
                    <c:v>120.2124</c:v>
                  </c:pt>
                  <c:pt idx="977">
                    <c:v>250.9066</c:v>
                  </c:pt>
                  <c:pt idx="978">
                    <c:v>150.5682</c:v>
                  </c:pt>
                  <c:pt idx="979">
                    <c:v>184.2292</c:v>
                  </c:pt>
                  <c:pt idx="980">
                    <c:v>147.6076</c:v>
                  </c:pt>
                  <c:pt idx="981">
                    <c:v>181.395</c:v>
                  </c:pt>
                  <c:pt idx="982">
                    <c:v>192.2162</c:v>
                  </c:pt>
                  <c:pt idx="983">
                    <c:v>110.6886</c:v>
                  </c:pt>
                  <c:pt idx="984">
                    <c:v>200.0084</c:v>
                  </c:pt>
                  <c:pt idx="985">
                    <c:v>123.473</c:v>
                  </c:pt>
                  <c:pt idx="986">
                    <c:v>143.2154</c:v>
                  </c:pt>
                  <c:pt idx="987">
                    <c:v>239.2196</c:v>
                  </c:pt>
                  <c:pt idx="988">
                    <c:v>161.7578</c:v>
                  </c:pt>
                  <c:pt idx="989">
                    <c:v>172.1422</c:v>
                  </c:pt>
                  <c:pt idx="990">
                    <c:v>35.2874</c:v>
                  </c:pt>
                  <c:pt idx="991">
                    <c:v>241.7538</c:v>
                  </c:pt>
                  <c:pt idx="992">
                    <c:v>101.199</c:v>
                  </c:pt>
                  <c:pt idx="993">
                    <c:v>143.3154</c:v>
                  </c:pt>
                  <c:pt idx="994">
                    <c:v>150.8392</c:v>
                  </c:pt>
                  <c:pt idx="995">
                    <c:v>165.9816</c:v>
                  </c:pt>
                  <c:pt idx="996">
                    <c:v>127.3336</c:v>
                  </c:pt>
                  <c:pt idx="997">
                    <c:v>259.2646</c:v>
                  </c:pt>
                  <c:pt idx="998">
                    <c:v>219.3482</c:v>
                  </c:pt>
                  <c:pt idx="999">
                    <c:v>152.3366</c:v>
                  </c:pt>
                  <c:pt idx="1000">
                    <c:v>80.3644</c:v>
                  </c:pt>
                  <c:pt idx="1001">
                    <c:v>115.6808</c:v>
                  </c:pt>
                  <c:pt idx="1002">
                    <c:v>140.718</c:v>
                  </c:pt>
                  <c:pt idx="1003">
                    <c:v>33.3558</c:v>
                  </c:pt>
                  <c:pt idx="1004">
                    <c:v>154.4998</c:v>
                  </c:pt>
                  <c:pt idx="1005">
                    <c:v>80.196</c:v>
                  </c:pt>
                  <c:pt idx="1006">
                    <c:v>196.8768</c:v>
                  </c:pt>
                  <c:pt idx="1007">
                    <c:v>119.7756</c:v>
                  </c:pt>
                  <c:pt idx="1008">
                    <c:v>109.2886</c:v>
                  </c:pt>
                  <c:pt idx="1009">
                    <c:v>248.375</c:v>
                  </c:pt>
                  <c:pt idx="1010">
                    <c:v>51.464</c:v>
                  </c:pt>
                  <c:pt idx="1011">
                    <c:v>114.0176</c:v>
                  </c:pt>
                  <c:pt idx="1012">
                    <c:v>228.9694</c:v>
                  </c:pt>
                  <c:pt idx="1013">
                    <c:v>260.4594</c:v>
                  </c:pt>
                  <c:pt idx="1014">
                    <c:v>65.8826</c:v>
                  </c:pt>
                  <c:pt idx="1015">
                    <c:v>38.319</c:v>
                  </c:pt>
                  <c:pt idx="1016">
                    <c:v>169.379</c:v>
                  </c:pt>
                  <c:pt idx="1017">
                    <c:v>117.1808</c:v>
                  </c:pt>
                  <c:pt idx="1018">
                    <c:v>77.2986</c:v>
                  </c:pt>
                  <c:pt idx="1019">
                    <c:v>261.2936</c:v>
                  </c:pt>
                  <c:pt idx="1020">
                    <c:v>65.4826</c:v>
                  </c:pt>
                  <c:pt idx="1021">
                    <c:v>176.1054</c:v>
                  </c:pt>
                  <c:pt idx="1022">
                    <c:v>176.037</c:v>
                  </c:pt>
                  <c:pt idx="1023">
                    <c:v>152.2366</c:v>
                  </c:pt>
                  <c:pt idx="1024">
                    <c:v>257.6646</c:v>
                  </c:pt>
                  <c:pt idx="1025">
                    <c:v>144.476</c:v>
                  </c:pt>
                  <c:pt idx="1026">
                    <c:v>263.991</c:v>
                  </c:pt>
                  <c:pt idx="1027">
                    <c:v>65.8168</c:v>
                  </c:pt>
                  <c:pt idx="1028">
                    <c:v>144.3102</c:v>
                  </c:pt>
                  <c:pt idx="1029">
                    <c:v>78.796</c:v>
                  </c:pt>
                  <c:pt idx="1030">
                    <c:v>86.0198</c:v>
                  </c:pt>
                  <c:pt idx="1031">
                    <c:v>102.199</c:v>
                  </c:pt>
                  <c:pt idx="1032">
                    <c:v>147.476</c:v>
                  </c:pt>
                  <c:pt idx="1033">
                    <c:v>189.3556</c:v>
                  </c:pt>
                  <c:pt idx="1034">
                    <c:v>39.8506</c:v>
                  </c:pt>
                  <c:pt idx="1035">
                    <c:v>157.663</c:v>
                  </c:pt>
                  <c:pt idx="1036">
                    <c:v>140.2496</c:v>
                  </c:pt>
                  <c:pt idx="1037">
                    <c:v>145.676</c:v>
                  </c:pt>
                  <c:pt idx="1038">
                    <c:v>37.9532</c:v>
                  </c:pt>
                  <c:pt idx="1039">
                    <c:v>94.0462</c:v>
                  </c:pt>
                  <c:pt idx="1040">
                    <c:v>177.837</c:v>
                  </c:pt>
                  <c:pt idx="1041">
                    <c:v>102.1016</c:v>
                  </c:pt>
                  <c:pt idx="1042">
                    <c:v>151.9708</c:v>
                  </c:pt>
                  <c:pt idx="1043">
                    <c:v>172.8396</c:v>
                  </c:pt>
                  <c:pt idx="1044">
                    <c:v>262.191</c:v>
                  </c:pt>
                  <c:pt idx="1045">
                    <c:v>145.9102</c:v>
                  </c:pt>
                  <c:pt idx="1046">
                    <c:v>189.453</c:v>
                  </c:pt>
                  <c:pt idx="1047">
                    <c:v>145.2444</c:v>
                  </c:pt>
                  <c:pt idx="1048">
                    <c:v>159.692</c:v>
                  </c:pt>
                  <c:pt idx="1049">
                    <c:v>256.4304</c:v>
                  </c:pt>
                  <c:pt idx="1050">
                    <c:v>83.1566</c:v>
                  </c:pt>
                  <c:pt idx="1051">
                    <c:v>106.028</c:v>
                  </c:pt>
                  <c:pt idx="1052">
                    <c:v>143.4786</c:v>
                  </c:pt>
                  <c:pt idx="1053">
                    <c:v>146.5076</c:v>
                  </c:pt>
                  <c:pt idx="1054">
                    <c:v>93.8436</c:v>
                  </c:pt>
                  <c:pt idx="1055">
                    <c:v>167.1132</c:v>
                  </c:pt>
                  <c:pt idx="1056">
                    <c:v>182.1318</c:v>
                  </c:pt>
                  <c:pt idx="1057">
                    <c:v>151.6708</c:v>
                  </c:pt>
                  <c:pt idx="1058">
                    <c:v>45.9428</c:v>
                  </c:pt>
                  <c:pt idx="1059">
                    <c:v>171.808</c:v>
                  </c:pt>
                  <c:pt idx="1060">
                    <c:v>166.4474</c:v>
                  </c:pt>
                  <c:pt idx="1061">
                    <c:v>54.0614</c:v>
                  </c:pt>
                  <c:pt idx="1062">
                    <c:v>177.4686</c:v>
                  </c:pt>
                  <c:pt idx="1063">
                    <c:v>42.0138</c:v>
                  </c:pt>
                  <c:pt idx="1064">
                    <c:v>181.366</c:v>
                  </c:pt>
                  <c:pt idx="1065">
                    <c:v>35.7532</c:v>
                  </c:pt>
                  <c:pt idx="1066">
                    <c:v>114.4176</c:v>
                  </c:pt>
                  <c:pt idx="1067">
                    <c:v>257.1646</c:v>
                  </c:pt>
                  <c:pt idx="1068">
                    <c:v>246.6802</c:v>
                  </c:pt>
                  <c:pt idx="1069">
                    <c:v>193.4478</c:v>
                  </c:pt>
                  <c:pt idx="1070">
                    <c:v>37.0874</c:v>
                  </c:pt>
                  <c:pt idx="1071">
                    <c:v>142.0154</c:v>
                  </c:pt>
                  <c:pt idx="1072">
                    <c:v>173.3764</c:v>
                  </c:pt>
                  <c:pt idx="1073">
                    <c:v>35.519</c:v>
                  </c:pt>
                  <c:pt idx="1074">
                    <c:v>96.2068</c:v>
                  </c:pt>
                  <c:pt idx="1075">
                    <c:v>49.8008</c:v>
                  </c:pt>
                  <c:pt idx="1076">
                    <c:v>76.0986</c:v>
                  </c:pt>
                  <c:pt idx="1077">
                    <c:v>218.7166</c:v>
                  </c:pt>
                  <c:pt idx="1078">
                    <c:v>108.4254</c:v>
                  </c:pt>
                  <c:pt idx="1079">
                    <c:v>172.6422</c:v>
                  </c:pt>
                  <c:pt idx="1080">
                    <c:v>207.5638</c:v>
                  </c:pt>
                  <c:pt idx="1081">
                    <c:v>46.2086</c:v>
                  </c:pt>
                  <c:pt idx="1082">
                    <c:v>111.686</c:v>
                  </c:pt>
                  <c:pt idx="1083">
                    <c:v>97.2726</c:v>
                  </c:pt>
                  <c:pt idx="1084">
                    <c:v>173.7054</c:v>
                  </c:pt>
                  <c:pt idx="1085">
                    <c:v>174.0422</c:v>
                  </c:pt>
                  <c:pt idx="1086">
                    <c:v>220.7456</c:v>
                  </c:pt>
                  <c:pt idx="1087">
                    <c:v>255.5698</c:v>
                  </c:pt>
                  <c:pt idx="1088">
                    <c:v>232.73</c:v>
                  </c:pt>
                  <c:pt idx="1089">
                    <c:v>113.3544</c:v>
                  </c:pt>
                  <c:pt idx="1090">
                    <c:v>148.6418</c:v>
                  </c:pt>
                  <c:pt idx="1091">
                    <c:v>157.463</c:v>
                  </c:pt>
                  <c:pt idx="1092">
                    <c:v>187.8898</c:v>
                  </c:pt>
                  <c:pt idx="1093">
                    <c:v>110.1544</c:v>
                  </c:pt>
                  <c:pt idx="1094">
                    <c:v>111.9518</c:v>
                  </c:pt>
                  <c:pt idx="1095">
                    <c:v>154.3998</c:v>
                  </c:pt>
                  <c:pt idx="1096">
                    <c:v>124.4046</c:v>
                  </c:pt>
                  <c:pt idx="1097">
                    <c:v>181.166</c:v>
                  </c:pt>
                  <c:pt idx="1098">
                    <c:v>264.391</c:v>
                  </c:pt>
                  <c:pt idx="1099">
                    <c:v>193.8452</c:v>
                  </c:pt>
                  <c:pt idx="1100">
                    <c:v>126.4046</c:v>
                  </c:pt>
                  <c:pt idx="1101">
                    <c:v>125.6678</c:v>
                  </c:pt>
                  <c:pt idx="1102">
                    <c:v>81.0618</c:v>
                  </c:pt>
                  <c:pt idx="1103">
                    <c:v>189.0846</c:v>
                  </c:pt>
                  <c:pt idx="1104">
                    <c:v>155.2656</c:v>
                  </c:pt>
                  <c:pt idx="1105">
                    <c:v>178.7318</c:v>
                  </c:pt>
                  <c:pt idx="1106">
                    <c:v>49.8008</c:v>
                  </c:pt>
                  <c:pt idx="1107">
                    <c:v>95.441</c:v>
                  </c:pt>
                  <c:pt idx="1108">
                    <c:v>83.1566</c:v>
                  </c:pt>
                  <c:pt idx="1109">
                    <c:v>96.641</c:v>
                  </c:pt>
                  <c:pt idx="1110">
                    <c:v>147.1392</c:v>
                  </c:pt>
                  <c:pt idx="1111">
                    <c:v>36.9874</c:v>
                  </c:pt>
                  <c:pt idx="1112">
                    <c:v>75.2328</c:v>
                  </c:pt>
                  <c:pt idx="1113">
                    <c:v>242.9854</c:v>
                  </c:pt>
                  <c:pt idx="1114">
                    <c:v>213.7192</c:v>
                  </c:pt>
                  <c:pt idx="1115">
                    <c:v>236.5248</c:v>
                  </c:pt>
                  <c:pt idx="1116">
                    <c:v>170.379</c:v>
                  </c:pt>
                  <c:pt idx="1117">
                    <c:v>263.2226</c:v>
                  </c:pt>
                  <c:pt idx="1118">
                    <c:v>103.1016</c:v>
                  </c:pt>
                  <c:pt idx="1119">
                    <c:v>191.9504</c:v>
                  </c:pt>
                  <c:pt idx="1120">
                    <c:v>211.0244</c:v>
                  </c:pt>
                  <c:pt idx="1121">
                    <c:v>67.5142</c:v>
                  </c:pt>
                  <c:pt idx="1122">
                    <c:v>88.254</c:v>
                  </c:pt>
                  <c:pt idx="1123">
                    <c:v>222.7746</c:v>
                  </c:pt>
                  <c:pt idx="1124">
                    <c:v>90.9172</c:v>
                  </c:pt>
                  <c:pt idx="1125">
                    <c:v>144.8128</c:v>
                  </c:pt>
                  <c:pt idx="1126">
                    <c:v>178.7318</c:v>
                  </c:pt>
                  <c:pt idx="1127">
                    <c:v>263.7226</c:v>
                  </c:pt>
                  <c:pt idx="1128">
                    <c:v>117.8492</c:v>
                  </c:pt>
                  <c:pt idx="1129">
                    <c:v>89.0198</c:v>
                  </c:pt>
                  <c:pt idx="1130">
                    <c:v>59.3536</c:v>
                  </c:pt>
                  <c:pt idx="1131">
                    <c:v>107.1622</c:v>
                  </c:pt>
                  <c:pt idx="1132">
                    <c:v>156.7604</c:v>
                  </c:pt>
                  <c:pt idx="1133">
                    <c:v>223.7088</c:v>
                  </c:pt>
                  <c:pt idx="1134">
                    <c:v>147.2418</c:v>
                  </c:pt>
                  <c:pt idx="1135">
                    <c:v>143.9812</c:v>
                  </c:pt>
                  <c:pt idx="1136">
                    <c:v>50.5008</c:v>
                  </c:pt>
                  <c:pt idx="1137">
                    <c:v>139.9838</c:v>
                  </c:pt>
                  <c:pt idx="1138">
                    <c:v>256.1646</c:v>
                  </c:pt>
                  <c:pt idx="1139">
                    <c:v>142.2496</c:v>
                  </c:pt>
                  <c:pt idx="1140">
                    <c:v>110.0912</c:v>
                  </c:pt>
                  <c:pt idx="1141">
                    <c:v>51.1324</c:v>
                  </c:pt>
                  <c:pt idx="1142">
                    <c:v>178.1344</c:v>
                  </c:pt>
                  <c:pt idx="1143">
                    <c:v>114.4518</c:v>
                  </c:pt>
                  <c:pt idx="1144">
                    <c:v>85.3198</c:v>
                  </c:pt>
                  <c:pt idx="1145">
                    <c:v>179.9976</c:v>
                  </c:pt>
                  <c:pt idx="1146">
                    <c:v>72.338</c:v>
                  </c:pt>
                  <c:pt idx="1147">
                    <c:v>95.3752</c:v>
                  </c:pt>
                  <c:pt idx="1148">
                    <c:v>164.6868</c:v>
                  </c:pt>
                  <c:pt idx="1149">
                    <c:v>74.238</c:v>
                  </c:pt>
                  <c:pt idx="1150">
                    <c:v>106.9254</c:v>
                  </c:pt>
                  <c:pt idx="1151">
                    <c:v>127.302</c:v>
                  </c:pt>
                  <c:pt idx="1152">
                    <c:v>156.4656</c:v>
                  </c:pt>
                  <c:pt idx="1153">
                    <c:v>215.685</c:v>
                  </c:pt>
                  <c:pt idx="1154">
                    <c:v>188.353</c:v>
                  </c:pt>
                  <c:pt idx="1155">
                    <c:v>115.3518</c:v>
                  </c:pt>
                  <c:pt idx="1156">
                    <c:v>100.0016</c:v>
                  </c:pt>
                  <c:pt idx="1157">
                    <c:v>159.6578</c:v>
                  </c:pt>
                  <c:pt idx="1158">
                    <c:v>181.3318</c:v>
                  </c:pt>
                  <c:pt idx="1159">
                    <c:v>152.3998</c:v>
                  </c:pt>
                  <c:pt idx="1160">
                    <c:v>155.763</c:v>
                  </c:pt>
                  <c:pt idx="1161">
                    <c:v>58.393</c:v>
                  </c:pt>
                  <c:pt idx="1162">
                    <c:v>123.8046</c:v>
                  </c:pt>
                  <c:pt idx="1163">
                    <c:v>104.799</c:v>
                  </c:pt>
                  <c:pt idx="1164">
                    <c:v>218.4482</c:v>
                  </c:pt>
                  <c:pt idx="1165">
                    <c:v>52.2008</c:v>
                  </c:pt>
                  <c:pt idx="1166">
                    <c:v>58.022</c:v>
                  </c:pt>
                  <c:pt idx="1167">
                    <c:v>94.941</c:v>
                  </c:pt>
                  <c:pt idx="1168">
                    <c:v>115.6176</c:v>
                  </c:pt>
                  <c:pt idx="1169">
                    <c:v>100.8332</c:v>
                  </c:pt>
                  <c:pt idx="1170">
                    <c:v>172.808</c:v>
                  </c:pt>
                  <c:pt idx="1171">
                    <c:v>167.2816</c:v>
                  </c:pt>
                  <c:pt idx="1172">
                    <c:v>119.6124</c:v>
                  </c:pt>
                  <c:pt idx="1173">
                    <c:v>131.4284</c:v>
                  </c:pt>
                  <c:pt idx="1174">
                    <c:v>127.4362</c:v>
                  </c:pt>
                  <c:pt idx="1175">
                    <c:v>246.0776</c:v>
                  </c:pt>
                  <c:pt idx="1176">
                    <c:v>111.586</c:v>
                  </c:pt>
                  <c:pt idx="1177">
                    <c:v>173.0738</c:v>
                  </c:pt>
                  <c:pt idx="1178">
                    <c:v>62.8536</c:v>
                  </c:pt>
                  <c:pt idx="1179">
                    <c:v>152.6024</c:v>
                  </c:pt>
                  <c:pt idx="1180">
                    <c:v>154.463</c:v>
                  </c:pt>
                  <c:pt idx="1181">
                    <c:v>102.2674</c:v>
                  </c:pt>
                  <c:pt idx="1182">
                    <c:v>37.619</c:v>
                  </c:pt>
                  <c:pt idx="1183">
                    <c:v>81.1302</c:v>
                  </c:pt>
                  <c:pt idx="1184">
                    <c:v>191.3188</c:v>
                  </c:pt>
                  <c:pt idx="1185">
                    <c:v>165.2526</c:v>
                  </c:pt>
                  <c:pt idx="1186">
                    <c:v>99.8042</c:v>
                  </c:pt>
                  <c:pt idx="1187">
                    <c:v>180.366</c:v>
                  </c:pt>
                  <c:pt idx="1188">
                    <c:v>157.3972</c:v>
                  </c:pt>
                  <c:pt idx="1189">
                    <c:v>177.7344</c:v>
                  </c:pt>
                  <c:pt idx="1190">
                    <c:v>178.3002</c:v>
                  </c:pt>
                  <c:pt idx="1191">
                    <c:v>233.9642</c:v>
                  </c:pt>
                  <c:pt idx="1192">
                    <c:v>122.0756</c:v>
                  </c:pt>
                  <c:pt idx="1193">
                    <c:v>156.9288</c:v>
                  </c:pt>
                  <c:pt idx="1194">
                    <c:v>112.1518</c:v>
                  </c:pt>
                  <c:pt idx="1195">
                    <c:v>50.2034</c:v>
                  </c:pt>
                  <c:pt idx="1196">
                    <c:v>182.295</c:v>
                  </c:pt>
                  <c:pt idx="1197">
                    <c:v>141.6154</c:v>
                  </c:pt>
                  <c:pt idx="1198">
                    <c:v>149.1418</c:v>
                  </c:pt>
                  <c:pt idx="1199">
                    <c:v>38.948</c:v>
                  </c:pt>
                  <c:pt idx="1200">
                    <c:v>163.6526</c:v>
                  </c:pt>
                  <c:pt idx="1201">
                    <c:v>152.6998</c:v>
                  </c:pt>
                  <c:pt idx="1202">
                    <c:v>172.7764</c:v>
                  </c:pt>
                  <c:pt idx="1203">
                    <c:v>101.9016</c:v>
                  </c:pt>
                  <c:pt idx="1204">
                    <c:v>82.8592</c:v>
                  </c:pt>
                  <c:pt idx="1205">
                    <c:v>51.2324</c:v>
                  </c:pt>
                  <c:pt idx="1206">
                    <c:v>253.4724</c:v>
                  </c:pt>
                  <c:pt idx="1207">
                    <c:v>57.493</c:v>
                  </c:pt>
                  <c:pt idx="1208">
                    <c:v>104.499</c:v>
                  </c:pt>
                  <c:pt idx="1209">
                    <c:v>32.3558</c:v>
                  </c:pt>
                  <c:pt idx="1210">
                    <c:v>122.873</c:v>
                  </c:pt>
                  <c:pt idx="1211">
                    <c:v>145.6102</c:v>
                  </c:pt>
                  <c:pt idx="1212">
                    <c:v>153.3314</c:v>
                  </c:pt>
                  <c:pt idx="1213">
                    <c:v>95.2436</c:v>
                  </c:pt>
                  <c:pt idx="1214">
                    <c:v>130.9284</c:v>
                  </c:pt>
                  <c:pt idx="1215">
                    <c:v>94.312</c:v>
                  </c:pt>
                  <c:pt idx="1216">
                    <c:v>119.2124</c:v>
                  </c:pt>
                  <c:pt idx="1217">
                    <c:v>172.2448</c:v>
                  </c:pt>
                  <c:pt idx="1218">
                    <c:v>78.367</c:v>
                  </c:pt>
                  <c:pt idx="1219">
                    <c:v>143.9786</c:v>
                  </c:pt>
                  <c:pt idx="1220">
                    <c:v>150.4024</c:v>
                  </c:pt>
                  <c:pt idx="1221">
                    <c:v>53.8614</c:v>
                  </c:pt>
                  <c:pt idx="1222">
                    <c:v>147.7418</c:v>
                  </c:pt>
                  <c:pt idx="1223">
                    <c:v>149.3734</c:v>
                  </c:pt>
                  <c:pt idx="1224">
                    <c:v>121.4098</c:v>
                  </c:pt>
                  <c:pt idx="1225">
                    <c:v>102.4016</c:v>
                  </c:pt>
                  <c:pt idx="1226">
                    <c:v>42.9112</c:v>
                  </c:pt>
                  <c:pt idx="1227">
                    <c:v>188.2872</c:v>
                  </c:pt>
                  <c:pt idx="1228">
                    <c:v>154.463</c:v>
                  </c:pt>
                  <c:pt idx="1229">
                    <c:v>234.8616</c:v>
                  </c:pt>
                  <c:pt idx="1230">
                    <c:v>76.3696</c:v>
                  </c:pt>
                  <c:pt idx="1231">
                    <c:v>145.4444</c:v>
                  </c:pt>
                  <c:pt idx="1232">
                    <c:v>254.1014</c:v>
                  </c:pt>
                  <c:pt idx="1233">
                    <c:v>81.096</c:v>
                  </c:pt>
                  <c:pt idx="1234">
                    <c:v>85.8198</c:v>
                  </c:pt>
                  <c:pt idx="1235">
                    <c:v>160.2894</c:v>
                  </c:pt>
                  <c:pt idx="1236">
                    <c:v>106.7964</c:v>
                  </c:pt>
                  <c:pt idx="1237">
                    <c:v>170.6422</c:v>
                  </c:pt>
                  <c:pt idx="1238">
                    <c:v>198.9426</c:v>
                  </c:pt>
                  <c:pt idx="1239">
                    <c:v>251.675</c:v>
                  </c:pt>
                  <c:pt idx="1240">
                    <c:v>113.2518</c:v>
                  </c:pt>
                  <c:pt idx="1241">
                    <c:v>118.344</c:v>
                  </c:pt>
                  <c:pt idx="1242">
                    <c:v>196.5084</c:v>
                  </c:pt>
                  <c:pt idx="1243">
                    <c:v>108.9596</c:v>
                  </c:pt>
                  <c:pt idx="1244">
                    <c:v>118.3124</c:v>
                  </c:pt>
                  <c:pt idx="1245">
                    <c:v>142.3154</c:v>
                  </c:pt>
                  <c:pt idx="1246">
                    <c:v>102.0016</c:v>
                  </c:pt>
                  <c:pt idx="1247">
                    <c:v>60.9562</c:v>
                  </c:pt>
                  <c:pt idx="1248">
                    <c:v>147.7102</c:v>
                  </c:pt>
                  <c:pt idx="1249">
                    <c:v>91.4462</c:v>
                  </c:pt>
                  <c:pt idx="1250">
                    <c:v>193.6504</c:v>
                  </c:pt>
                  <c:pt idx="1251">
                    <c:v>246.1802</c:v>
                  </c:pt>
                  <c:pt idx="1252">
                    <c:v>189.4872</c:v>
                  </c:pt>
                  <c:pt idx="1253">
                    <c:v>124.873</c:v>
                  </c:pt>
                  <c:pt idx="1254">
                    <c:v>260.3252</c:v>
                  </c:pt>
                  <c:pt idx="1255">
                    <c:v>258.3988</c:v>
                  </c:pt>
                  <c:pt idx="1256">
                    <c:v>131.831</c:v>
                  </c:pt>
                  <c:pt idx="1257">
                    <c:v>255.6672</c:v>
                  </c:pt>
                  <c:pt idx="1258">
                    <c:v>93.712</c:v>
                  </c:pt>
                  <c:pt idx="1259">
                    <c:v>169.6132</c:v>
                  </c:pt>
                  <c:pt idx="1260">
                    <c:v>225.0404</c:v>
                  </c:pt>
                  <c:pt idx="1261">
                    <c:v>141.2496</c:v>
                  </c:pt>
                  <c:pt idx="1262">
                    <c:v>152.234</c:v>
                  </c:pt>
                  <c:pt idx="1263">
                    <c:v>101.699</c:v>
                  </c:pt>
                  <c:pt idx="1264">
                    <c:v>39.7138</c:v>
                  </c:pt>
                  <c:pt idx="1265">
                    <c:v>96.9384</c:v>
                  </c:pt>
                  <c:pt idx="1266">
                    <c:v>85.8908</c:v>
                  </c:pt>
                  <c:pt idx="1267">
                    <c:v>186.6214</c:v>
                  </c:pt>
                  <c:pt idx="1268">
                    <c:v>146.4076</c:v>
                  </c:pt>
                  <c:pt idx="1269">
                    <c:v>161.421</c:v>
                  </c:pt>
                  <c:pt idx="1270">
                    <c:v>156.0656</c:v>
                  </c:pt>
                  <c:pt idx="1271">
                    <c:v>169.7474</c:v>
                  </c:pt>
                  <c:pt idx="1272">
                    <c:v>173.9422</c:v>
                  </c:pt>
                  <c:pt idx="1273">
                    <c:v>39.2164</c:v>
                  </c:pt>
                  <c:pt idx="1274">
                    <c:v>113.5518</c:v>
                  </c:pt>
                  <c:pt idx="1275">
                    <c:v>193.8478</c:v>
                  </c:pt>
                  <c:pt idx="1276">
                    <c:v>82.7934</c:v>
                  </c:pt>
                  <c:pt idx="1277">
                    <c:v>48.2034</c:v>
                  </c:pt>
                  <c:pt idx="1278">
                    <c:v>157.892</c:v>
                  </c:pt>
                  <c:pt idx="1279">
                    <c:v>82.6276</c:v>
                  </c:pt>
                  <c:pt idx="1280">
                    <c:v>198.5426</c:v>
                  </c:pt>
                  <c:pt idx="1281">
                    <c:v>123.1414</c:v>
                  </c:pt>
                  <c:pt idx="1282">
                    <c:v>166.0526</c:v>
                  </c:pt>
                  <c:pt idx="1283">
                    <c:v>64.551</c:v>
                  </c:pt>
                  <c:pt idx="1284">
                    <c:v>188.2214</c:v>
                  </c:pt>
                  <c:pt idx="1285">
                    <c:v>223.7062</c:v>
                  </c:pt>
                  <c:pt idx="1286">
                    <c:v>64.2852</c:v>
                  </c:pt>
                  <c:pt idx="1287">
                    <c:v>55.593</c:v>
                  </c:pt>
                  <c:pt idx="1288">
                    <c:v>142.6496</c:v>
                  </c:pt>
                  <c:pt idx="1289">
                    <c:v>105.628</c:v>
                  </c:pt>
                  <c:pt idx="1290">
                    <c:v>93.7094</c:v>
                  </c:pt>
                  <c:pt idx="1291">
                    <c:v>52.2298</c:v>
                  </c:pt>
                  <c:pt idx="1292">
                    <c:v>159.6604</c:v>
                  </c:pt>
                  <c:pt idx="1293">
                    <c:v>225.6404</c:v>
                  </c:pt>
                  <c:pt idx="1294">
                    <c:v>257.833</c:v>
                  </c:pt>
                  <c:pt idx="1295">
                    <c:v>156.5288</c:v>
                  </c:pt>
                  <c:pt idx="1296">
                    <c:v>88.5172</c:v>
                  </c:pt>
                  <c:pt idx="1297">
                    <c:v>244.6144</c:v>
                  </c:pt>
                  <c:pt idx="1298">
                    <c:v>39.3822</c:v>
                  </c:pt>
                  <c:pt idx="1299">
                    <c:v>166.1526</c:v>
                  </c:pt>
                  <c:pt idx="1300">
                    <c:v>75.9328</c:v>
                  </c:pt>
                  <c:pt idx="1301">
                    <c:v>175.2054</c:v>
                  </c:pt>
                  <c:pt idx="1302">
                    <c:v>167.2158</c:v>
                  </c:pt>
                  <c:pt idx="1303">
                    <c:v>125.802</c:v>
                  </c:pt>
                  <c:pt idx="1304">
                    <c:v>123.8388</c:v>
                  </c:pt>
                  <c:pt idx="1305">
                    <c:v>58.8878</c:v>
                  </c:pt>
                  <c:pt idx="1306">
                    <c:v>133.2284</c:v>
                  </c:pt>
                  <c:pt idx="1307">
                    <c:v>240.7538</c:v>
                  </c:pt>
                  <c:pt idx="1308">
                    <c:v>112.7176</c:v>
                  </c:pt>
                  <c:pt idx="1309">
                    <c:v>151.505</c:v>
                  </c:pt>
                  <c:pt idx="1310">
                    <c:v>100.5332</c:v>
                  </c:pt>
                  <c:pt idx="1311">
                    <c:v>34.9558</c:v>
                  </c:pt>
                  <c:pt idx="1312">
                    <c:v>150.8024</c:v>
                  </c:pt>
                  <c:pt idx="1313">
                    <c:v>89.7488</c:v>
                  </c:pt>
                  <c:pt idx="1314">
                    <c:v>74.5038</c:v>
                  </c:pt>
                  <c:pt idx="1315">
                    <c:v>129.6994</c:v>
                  </c:pt>
                  <c:pt idx="1316">
                    <c:v>185.0898</c:v>
                  </c:pt>
                  <c:pt idx="1317">
                    <c:v>155.263</c:v>
                  </c:pt>
                  <c:pt idx="1318">
                    <c:v>160.7262</c:v>
                  </c:pt>
                  <c:pt idx="1319">
                    <c:v>169.4816</c:v>
                  </c:pt>
                  <c:pt idx="1320">
                    <c:v>178.6002</c:v>
                  </c:pt>
                  <c:pt idx="1321">
                    <c:v>37.6532</c:v>
                  </c:pt>
                  <c:pt idx="1322">
                    <c:v>142.747</c:v>
                  </c:pt>
                  <c:pt idx="1323">
                    <c:v>243.0196</c:v>
                  </c:pt>
                  <c:pt idx="1324">
                    <c:v>94.8436</c:v>
                  </c:pt>
                  <c:pt idx="1325">
                    <c:v>144.2786</c:v>
                  </c:pt>
                  <c:pt idx="1326">
                    <c:v>258.3304</c:v>
                  </c:pt>
                  <c:pt idx="1327">
                    <c:v>176.1396</c:v>
                  </c:pt>
                  <c:pt idx="1328">
                    <c:v>220.5114</c:v>
                  </c:pt>
                  <c:pt idx="1329">
                    <c:v>194.5794</c:v>
                  </c:pt>
                  <c:pt idx="1330">
                    <c:v>88.1198</c:v>
                  </c:pt>
                  <c:pt idx="1331">
                    <c:v>254.9698</c:v>
                  </c:pt>
                  <c:pt idx="1332">
                    <c:v>162.421</c:v>
                  </c:pt>
                  <c:pt idx="1333">
                    <c:v>172.4738</c:v>
                  </c:pt>
                  <c:pt idx="1334">
                    <c:v>106.7596</c:v>
                  </c:pt>
                  <c:pt idx="1335">
                    <c:v>90.2804</c:v>
                  </c:pt>
                  <c:pt idx="1336">
                    <c:v>123.5388</c:v>
                  </c:pt>
                  <c:pt idx="1337">
                    <c:v>38.319</c:v>
                  </c:pt>
                  <c:pt idx="1338">
                    <c:v>122.1098</c:v>
                  </c:pt>
                  <c:pt idx="1339">
                    <c:v>199.8084</c:v>
                  </c:pt>
                  <c:pt idx="1340">
                    <c:v>184.2924</c:v>
                  </c:pt>
                  <c:pt idx="1341">
                    <c:v>212.1586</c:v>
                  </c:pt>
                  <c:pt idx="1342">
                    <c:v>145.6418</c:v>
                  </c:pt>
                  <c:pt idx="1343">
                    <c:v>185.3608</c:v>
                  </c:pt>
                  <c:pt idx="1344">
                    <c:v>172.0422</c:v>
                  </c:pt>
                  <c:pt idx="1345">
                    <c:v>171.1422</c:v>
                  </c:pt>
                  <c:pt idx="1346">
                    <c:v>111.8544</c:v>
                  </c:pt>
                  <c:pt idx="1347">
                    <c:v>168.4132</c:v>
                  </c:pt>
                  <c:pt idx="1348">
                    <c:v>244.4486</c:v>
                  </c:pt>
                  <c:pt idx="1349">
                    <c:v>227.3694</c:v>
                  </c:pt>
                  <c:pt idx="1350">
                    <c:v>123.473</c:v>
                  </c:pt>
                  <c:pt idx="1351">
                    <c:v>90.883</c:v>
                  </c:pt>
                  <c:pt idx="1352">
                    <c:v>116.8466</c:v>
                  </c:pt>
                  <c:pt idx="1353">
                    <c:v>121.873</c:v>
                  </c:pt>
                  <c:pt idx="1354">
                    <c:v>147.2076</c:v>
                  </c:pt>
                  <c:pt idx="1355">
                    <c:v>116.5124</c:v>
                  </c:pt>
                  <c:pt idx="1356">
                    <c:v>60.2904</c:v>
                  </c:pt>
                  <c:pt idx="1357">
                    <c:v>99.4016</c:v>
                  </c:pt>
                  <c:pt idx="1358">
                    <c:v>251.9724</c:v>
                  </c:pt>
                  <c:pt idx="1359">
                    <c:v>97.341</c:v>
                  </c:pt>
                  <c:pt idx="1360">
                    <c:v>198.3084</c:v>
                  </c:pt>
                  <c:pt idx="1361">
                    <c:v>226.9404</c:v>
                  </c:pt>
                  <c:pt idx="1362">
                    <c:v>143.9128</c:v>
                  </c:pt>
                  <c:pt idx="1363">
                    <c:v>226.7694</c:v>
                  </c:pt>
                  <c:pt idx="1364">
                    <c:v>34.919</c:v>
                  </c:pt>
                  <c:pt idx="1365">
                    <c:v>124.5072</c:v>
                  </c:pt>
                  <c:pt idx="1366">
                    <c:v>115.9834</c:v>
                  </c:pt>
                  <c:pt idx="1367">
                    <c:v>233.5984</c:v>
                  </c:pt>
                  <c:pt idx="1368">
                    <c:v>193.6136</c:v>
                  </c:pt>
                  <c:pt idx="1369">
                    <c:v>143.3154</c:v>
                  </c:pt>
                  <c:pt idx="1370">
                    <c:v>181.9318</c:v>
                  </c:pt>
                  <c:pt idx="1371">
                    <c:v>110.157</c:v>
                  </c:pt>
                  <c:pt idx="1372">
                    <c:v>190.6872</c:v>
                  </c:pt>
                  <c:pt idx="1373">
                    <c:v>216.4508</c:v>
                  </c:pt>
                  <c:pt idx="1374">
                    <c:v>64.4826</c:v>
                  </c:pt>
                  <c:pt idx="1375">
                    <c:v>65.2168</c:v>
                  </c:pt>
                  <c:pt idx="1376">
                    <c:v>162.9526</c:v>
                  </c:pt>
                  <c:pt idx="1377">
                    <c:v>117.2492</c:v>
                  </c:pt>
                  <c:pt idx="1378">
                    <c:v>147.905</c:v>
                  </c:pt>
                  <c:pt idx="1379">
                    <c:v>242.8512</c:v>
                  </c:pt>
                  <c:pt idx="1380">
                    <c:v>224.8404</c:v>
                  </c:pt>
                  <c:pt idx="1381">
                    <c:v>45.206</c:v>
                  </c:pt>
                  <c:pt idx="1382">
                    <c:v>42.8112</c:v>
                  </c:pt>
                  <c:pt idx="1383">
                    <c:v>176.2712</c:v>
                  </c:pt>
                  <c:pt idx="1384">
                    <c:v>84.725</c:v>
                  </c:pt>
                  <c:pt idx="1385">
                    <c:v>142.0154</c:v>
                  </c:pt>
                  <c:pt idx="1386">
                    <c:v>82.3908</c:v>
                  </c:pt>
                  <c:pt idx="1387">
                    <c:v>112.5228</c:v>
                  </c:pt>
                  <c:pt idx="1388">
                    <c:v>110.657</c:v>
                  </c:pt>
                  <c:pt idx="1389">
                    <c:v>119.1808</c:v>
                  </c:pt>
                  <c:pt idx="1390">
                    <c:v>148.7418</c:v>
                  </c:pt>
                  <c:pt idx="1391">
                    <c:v>119.5124</c:v>
                  </c:pt>
                  <c:pt idx="1392">
                    <c:v>92.2488</c:v>
                  </c:pt>
                  <c:pt idx="1393">
                    <c:v>198.5768</c:v>
                  </c:pt>
                  <c:pt idx="1394">
                    <c:v>72.9038</c:v>
                  </c:pt>
                  <c:pt idx="1395">
                    <c:v>195.011</c:v>
                  </c:pt>
                  <c:pt idx="1396">
                    <c:v>114.9176</c:v>
                  </c:pt>
                  <c:pt idx="1397">
                    <c:v>39.8506</c:v>
                  </c:pt>
                  <c:pt idx="1398">
                    <c:v>227.4062</c:v>
                  </c:pt>
                  <c:pt idx="1399">
                    <c:v>96.0094</c:v>
                  </c:pt>
                  <c:pt idx="1400">
                    <c:v>111.586</c:v>
                  </c:pt>
                  <c:pt idx="1401">
                    <c:v>185.0582</c:v>
                  </c:pt>
                  <c:pt idx="1402">
                    <c:v>36.819</c:v>
                  </c:pt>
                  <c:pt idx="1403">
                    <c:v>112.4544</c:v>
                  </c:pt>
                  <c:pt idx="1404">
                    <c:v>54.564</c:v>
                  </c:pt>
                  <c:pt idx="1405">
                    <c:v>193.0504</c:v>
                  </c:pt>
                  <c:pt idx="1406">
                    <c:v>61.5536</c:v>
                  </c:pt>
                  <c:pt idx="1407">
                    <c:v>226.5404</c:v>
                  </c:pt>
                  <c:pt idx="1408">
                    <c:v>191.5162</c:v>
                  </c:pt>
                  <c:pt idx="1409">
                    <c:v>259.7962</c:v>
                  </c:pt>
                  <c:pt idx="1410">
                    <c:v>40.848</c:v>
                  </c:pt>
                  <c:pt idx="1411">
                    <c:v>62.8194</c:v>
                  </c:pt>
                  <c:pt idx="1412">
                    <c:v>172.5396</c:v>
                  </c:pt>
                  <c:pt idx="1413">
                    <c:v>93.912</c:v>
                  </c:pt>
                  <c:pt idx="1414">
                    <c:v>242.8486</c:v>
                  </c:pt>
                  <c:pt idx="1415">
                    <c:v>255.933</c:v>
                  </c:pt>
                  <c:pt idx="1416">
                    <c:v>148.4708</c:v>
                  </c:pt>
                  <c:pt idx="1417">
                    <c:v>196.7426</c:v>
                  </c:pt>
                  <c:pt idx="1418">
                    <c:v>205.7296</c:v>
                  </c:pt>
                  <c:pt idx="1419">
                    <c:v>252.9724</c:v>
                  </c:pt>
                  <c:pt idx="1420">
                    <c:v>118.244</c:v>
                  </c:pt>
                  <c:pt idx="1421">
                    <c:v>149.7734</c:v>
                  </c:pt>
                  <c:pt idx="1422">
                    <c:v>84.4224</c:v>
                  </c:pt>
                  <c:pt idx="1423">
                    <c:v>48.6034</c:v>
                  </c:pt>
                  <c:pt idx="1424">
                    <c:v>37.5164</c:v>
                  </c:pt>
                  <c:pt idx="1425">
                    <c:v>36.6532</c:v>
                  </c:pt>
                  <c:pt idx="1426">
                    <c:v>89.4856</c:v>
                  </c:pt>
                  <c:pt idx="1427">
                    <c:v>60.8536</c:v>
                  </c:pt>
                  <c:pt idx="1428">
                    <c:v>204.998</c:v>
                  </c:pt>
                  <c:pt idx="1429">
                    <c:v>238.0248</c:v>
                  </c:pt>
                  <c:pt idx="1430">
                    <c:v>64.2168</c:v>
                  </c:pt>
                  <c:pt idx="1431">
                    <c:v>191.153</c:v>
                  </c:pt>
                  <c:pt idx="1432">
                    <c:v>73.9354</c:v>
                  </c:pt>
                  <c:pt idx="1433">
                    <c:v>118.6098</c:v>
                  </c:pt>
                  <c:pt idx="1434">
                    <c:v>148.076</c:v>
                  </c:pt>
                  <c:pt idx="1435">
                    <c:v>121.9072</c:v>
                  </c:pt>
                  <c:pt idx="1436">
                    <c:v>218.2166</c:v>
                  </c:pt>
                  <c:pt idx="1437">
                    <c:v>260.0594</c:v>
                  </c:pt>
                  <c:pt idx="1438">
                    <c:v>116.5466</c:v>
                  </c:pt>
                  <c:pt idx="1439">
                    <c:v>158.9578</c:v>
                  </c:pt>
                  <c:pt idx="1440">
                    <c:v>158.8604</c:v>
                  </c:pt>
                  <c:pt idx="1441">
                    <c:v>206.7954</c:v>
                  </c:pt>
                  <c:pt idx="1442">
                    <c:v>85.1908</c:v>
                  </c:pt>
                  <c:pt idx="1443">
                    <c:v>188.324</c:v>
                  </c:pt>
                  <c:pt idx="1444">
                    <c:v>221.8456</c:v>
                  </c:pt>
                  <c:pt idx="1445">
                    <c:v>110.4912</c:v>
                  </c:pt>
                  <c:pt idx="1446">
                    <c:v>93.3436</c:v>
                  </c:pt>
                  <c:pt idx="1447">
                    <c:v>33.2874</c:v>
                  </c:pt>
                  <c:pt idx="1448">
                    <c:v>187.3872</c:v>
                  </c:pt>
                  <c:pt idx="1449">
                    <c:v>75.0696</c:v>
                  </c:pt>
                  <c:pt idx="1450">
                    <c:v>253.0356</c:v>
                  </c:pt>
                  <c:pt idx="1451">
                    <c:v>225.4746</c:v>
                  </c:pt>
                  <c:pt idx="1452">
                    <c:v>56.2614</c:v>
                  </c:pt>
                  <c:pt idx="1453">
                    <c:v>197.211</c:v>
                  </c:pt>
                  <c:pt idx="1454">
                    <c:v>55.9298</c:v>
                  </c:pt>
                  <c:pt idx="1455">
                    <c:v>159.0262</c:v>
                  </c:pt>
                  <c:pt idx="1456">
                    <c:v>89.8856</c:v>
                  </c:pt>
                  <c:pt idx="1457">
                    <c:v>188.4214</c:v>
                  </c:pt>
                  <c:pt idx="1458">
                    <c:v>228.7352</c:v>
                  </c:pt>
                  <c:pt idx="1459">
                    <c:v>195.8136</c:v>
                  </c:pt>
                  <c:pt idx="1460">
                    <c:v>213.2902</c:v>
                  </c:pt>
                  <c:pt idx="1461">
                    <c:v>185.324</c:v>
                  </c:pt>
                  <c:pt idx="1462">
                    <c:v>116.2492</c:v>
                  </c:pt>
                  <c:pt idx="1463">
                    <c:v>263.591</c:v>
                  </c:pt>
                  <c:pt idx="1464">
                    <c:v>215.0218</c:v>
                  </c:pt>
                  <c:pt idx="1465">
                    <c:v>168.279</c:v>
                  </c:pt>
                  <c:pt idx="1466">
                    <c:v>121.7072</c:v>
                  </c:pt>
                  <c:pt idx="1467">
                    <c:v>184.2608</c:v>
                  </c:pt>
                  <c:pt idx="1468">
                    <c:v>104.0332</c:v>
                  </c:pt>
                  <c:pt idx="1469">
                    <c:v>166.9474</c:v>
                  </c:pt>
                  <c:pt idx="1470">
                    <c:v>185.1266</c:v>
                  </c:pt>
                  <c:pt idx="1471">
                    <c:v>116.1492</c:v>
                  </c:pt>
                  <c:pt idx="1472">
                    <c:v>89.1856</c:v>
                  </c:pt>
                  <c:pt idx="1473">
                    <c:v>77.3012</c:v>
                  </c:pt>
                  <c:pt idx="1474">
                    <c:v>153.9656</c:v>
                  </c:pt>
                  <c:pt idx="1475">
                    <c:v>228.601</c:v>
                  </c:pt>
                  <c:pt idx="1476">
                    <c:v>119.244</c:v>
                  </c:pt>
                  <c:pt idx="1477">
                    <c:v>38.3164</c:v>
                  </c:pt>
                  <c:pt idx="1478">
                    <c:v>169.5474</c:v>
                  </c:pt>
                  <c:pt idx="1479">
                    <c:v>161.3578</c:v>
                  </c:pt>
                  <c:pt idx="1480">
                    <c:v>168.379</c:v>
                  </c:pt>
                  <c:pt idx="1481">
                    <c:v>89.8856</c:v>
                  </c:pt>
                  <c:pt idx="1482">
                    <c:v>195.7768</c:v>
                  </c:pt>
                  <c:pt idx="1483">
                    <c:v>225.1088</c:v>
                  </c:pt>
                  <c:pt idx="1484">
                    <c:v>192.1162</c:v>
                  </c:pt>
                  <c:pt idx="1485">
                    <c:v>98.9042</c:v>
                  </c:pt>
                  <c:pt idx="1486">
                    <c:v>208.5638</c:v>
                  </c:pt>
                  <c:pt idx="1487">
                    <c:v>248.9092</c:v>
                  </c:pt>
                  <c:pt idx="1488">
                    <c:v>113.7544</c:v>
                  </c:pt>
                  <c:pt idx="1489">
                    <c:v>179.6686</c:v>
                  </c:pt>
                  <c:pt idx="1490">
                    <c:v>242.417</c:v>
                  </c:pt>
                  <c:pt idx="1491">
                    <c:v>181.195</c:v>
                  </c:pt>
                  <c:pt idx="1492">
                    <c:v>99.9358</c:v>
                  </c:pt>
                  <c:pt idx="1493">
                    <c:v>59.2562</c:v>
                  </c:pt>
                  <c:pt idx="1494">
                    <c:v>199.8084</c:v>
                  </c:pt>
                  <c:pt idx="1495">
                    <c:v>221.5798</c:v>
                  </c:pt>
                  <c:pt idx="1496">
                    <c:v>84.4224</c:v>
                  </c:pt>
                  <c:pt idx="1497">
                    <c:v>181.3976</c:v>
                  </c:pt>
                  <c:pt idx="1498">
                    <c:v>182.995</c:v>
                  </c:pt>
                  <c:pt idx="1499">
                    <c:v>162.1236</c:v>
                  </c:pt>
                  <c:pt idx="1500">
                    <c:v>126.7704</c:v>
                  </c:pt>
                  <c:pt idx="1501">
                    <c:v>112.7886</c:v>
                  </c:pt>
                  <c:pt idx="1502">
                    <c:v>62.751</c:v>
                  </c:pt>
                  <c:pt idx="1503">
                    <c:v>86.0224</c:v>
                  </c:pt>
                  <c:pt idx="1504">
                    <c:v>262.891</c:v>
                  </c:pt>
                  <c:pt idx="1505">
                    <c:v>182.9292</c:v>
                  </c:pt>
                  <c:pt idx="1506">
                    <c:v>263.7568</c:v>
                  </c:pt>
                  <c:pt idx="1507">
                    <c:v>220.9456</c:v>
                  </c:pt>
                  <c:pt idx="1508">
                    <c:v>224.4404</c:v>
                  </c:pt>
                  <c:pt idx="1509">
                    <c:v>180.3976</c:v>
                  </c:pt>
                  <c:pt idx="1510">
                    <c:v>257.3304</c:v>
                  </c:pt>
                  <c:pt idx="1511">
                    <c:v>157.7972</c:v>
                  </c:pt>
                  <c:pt idx="1512">
                    <c:v>78.2644</c:v>
                  </c:pt>
                  <c:pt idx="1513">
                    <c:v>119.7466</c:v>
                  </c:pt>
                  <c:pt idx="1514">
                    <c:v>147.476</c:v>
                  </c:pt>
                  <c:pt idx="1515">
                    <c:v>114.586</c:v>
                  </c:pt>
                  <c:pt idx="1516">
                    <c:v>95.5094</c:v>
                  </c:pt>
                  <c:pt idx="1517">
                    <c:v>185.1608</c:v>
                  </c:pt>
                  <c:pt idx="1518">
                    <c:v>34.0532</c:v>
                  </c:pt>
                  <c:pt idx="1519">
                    <c:v>154.463</c:v>
                  </c:pt>
                  <c:pt idx="1520">
                    <c:v>149.1076</c:v>
                  </c:pt>
                  <c:pt idx="1521">
                    <c:v>131.3626</c:v>
                  </c:pt>
                  <c:pt idx="1522">
                    <c:v>83.4908</c:v>
                  </c:pt>
                  <c:pt idx="1523">
                    <c:v>247.0092</c:v>
                  </c:pt>
                  <c:pt idx="1524">
                    <c:v>123.0414</c:v>
                  </c:pt>
                  <c:pt idx="1525">
                    <c:v>163.0526</c:v>
                  </c:pt>
                  <c:pt idx="1526">
                    <c:v>89.383</c:v>
                  </c:pt>
                  <c:pt idx="1527">
                    <c:v>90.5146</c:v>
                  </c:pt>
                  <c:pt idx="1528">
                    <c:v>96.541</c:v>
                  </c:pt>
                  <c:pt idx="1529">
                    <c:v>171.9448</c:v>
                  </c:pt>
                  <c:pt idx="1530">
                    <c:v>48.7718</c:v>
                  </c:pt>
                  <c:pt idx="1531">
                    <c:v>61.3194</c:v>
                  </c:pt>
                  <c:pt idx="1532">
                    <c:v>184.2292</c:v>
                  </c:pt>
                  <c:pt idx="1533">
                    <c:v>91.4462</c:v>
                  </c:pt>
                  <c:pt idx="1534">
                    <c:v>171.179</c:v>
                  </c:pt>
                  <c:pt idx="1535">
                    <c:v>90.3146</c:v>
                  </c:pt>
                  <c:pt idx="1536">
                    <c:v>165.0842</c:v>
                  </c:pt>
                  <c:pt idx="1537">
                    <c:v>53.1298</c:v>
                  </c:pt>
                  <c:pt idx="1538">
                    <c:v>148.7076</c:v>
                  </c:pt>
                  <c:pt idx="1539">
                    <c:v>223.2404</c:v>
                  </c:pt>
                  <c:pt idx="1540">
                    <c:v>180.4002</c:v>
                  </c:pt>
                  <c:pt idx="1541">
                    <c:v>258.5646</c:v>
                  </c:pt>
                  <c:pt idx="1542">
                    <c:v>178.0344</c:v>
                  </c:pt>
                  <c:pt idx="1543">
                    <c:v>39.9822</c:v>
                  </c:pt>
                  <c:pt idx="1544">
                    <c:v>131.2626</c:v>
                  </c:pt>
                  <c:pt idx="1545">
                    <c:v>226.2062</c:v>
                  </c:pt>
                  <c:pt idx="1546">
                    <c:v>102.0332</c:v>
                  </c:pt>
                  <c:pt idx="1547">
                    <c:v>57.5562</c:v>
                  </c:pt>
                  <c:pt idx="1548">
                    <c:v>166.9184</c:v>
                  </c:pt>
                  <c:pt idx="1549">
                    <c:v>94.9436</c:v>
                  </c:pt>
                  <c:pt idx="1550">
                    <c:v>159.9578</c:v>
                  </c:pt>
                  <c:pt idx="1551">
                    <c:v>165.05</c:v>
                  </c:pt>
                  <c:pt idx="1552">
                    <c:v>186.424</c:v>
                  </c:pt>
                  <c:pt idx="1553">
                    <c:v>241.3854</c:v>
                  </c:pt>
                  <c:pt idx="1554">
                    <c:v>244.4486</c:v>
                  </c:pt>
                  <c:pt idx="1555">
                    <c:v>188.4898</c:v>
                  </c:pt>
                  <c:pt idx="1556">
                    <c:v>120.9756</c:v>
                  </c:pt>
                  <c:pt idx="1557">
                    <c:v>121.9414</c:v>
                  </c:pt>
                  <c:pt idx="1558">
                    <c:v>160.3578</c:v>
                  </c:pt>
                  <c:pt idx="1559">
                    <c:v>188.3898</c:v>
                  </c:pt>
                  <c:pt idx="1560">
                    <c:v>168.8816</c:v>
                  </c:pt>
                  <c:pt idx="1561">
                    <c:v>40.5138</c:v>
                  </c:pt>
                  <c:pt idx="1562">
                    <c:v>184.4292</c:v>
                  </c:pt>
                  <c:pt idx="1563">
                    <c:v>61.0536</c:v>
                  </c:pt>
                  <c:pt idx="1564">
                    <c:v>181.7634</c:v>
                  </c:pt>
                  <c:pt idx="1565">
                    <c:v>207.5954</c:v>
                  </c:pt>
                  <c:pt idx="1566">
                    <c:v>168.6816</c:v>
                  </c:pt>
                  <c:pt idx="1567">
                    <c:v>207.898</c:v>
                  </c:pt>
                  <c:pt idx="1568">
                    <c:v>128.7336</c:v>
                  </c:pt>
                  <c:pt idx="1569">
                    <c:v>59.822</c:v>
                  </c:pt>
                  <c:pt idx="1570">
                    <c:v>253.1724</c:v>
                  </c:pt>
                  <c:pt idx="1571">
                    <c:v>107.1596</c:v>
                  </c:pt>
                  <c:pt idx="1572">
                    <c:v>146.6076</c:v>
                  </c:pt>
                  <c:pt idx="1573">
                    <c:v>234.93</c:v>
                  </c:pt>
                  <c:pt idx="1574">
                    <c:v>61.451</c:v>
                  </c:pt>
                  <c:pt idx="1575">
                    <c:v>172.2764</c:v>
                  </c:pt>
                  <c:pt idx="1576">
                    <c:v>55.5588</c:v>
                  </c:pt>
                  <c:pt idx="1577">
                    <c:v>238.7248</c:v>
                  </c:pt>
                  <c:pt idx="1578">
                    <c:v>36.0848</c:v>
                  </c:pt>
                  <c:pt idx="1579">
                    <c:v>109.157</c:v>
                  </c:pt>
                  <c:pt idx="1580">
                    <c:v>54.864</c:v>
                  </c:pt>
                  <c:pt idx="1581">
                    <c:v>210.0586</c:v>
                  </c:pt>
                  <c:pt idx="1582">
                    <c:v>101.199</c:v>
                  </c:pt>
                  <c:pt idx="1583">
                    <c:v>257.8304</c:v>
                  </c:pt>
                  <c:pt idx="1584">
                    <c:v>155.8288</c:v>
                  </c:pt>
                  <c:pt idx="1585">
                    <c:v>89.8804</c:v>
                  </c:pt>
                  <c:pt idx="1586">
                    <c:v>179.866</c:v>
                  </c:pt>
                  <c:pt idx="1587">
                    <c:v>174.537</c:v>
                  </c:pt>
                  <c:pt idx="1588">
                    <c:v>74.7696</c:v>
                  </c:pt>
                  <c:pt idx="1589">
                    <c:v>225.0404</c:v>
                  </c:pt>
                  <c:pt idx="1590">
                    <c:v>218.3166</c:v>
                  </c:pt>
                  <c:pt idx="1591">
                    <c:v>98.241</c:v>
                  </c:pt>
                  <c:pt idx="1592">
                    <c:v>193.9136</c:v>
                  </c:pt>
                  <c:pt idx="1593">
                    <c:v>224.5062</c:v>
                  </c:pt>
                  <c:pt idx="1594">
                    <c:v>167.7132</c:v>
                  </c:pt>
                  <c:pt idx="1595">
                    <c:v>80.8618</c:v>
                  </c:pt>
                  <c:pt idx="1596">
                    <c:v>90.3146</c:v>
                  </c:pt>
                  <c:pt idx="1597">
                    <c:v>159.2946</c:v>
                  </c:pt>
                  <c:pt idx="1598">
                    <c:v>61.9536</c:v>
                  </c:pt>
                  <c:pt idx="1599">
                    <c:v>124.973</c:v>
                  </c:pt>
                  <c:pt idx="1600">
                    <c:v>63.4484</c:v>
                  </c:pt>
                  <c:pt idx="1601">
                    <c:v>264.491</c:v>
                  </c:pt>
                  <c:pt idx="1602">
                    <c:v>128.9652</c:v>
                  </c:pt>
                  <c:pt idx="1603">
                    <c:v>103.0306</c:v>
                  </c:pt>
                  <c:pt idx="1604">
                    <c:v>46.9034</c:v>
                  </c:pt>
                  <c:pt idx="1605">
                    <c:v>93.6462</c:v>
                  </c:pt>
                  <c:pt idx="1606">
                    <c:v>189.5188</c:v>
                  </c:pt>
                  <c:pt idx="1607">
                    <c:v>45.906</c:v>
                  </c:pt>
                  <c:pt idx="1608">
                    <c:v>229.4352</c:v>
                  </c:pt>
                  <c:pt idx="1609">
                    <c:v>163.5552</c:v>
                  </c:pt>
                  <c:pt idx="1610">
                    <c:v>187.953</c:v>
                  </c:pt>
                  <c:pt idx="1611">
                    <c:v>158.1946</c:v>
                  </c:pt>
                  <c:pt idx="1612">
                    <c:v>147.3734</c:v>
                  </c:pt>
                  <c:pt idx="1613">
                    <c:v>223.8062</c:v>
                  </c:pt>
                  <c:pt idx="1614">
                    <c:v>60.4194</c:v>
                  </c:pt>
                  <c:pt idx="1615">
                    <c:v>195.3794</c:v>
                  </c:pt>
                  <c:pt idx="1616">
                    <c:v>37.719</c:v>
                  </c:pt>
                  <c:pt idx="1617">
                    <c:v>155.2972</c:v>
                  </c:pt>
                  <c:pt idx="1618">
                    <c:v>52.4324</c:v>
                  </c:pt>
                  <c:pt idx="1619">
                    <c:v>40.0454</c:v>
                  </c:pt>
                  <c:pt idx="1620">
                    <c:v>41.9428</c:v>
                  </c:pt>
                  <c:pt idx="1621">
                    <c:v>187.7556</c:v>
                  </c:pt>
                  <c:pt idx="1622">
                    <c:v>131.5284</c:v>
                  </c:pt>
                  <c:pt idx="1623">
                    <c:v>49.2008</c:v>
                  </c:pt>
                  <c:pt idx="1624">
                    <c:v>238.3538</c:v>
                  </c:pt>
                  <c:pt idx="1625">
                    <c:v>149.8366</c:v>
                  </c:pt>
                  <c:pt idx="1626">
                    <c:v>55.2614</c:v>
                  </c:pt>
                  <c:pt idx="1627">
                    <c:v>222.8456</c:v>
                  </c:pt>
                  <c:pt idx="1628">
                    <c:v>55.8956</c:v>
                  </c:pt>
                  <c:pt idx="1629">
                    <c:v>61.5194</c:v>
                  </c:pt>
                  <c:pt idx="1630">
                    <c:v>87.4856</c:v>
                  </c:pt>
                  <c:pt idx="1631">
                    <c:v>40.2822</c:v>
                  </c:pt>
                  <c:pt idx="1632">
                    <c:v>86.7882</c:v>
                  </c:pt>
                  <c:pt idx="1633">
                    <c:v>191.882</c:v>
                  </c:pt>
                  <c:pt idx="1634">
                    <c:v>157.963</c:v>
                  </c:pt>
                  <c:pt idx="1635">
                    <c:v>150.7392</c:v>
                  </c:pt>
                  <c:pt idx="1636">
                    <c:v>115.0176</c:v>
                  </c:pt>
                  <c:pt idx="1637">
                    <c:v>179.166</c:v>
                  </c:pt>
                  <c:pt idx="1638">
                    <c:v>73.5038</c:v>
                  </c:pt>
                  <c:pt idx="1639">
                    <c:v>177.1054</c:v>
                  </c:pt>
                  <c:pt idx="1640">
                    <c:v>127.3678</c:v>
                  </c:pt>
                  <c:pt idx="1641">
                    <c:v>198.0084</c:v>
                  </c:pt>
                  <c:pt idx="1642">
                    <c:v>106.7622</c:v>
                  </c:pt>
                  <c:pt idx="1643">
                    <c:v>148.705</c:v>
                  </c:pt>
                  <c:pt idx="1644">
                    <c:v>155.5998</c:v>
                  </c:pt>
                  <c:pt idx="1645">
                    <c:v>191.4846</c:v>
                  </c:pt>
                  <c:pt idx="1646">
                    <c:v>111.657</c:v>
                  </c:pt>
                  <c:pt idx="1647">
                    <c:v>179.4318</c:v>
                  </c:pt>
                  <c:pt idx="1648">
                    <c:v>170.4106</c:v>
                  </c:pt>
                  <c:pt idx="1649">
                    <c:v>184.3924</c:v>
                  </c:pt>
                  <c:pt idx="1650">
                    <c:v>208.927</c:v>
                  </c:pt>
                  <c:pt idx="1651">
                    <c:v>38.319</c:v>
                  </c:pt>
                  <c:pt idx="1652">
                    <c:v>44.9744</c:v>
                  </c:pt>
                  <c:pt idx="1653">
                    <c:v>45.3086</c:v>
                  </c:pt>
                  <c:pt idx="1654">
                    <c:v>263.091</c:v>
                  </c:pt>
                  <c:pt idx="1655">
                    <c:v>110.7228</c:v>
                  </c:pt>
                  <c:pt idx="1656">
                    <c:v>114.7834</c:v>
                  </c:pt>
                  <c:pt idx="1657">
                    <c:v>36.7506</c:v>
                  </c:pt>
                  <c:pt idx="1658">
                    <c:v>226.1062</c:v>
                  </c:pt>
                  <c:pt idx="1659">
                    <c:v>66.0142</c:v>
                  </c:pt>
                  <c:pt idx="1660">
                    <c:v>185.6608</c:v>
                  </c:pt>
                  <c:pt idx="1661">
                    <c:v>148.2076</c:v>
                  </c:pt>
                  <c:pt idx="1662">
                    <c:v>102.7648</c:v>
                  </c:pt>
                  <c:pt idx="1663">
                    <c:v>125.8678</c:v>
                  </c:pt>
                  <c:pt idx="1664">
                    <c:v>99.3384</c:v>
                  </c:pt>
                  <c:pt idx="1665">
                    <c:v>227.5694</c:v>
                  </c:pt>
                  <c:pt idx="1666">
                    <c:v>50.7666</c:v>
                  </c:pt>
                  <c:pt idx="1667">
                    <c:v>232.8958</c:v>
                  </c:pt>
                  <c:pt idx="1668">
                    <c:v>83.9908</c:v>
                  </c:pt>
                  <c:pt idx="1669">
                    <c:v>229.601</c:v>
                  </c:pt>
                  <c:pt idx="1670">
                    <c:v>254.1014</c:v>
                  </c:pt>
                  <c:pt idx="1671">
                    <c:v>215.0192</c:v>
                  </c:pt>
                  <c:pt idx="1672">
                    <c:v>55.7298</c:v>
                  </c:pt>
                  <c:pt idx="1673">
                    <c:v>220.0798</c:v>
                  </c:pt>
                  <c:pt idx="1674">
                    <c:v>123.773</c:v>
                  </c:pt>
                  <c:pt idx="1675">
                    <c:v>46.4086</c:v>
                  </c:pt>
                  <c:pt idx="1676">
                    <c:v>53.5324</c:v>
                  </c:pt>
                  <c:pt idx="1677">
                    <c:v>82.7592</c:v>
                  </c:pt>
                  <c:pt idx="1678">
                    <c:v>184.2292</c:v>
                  </c:pt>
                  <c:pt idx="1679">
                    <c:v>218.4798</c:v>
                  </c:pt>
                  <c:pt idx="1680">
                    <c:v>248.6776</c:v>
                  </c:pt>
                  <c:pt idx="1681">
                    <c:v>40.5454</c:v>
                  </c:pt>
                  <c:pt idx="1682">
                    <c:v>264.5568</c:v>
                  </c:pt>
                  <c:pt idx="1683">
                    <c:v>165.3184</c:v>
                  </c:pt>
                  <c:pt idx="1684">
                    <c:v>83.7934</c:v>
                  </c:pt>
                  <c:pt idx="1685">
                    <c:v>229.4694</c:v>
                  </c:pt>
                  <c:pt idx="1686">
                    <c:v>45.006</c:v>
                  </c:pt>
                  <c:pt idx="1687">
                    <c:v>79.2276</c:v>
                  </c:pt>
                  <c:pt idx="1688">
                    <c:v>59.422</c:v>
                  </c:pt>
                  <c:pt idx="1689">
                    <c:v>60.1194</c:v>
                  </c:pt>
                  <c:pt idx="1690">
                    <c:v>159.7894</c:v>
                  </c:pt>
                  <c:pt idx="1691">
                    <c:v>196.3426</c:v>
                  </c:pt>
                  <c:pt idx="1692">
                    <c:v>141.8128</c:v>
                  </c:pt>
                  <c:pt idx="1693">
                    <c:v>141.9154</c:v>
                  </c:pt>
                  <c:pt idx="1694">
                    <c:v>155.163</c:v>
                  </c:pt>
                  <c:pt idx="1695">
                    <c:v>197.2742</c:v>
                  </c:pt>
                  <c:pt idx="1696">
                    <c:v>253.0356</c:v>
                  </c:pt>
                  <c:pt idx="1697">
                    <c:v>117.6124</c:v>
                  </c:pt>
                  <c:pt idx="1698">
                    <c:v>93.0804</c:v>
                  </c:pt>
                  <c:pt idx="1699">
                    <c:v>165.65</c:v>
                  </c:pt>
                  <c:pt idx="1700">
                    <c:v>223.4772</c:v>
                  </c:pt>
                  <c:pt idx="1701">
                    <c:v>129.3336</c:v>
                  </c:pt>
                  <c:pt idx="1702">
                    <c:v>166.85</c:v>
                  </c:pt>
                  <c:pt idx="1703">
                    <c:v>188.4898</c:v>
                  </c:pt>
                  <c:pt idx="1704">
                    <c:v>166.8816</c:v>
                  </c:pt>
                  <c:pt idx="1705">
                    <c:v>234.53</c:v>
                  </c:pt>
                  <c:pt idx="1706">
                    <c:v>252.5724</c:v>
                  </c:pt>
                  <c:pt idx="1707">
                    <c:v>197.511</c:v>
                  </c:pt>
                  <c:pt idx="1708">
                    <c:v>86.7882</c:v>
                  </c:pt>
                  <c:pt idx="1709">
                    <c:v>168.7132</c:v>
                  </c:pt>
                  <c:pt idx="1710">
                    <c:v>217.0824</c:v>
                  </c:pt>
                  <c:pt idx="1711">
                    <c:v>161.0578</c:v>
                  </c:pt>
                  <c:pt idx="1712">
                    <c:v>114.8834</c:v>
                  </c:pt>
                  <c:pt idx="1713">
                    <c:v>36.6874</c:v>
                  </c:pt>
                  <c:pt idx="1714">
                    <c:v>187.724</c:v>
                  </c:pt>
                  <c:pt idx="1715">
                    <c:v>146.3076</c:v>
                  </c:pt>
                  <c:pt idx="1716">
                    <c:v>188.753</c:v>
                  </c:pt>
                  <c:pt idx="1717">
                    <c:v>145.276</c:v>
                  </c:pt>
                  <c:pt idx="1718">
                    <c:v>49.8666</c:v>
                  </c:pt>
                  <c:pt idx="1719">
                    <c:v>123.7704</c:v>
                  </c:pt>
                  <c:pt idx="1720">
                    <c:v>176.2712</c:v>
                  </c:pt>
                  <c:pt idx="1721">
                    <c:v>141.3154</c:v>
                  </c:pt>
                  <c:pt idx="1722">
                    <c:v>170.9106</c:v>
                  </c:pt>
                  <c:pt idx="1723">
                    <c:v>100.5358</c:v>
                  </c:pt>
                  <c:pt idx="1724">
                    <c:v>256.5988</c:v>
                  </c:pt>
                  <c:pt idx="1725">
                    <c:v>36.0848</c:v>
                  </c:pt>
                  <c:pt idx="1726">
                    <c:v>126.5362</c:v>
                  </c:pt>
                  <c:pt idx="1727">
                    <c:v>146.076</c:v>
                  </c:pt>
                  <c:pt idx="1728">
                    <c:v>65.9142</c:v>
                  </c:pt>
                  <c:pt idx="1729">
                    <c:v>247.4434</c:v>
                  </c:pt>
                  <c:pt idx="1730">
                    <c:v>215.2218</c:v>
                  </c:pt>
                  <c:pt idx="1731">
                    <c:v>37.3506</c:v>
                  </c:pt>
                  <c:pt idx="1732">
                    <c:v>173.2764</c:v>
                  </c:pt>
                  <c:pt idx="1733">
                    <c:v>100.7674</c:v>
                  </c:pt>
                  <c:pt idx="1734">
                    <c:v>60.0194</c:v>
                  </c:pt>
                  <c:pt idx="1735">
                    <c:v>146.3786</c:v>
                  </c:pt>
                  <c:pt idx="1736">
                    <c:v>119.044</c:v>
                  </c:pt>
                  <c:pt idx="1737">
                    <c:v>182.4634</c:v>
                  </c:pt>
                  <c:pt idx="1738">
                    <c:v>44.0112</c:v>
                  </c:pt>
                  <c:pt idx="1739">
                    <c:v>94.3752</c:v>
                  </c:pt>
                  <c:pt idx="1740">
                    <c:v>216.4824</c:v>
                  </c:pt>
                  <c:pt idx="1741">
                    <c:v>48.3718</c:v>
                  </c:pt>
                  <c:pt idx="1742">
                    <c:v>158.1604</c:v>
                  </c:pt>
                  <c:pt idx="1743">
                    <c:v>102.7332</c:v>
                  </c:pt>
                  <c:pt idx="1744">
                    <c:v>57.0614</c:v>
                  </c:pt>
                  <c:pt idx="1745">
                    <c:v>261.491</c:v>
                  </c:pt>
                  <c:pt idx="1746">
                    <c:v>50.6008</c:v>
                  </c:pt>
                  <c:pt idx="1747">
                    <c:v>51.4666</c:v>
                  </c:pt>
                  <c:pt idx="1748">
                    <c:v>161.0578</c:v>
                  </c:pt>
                  <c:pt idx="1749">
                    <c:v>223.5404</c:v>
                  </c:pt>
                  <c:pt idx="1750">
                    <c:v>260.8962</c:v>
                  </c:pt>
                  <c:pt idx="1751">
                    <c:v>246.846</c:v>
                  </c:pt>
                  <c:pt idx="1752">
                    <c:v>44.077</c:v>
                  </c:pt>
                  <c:pt idx="1753">
                    <c:v>78.2328</c:v>
                  </c:pt>
                  <c:pt idx="1754">
                    <c:v>101.0016</c:v>
                  </c:pt>
                  <c:pt idx="1755">
                    <c:v>260.3278</c:v>
                  </c:pt>
                  <c:pt idx="1756">
                    <c:v>174.6054</c:v>
                  </c:pt>
                  <c:pt idx="1757">
                    <c:v>224.7088</c:v>
                  </c:pt>
                  <c:pt idx="1758">
                    <c:v>109.9254</c:v>
                  </c:pt>
                  <c:pt idx="1759">
                    <c:v>262.3594</c:v>
                  </c:pt>
                  <c:pt idx="1760">
                    <c:v>75.7012</c:v>
                  </c:pt>
                  <c:pt idx="1761">
                    <c:v>128.4652</c:v>
                  </c:pt>
                  <c:pt idx="1762">
                    <c:v>180.666</c:v>
                  </c:pt>
                  <c:pt idx="1763">
                    <c:v>124.5704</c:v>
                  </c:pt>
                  <c:pt idx="1764">
                    <c:v>107.4912</c:v>
                  </c:pt>
                  <c:pt idx="1765">
                    <c:v>195.7768</c:v>
                  </c:pt>
                  <c:pt idx="1766">
                    <c:v>207.0954</c:v>
                  </c:pt>
                  <c:pt idx="1767">
                    <c:v>196.311</c:v>
                  </c:pt>
                  <c:pt idx="1768">
                    <c:v>100.57</c:v>
                  </c:pt>
                  <c:pt idx="1769">
                    <c:v>176.0028</c:v>
                  </c:pt>
                  <c:pt idx="1770">
                    <c:v>73.8354</c:v>
                  </c:pt>
                  <c:pt idx="1771">
                    <c:v>180.5976</c:v>
                  </c:pt>
                  <c:pt idx="1772">
                    <c:v>169.679</c:v>
                  </c:pt>
                  <c:pt idx="1773">
                    <c:v>56.2588</c:v>
                  </c:pt>
                  <c:pt idx="1774">
                    <c:v>156.5946</c:v>
                  </c:pt>
                  <c:pt idx="1775">
                    <c:v>169.9764</c:v>
                  </c:pt>
                  <c:pt idx="1776">
                    <c:v>111.1912</c:v>
                  </c:pt>
                  <c:pt idx="1777">
                    <c:v>186.524</c:v>
                  </c:pt>
                  <c:pt idx="1778">
                    <c:v>141.1496</c:v>
                  </c:pt>
                  <c:pt idx="1779">
                    <c:v>89.1172</c:v>
                  </c:pt>
                  <c:pt idx="1780">
                    <c:v>159.6946</c:v>
                  </c:pt>
                  <c:pt idx="1781">
                    <c:v>148.8392</c:v>
                  </c:pt>
                  <c:pt idx="1782">
                    <c:v>121.644</c:v>
                  </c:pt>
                  <c:pt idx="1783">
                    <c:v>146.6076</c:v>
                  </c:pt>
                  <c:pt idx="1784">
                    <c:v>149.0076</c:v>
                  </c:pt>
                  <c:pt idx="1785">
                    <c:v>264.7226</c:v>
                  </c:pt>
                  <c:pt idx="1786">
                    <c:v>224.0746</c:v>
                  </c:pt>
                  <c:pt idx="1787">
                    <c:v>182.1976</c:v>
                  </c:pt>
                  <c:pt idx="1788">
                    <c:v>143.6444</c:v>
                  </c:pt>
                  <c:pt idx="1789">
                    <c:v>173.8054</c:v>
                  </c:pt>
                  <c:pt idx="1790">
                    <c:v>258.4988</c:v>
                  </c:pt>
                  <c:pt idx="1791">
                    <c:v>98.8384</c:v>
                  </c:pt>
                  <c:pt idx="1792">
                    <c:v>42.9112</c:v>
                  </c:pt>
                  <c:pt idx="1793">
                    <c:v>49.9034</c:v>
                  </c:pt>
                  <c:pt idx="1794">
                    <c:v>149.8076</c:v>
                  </c:pt>
                  <c:pt idx="1795">
                    <c:v>42.5112</c:v>
                  </c:pt>
                  <c:pt idx="1796">
                    <c:v>56.5614</c:v>
                  </c:pt>
                  <c:pt idx="1797">
                    <c:v>107.6596</c:v>
                  </c:pt>
                  <c:pt idx="1798">
                    <c:v>174.708</c:v>
                  </c:pt>
                  <c:pt idx="1799">
                    <c:v>34.5532</c:v>
                  </c:pt>
                  <c:pt idx="1800">
                    <c:v>179.766</c:v>
                  </c:pt>
                  <c:pt idx="1801">
                    <c:v>130.2626</c:v>
                  </c:pt>
                  <c:pt idx="1802">
                    <c:v>211.2928</c:v>
                  </c:pt>
                  <c:pt idx="1803">
                    <c:v>174.2054</c:v>
                  </c:pt>
                  <c:pt idx="1804">
                    <c:v>146.7076</c:v>
                  </c:pt>
                  <c:pt idx="1805">
                    <c:v>100.77</c:v>
                  </c:pt>
                  <c:pt idx="1806">
                    <c:v>58.5588</c:v>
                  </c:pt>
                  <c:pt idx="1807">
                    <c:v>118.9098</c:v>
                  </c:pt>
                  <c:pt idx="1808">
                    <c:v>38.9822</c:v>
                  </c:pt>
                  <c:pt idx="1809">
                    <c:v>198.211</c:v>
                  </c:pt>
                  <c:pt idx="1810">
                    <c:v>149.5392</c:v>
                  </c:pt>
                  <c:pt idx="1811">
                    <c:v>58.3904</c:v>
                  </c:pt>
                  <c:pt idx="1812">
                    <c:v>100.47</c:v>
                  </c:pt>
                  <c:pt idx="1813">
                    <c:v>264.491</c:v>
                  </c:pt>
                  <c:pt idx="1814">
                    <c:v>107.4622</c:v>
                  </c:pt>
                  <c:pt idx="1815">
                    <c:v>198.1426</c:v>
                  </c:pt>
                  <c:pt idx="1816">
                    <c:v>88.9856</c:v>
                  </c:pt>
                  <c:pt idx="1817">
                    <c:v>191.1504</c:v>
                  </c:pt>
                  <c:pt idx="1818">
                    <c:v>211.8218</c:v>
                  </c:pt>
                  <c:pt idx="1819">
                    <c:v>126.402</c:v>
                  </c:pt>
                  <c:pt idx="1820">
                    <c:v>113.6176</c:v>
                  </c:pt>
                  <c:pt idx="1821">
                    <c:v>239.2222</c:v>
                  </c:pt>
                  <c:pt idx="1822">
                    <c:v>140.2838</c:v>
                  </c:pt>
                  <c:pt idx="1823">
                    <c:v>176.7712</c:v>
                  </c:pt>
                  <c:pt idx="1824">
                    <c:v>198.8084</c:v>
                  </c:pt>
                  <c:pt idx="1825">
                    <c:v>226.6062</c:v>
                  </c:pt>
                  <c:pt idx="1826">
                    <c:v>78.067</c:v>
                  </c:pt>
                  <c:pt idx="1827">
                    <c:v>124.1072</c:v>
                  </c:pt>
                  <c:pt idx="1828">
                    <c:v>154.134</c:v>
                  </c:pt>
                  <c:pt idx="1829">
                    <c:v>122.3072</c:v>
                  </c:pt>
                  <c:pt idx="1830">
                    <c:v>41.4454</c:v>
                  </c:pt>
                  <c:pt idx="1831">
                    <c:v>143.3786</c:v>
                  </c:pt>
                  <c:pt idx="1832">
                    <c:v>264.691</c:v>
                  </c:pt>
                  <c:pt idx="1833">
                    <c:v>142.4154</c:v>
                  </c:pt>
                  <c:pt idx="1834">
                    <c:v>262.6936</c:v>
                  </c:pt>
                  <c:pt idx="1835">
                    <c:v>246.7144</c:v>
                  </c:pt>
                  <c:pt idx="1836">
                    <c:v>190.353</c:v>
                  </c:pt>
                  <c:pt idx="1837">
                    <c:v>196.5768</c:v>
                  </c:pt>
                  <c:pt idx="1838">
                    <c:v>165.9526</c:v>
                  </c:pt>
                  <c:pt idx="1839">
                    <c:v>182.2634</c:v>
                  </c:pt>
                  <c:pt idx="1840">
                    <c:v>52.7956</c:v>
                  </c:pt>
                  <c:pt idx="1841">
                    <c:v>117.1124</c:v>
                  </c:pt>
                  <c:pt idx="1842">
                    <c:v>183.9292</c:v>
                  </c:pt>
                  <c:pt idx="1843">
                    <c:v>162.421</c:v>
                  </c:pt>
                  <c:pt idx="1844">
                    <c:v>111.9518</c:v>
                  </c:pt>
                  <c:pt idx="1845">
                    <c:v>92.8436</c:v>
                  </c:pt>
                  <c:pt idx="1846">
                    <c:v>32.8558</c:v>
                  </c:pt>
                  <c:pt idx="1847">
                    <c:v>78.8644</c:v>
                  </c:pt>
                  <c:pt idx="1848">
                    <c:v>193.3478</c:v>
                  </c:pt>
                  <c:pt idx="1849">
                    <c:v>123.6046</c:v>
                  </c:pt>
                  <c:pt idx="1850">
                    <c:v>98.5726</c:v>
                  </c:pt>
                  <c:pt idx="1851">
                    <c:v>129.0678</c:v>
                  </c:pt>
                  <c:pt idx="1852">
                    <c:v>48.5034</c:v>
                  </c:pt>
                  <c:pt idx="1853">
                    <c:v>168.5132</c:v>
                  </c:pt>
                  <c:pt idx="1854">
                    <c:v>112.986</c:v>
                  </c:pt>
                  <c:pt idx="1855">
                    <c:v>132.6626</c:v>
                  </c:pt>
                  <c:pt idx="1856">
                    <c:v>104.4648</c:v>
                  </c:pt>
                  <c:pt idx="1857">
                    <c:v>43.3454</c:v>
                  </c:pt>
                  <c:pt idx="1858">
                    <c:v>76.0328</c:v>
                  </c:pt>
                  <c:pt idx="1859">
                    <c:v>191.2162</c:v>
                  </c:pt>
                  <c:pt idx="1860">
                    <c:v>59.4904</c:v>
                  </c:pt>
                  <c:pt idx="1861">
                    <c:v>263.0252</c:v>
                  </c:pt>
                  <c:pt idx="1862">
                    <c:v>125.2678</c:v>
                  </c:pt>
                  <c:pt idx="1863">
                    <c:v>120.3098</c:v>
                  </c:pt>
                  <c:pt idx="1864">
                    <c:v>109.8596</c:v>
                  </c:pt>
                  <c:pt idx="1865">
                    <c:v>106.2622</c:v>
                  </c:pt>
                  <c:pt idx="1866">
                    <c:v>189.253</c:v>
                  </c:pt>
                  <c:pt idx="1867">
                    <c:v>207.727</c:v>
                  </c:pt>
                  <c:pt idx="1868">
                    <c:v>177.9686</c:v>
                  </c:pt>
                  <c:pt idx="1869">
                    <c:v>101.7016</c:v>
                  </c:pt>
                  <c:pt idx="1870">
                    <c:v>139.1838</c:v>
                  </c:pt>
                  <c:pt idx="1871">
                    <c:v>193.3162</c:v>
                  </c:pt>
                  <c:pt idx="1872">
                    <c:v>192.6846</c:v>
                  </c:pt>
                  <c:pt idx="1873">
                    <c:v>147.5418</c:v>
                  </c:pt>
                  <c:pt idx="1874">
                    <c:v>174.0422</c:v>
                  </c:pt>
                  <c:pt idx="1875">
                    <c:v>260.4594</c:v>
                  </c:pt>
                  <c:pt idx="1876">
                    <c:v>184.8924</c:v>
                  </c:pt>
                  <c:pt idx="1877">
                    <c:v>148.0734</c:v>
                  </c:pt>
                  <c:pt idx="1878">
                    <c:v>128.0678</c:v>
                  </c:pt>
                  <c:pt idx="1879">
                    <c:v>246.0486</c:v>
                  </c:pt>
                  <c:pt idx="1880">
                    <c:v>158.6604</c:v>
                  </c:pt>
                  <c:pt idx="1881">
                    <c:v>189.853</c:v>
                  </c:pt>
                  <c:pt idx="1882">
                    <c:v>216.5824</c:v>
                  </c:pt>
                  <c:pt idx="1883">
                    <c:v>74.738</c:v>
                  </c:pt>
                  <c:pt idx="1884">
                    <c:v>50.7982</c:v>
                  </c:pt>
                  <c:pt idx="1885">
                    <c:v>115.015</c:v>
                  </c:pt>
                  <c:pt idx="1886">
                    <c:v>248.9092</c:v>
                  </c:pt>
                  <c:pt idx="1887">
                    <c:v>172.4764</c:v>
                  </c:pt>
                  <c:pt idx="1888">
                    <c:v>111.4228</c:v>
                  </c:pt>
                  <c:pt idx="1889">
                    <c:v>42.177</c:v>
                  </c:pt>
                  <c:pt idx="1890">
                    <c:v>246.446</c:v>
                  </c:pt>
                  <c:pt idx="1891">
                    <c:v>214.0218</c:v>
                  </c:pt>
                  <c:pt idx="1892">
                    <c:v>122.4414</c:v>
                  </c:pt>
                  <c:pt idx="1893">
                    <c:v>220.4798</c:v>
                  </c:pt>
                  <c:pt idx="1894">
                    <c:v>62.7168</c:v>
                  </c:pt>
                  <c:pt idx="1895">
                    <c:v>190.3872</c:v>
                  </c:pt>
                  <c:pt idx="1896">
                    <c:v>164.0552</c:v>
                  </c:pt>
                  <c:pt idx="1897">
                    <c:v>50.3034</c:v>
                  </c:pt>
                  <c:pt idx="1898">
                    <c:v>111.9886</c:v>
                  </c:pt>
                  <c:pt idx="1899">
                    <c:v>119.044</c:v>
                  </c:pt>
                  <c:pt idx="1900">
                    <c:v>251.9698</c:v>
                  </c:pt>
                  <c:pt idx="1901">
                    <c:v>258.1962</c:v>
                  </c:pt>
                  <c:pt idx="1902">
                    <c:v>255.3698</c:v>
                  </c:pt>
                  <c:pt idx="1903">
                    <c:v>260.7252</c:v>
                  </c:pt>
                  <c:pt idx="1904">
                    <c:v>257.633</c:v>
                  </c:pt>
                  <c:pt idx="1905">
                    <c:v>168.0816</c:v>
                  </c:pt>
                  <c:pt idx="1906">
                    <c:v>139.1838</c:v>
                  </c:pt>
                  <c:pt idx="1907">
                    <c:v>59.2588</c:v>
                  </c:pt>
                  <c:pt idx="1908">
                    <c:v>247.4802</c:v>
                  </c:pt>
                  <c:pt idx="1909">
                    <c:v>238.7538</c:v>
                  </c:pt>
                  <c:pt idx="1910">
                    <c:v>109.8912</c:v>
                  </c:pt>
                  <c:pt idx="1911">
                    <c:v>46.9376</c:v>
                  </c:pt>
                  <c:pt idx="1912">
                    <c:v>49.0008</c:v>
                  </c:pt>
                  <c:pt idx="1913">
                    <c:v>40.5138</c:v>
                  </c:pt>
                  <c:pt idx="1914">
                    <c:v>87.7882</c:v>
                  </c:pt>
                  <c:pt idx="1915">
                    <c:v>237.9248</c:v>
                  </c:pt>
                  <c:pt idx="1916">
                    <c:v>121.2756</c:v>
                  </c:pt>
                  <c:pt idx="1917">
                    <c:v>124.9704</c:v>
                  </c:pt>
                  <c:pt idx="1918">
                    <c:v>39.9822</c:v>
                  </c:pt>
                  <c:pt idx="1919">
                    <c:v>104.9622</c:v>
                  </c:pt>
                  <c:pt idx="1920">
                    <c:v>98.6726</c:v>
                  </c:pt>
                  <c:pt idx="1921">
                    <c:v>116.6466</c:v>
                  </c:pt>
                  <c:pt idx="1922">
                    <c:v>120.044</c:v>
                  </c:pt>
                  <c:pt idx="1923">
                    <c:v>180.466</c:v>
                  </c:pt>
                  <c:pt idx="1924">
                    <c:v>181.6318</c:v>
                  </c:pt>
                  <c:pt idx="1925">
                    <c:v>216.3824</c:v>
                  </c:pt>
                  <c:pt idx="1926">
                    <c:v>196.3768</c:v>
                  </c:pt>
                  <c:pt idx="1927">
                    <c:v>41.0822</c:v>
                  </c:pt>
                  <c:pt idx="1928">
                    <c:v>124.902</c:v>
                  </c:pt>
                  <c:pt idx="1929">
                    <c:v>101.2016</c:v>
                  </c:pt>
                  <c:pt idx="1930">
                    <c:v>141.7154</c:v>
                  </c:pt>
                  <c:pt idx="1931">
                    <c:v>147.3102</c:v>
                  </c:pt>
                  <c:pt idx="1932">
                    <c:v>62.1194</c:v>
                  </c:pt>
                  <c:pt idx="1933">
                    <c:v>108.5228</c:v>
                  </c:pt>
                  <c:pt idx="1934">
                    <c:v>216.0192</c:v>
                  </c:pt>
                  <c:pt idx="1935">
                    <c:v>94.6436</c:v>
                  </c:pt>
                  <c:pt idx="1936">
                    <c:v>80.896</c:v>
                  </c:pt>
                  <c:pt idx="1937">
                    <c:v>197.7768</c:v>
                  </c:pt>
                  <c:pt idx="1938">
                    <c:v>81.396</c:v>
                  </c:pt>
                  <c:pt idx="1939">
                    <c:v>120.244</c:v>
                  </c:pt>
                  <c:pt idx="1940">
                    <c:v>197.7742</c:v>
                  </c:pt>
                  <c:pt idx="1941">
                    <c:v>262.291</c:v>
                  </c:pt>
                  <c:pt idx="1942">
                    <c:v>208.7638</c:v>
                  </c:pt>
                  <c:pt idx="1943">
                    <c:v>127.0994</c:v>
                  </c:pt>
                  <c:pt idx="1944">
                    <c:v>197.7768</c:v>
                  </c:pt>
                  <c:pt idx="1945">
                    <c:v>191.9504</c:v>
                  </c:pt>
                  <c:pt idx="1946">
                    <c:v>173.5422</c:v>
                  </c:pt>
                  <c:pt idx="1947">
                    <c:v>121.3098</c:v>
                  </c:pt>
                  <c:pt idx="1948">
                    <c:v>140.7812</c:v>
                  </c:pt>
                  <c:pt idx="1949">
                    <c:v>154.5314</c:v>
                  </c:pt>
                  <c:pt idx="1950">
                    <c:v>215.7192</c:v>
                  </c:pt>
                  <c:pt idx="1951">
                    <c:v>145.8102</c:v>
                  </c:pt>
                  <c:pt idx="1952">
                    <c:v>79.6302</c:v>
                  </c:pt>
                  <c:pt idx="1953">
                    <c:v>244.1828</c:v>
                  </c:pt>
                  <c:pt idx="1954">
                    <c:v>225.6088</c:v>
                  </c:pt>
                  <c:pt idx="1955">
                    <c:v>117.615</c:v>
                  </c:pt>
                  <c:pt idx="1956">
                    <c:v>115.0492</c:v>
                  </c:pt>
                  <c:pt idx="1957">
                    <c:v>178.5318</c:v>
                  </c:pt>
                  <c:pt idx="1958">
                    <c:v>104.828</c:v>
                  </c:pt>
                  <c:pt idx="1959">
                    <c:v>52.064</c:v>
                  </c:pt>
                  <c:pt idx="1960">
                    <c:v>192.8846</c:v>
                  </c:pt>
                  <c:pt idx="1961">
                    <c:v>179.9002</c:v>
                  </c:pt>
                  <c:pt idx="1962">
                    <c:v>141.7154</c:v>
                  </c:pt>
                  <c:pt idx="1963">
                    <c:v>119.8124</c:v>
                  </c:pt>
                  <c:pt idx="1964">
                    <c:v>215.0876</c:v>
                  </c:pt>
                  <c:pt idx="1965">
                    <c:v>62.7826</c:v>
                  </c:pt>
                  <c:pt idx="1966">
                    <c:v>53.6614</c:v>
                  </c:pt>
                  <c:pt idx="1967">
                    <c:v>222.0114</c:v>
                  </c:pt>
                  <c:pt idx="1968">
                    <c:v>123.1756</c:v>
                  </c:pt>
                  <c:pt idx="1969">
                    <c:v>162.4552</c:v>
                  </c:pt>
                  <c:pt idx="1970">
                    <c:v>177.237</c:v>
                  </c:pt>
                  <c:pt idx="1971">
                    <c:v>238.188</c:v>
                  </c:pt>
                  <c:pt idx="1972">
                    <c:v>65.0142</c:v>
                  </c:pt>
                  <c:pt idx="1973">
                    <c:v>144.3444</c:v>
                  </c:pt>
                  <c:pt idx="1974">
                    <c:v>168.3474</c:v>
                  </c:pt>
                  <c:pt idx="1975">
                    <c:v>173.7422</c:v>
                  </c:pt>
                  <c:pt idx="1976">
                    <c:v>127.9678</c:v>
                  </c:pt>
                  <c:pt idx="1977">
                    <c:v>108.9254</c:v>
                  </c:pt>
                  <c:pt idx="1978">
                    <c:v>54.0272</c:v>
                  </c:pt>
                  <c:pt idx="1979">
                    <c:v>86.2882</c:v>
                  </c:pt>
                  <c:pt idx="1980">
                    <c:v>241.3512</c:v>
                  </c:pt>
                  <c:pt idx="1981">
                    <c:v>146.4734</c:v>
                  </c:pt>
                  <c:pt idx="1982">
                    <c:v>116.0176</c:v>
                  </c:pt>
                  <c:pt idx="1983">
                    <c:v>121.973</c:v>
                  </c:pt>
                  <c:pt idx="1984">
                    <c:v>239.8538</c:v>
                  </c:pt>
                  <c:pt idx="1985">
                    <c:v>245.3828</c:v>
                  </c:pt>
                  <c:pt idx="1986">
                    <c:v>153.7972</c:v>
                  </c:pt>
                  <c:pt idx="1987">
                    <c:v>195.2478</c:v>
                  </c:pt>
                  <c:pt idx="1988">
                    <c:v>159.9578</c:v>
                  </c:pt>
                  <c:pt idx="1989">
                    <c:v>37.319</c:v>
                  </c:pt>
                  <c:pt idx="1990">
                    <c:v>107.228</c:v>
                  </c:pt>
                  <c:pt idx="1991">
                    <c:v>176.337</c:v>
                  </c:pt>
                  <c:pt idx="1992">
                    <c:v>93.7436</c:v>
                  </c:pt>
                  <c:pt idx="1993">
                    <c:v>255.433</c:v>
                  </c:pt>
                  <c:pt idx="1994">
                    <c:v>146.9102</c:v>
                  </c:pt>
                  <c:pt idx="1995">
                    <c:v>38.119</c:v>
                  </c:pt>
                  <c:pt idx="1996">
                    <c:v>173.308</c:v>
                  </c:pt>
                  <c:pt idx="1997">
                    <c:v>77.567</c:v>
                  </c:pt>
                  <c:pt idx="1998">
                    <c:v>241.2512</c:v>
                  </c:pt>
                  <c:pt idx="1999">
                    <c:v>97.241</c:v>
                  </c:pt>
                  <c:pt idx="2000">
                    <c:v>53.3982</c:v>
                  </c:pt>
                  <c:pt idx="2001">
                    <c:v>155.9314</c:v>
                  </c:pt>
                  <c:pt idx="2002">
                    <c:v>190.8162</c:v>
                  </c:pt>
                  <c:pt idx="2003">
                    <c:v>43.277</c:v>
                  </c:pt>
                  <c:pt idx="2004">
                    <c:v>199.0742</c:v>
                  </c:pt>
                  <c:pt idx="2005">
                    <c:v>86.9514</c:v>
                  </c:pt>
                  <c:pt idx="2006">
                    <c:v>140.4812</c:v>
                  </c:pt>
                  <c:pt idx="2007">
                    <c:v>263.1884</c:v>
                  </c:pt>
                  <c:pt idx="2008">
                    <c:v>197.6084</c:v>
                  </c:pt>
                  <c:pt idx="2009">
                    <c:v>222.3772</c:v>
                  </c:pt>
                  <c:pt idx="2010">
                    <c:v>230.001</c:v>
                  </c:pt>
                  <c:pt idx="2011">
                    <c:v>31.9558</c:v>
                  </c:pt>
                  <c:pt idx="2012">
                    <c:v>91.583</c:v>
                  </c:pt>
                  <c:pt idx="2013">
                    <c:v>114.8834</c:v>
                  </c:pt>
                  <c:pt idx="2014">
                    <c:v>141.418</c:v>
                  </c:pt>
                  <c:pt idx="2015">
                    <c:v>181.466</c:v>
                  </c:pt>
                  <c:pt idx="2016">
                    <c:v>125.2678</c:v>
                  </c:pt>
                  <c:pt idx="2017">
                    <c:v>189.9872</c:v>
                  </c:pt>
                  <c:pt idx="2018">
                    <c:v>44.7744</c:v>
                  </c:pt>
                  <c:pt idx="2019">
                    <c:v>188.6214</c:v>
                  </c:pt>
                  <c:pt idx="2020">
                    <c:v>126.8994</c:v>
                  </c:pt>
                  <c:pt idx="2021">
                    <c:v>56.293</c:v>
                  </c:pt>
                  <c:pt idx="2022">
                    <c:v>73.4696</c:v>
                  </c:pt>
                  <c:pt idx="2023">
                    <c:v>179.7976</c:v>
                  </c:pt>
                  <c:pt idx="2024">
                    <c:v>148.4392</c:v>
                  </c:pt>
                  <c:pt idx="2025">
                    <c:v>234.6616</c:v>
                  </c:pt>
                  <c:pt idx="2026">
                    <c:v>229.5694</c:v>
                  </c:pt>
                  <c:pt idx="2027">
                    <c:v>110.7228</c:v>
                  </c:pt>
                  <c:pt idx="2028">
                    <c:v>184.0292</c:v>
                  </c:pt>
                  <c:pt idx="2029">
                    <c:v>63.2536</c:v>
                  </c:pt>
                  <c:pt idx="2030">
                    <c:v>102.399</c:v>
                  </c:pt>
                  <c:pt idx="2031">
                    <c:v>172.3448</c:v>
                  </c:pt>
                  <c:pt idx="2032">
                    <c:v>170.5764</c:v>
                  </c:pt>
                  <c:pt idx="2033">
                    <c:v>90.0514</c:v>
                  </c:pt>
                  <c:pt idx="2034">
                    <c:v>36.7848</c:v>
                  </c:pt>
                  <c:pt idx="2035">
                    <c:v>241.1538</c:v>
                  </c:pt>
                  <c:pt idx="2036">
                    <c:v>173.5738</c:v>
                  </c:pt>
                  <c:pt idx="2037">
                    <c:v>127.2994</c:v>
                  </c:pt>
                  <c:pt idx="2038">
                    <c:v>185.2608</c:v>
                  </c:pt>
                  <c:pt idx="2039">
                    <c:v>161.792</c:v>
                  </c:pt>
                  <c:pt idx="2040">
                    <c:v>235.3958</c:v>
                  </c:pt>
                  <c:pt idx="2041">
                    <c:v>38.4848</c:v>
                  </c:pt>
                  <c:pt idx="2042">
                    <c:v>112.6176</c:v>
                  </c:pt>
                  <c:pt idx="2043">
                    <c:v>109.1912</c:v>
                  </c:pt>
                  <c:pt idx="2044">
                    <c:v>37.219</c:v>
                  </c:pt>
                  <c:pt idx="2045">
                    <c:v>162.6868</c:v>
                  </c:pt>
                  <c:pt idx="2046">
                    <c:v>175.337</c:v>
                  </c:pt>
                  <c:pt idx="2047">
                    <c:v>39.3506</c:v>
                  </c:pt>
                  <c:pt idx="2048">
                    <c:v>40.1164</c:v>
                  </c:pt>
                  <c:pt idx="2049">
                    <c:v>191.353</c:v>
                  </c:pt>
                  <c:pt idx="2050">
                    <c:v>98.8358</c:v>
                  </c:pt>
                  <c:pt idx="2051">
                    <c:v>196.5084</c:v>
                  </c:pt>
                  <c:pt idx="2052">
                    <c:v>79.6302</c:v>
                  </c:pt>
                  <c:pt idx="2053">
                    <c:v>55.7298</c:v>
                  </c:pt>
                  <c:pt idx="2054">
                    <c:v>240.3564</c:v>
                  </c:pt>
                  <c:pt idx="2055">
                    <c:v>38.1848</c:v>
                  </c:pt>
                  <c:pt idx="2056">
                    <c:v>157.763</c:v>
                  </c:pt>
                  <c:pt idx="2057">
                    <c:v>184.624</c:v>
                  </c:pt>
                  <c:pt idx="2058">
                    <c:v>85.5566</c:v>
                  </c:pt>
                  <c:pt idx="2059">
                    <c:v>229.2694</c:v>
                  </c:pt>
                  <c:pt idx="2060">
                    <c:v>115.4176</c:v>
                  </c:pt>
                  <c:pt idx="2061">
                    <c:v>112.0202</c:v>
                  </c:pt>
                  <c:pt idx="2062">
                    <c:v>83.7566</c:v>
                  </c:pt>
                  <c:pt idx="2063">
                    <c:v>112.7886</c:v>
                  </c:pt>
                  <c:pt idx="2064">
                    <c:v>92.7146</c:v>
                  </c:pt>
                  <c:pt idx="2065">
                    <c:v>233.9958</c:v>
                  </c:pt>
                  <c:pt idx="2066">
                    <c:v>78.1644</c:v>
                  </c:pt>
                  <c:pt idx="2067">
                    <c:v>151.1024</c:v>
                  </c:pt>
                  <c:pt idx="2068">
                    <c:v>146.1786</c:v>
                  </c:pt>
                  <c:pt idx="2069">
                    <c:v>93.2094</c:v>
                  </c:pt>
                  <c:pt idx="2070">
                    <c:v>89.0488</c:v>
                  </c:pt>
                  <c:pt idx="2071">
                    <c:v>105.6964</c:v>
                  </c:pt>
                  <c:pt idx="2072">
                    <c:v>152.9366</c:v>
                  </c:pt>
                  <c:pt idx="2073">
                    <c:v>144.6102</c:v>
                  </c:pt>
                  <c:pt idx="2074">
                    <c:v>78.7618</c:v>
                  </c:pt>
                  <c:pt idx="2075">
                    <c:v>82.425</c:v>
                  </c:pt>
                  <c:pt idx="2076">
                    <c:v>121.444</c:v>
                  </c:pt>
                  <c:pt idx="2077">
                    <c:v>214.0218</c:v>
                  </c:pt>
                  <c:pt idx="2078">
                    <c:v>65.5168</c:v>
                  </c:pt>
                  <c:pt idx="2079">
                    <c:v>174.9054</c:v>
                  </c:pt>
                  <c:pt idx="2080">
                    <c:v>196.2768</c:v>
                  </c:pt>
                  <c:pt idx="2081">
                    <c:v>194.611</c:v>
                  </c:pt>
                  <c:pt idx="2082">
                    <c:v>187.6556</c:v>
                  </c:pt>
                  <c:pt idx="2083">
                    <c:v>111.1886</c:v>
                  </c:pt>
                  <c:pt idx="2084">
                    <c:v>190.4214</c:v>
                  </c:pt>
                  <c:pt idx="2085">
                    <c:v>177.5344</c:v>
                  </c:pt>
                  <c:pt idx="2086">
                    <c:v>35.2558</c:v>
                  </c:pt>
                  <c:pt idx="2087">
                    <c:v>115.8466</c:v>
                  </c:pt>
                  <c:pt idx="2088">
                    <c:v>50.8008</c:v>
                  </c:pt>
                  <c:pt idx="2089">
                    <c:v>152.4366</c:v>
                  </c:pt>
                  <c:pt idx="2090">
                    <c:v>36.8874</c:v>
                  </c:pt>
                  <c:pt idx="2091">
                    <c:v>248.0092</c:v>
                  </c:pt>
                  <c:pt idx="2092">
                    <c:v>151.8024</c:v>
                  </c:pt>
                  <c:pt idx="2093">
                    <c:v>103.999</c:v>
                  </c:pt>
                  <c:pt idx="2094">
                    <c:v>179.566</c:v>
                  </c:pt>
                  <c:pt idx="2095">
                    <c:v>122.973</c:v>
                  </c:pt>
                  <c:pt idx="2096">
                    <c:v>53.5614</c:v>
                  </c:pt>
                  <c:pt idx="2097">
                    <c:v>105.3306</c:v>
                  </c:pt>
                  <c:pt idx="2098">
                    <c:v>175.8054</c:v>
                  </c:pt>
                  <c:pt idx="2099">
                    <c:v>89.5514</c:v>
                  </c:pt>
                  <c:pt idx="2100">
                    <c:v>213.956</c:v>
                  </c:pt>
                  <c:pt idx="2101">
                    <c:v>164.1526</c:v>
                  </c:pt>
                  <c:pt idx="2102">
                    <c:v>197.9084</c:v>
                  </c:pt>
                  <c:pt idx="2103">
                    <c:v>241.8538</c:v>
                  </c:pt>
                  <c:pt idx="2104">
                    <c:v>106.0596</c:v>
                  </c:pt>
                  <c:pt idx="2105">
                    <c:v>176.8344</c:v>
                  </c:pt>
                  <c:pt idx="2106">
                    <c:v>120.0414</c:v>
                  </c:pt>
                  <c:pt idx="2107">
                    <c:v>180.7976</c:v>
                  </c:pt>
                  <c:pt idx="2108">
                    <c:v>198.9768</c:v>
                  </c:pt>
                  <c:pt idx="2109">
                    <c:v>260.6278</c:v>
                  </c:pt>
                  <c:pt idx="2110">
                    <c:v>81.7276</c:v>
                  </c:pt>
                  <c:pt idx="2111">
                    <c:v>231.8984</c:v>
                  </c:pt>
                  <c:pt idx="2112">
                    <c:v>182.695</c:v>
                  </c:pt>
                  <c:pt idx="2113">
                    <c:v>121.673</c:v>
                  </c:pt>
                  <c:pt idx="2114">
                    <c:v>199.5084</c:v>
                  </c:pt>
                  <c:pt idx="2115">
                    <c:v>50.8324</c:v>
                  </c:pt>
                  <c:pt idx="2116">
                    <c:v>224.0404</c:v>
                  </c:pt>
                  <c:pt idx="2117">
                    <c:v>138.6838</c:v>
                  </c:pt>
                  <c:pt idx="2118">
                    <c:v>193.3794</c:v>
                  </c:pt>
                  <c:pt idx="2119">
                    <c:v>102.2332</c:v>
                  </c:pt>
                  <c:pt idx="2120">
                    <c:v>95.3094</c:v>
                  </c:pt>
                  <c:pt idx="2121">
                    <c:v>178.7344</c:v>
                  </c:pt>
                  <c:pt idx="2122">
                    <c:v>238.5222</c:v>
                  </c:pt>
                  <c:pt idx="2123">
                    <c:v>57.1614</c:v>
                  </c:pt>
                  <c:pt idx="2124">
                    <c:v>106.2596</c:v>
                  </c:pt>
                  <c:pt idx="2125">
                    <c:v>98.0726</c:v>
                  </c:pt>
                  <c:pt idx="2126">
                    <c:v>170.6422</c:v>
                  </c:pt>
                  <c:pt idx="2127">
                    <c:v>170.0474</c:v>
                  </c:pt>
                  <c:pt idx="2128">
                    <c:v>165.85</c:v>
                  </c:pt>
                  <c:pt idx="2129">
                    <c:v>55.1614</c:v>
                  </c:pt>
                  <c:pt idx="2130">
                    <c:v>108.1912</c:v>
                  </c:pt>
                  <c:pt idx="2131">
                    <c:v>114.1492</c:v>
                  </c:pt>
                  <c:pt idx="2132">
                    <c:v>209.027</c:v>
                  </c:pt>
                  <c:pt idx="2133">
                    <c:v>143.547</c:v>
                  </c:pt>
                  <c:pt idx="2134">
                    <c:v>122.1072</c:v>
                  </c:pt>
                  <c:pt idx="2135">
                    <c:v>31.89</c:v>
                  </c:pt>
                  <c:pt idx="2136">
                    <c:v>34.4558</c:v>
                  </c:pt>
                  <c:pt idx="2137">
                    <c:v>86.254</c:v>
                  </c:pt>
                  <c:pt idx="2138">
                    <c:v>46.5376</c:v>
                  </c:pt>
                  <c:pt idx="2139">
                    <c:v>247.8092</c:v>
                  </c:pt>
                  <c:pt idx="2140">
                    <c:v>46.3718</c:v>
                  </c:pt>
                  <c:pt idx="2141">
                    <c:v>189.1872</c:v>
                  </c:pt>
                  <c:pt idx="2142">
                    <c:v>82.3618</c:v>
                  </c:pt>
                  <c:pt idx="2143">
                    <c:v>40.3454</c:v>
                  </c:pt>
                  <c:pt idx="2144">
                    <c:v>39.6796</c:v>
                  </c:pt>
                  <c:pt idx="2145">
                    <c:v>156.6288</c:v>
                  </c:pt>
                  <c:pt idx="2146">
                    <c:v>113.986</c:v>
                  </c:pt>
                  <c:pt idx="2147">
                    <c:v>155.163</c:v>
                  </c:pt>
                  <c:pt idx="2148">
                    <c:v>151.9024</c:v>
                  </c:pt>
                  <c:pt idx="2149">
                    <c:v>100.8332</c:v>
                  </c:pt>
                  <c:pt idx="2150">
                    <c:v>120.9098</c:v>
                  </c:pt>
                  <c:pt idx="2151">
                    <c:v>206.6296</c:v>
                  </c:pt>
                  <c:pt idx="2152">
                    <c:v>128.8968</c:v>
                  </c:pt>
                  <c:pt idx="2153">
                    <c:v>263.591</c:v>
                  </c:pt>
                  <c:pt idx="2154">
                    <c:v>207.8954</c:v>
                  </c:pt>
                  <c:pt idx="2155">
                    <c:v>215.2218</c:v>
                  </c:pt>
                  <c:pt idx="2156">
                    <c:v>110.3228</c:v>
                  </c:pt>
                  <c:pt idx="2157">
                    <c:v>35.7216</c:v>
                  </c:pt>
                  <c:pt idx="2158">
                    <c:v>111.8544</c:v>
                  </c:pt>
                  <c:pt idx="2159">
                    <c:v>166.3526</c:v>
                  </c:pt>
                  <c:pt idx="2160">
                    <c:v>219.8114</c:v>
                  </c:pt>
                  <c:pt idx="2161">
                    <c:v>133.2284</c:v>
                  </c:pt>
                  <c:pt idx="2162">
                    <c:v>76.7328</c:v>
                  </c:pt>
                  <c:pt idx="2163">
                    <c:v>35.019</c:v>
                  </c:pt>
                  <c:pt idx="2164">
                    <c:v>37.9506</c:v>
                  </c:pt>
                  <c:pt idx="2165">
                    <c:v>218.3482</c:v>
                  </c:pt>
                  <c:pt idx="2166">
                    <c:v>145.1418</c:v>
                  </c:pt>
                  <c:pt idx="2167">
                    <c:v>106.028</c:v>
                  </c:pt>
                  <c:pt idx="2168">
                    <c:v>53.764</c:v>
                  </c:pt>
                  <c:pt idx="2169">
                    <c:v>145.2102</c:v>
                  </c:pt>
                  <c:pt idx="2170">
                    <c:v>191.8478</c:v>
                  </c:pt>
                  <c:pt idx="2171">
                    <c:v>262.8936</c:v>
                  </c:pt>
                  <c:pt idx="2172">
                    <c:v>173.1396</c:v>
                  </c:pt>
                  <c:pt idx="2173">
                    <c:v>196.9426</c:v>
                  </c:pt>
                  <c:pt idx="2174">
                    <c:v>185.1924</c:v>
                  </c:pt>
                  <c:pt idx="2175">
                    <c:v>127.3362</c:v>
                  </c:pt>
                  <c:pt idx="2176">
                    <c:v>50.9008</c:v>
                  </c:pt>
                  <c:pt idx="2177">
                    <c:v>120.544</c:v>
                  </c:pt>
                  <c:pt idx="2178">
                    <c:v>94.1436</c:v>
                  </c:pt>
                  <c:pt idx="2179">
                    <c:v>74.6354</c:v>
                  </c:pt>
                  <c:pt idx="2180">
                    <c:v>99.7016</c:v>
                  </c:pt>
                  <c:pt idx="2181">
                    <c:v>153.4682</c:v>
                  </c:pt>
                  <c:pt idx="2182">
                    <c:v>100.8016</c:v>
                  </c:pt>
                  <c:pt idx="2183">
                    <c:v>77.5012</c:v>
                  </c:pt>
                  <c:pt idx="2184">
                    <c:v>92.3462</c:v>
                  </c:pt>
                  <c:pt idx="2185">
                    <c:v>173.0422</c:v>
                  </c:pt>
                  <c:pt idx="2186">
                    <c:v>173.7422</c:v>
                  </c:pt>
                  <c:pt idx="2187">
                    <c:v>207.0638</c:v>
                  </c:pt>
                  <c:pt idx="2188">
                    <c:v>123.6046</c:v>
                  </c:pt>
                  <c:pt idx="2189">
                    <c:v>236.5564</c:v>
                  </c:pt>
                  <c:pt idx="2190">
                    <c:v>51.3324</c:v>
                  </c:pt>
                  <c:pt idx="2191">
                    <c:v>39.2848</c:v>
                  </c:pt>
                  <c:pt idx="2192">
                    <c:v>253.0356</c:v>
                  </c:pt>
                  <c:pt idx="2193">
                    <c:v>178.3028</c:v>
                  </c:pt>
                  <c:pt idx="2194">
                    <c:v>103.399</c:v>
                  </c:pt>
                  <c:pt idx="2195">
                    <c:v>83.9592</c:v>
                  </c:pt>
                  <c:pt idx="2196">
                    <c:v>46.1402</c:v>
                  </c:pt>
                  <c:pt idx="2197">
                    <c:v>167.5158</c:v>
                  </c:pt>
                  <c:pt idx="2198">
                    <c:v>232.23</c:v>
                  </c:pt>
                  <c:pt idx="2199">
                    <c:v>172.8396</c:v>
                  </c:pt>
                  <c:pt idx="2200">
                    <c:v>37.519</c:v>
                  </c:pt>
                  <c:pt idx="2201">
                    <c:v>112.4886</c:v>
                  </c:pt>
                  <c:pt idx="2202">
                    <c:v>152.1366</c:v>
                  </c:pt>
                  <c:pt idx="2203">
                    <c:v>109.5254</c:v>
                  </c:pt>
                  <c:pt idx="2204">
                    <c:v>143.0786</c:v>
                  </c:pt>
                  <c:pt idx="2205">
                    <c:v>176.5054</c:v>
                  </c:pt>
                  <c:pt idx="2206">
                    <c:v>191.3846</c:v>
                  </c:pt>
                  <c:pt idx="2207">
                    <c:v>84.1908</c:v>
                  </c:pt>
                  <c:pt idx="2208">
                    <c:v>102.7332</c:v>
                  </c:pt>
                  <c:pt idx="2209">
                    <c:v>192.6478</c:v>
                  </c:pt>
                  <c:pt idx="2210">
                    <c:v>131.231</c:v>
                  </c:pt>
                  <c:pt idx="2211">
                    <c:v>187.5872</c:v>
                  </c:pt>
                  <c:pt idx="2212">
                    <c:v>112.686</c:v>
                  </c:pt>
                  <c:pt idx="2213">
                    <c:v>199.1742</c:v>
                  </c:pt>
                  <c:pt idx="2214">
                    <c:v>193.9452</c:v>
                  </c:pt>
                  <c:pt idx="2215">
                    <c:v>53.3956</c:v>
                  </c:pt>
                  <c:pt idx="2216">
                    <c:v>260.5278</c:v>
                  </c:pt>
                  <c:pt idx="2217">
                    <c:v>153.0024</c:v>
                  </c:pt>
                  <c:pt idx="2218">
                    <c:v>239.9564</c:v>
                  </c:pt>
                  <c:pt idx="2219">
                    <c:v>128.3336</c:v>
                  </c:pt>
                  <c:pt idx="2220">
                    <c:v>97.341</c:v>
                  </c:pt>
                  <c:pt idx="2221">
                    <c:v>172.908</c:v>
                  </c:pt>
                  <c:pt idx="2222">
                    <c:v>76.8644</c:v>
                  </c:pt>
                  <c:pt idx="2223">
                    <c:v>189.2214</c:v>
                  </c:pt>
                  <c:pt idx="2224">
                    <c:v>168.6448</c:v>
                  </c:pt>
                  <c:pt idx="2225">
                    <c:v>197.8768</c:v>
                  </c:pt>
                  <c:pt idx="2226">
                    <c:v>196.511</c:v>
                  </c:pt>
                  <c:pt idx="2227">
                    <c:v>239.1538</c:v>
                  </c:pt>
                  <c:pt idx="2228">
                    <c:v>242.6512</c:v>
                  </c:pt>
                  <c:pt idx="2229">
                    <c:v>129.131</c:v>
                  </c:pt>
                  <c:pt idx="2230">
                    <c:v>151.3366</c:v>
                  </c:pt>
                  <c:pt idx="2231">
                    <c:v>181.8976</c:v>
                  </c:pt>
                  <c:pt idx="2232">
                    <c:v>185.5608</c:v>
                  </c:pt>
                  <c:pt idx="2233">
                    <c:v>98.0384</c:v>
                  </c:pt>
                  <c:pt idx="2234">
                    <c:v>76.067</c:v>
                  </c:pt>
                  <c:pt idx="2235">
                    <c:v>123.5046</c:v>
                  </c:pt>
                  <c:pt idx="2236">
                    <c:v>78.3644</c:v>
                  </c:pt>
                  <c:pt idx="2237">
                    <c:v>163.6184</c:v>
                  </c:pt>
                  <c:pt idx="2238">
                    <c:v>192.9504</c:v>
                  </c:pt>
                  <c:pt idx="2239">
                    <c:v>148.0734</c:v>
                  </c:pt>
                  <c:pt idx="2240">
                    <c:v>45.5744</c:v>
                  </c:pt>
                  <c:pt idx="2241">
                    <c:v>65.8142</c:v>
                  </c:pt>
                  <c:pt idx="2242">
                    <c:v>31.9558</c:v>
                  </c:pt>
                  <c:pt idx="2243">
                    <c:v>228.372</c:v>
                  </c:pt>
                  <c:pt idx="2244">
                    <c:v>50.035</c:v>
                  </c:pt>
                  <c:pt idx="2245">
                    <c:v>51.3982</c:v>
                  </c:pt>
                  <c:pt idx="2246">
                    <c:v>42.7454</c:v>
                  </c:pt>
                  <c:pt idx="2247">
                    <c:v>190.1872</c:v>
                  </c:pt>
                  <c:pt idx="2248">
                    <c:v>175.3028</c:v>
                  </c:pt>
                  <c:pt idx="2249">
                    <c:v>77.6012</c:v>
                  </c:pt>
                  <c:pt idx="2250">
                    <c:v>112.9176</c:v>
                  </c:pt>
                  <c:pt idx="2251">
                    <c:v>196.011</c:v>
                  </c:pt>
                  <c:pt idx="2252">
                    <c:v>140.6154</c:v>
                  </c:pt>
                  <c:pt idx="2253">
                    <c:v>213.3534</c:v>
                  </c:pt>
                  <c:pt idx="2254">
                    <c:v>172.4396</c:v>
                  </c:pt>
                  <c:pt idx="2255">
                    <c:v>146.2102</c:v>
                  </c:pt>
                  <c:pt idx="2256">
                    <c:v>112.7176</c:v>
                  </c:pt>
                  <c:pt idx="2257">
                    <c:v>188.224</c:v>
                  </c:pt>
                  <c:pt idx="2258">
                    <c:v>41.9796</c:v>
                  </c:pt>
                  <c:pt idx="2259">
                    <c:v>165.7184</c:v>
                  </c:pt>
                  <c:pt idx="2260">
                    <c:v>206.8638</c:v>
                  </c:pt>
                  <c:pt idx="2261">
                    <c:v>128.0994</c:v>
                  </c:pt>
                  <c:pt idx="2262">
                    <c:v>99.6016</c:v>
                  </c:pt>
                  <c:pt idx="2263">
                    <c:v>44.0744</c:v>
                  </c:pt>
                  <c:pt idx="2264">
                    <c:v>94.3436</c:v>
                  </c:pt>
                  <c:pt idx="2265">
                    <c:v>52.4982</c:v>
                  </c:pt>
                  <c:pt idx="2266">
                    <c:v>119.3098</c:v>
                  </c:pt>
                  <c:pt idx="2267">
                    <c:v>197.311</c:v>
                  </c:pt>
                  <c:pt idx="2268">
                    <c:v>38.7506</c:v>
                  </c:pt>
                  <c:pt idx="2269">
                    <c:v>245.046</c:v>
                  </c:pt>
                  <c:pt idx="2270">
                    <c:v>117.7492</c:v>
                  </c:pt>
                  <c:pt idx="2271">
                    <c:v>193.982</c:v>
                  </c:pt>
                  <c:pt idx="2272">
                    <c:v>49.0692</c:v>
                  </c:pt>
                  <c:pt idx="2273">
                    <c:v>99.0042</c:v>
                  </c:pt>
                  <c:pt idx="2274">
                    <c:v>88.3856</c:v>
                  </c:pt>
                  <c:pt idx="2275">
                    <c:v>149.3708</c:v>
                  </c:pt>
                  <c:pt idx="2276">
                    <c:v>101.399</c:v>
                  </c:pt>
                  <c:pt idx="2277">
                    <c:v>196.211</c:v>
                  </c:pt>
                  <c:pt idx="2278">
                    <c:v>226.172</c:v>
                  </c:pt>
                  <c:pt idx="2279">
                    <c:v>124.2046</c:v>
                  </c:pt>
                  <c:pt idx="2280">
                    <c:v>88.1514</c:v>
                  </c:pt>
                  <c:pt idx="2281">
                    <c:v>186.0582</c:v>
                  </c:pt>
                  <c:pt idx="2282">
                    <c:v>248.4776</c:v>
                  </c:pt>
                  <c:pt idx="2283">
                    <c:v>104.5332</c:v>
                  </c:pt>
                  <c:pt idx="2284">
                    <c:v>77.9986</c:v>
                  </c:pt>
                  <c:pt idx="2285">
                    <c:v>121.573</c:v>
                  </c:pt>
                  <c:pt idx="2286">
                    <c:v>224.9088</c:v>
                  </c:pt>
                  <c:pt idx="2287">
                    <c:v>109.2228</c:v>
                  </c:pt>
                  <c:pt idx="2288">
                    <c:v>151.7682</c:v>
                  </c:pt>
                  <c:pt idx="2289">
                    <c:v>44.0112</c:v>
                  </c:pt>
                  <c:pt idx="2290">
                    <c:v>149.5734</c:v>
                  </c:pt>
                  <c:pt idx="2291">
                    <c:v>192.4846</c:v>
                  </c:pt>
                  <c:pt idx="2292">
                    <c:v>153.6024</c:v>
                  </c:pt>
                  <c:pt idx="2293">
                    <c:v>238.6222</c:v>
                  </c:pt>
                  <c:pt idx="2294">
                    <c:v>190.2872</c:v>
                  </c:pt>
                  <c:pt idx="2295">
                    <c:v>58.6562</c:v>
                  </c:pt>
                  <c:pt idx="2296">
                    <c:v>34.819</c:v>
                  </c:pt>
                  <c:pt idx="2297">
                    <c:v>78.6328</c:v>
                  </c:pt>
                  <c:pt idx="2298">
                    <c:v>39.1138</c:v>
                  </c:pt>
                  <c:pt idx="2299">
                    <c:v>110.8886</c:v>
                  </c:pt>
                  <c:pt idx="2300">
                    <c:v>155.8972</c:v>
                  </c:pt>
                  <c:pt idx="2301">
                    <c:v>118.115</c:v>
                  </c:pt>
                  <c:pt idx="2302">
                    <c:v>126.7678</c:v>
                  </c:pt>
                  <c:pt idx="2303">
                    <c:v>218.9166</c:v>
                  </c:pt>
                  <c:pt idx="2304">
                    <c:v>99.8016</c:v>
                  </c:pt>
                  <c:pt idx="2305">
                    <c:v>39.6506</c:v>
                  </c:pt>
                  <c:pt idx="2306">
                    <c:v>187.424</c:v>
                  </c:pt>
                  <c:pt idx="2307">
                    <c:v>197.3452</c:v>
                  </c:pt>
                  <c:pt idx="2308">
                    <c:v>47.7692</c:v>
                  </c:pt>
                  <c:pt idx="2309">
                    <c:v>122.2072</c:v>
                  </c:pt>
                  <c:pt idx="2310">
                    <c:v>230.601</c:v>
                  </c:pt>
                  <c:pt idx="2311">
                    <c:v>77.2328</c:v>
                  </c:pt>
                  <c:pt idx="2312">
                    <c:v>128.002</c:v>
                  </c:pt>
                  <c:pt idx="2313">
                    <c:v>130.5626</c:v>
                  </c:pt>
                  <c:pt idx="2314">
                    <c:v>153.4998</c:v>
                  </c:pt>
                  <c:pt idx="2315">
                    <c:v>205.3638</c:v>
                  </c:pt>
                  <c:pt idx="2316">
                    <c:v>245.546</c:v>
                  </c:pt>
                  <c:pt idx="2317">
                    <c:v>243.0196</c:v>
                  </c:pt>
                  <c:pt idx="2318">
                    <c:v>166.8474</c:v>
                  </c:pt>
                  <c:pt idx="2319">
                    <c:v>175.437</c:v>
                  </c:pt>
                  <c:pt idx="2320">
                    <c:v>259.3278</c:v>
                  </c:pt>
                  <c:pt idx="2321">
                    <c:v>95.6436</c:v>
                  </c:pt>
                  <c:pt idx="2322">
                    <c:v>159.6578</c:v>
                  </c:pt>
                  <c:pt idx="2323">
                    <c:v>179.866</c:v>
                  </c:pt>
                  <c:pt idx="2324">
                    <c:v>55.5298</c:v>
                  </c:pt>
                  <c:pt idx="2325">
                    <c:v>115.4518</c:v>
                  </c:pt>
                  <c:pt idx="2326">
                    <c:v>152.3682</c:v>
                  </c:pt>
                  <c:pt idx="2327">
                    <c:v>185.1924</c:v>
                  </c:pt>
                  <c:pt idx="2328">
                    <c:v>66.6142</c:v>
                  </c:pt>
                  <c:pt idx="2329">
                    <c:v>79.296</c:v>
                  </c:pt>
                  <c:pt idx="2330">
                    <c:v>47.8034</c:v>
                  </c:pt>
                  <c:pt idx="2331">
                    <c:v>256.633</c:v>
                  </c:pt>
                  <c:pt idx="2332">
                    <c:v>61.9168</c:v>
                  </c:pt>
                  <c:pt idx="2333">
                    <c:v>148.0418</c:v>
                  </c:pt>
                  <c:pt idx="2334">
                    <c:v>133.1626</c:v>
                  </c:pt>
                  <c:pt idx="2335">
                    <c:v>153.5656</c:v>
                  </c:pt>
                  <c:pt idx="2336">
                    <c:v>165.021</c:v>
                  </c:pt>
                  <c:pt idx="2337">
                    <c:v>61.1536</c:v>
                  </c:pt>
                  <c:pt idx="2338">
                    <c:v>107.128</c:v>
                  </c:pt>
                  <c:pt idx="2339">
                    <c:v>103.8674</c:v>
                  </c:pt>
                  <c:pt idx="2340">
                    <c:v>43.377</c:v>
                  </c:pt>
                  <c:pt idx="2341">
                    <c:v>55.093</c:v>
                  </c:pt>
                  <c:pt idx="2342">
                    <c:v>110.1254</c:v>
                  </c:pt>
                  <c:pt idx="2343">
                    <c:v>220.1798</c:v>
                  </c:pt>
                  <c:pt idx="2344">
                    <c:v>217.5482</c:v>
                  </c:pt>
                  <c:pt idx="2345">
                    <c:v>151.9998</c:v>
                  </c:pt>
                  <c:pt idx="2346">
                    <c:v>93.8462</c:v>
                  </c:pt>
                  <c:pt idx="2347">
                    <c:v>118.8124</c:v>
                  </c:pt>
                  <c:pt idx="2348">
                    <c:v>228.6668</c:v>
                  </c:pt>
                  <c:pt idx="2349">
                    <c:v>179.4318</c:v>
                  </c:pt>
                  <c:pt idx="2350">
                    <c:v>196.2426</c:v>
                  </c:pt>
                  <c:pt idx="2351">
                    <c:v>126.5362</c:v>
                  </c:pt>
                  <c:pt idx="2352">
                    <c:v>105.5622</c:v>
                  </c:pt>
                  <c:pt idx="2353">
                    <c:v>163.5552</c:v>
                  </c:pt>
                  <c:pt idx="2354">
                    <c:v>39.1822</c:v>
                  </c:pt>
                  <c:pt idx="2355">
                    <c:v>153.1314</c:v>
                  </c:pt>
                  <c:pt idx="2356">
                    <c:v>175.0712</c:v>
                  </c:pt>
                  <c:pt idx="2357">
                    <c:v>151.2682</c:v>
                  </c:pt>
                  <c:pt idx="2358">
                    <c:v>99.4384</c:v>
                  </c:pt>
                  <c:pt idx="2359">
                    <c:v>223.9746</c:v>
                  </c:pt>
                  <c:pt idx="2360">
                    <c:v>141.4838</c:v>
                  </c:pt>
                  <c:pt idx="2361">
                    <c:v>86.3856</c:v>
                  </c:pt>
                  <c:pt idx="2362">
                    <c:v>95.7068</c:v>
                  </c:pt>
                  <c:pt idx="2363">
                    <c:v>185.924</c:v>
                  </c:pt>
                  <c:pt idx="2364">
                    <c:v>160.292</c:v>
                  </c:pt>
                  <c:pt idx="2365">
                    <c:v>113.9518</c:v>
                  </c:pt>
                  <c:pt idx="2366">
                    <c:v>122.2098</c:v>
                  </c:pt>
                  <c:pt idx="2367">
                    <c:v>101.4332</c:v>
                  </c:pt>
                  <c:pt idx="2368">
                    <c:v>258.5278</c:v>
                  </c:pt>
                  <c:pt idx="2369">
                    <c:v>57.5246</c:v>
                  </c:pt>
                  <c:pt idx="2370">
                    <c:v>34.919</c:v>
                  </c:pt>
                  <c:pt idx="2371">
                    <c:v>180.466</c:v>
                  </c:pt>
                  <c:pt idx="2372">
                    <c:v>179.1976</c:v>
                  </c:pt>
                  <c:pt idx="2373">
                    <c:v>234.33</c:v>
                  </c:pt>
                  <c:pt idx="2374">
                    <c:v>154.1998</c:v>
                  </c:pt>
                  <c:pt idx="2375">
                    <c:v>126.0704</c:v>
                  </c:pt>
                  <c:pt idx="2376">
                    <c:v>101.9016</c:v>
                  </c:pt>
                  <c:pt idx="2377">
                    <c:v>196.9426</c:v>
                  </c:pt>
                  <c:pt idx="2378">
                    <c:v>111.0228</c:v>
                  </c:pt>
                  <c:pt idx="2379">
                    <c:v>214.1534</c:v>
                  </c:pt>
                  <c:pt idx="2380">
                    <c:v>263.291</c:v>
                  </c:pt>
                  <c:pt idx="2381">
                    <c:v>244.817</c:v>
                  </c:pt>
                  <c:pt idx="2382">
                    <c:v>156.163</c:v>
                  </c:pt>
                  <c:pt idx="2383">
                    <c:v>141.3838</c:v>
                  </c:pt>
                  <c:pt idx="2384">
                    <c:v>154.5998</c:v>
                  </c:pt>
                  <c:pt idx="2385">
                    <c:v>92.212</c:v>
                  </c:pt>
                  <c:pt idx="2386">
                    <c:v>181.9634</c:v>
                  </c:pt>
                  <c:pt idx="2387">
                    <c:v>105.9938</c:v>
                  </c:pt>
                  <c:pt idx="2388">
                    <c:v>251.3066</c:v>
                  </c:pt>
                  <c:pt idx="2389">
                    <c:v>42.5454</c:v>
                  </c:pt>
                  <c:pt idx="2390">
                    <c:v>239.6538</c:v>
                  </c:pt>
                  <c:pt idx="2391">
                    <c:v>127.102</c:v>
                  </c:pt>
                  <c:pt idx="2392">
                    <c:v>150.4708</c:v>
                  </c:pt>
                  <c:pt idx="2393">
                    <c:v>42.877</c:v>
                  </c:pt>
                  <c:pt idx="2394">
                    <c:v>56.4614</c:v>
                  </c:pt>
                  <c:pt idx="2395">
                    <c:v>55.0956</c:v>
                  </c:pt>
                  <c:pt idx="2396">
                    <c:v>160.4894</c:v>
                  </c:pt>
                  <c:pt idx="2397">
                    <c:v>98.7042</c:v>
                  </c:pt>
                  <c:pt idx="2398">
                    <c:v>53.3956</c:v>
                  </c:pt>
                  <c:pt idx="2399">
                    <c:v>145.7444</c:v>
                  </c:pt>
                  <c:pt idx="2400">
                    <c:v>177.866</c:v>
                  </c:pt>
                  <c:pt idx="2401">
                    <c:v>185.2924</c:v>
                  </c:pt>
                  <c:pt idx="2402">
                    <c:v>143.5786</c:v>
                  </c:pt>
                  <c:pt idx="2403">
                    <c:v>44.9428</c:v>
                  </c:pt>
                  <c:pt idx="2404">
                    <c:v>181.2976</c:v>
                  </c:pt>
                  <c:pt idx="2405">
                    <c:v>115.1808</c:v>
                  </c:pt>
                  <c:pt idx="2406">
                    <c:v>113.7544</c:v>
                  </c:pt>
                  <c:pt idx="2407">
                    <c:v>37.9532</c:v>
                  </c:pt>
                  <c:pt idx="2408">
                    <c:v>46.8718</c:v>
                  </c:pt>
                  <c:pt idx="2409">
                    <c:v>102.499</c:v>
                  </c:pt>
                  <c:pt idx="2410">
                    <c:v>124.1388</c:v>
                  </c:pt>
                  <c:pt idx="2411">
                    <c:v>43.8086</c:v>
                  </c:pt>
                  <c:pt idx="2412">
                    <c:v>254.5014</c:v>
                  </c:pt>
                  <c:pt idx="2413">
                    <c:v>58.5588</c:v>
                  </c:pt>
                  <c:pt idx="2414">
                    <c:v>96.541</c:v>
                  </c:pt>
                  <c:pt idx="2415">
                    <c:v>89.7488</c:v>
                  </c:pt>
                  <c:pt idx="2416">
                    <c:v>159.4262</c:v>
                  </c:pt>
                  <c:pt idx="2417">
                    <c:v>196.811</c:v>
                  </c:pt>
                  <c:pt idx="2418">
                    <c:v>61.0536</c:v>
                  </c:pt>
                  <c:pt idx="2419">
                    <c:v>88.8514</c:v>
                  </c:pt>
                  <c:pt idx="2420">
                    <c:v>248.275</c:v>
                  </c:pt>
                  <c:pt idx="2421">
                    <c:v>119.1124</c:v>
                  </c:pt>
                  <c:pt idx="2422">
                    <c:v>109.8228</c:v>
                  </c:pt>
                  <c:pt idx="2423">
                    <c:v>63.2536</c:v>
                  </c:pt>
                  <c:pt idx="2424">
                    <c:v>143.9102</c:v>
                  </c:pt>
                  <c:pt idx="2425">
                    <c:v>184.7924</c:v>
                  </c:pt>
                  <c:pt idx="2426">
                    <c:v>238.6906</c:v>
                  </c:pt>
                  <c:pt idx="2427">
                    <c:v>211.9928</c:v>
                  </c:pt>
                  <c:pt idx="2428">
                    <c:v>121.5098</c:v>
                  </c:pt>
                  <c:pt idx="2429">
                    <c:v>255.6356</c:v>
                  </c:pt>
                  <c:pt idx="2430">
                    <c:v>149.8734</c:v>
                  </c:pt>
                  <c:pt idx="2431">
                    <c:v>83.9908</c:v>
                  </c:pt>
                  <c:pt idx="2432">
                    <c:v>47.7402</c:v>
                  </c:pt>
                  <c:pt idx="2433">
                    <c:v>59.2588</c:v>
                  </c:pt>
                  <c:pt idx="2434">
                    <c:v>92.7146</c:v>
                  </c:pt>
                  <c:pt idx="2435">
                    <c:v>175.837</c:v>
                  </c:pt>
                  <c:pt idx="2436">
                    <c:v>130.531</c:v>
                  </c:pt>
                  <c:pt idx="2437">
                    <c:v>164.121</c:v>
                  </c:pt>
                  <c:pt idx="2438">
                    <c:v>172.9422</c:v>
                  </c:pt>
                  <c:pt idx="2439">
                    <c:v>170.2106</c:v>
                  </c:pt>
                  <c:pt idx="2440">
                    <c:v>257.2672</c:v>
                  </c:pt>
                  <c:pt idx="2441">
                    <c:v>96.9094</c:v>
                  </c:pt>
                  <c:pt idx="2442">
                    <c:v>258.4962</c:v>
                  </c:pt>
                  <c:pt idx="2443">
                    <c:v>160.492</c:v>
                  </c:pt>
                  <c:pt idx="2444">
                    <c:v>106.428</c:v>
                  </c:pt>
                  <c:pt idx="2445">
                    <c:v>99.6726</c:v>
                  </c:pt>
                  <c:pt idx="2446">
                    <c:v>35.919</c:v>
                  </c:pt>
                  <c:pt idx="2447">
                    <c:v>88.6198</c:v>
                  </c:pt>
                  <c:pt idx="2448">
                    <c:v>131.7284</c:v>
                  </c:pt>
                  <c:pt idx="2449">
                    <c:v>91.612</c:v>
                  </c:pt>
                  <c:pt idx="2450">
                    <c:v>237.059</c:v>
                  </c:pt>
                  <c:pt idx="2451">
                    <c:v>179.6976</c:v>
                  </c:pt>
                  <c:pt idx="2452">
                    <c:v>76.467</c:v>
                  </c:pt>
                  <c:pt idx="2453">
                    <c:v>119.2098</c:v>
                  </c:pt>
                  <c:pt idx="2454">
                    <c:v>186.9556</c:v>
                  </c:pt>
                  <c:pt idx="2455">
                    <c:v>153.6682</c:v>
                  </c:pt>
                  <c:pt idx="2456">
                    <c:v>127.1678</c:v>
                  </c:pt>
                  <c:pt idx="2457">
                    <c:v>221.4114</c:v>
                  </c:pt>
                  <c:pt idx="2458">
                    <c:v>196.0426</c:v>
                  </c:pt>
                  <c:pt idx="2459">
                    <c:v>181.695</c:v>
                  </c:pt>
                  <c:pt idx="2460">
                    <c:v>146.3102</c:v>
                  </c:pt>
                  <c:pt idx="2461">
                    <c:v>130.9968</c:v>
                  </c:pt>
                  <c:pt idx="2462">
                    <c:v>88.1514</c:v>
                  </c:pt>
                  <c:pt idx="2463">
                    <c:v>215.7218</c:v>
                  </c:pt>
                  <c:pt idx="2464">
                    <c:v>123.4072</c:v>
                  </c:pt>
                  <c:pt idx="2465">
                    <c:v>230.5352</c:v>
                  </c:pt>
                  <c:pt idx="2466">
                    <c:v>223.5404</c:v>
                  </c:pt>
                  <c:pt idx="2467">
                    <c:v>170.4422</c:v>
                  </c:pt>
                  <c:pt idx="2468">
                    <c:v>258.0646</c:v>
                  </c:pt>
                  <c:pt idx="2469">
                    <c:v>103.0016</c:v>
                  </c:pt>
                  <c:pt idx="2470">
                    <c:v>186.5924</c:v>
                  </c:pt>
                  <c:pt idx="2471">
                    <c:v>177.3028</c:v>
                  </c:pt>
                  <c:pt idx="2472">
                    <c:v>188.8214</c:v>
                  </c:pt>
                  <c:pt idx="2473">
                    <c:v>121.7072</c:v>
                  </c:pt>
                  <c:pt idx="2474">
                    <c:v>84.6882</c:v>
                  </c:pt>
                  <c:pt idx="2475">
                    <c:v>122.0098</c:v>
                  </c:pt>
                  <c:pt idx="2476">
                    <c:v>77.0354</c:v>
                  </c:pt>
                  <c:pt idx="2477">
                    <c:v>182.8608</c:v>
                  </c:pt>
                  <c:pt idx="2478">
                    <c:v>192.2478</c:v>
                  </c:pt>
                  <c:pt idx="2479">
                    <c:v>189.053</c:v>
                  </c:pt>
                  <c:pt idx="2480">
                    <c:v>194.2452</c:v>
                  </c:pt>
                  <c:pt idx="2481">
                    <c:v>134.2942</c:v>
                  </c:pt>
                  <c:pt idx="2482">
                    <c:v>143.2154</c:v>
                  </c:pt>
                  <c:pt idx="2483">
                    <c:v>198.7768</c:v>
                  </c:pt>
                  <c:pt idx="2484">
                    <c:v>39.0164</c:v>
                  </c:pt>
                  <c:pt idx="2485">
                    <c:v>90.6488</c:v>
                  </c:pt>
                  <c:pt idx="2486">
                    <c:v>107.628</c:v>
                  </c:pt>
                  <c:pt idx="2487">
                    <c:v>157.563</c:v>
                  </c:pt>
                  <c:pt idx="2488">
                    <c:v>197.211</c:v>
                  </c:pt>
                  <c:pt idx="2489">
                    <c:v>119.1756</c:v>
                  </c:pt>
                  <c:pt idx="2490">
                    <c:v>64.9168</c:v>
                  </c:pt>
                  <c:pt idx="2491">
                    <c:v>110.7912</c:v>
                  </c:pt>
                  <c:pt idx="2492">
                    <c:v>37.7506</c:v>
                  </c:pt>
                  <c:pt idx="2493">
                    <c:v>213.256</c:v>
                  </c:pt>
                  <c:pt idx="2494">
                    <c:v>191.253</c:v>
                  </c:pt>
                  <c:pt idx="2495">
                    <c:v>66.8142</c:v>
                  </c:pt>
                  <c:pt idx="2496">
                    <c:v>57.2562</c:v>
                  </c:pt>
                  <c:pt idx="2497">
                    <c:v>221.8456</c:v>
                  </c:pt>
                  <c:pt idx="2498">
                    <c:v>98.2384</c:v>
                  </c:pt>
                  <c:pt idx="2499">
                    <c:v>196.411</c:v>
                  </c:pt>
                  <c:pt idx="2500">
                    <c:v>107.3912</c:v>
                  </c:pt>
                  <c:pt idx="2501">
                    <c:v>190.1188</c:v>
                  </c:pt>
                  <c:pt idx="2502">
                    <c:v>53.0666</c:v>
                  </c:pt>
                  <c:pt idx="2503">
                    <c:v>42.277</c:v>
                  </c:pt>
                  <c:pt idx="2504">
                    <c:v>189.6214</c:v>
                  </c:pt>
                  <c:pt idx="2505">
                    <c:v>212.9218</c:v>
                  </c:pt>
                  <c:pt idx="2506">
                    <c:v>63.5194</c:v>
                  </c:pt>
                  <c:pt idx="2507">
                    <c:v>251.704</c:v>
                  </c:pt>
                  <c:pt idx="2508">
                    <c:v>106.7622</c:v>
                  </c:pt>
                  <c:pt idx="2509">
                    <c:v>163.7526</c:v>
                  </c:pt>
                  <c:pt idx="2510">
                    <c:v>60.5536</c:v>
                  </c:pt>
                  <c:pt idx="2511">
                    <c:v>151.3708</c:v>
                  </c:pt>
                  <c:pt idx="2512">
                    <c:v>59.022</c:v>
                  </c:pt>
                  <c:pt idx="2513">
                    <c:v>143.7154</c:v>
                  </c:pt>
                  <c:pt idx="2514">
                    <c:v>224.8088</c:v>
                  </c:pt>
                  <c:pt idx="2515">
                    <c:v>198.9084</c:v>
                  </c:pt>
                  <c:pt idx="2516">
                    <c:v>188.753</c:v>
                  </c:pt>
                  <c:pt idx="2517">
                    <c:v>166.4842</c:v>
                  </c:pt>
                  <c:pt idx="2518">
                    <c:v>32.8558</c:v>
                  </c:pt>
                  <c:pt idx="2519">
                    <c:v>38.9822</c:v>
                  </c:pt>
                  <c:pt idx="2520">
                    <c:v>134.4942</c:v>
                  </c:pt>
                  <c:pt idx="2521">
                    <c:v>176.937</c:v>
                  </c:pt>
                  <c:pt idx="2522">
                    <c:v>121.044</c:v>
                  </c:pt>
                  <c:pt idx="2523">
                    <c:v>250.7408</c:v>
                  </c:pt>
                  <c:pt idx="2524">
                    <c:v>118.5124</c:v>
                  </c:pt>
                  <c:pt idx="2525">
                    <c:v>50.835</c:v>
                  </c:pt>
                  <c:pt idx="2526">
                    <c:v>144.676</c:v>
                  </c:pt>
                  <c:pt idx="2527">
                    <c:v>175.8054</c:v>
                  </c:pt>
                  <c:pt idx="2528">
                    <c:v>197.2768</c:v>
                  </c:pt>
                  <c:pt idx="2529">
                    <c:v>231.601</c:v>
                  </c:pt>
                  <c:pt idx="2530">
                    <c:v>91.3146</c:v>
                  </c:pt>
                  <c:pt idx="2531">
                    <c:v>148.4392</c:v>
                  </c:pt>
                  <c:pt idx="2532">
                    <c:v>174.7712</c:v>
                  </c:pt>
                  <c:pt idx="2533">
                    <c:v>106.0938</c:v>
                  </c:pt>
                  <c:pt idx="2534">
                    <c:v>179.5976</c:v>
                  </c:pt>
                  <c:pt idx="2535">
                    <c:v>257.0646</c:v>
                  </c:pt>
                  <c:pt idx="2536">
                    <c:v>112.186</c:v>
                  </c:pt>
                  <c:pt idx="2537">
                    <c:v>222.6088</c:v>
                  </c:pt>
                  <c:pt idx="2538">
                    <c:v>115.8834</c:v>
                  </c:pt>
                  <c:pt idx="2539">
                    <c:v>209.9928</c:v>
                  </c:pt>
                  <c:pt idx="2540">
                    <c:v>94.1436</c:v>
                  </c:pt>
                  <c:pt idx="2541">
                    <c:v>105.0306</c:v>
                  </c:pt>
                  <c:pt idx="2542">
                    <c:v>87.254</c:v>
                  </c:pt>
                  <c:pt idx="2543">
                    <c:v>89.4856</c:v>
                  </c:pt>
                  <c:pt idx="2544">
                    <c:v>109.5228</c:v>
                  </c:pt>
                  <c:pt idx="2545">
                    <c:v>122.573</c:v>
                  </c:pt>
                  <c:pt idx="2546">
                    <c:v>108.9228</c:v>
                  </c:pt>
                  <c:pt idx="2547">
                    <c:v>185.1898</c:v>
                  </c:pt>
                  <c:pt idx="2548">
                    <c:v>194.6136</c:v>
                  </c:pt>
                  <c:pt idx="2549">
                    <c:v>140.9154</c:v>
                  </c:pt>
                  <c:pt idx="2550">
                    <c:v>44.4744</c:v>
                  </c:pt>
                  <c:pt idx="2551">
                    <c:v>101.7674</c:v>
                  </c:pt>
                  <c:pt idx="2552">
                    <c:v>157.3972</c:v>
                  </c:pt>
                  <c:pt idx="2553">
                    <c:v>139.8496</c:v>
                  </c:pt>
                  <c:pt idx="2554">
                    <c:v>215.9192</c:v>
                  </c:pt>
                  <c:pt idx="2555">
                    <c:v>216.2534</c:v>
                  </c:pt>
                  <c:pt idx="2556">
                    <c:v>57.3588</c:v>
                  </c:pt>
                  <c:pt idx="2557">
                    <c:v>191.4188</c:v>
                  </c:pt>
                  <c:pt idx="2558">
                    <c:v>36.719</c:v>
                  </c:pt>
                  <c:pt idx="2559">
                    <c:v>177.0344</c:v>
                  </c:pt>
                  <c:pt idx="2560">
                    <c:v>124.4388</c:v>
                  </c:pt>
                  <c:pt idx="2561">
                    <c:v>42.877</c:v>
                  </c:pt>
                  <c:pt idx="2562">
                    <c:v>247.8118</c:v>
                  </c:pt>
                  <c:pt idx="2563">
                    <c:v>124.8704</c:v>
                  </c:pt>
                  <c:pt idx="2564">
                    <c:v>215.5218</c:v>
                  </c:pt>
                  <c:pt idx="2565">
                    <c:v>184.495</c:v>
                  </c:pt>
                  <c:pt idx="2566">
                    <c:v>228.5352</c:v>
                  </c:pt>
                  <c:pt idx="2567">
                    <c:v>110.9912</c:v>
                  </c:pt>
                  <c:pt idx="2568">
                    <c:v>37.019</c:v>
                  </c:pt>
                  <c:pt idx="2569">
                    <c:v>150.9024</c:v>
                  </c:pt>
                  <c:pt idx="2570">
                    <c:v>190.8504</c:v>
                  </c:pt>
                  <c:pt idx="2571">
                    <c:v>35.0558</c:v>
                  </c:pt>
                  <c:pt idx="2572">
                    <c:v>193.382</c:v>
                  </c:pt>
                  <c:pt idx="2573">
                    <c:v>87.854</c:v>
                  </c:pt>
                  <c:pt idx="2574">
                    <c:v>118.7124</c:v>
                  </c:pt>
                  <c:pt idx="2575">
                    <c:v>152.5682</c:v>
                  </c:pt>
                  <c:pt idx="2576">
                    <c:v>176.437</c:v>
                  </c:pt>
                  <c:pt idx="2577">
                    <c:v>140.1496</c:v>
                  </c:pt>
                  <c:pt idx="2578">
                    <c:v>148.6418</c:v>
                  </c:pt>
                  <c:pt idx="2579">
                    <c:v>93.612</c:v>
                  </c:pt>
                  <c:pt idx="2580">
                    <c:v>156.7946</c:v>
                  </c:pt>
                  <c:pt idx="2581">
                    <c:v>42.9112</c:v>
                  </c:pt>
                  <c:pt idx="2582">
                    <c:v>119.5466</c:v>
                  </c:pt>
                  <c:pt idx="2583">
                    <c:v>145.076</c:v>
                  </c:pt>
                  <c:pt idx="2584">
                    <c:v>109.2912</c:v>
                  </c:pt>
                  <c:pt idx="2585">
                    <c:v>109.1886</c:v>
                  </c:pt>
                  <c:pt idx="2586">
                    <c:v>47.106</c:v>
                  </c:pt>
                  <c:pt idx="2587">
                    <c:v>196.811</c:v>
                  </c:pt>
                  <c:pt idx="2588">
                    <c:v>130.8626</c:v>
                  </c:pt>
                  <c:pt idx="2589">
                    <c:v>234.5616</c:v>
                  </c:pt>
                  <c:pt idx="2590">
                    <c:v>37.119</c:v>
                  </c:pt>
                  <c:pt idx="2591">
                    <c:v>89.9146</c:v>
                  </c:pt>
                  <c:pt idx="2592">
                    <c:v>62.5168</c:v>
                  </c:pt>
                  <c:pt idx="2593">
                    <c:v>114.586</c:v>
                  </c:pt>
                  <c:pt idx="2594">
                    <c:v>142.2838</c:v>
                  </c:pt>
                  <c:pt idx="2595">
                    <c:v>82.9908</c:v>
                  </c:pt>
                  <c:pt idx="2596">
                    <c:v>162.8552</c:v>
                  </c:pt>
                  <c:pt idx="2597">
                    <c:v>108.2596</c:v>
                  </c:pt>
                  <c:pt idx="2598">
                    <c:v>184.9924</c:v>
                  </c:pt>
                  <c:pt idx="2599">
                    <c:v>248.5092</c:v>
                  </c:pt>
                  <c:pt idx="2600">
                    <c:v>188.024</c:v>
                  </c:pt>
                  <c:pt idx="2601">
                    <c:v>59.0246</c:v>
                  </c:pt>
                  <c:pt idx="2602">
                    <c:v>141.747</c:v>
                  </c:pt>
                  <c:pt idx="2603">
                    <c:v>53.2982</c:v>
                  </c:pt>
                  <c:pt idx="2604">
                    <c:v>188.7214</c:v>
                  </c:pt>
                  <c:pt idx="2605">
                    <c:v>120.5098</c:v>
                  </c:pt>
                  <c:pt idx="2606">
                    <c:v>52.2324</c:v>
                  </c:pt>
                  <c:pt idx="2607">
                    <c:v>187.624</c:v>
                  </c:pt>
                  <c:pt idx="2608">
                    <c:v>120.9414</c:v>
                  </c:pt>
                  <c:pt idx="2609">
                    <c:v>210.8612</c:v>
                  </c:pt>
                  <c:pt idx="2610">
                    <c:v>127.3336</c:v>
                  </c:pt>
                  <c:pt idx="2611">
                    <c:v>58.7562</c:v>
                  </c:pt>
                  <c:pt idx="2612">
                    <c:v>103.1964</c:v>
                  </c:pt>
                  <c:pt idx="2613">
                    <c:v>105.5622</c:v>
                  </c:pt>
                  <c:pt idx="2614">
                    <c:v>76.2354</c:v>
                  </c:pt>
                  <c:pt idx="2615">
                    <c:v>223.8404</c:v>
                  </c:pt>
                  <c:pt idx="2616">
                    <c:v>171.2422</c:v>
                  </c:pt>
                  <c:pt idx="2617">
                    <c:v>167.6132</c:v>
                  </c:pt>
                  <c:pt idx="2618">
                    <c:v>191.5846</c:v>
                  </c:pt>
                  <c:pt idx="2619">
                    <c:v>164.6184</c:v>
                  </c:pt>
                  <c:pt idx="2620">
                    <c:v>148.105</c:v>
                  </c:pt>
                  <c:pt idx="2621">
                    <c:v>61.2194</c:v>
                  </c:pt>
                  <c:pt idx="2622">
                    <c:v>260.8962</c:v>
                  </c:pt>
                  <c:pt idx="2623">
                    <c:v>107.6622</c:v>
                  </c:pt>
                  <c:pt idx="2624">
                    <c:v>35.6874</c:v>
                  </c:pt>
                  <c:pt idx="2625">
                    <c:v>118.3808</c:v>
                  </c:pt>
                  <c:pt idx="2626">
                    <c:v>84.954</c:v>
                  </c:pt>
                  <c:pt idx="2627">
                    <c:v>195.911</c:v>
                  </c:pt>
                  <c:pt idx="2628">
                    <c:v>163.5184</c:v>
                  </c:pt>
                  <c:pt idx="2629">
                    <c:v>86.6198</c:v>
                  </c:pt>
                  <c:pt idx="2630">
                    <c:v>221.6772</c:v>
                  </c:pt>
                  <c:pt idx="2631">
                    <c:v>253.4724</c:v>
                  </c:pt>
                  <c:pt idx="2632">
                    <c:v>103.5674</c:v>
                  </c:pt>
                  <c:pt idx="2633">
                    <c:v>42.2138</c:v>
                  </c:pt>
                  <c:pt idx="2634">
                    <c:v>220.3772</c:v>
                  </c:pt>
                  <c:pt idx="2635">
                    <c:v>166.1842</c:v>
                  </c:pt>
                  <c:pt idx="2636">
                    <c:v>168.7158</c:v>
                  </c:pt>
                  <c:pt idx="2637">
                    <c:v>177.2712</c:v>
                  </c:pt>
                  <c:pt idx="2638">
                    <c:v>38.3164</c:v>
                  </c:pt>
                  <c:pt idx="2639">
                    <c:v>216.7508</c:v>
                  </c:pt>
                  <c:pt idx="2640">
                    <c:v>161.0236</c:v>
                  </c:pt>
                  <c:pt idx="2641">
                    <c:v>216.9166</c:v>
                  </c:pt>
                  <c:pt idx="2642">
                    <c:v>125.173</c:v>
                  </c:pt>
                  <c:pt idx="2643">
                    <c:v>249.6092</c:v>
                  </c:pt>
                  <c:pt idx="2644">
                    <c:v>54.6614</c:v>
                  </c:pt>
                  <c:pt idx="2645">
                    <c:v>142.947</c:v>
                  </c:pt>
                  <c:pt idx="2646">
                    <c:v>95.441</c:v>
                  </c:pt>
                  <c:pt idx="2647">
                    <c:v>128.831</c:v>
                  </c:pt>
                  <c:pt idx="2648">
                    <c:v>196.4768</c:v>
                  </c:pt>
                  <c:pt idx="2649">
                    <c:v>158.4604</c:v>
                  </c:pt>
                  <c:pt idx="2650">
                    <c:v>149.5734</c:v>
                  </c:pt>
                  <c:pt idx="2651">
                    <c:v>225.9036</c:v>
                  </c:pt>
                  <c:pt idx="2652">
                    <c:v>179.266</c:v>
                  </c:pt>
                  <c:pt idx="2653">
                    <c:v>182.3292</c:v>
                  </c:pt>
                  <c:pt idx="2654">
                    <c:v>97.3068</c:v>
                  </c:pt>
                  <c:pt idx="2655">
                    <c:v>129.3652</c:v>
                  </c:pt>
                  <c:pt idx="2656">
                    <c:v>254.533</c:v>
                  </c:pt>
                  <c:pt idx="2657">
                    <c:v>155.1656</c:v>
                  </c:pt>
                  <c:pt idx="2658">
                    <c:v>129.1626</c:v>
                  </c:pt>
                  <c:pt idx="2659">
                    <c:v>140.9154</c:v>
                  </c:pt>
                  <c:pt idx="2660">
                    <c:v>52.564</c:v>
                  </c:pt>
                  <c:pt idx="2661">
                    <c:v>252.2724</c:v>
                  </c:pt>
                  <c:pt idx="2662">
                    <c:v>251.9066</c:v>
                  </c:pt>
                  <c:pt idx="2663">
                    <c:v>102.9332</c:v>
                  </c:pt>
                  <c:pt idx="2664">
                    <c:v>48.6034</c:v>
                  </c:pt>
                  <c:pt idx="2665">
                    <c:v>80.2302</c:v>
                  </c:pt>
                  <c:pt idx="2666">
                    <c:v>120.2124</c:v>
                  </c:pt>
                  <c:pt idx="2667">
                    <c:v>45.606</c:v>
                  </c:pt>
                  <c:pt idx="2668">
                    <c:v>34.9558</c:v>
                  </c:pt>
                  <c:pt idx="2669">
                    <c:v>148.6076</c:v>
                  </c:pt>
                  <c:pt idx="2670">
                    <c:v>161.8236</c:v>
                  </c:pt>
                  <c:pt idx="2671">
                    <c:v>86.0882</c:v>
                  </c:pt>
                  <c:pt idx="2672">
                    <c:v>149.0708</c:v>
                  </c:pt>
                  <c:pt idx="2673">
                    <c:v>174.637</c:v>
                  </c:pt>
                  <c:pt idx="2674">
                    <c:v>165.021</c:v>
                  </c:pt>
                  <c:pt idx="2675">
                    <c:v>240.6196</c:v>
                  </c:pt>
                  <c:pt idx="2676">
                    <c:v>180.666</c:v>
                  </c:pt>
                  <c:pt idx="2677">
                    <c:v>145.6418</c:v>
                  </c:pt>
                  <c:pt idx="2678">
                    <c:v>151.1366</c:v>
                  </c:pt>
                  <c:pt idx="2679">
                    <c:v>101.37</c:v>
                  </c:pt>
                  <c:pt idx="2680">
                    <c:v>221.5456</c:v>
                  </c:pt>
                  <c:pt idx="2681">
                    <c:v>210.3902</c:v>
                  </c:pt>
                  <c:pt idx="2682">
                    <c:v>148.9418</c:v>
                  </c:pt>
                  <c:pt idx="2683">
                    <c:v>83.4224</c:v>
                  </c:pt>
                  <c:pt idx="2684">
                    <c:v>77.2644</c:v>
                  </c:pt>
                  <c:pt idx="2685">
                    <c:v>168.2132</c:v>
                  </c:pt>
                  <c:pt idx="2686">
                    <c:v>107.7622</c:v>
                  </c:pt>
                  <c:pt idx="2687">
                    <c:v>175.4028</c:v>
                  </c:pt>
                  <c:pt idx="2688">
                    <c:v>83.3566</c:v>
                  </c:pt>
                  <c:pt idx="2689">
                    <c:v>182.6976</c:v>
                  </c:pt>
                  <c:pt idx="2690">
                    <c:v>43.5086</c:v>
                  </c:pt>
                  <c:pt idx="2691">
                    <c:v>179.5686</c:v>
                  </c:pt>
                  <c:pt idx="2692">
                    <c:v>130.231</c:v>
                  </c:pt>
                  <c:pt idx="2693">
                    <c:v>168.6448</c:v>
                  </c:pt>
                  <c:pt idx="2694">
                    <c:v>262.1594</c:v>
                  </c:pt>
                  <c:pt idx="2695">
                    <c:v>140.6812</c:v>
                  </c:pt>
                  <c:pt idx="2696">
                    <c:v>88.7514</c:v>
                  </c:pt>
                  <c:pt idx="2697">
                    <c:v>95.441</c:v>
                  </c:pt>
                  <c:pt idx="2698">
                    <c:v>86.5198</c:v>
                  </c:pt>
                  <c:pt idx="2699">
                    <c:v>226.072</c:v>
                  </c:pt>
                  <c:pt idx="2700">
                    <c:v>79.1986</c:v>
                  </c:pt>
                  <c:pt idx="2701">
                    <c:v>106.4938</c:v>
                  </c:pt>
                  <c:pt idx="2702">
                    <c:v>175.1738</c:v>
                  </c:pt>
                  <c:pt idx="2703">
                    <c:v>88.7856</c:v>
                  </c:pt>
                  <c:pt idx="2704">
                    <c:v>102.3332</c:v>
                  </c:pt>
                  <c:pt idx="2705">
                    <c:v>153.3682</c:v>
                  </c:pt>
                  <c:pt idx="2706">
                    <c:v>126.3046</c:v>
                  </c:pt>
                  <c:pt idx="2707">
                    <c:v>52.9298</c:v>
                  </c:pt>
                  <c:pt idx="2708">
                    <c:v>210.7902</c:v>
                  </c:pt>
                  <c:pt idx="2709">
                    <c:v>55.093</c:v>
                  </c:pt>
                  <c:pt idx="2710">
                    <c:v>93.9778</c:v>
                  </c:pt>
                  <c:pt idx="2711">
                    <c:v>32.4558</c:v>
                  </c:pt>
                  <c:pt idx="2712">
                    <c:v>198.311</c:v>
                  </c:pt>
                  <c:pt idx="2713">
                    <c:v>58.2588</c:v>
                  </c:pt>
                  <c:pt idx="2714">
                    <c:v>39.6138</c:v>
                  </c:pt>
                  <c:pt idx="2715">
                    <c:v>85.9566</c:v>
                  </c:pt>
                  <c:pt idx="2716">
                    <c:v>155.563</c:v>
                  </c:pt>
                  <c:pt idx="2717">
                    <c:v>239.8222</c:v>
                  </c:pt>
                  <c:pt idx="2718">
                    <c:v>97.0726</c:v>
                  </c:pt>
                  <c:pt idx="2719">
                    <c:v>161.0552</c:v>
                  </c:pt>
                  <c:pt idx="2720">
                    <c:v>128.2994</c:v>
                  </c:pt>
                  <c:pt idx="2721">
                    <c:v>48.5718</c:v>
                  </c:pt>
                  <c:pt idx="2722">
                    <c:v>95.0752</c:v>
                  </c:pt>
                  <c:pt idx="2723">
                    <c:v>185.2266</c:v>
                  </c:pt>
                  <c:pt idx="2724">
                    <c:v>44.6112</c:v>
                  </c:pt>
                  <c:pt idx="2725">
                    <c:v>232.8616</c:v>
                  </c:pt>
                  <c:pt idx="2726">
                    <c:v>158.792</c:v>
                  </c:pt>
                  <c:pt idx="2727">
                    <c:v>184.4266</c:v>
                  </c:pt>
                  <c:pt idx="2728">
                    <c:v>173.4764</c:v>
                  </c:pt>
                  <c:pt idx="2729">
                    <c:v>180.4344</c:v>
                  </c:pt>
                  <c:pt idx="2730">
                    <c:v>247.5118</c:v>
                  </c:pt>
                  <c:pt idx="2731">
                    <c:v>104.0964</c:v>
                  </c:pt>
                  <c:pt idx="2732">
                    <c:v>182.0634</c:v>
                  </c:pt>
                  <c:pt idx="2733">
                    <c:v>84.3592</c:v>
                  </c:pt>
                  <c:pt idx="2734">
                    <c:v>220.0798</c:v>
                  </c:pt>
                  <c:pt idx="2735">
                    <c:v>191.253</c:v>
                  </c:pt>
                  <c:pt idx="2736">
                    <c:v>165.2158</c:v>
                  </c:pt>
                  <c:pt idx="2737">
                    <c:v>146.9076</c:v>
                  </c:pt>
                  <c:pt idx="2738">
                    <c:v>154.6314</c:v>
                  </c:pt>
                  <c:pt idx="2739">
                    <c:v>188.453</c:v>
                  </c:pt>
                  <c:pt idx="2740">
                    <c:v>253.4356</c:v>
                  </c:pt>
                  <c:pt idx="2741">
                    <c:v>199.0768</c:v>
                  </c:pt>
                  <c:pt idx="2742">
                    <c:v>109.3228</c:v>
                  </c:pt>
                  <c:pt idx="2743">
                    <c:v>121.0098</c:v>
                  </c:pt>
                  <c:pt idx="2744">
                    <c:v>197.1084</c:v>
                  </c:pt>
                  <c:pt idx="2745">
                    <c:v>95.4436</c:v>
                  </c:pt>
                  <c:pt idx="2746">
                    <c:v>55.0298</c:v>
                  </c:pt>
                  <c:pt idx="2747">
                    <c:v>88.5198</c:v>
                  </c:pt>
                  <c:pt idx="2748">
                    <c:v>97.9042</c:v>
                  </c:pt>
                  <c:pt idx="2749">
                    <c:v>250.175</c:v>
                  </c:pt>
                  <c:pt idx="2750">
                    <c:v>143.8128</c:v>
                  </c:pt>
                  <c:pt idx="2751">
                    <c:v>77.1328</c:v>
                  </c:pt>
                  <c:pt idx="2752">
                    <c:v>192.4478</c:v>
                  </c:pt>
                  <c:pt idx="2753">
                    <c:v>119.6124</c:v>
                  </c:pt>
                  <c:pt idx="2754">
                    <c:v>85.754</c:v>
                  </c:pt>
                  <c:pt idx="2755">
                    <c:v>110.3912</c:v>
                  </c:pt>
                  <c:pt idx="2756">
                    <c:v>32.6558</c:v>
                  </c:pt>
                  <c:pt idx="2757">
                    <c:v>88.483</c:v>
                  </c:pt>
                  <c:pt idx="2758">
                    <c:v>111.5228</c:v>
                  </c:pt>
                  <c:pt idx="2759">
                    <c:v>116.6124</c:v>
                  </c:pt>
                  <c:pt idx="2760">
                    <c:v>142.0128</c:v>
                  </c:pt>
                  <c:pt idx="2761">
                    <c:v>108.4596</c:v>
                  </c:pt>
                  <c:pt idx="2762">
                    <c:v>151.0708</c:v>
                  </c:pt>
                  <c:pt idx="2763">
                    <c:v>200.4084</c:v>
                  </c:pt>
                  <c:pt idx="2764">
                    <c:v>56.2246</c:v>
                  </c:pt>
                  <c:pt idx="2765">
                    <c:v>175.8712</c:v>
                  </c:pt>
                  <c:pt idx="2766">
                    <c:v>111.686</c:v>
                  </c:pt>
                  <c:pt idx="2767">
                    <c:v>186.5582</c:v>
                  </c:pt>
                  <c:pt idx="2768">
                    <c:v>52.1324</c:v>
                  </c:pt>
                  <c:pt idx="2769">
                    <c:v>146.8418</c:v>
                  </c:pt>
                  <c:pt idx="2770">
                    <c:v>143.8102</c:v>
                  </c:pt>
                  <c:pt idx="2771">
                    <c:v>102.899</c:v>
                  </c:pt>
                  <c:pt idx="2772">
                    <c:v>200.2084</c:v>
                  </c:pt>
                  <c:pt idx="2773">
                    <c:v>87.9856</c:v>
                  </c:pt>
                  <c:pt idx="2774">
                    <c:v>109.6912</c:v>
                  </c:pt>
                  <c:pt idx="2775">
                    <c:v>128.8652</c:v>
                  </c:pt>
                  <c:pt idx="2776">
                    <c:v>240.8538</c:v>
                  </c:pt>
                  <c:pt idx="2777">
                    <c:v>196.5084</c:v>
                  </c:pt>
                  <c:pt idx="2778">
                    <c:v>120.1782</c:v>
                  </c:pt>
                  <c:pt idx="2779">
                    <c:v>259.5278</c:v>
                  </c:pt>
                  <c:pt idx="2780">
                    <c:v>106.5622</c:v>
                  </c:pt>
                  <c:pt idx="2781">
                    <c:v>83.8592</c:v>
                  </c:pt>
                  <c:pt idx="2782">
                    <c:v>256.133</c:v>
                  </c:pt>
                  <c:pt idx="2783">
                    <c:v>120.9414</c:v>
                  </c:pt>
                  <c:pt idx="2784">
                    <c:v>129.0652</c:v>
                  </c:pt>
                  <c:pt idx="2785">
                    <c:v>187.9556</c:v>
                  </c:pt>
                  <c:pt idx="2786">
                    <c:v>254.433</c:v>
                  </c:pt>
                  <c:pt idx="2787">
                    <c:v>161.5236</c:v>
                  </c:pt>
                  <c:pt idx="2788">
                    <c:v>184.4266</c:v>
                  </c:pt>
                  <c:pt idx="2789">
                    <c:v>165.4526</c:v>
                  </c:pt>
                  <c:pt idx="2790">
                    <c:v>228.3668</c:v>
                  </c:pt>
                  <c:pt idx="2791">
                    <c:v>176.837</c:v>
                  </c:pt>
                  <c:pt idx="2792">
                    <c:v>108.8912</c:v>
                  </c:pt>
                  <c:pt idx="2793">
                    <c:v>78.167</c:v>
                  </c:pt>
                  <c:pt idx="2794">
                    <c:v>232.9958</c:v>
                  </c:pt>
                  <c:pt idx="2795">
                    <c:v>154.6656</c:v>
                  </c:pt>
                  <c:pt idx="2796">
                    <c:v>85.5882</c:v>
                  </c:pt>
                  <c:pt idx="2797">
                    <c:v>188.1898</c:v>
                  </c:pt>
                  <c:pt idx="2798">
                    <c:v>106.7964</c:v>
                  </c:pt>
                  <c:pt idx="2799">
                    <c:v>187.6898</c:v>
                  </c:pt>
                  <c:pt idx="2800">
                    <c:v>55.7298</c:v>
                  </c:pt>
                  <c:pt idx="2801">
                    <c:v>119.244</c:v>
                  </c:pt>
                  <c:pt idx="2802">
                    <c:v>260.4278</c:v>
                  </c:pt>
                  <c:pt idx="2803">
                    <c:v>175.5028</c:v>
                  </c:pt>
                  <c:pt idx="2804">
                    <c:v>193.982</c:v>
                  </c:pt>
                  <c:pt idx="2805">
                    <c:v>166.9184</c:v>
                  </c:pt>
                  <c:pt idx="2806">
                    <c:v>143.2154</c:v>
                  </c:pt>
                  <c:pt idx="2807">
                    <c:v>142.247</c:v>
                  </c:pt>
                  <c:pt idx="2808">
                    <c:v>141.5838</c:v>
                  </c:pt>
                  <c:pt idx="2809">
                    <c:v>237.1906</c:v>
                  </c:pt>
                  <c:pt idx="2810">
                    <c:v>86.0224</c:v>
                  </c:pt>
                  <c:pt idx="2811">
                    <c:v>45.506</c:v>
                  </c:pt>
                  <c:pt idx="2812">
                    <c:v>75.7328</c:v>
                  </c:pt>
                  <c:pt idx="2813">
                    <c:v>112.486</c:v>
                  </c:pt>
                  <c:pt idx="2814">
                    <c:v>154.9998</c:v>
                  </c:pt>
                  <c:pt idx="2815">
                    <c:v>231.401</c:v>
                  </c:pt>
                  <c:pt idx="2816">
                    <c:v>164.0526</c:v>
                  </c:pt>
                  <c:pt idx="2817">
                    <c:v>42.4138</c:v>
                  </c:pt>
                  <c:pt idx="2818">
                    <c:v>131.4284</c:v>
                  </c:pt>
                  <c:pt idx="2819">
                    <c:v>45.5718</c:v>
                  </c:pt>
                  <c:pt idx="2820">
                    <c:v>217.3166</c:v>
                  </c:pt>
                  <c:pt idx="2821">
                    <c:v>51.6008</c:v>
                  </c:pt>
                  <c:pt idx="2822">
                    <c:v>175.5712</c:v>
                  </c:pt>
                  <c:pt idx="2823">
                    <c:v>209.627</c:v>
                  </c:pt>
                  <c:pt idx="2824">
                    <c:v>73.738</c:v>
                  </c:pt>
                  <c:pt idx="2825">
                    <c:v>46.406</c:v>
                  </c:pt>
                  <c:pt idx="2826">
                    <c:v>197.9742</c:v>
                  </c:pt>
                  <c:pt idx="2827">
                    <c:v>40.9138</c:v>
                  </c:pt>
                  <c:pt idx="2828">
                    <c:v>228.372</c:v>
                  </c:pt>
                  <c:pt idx="2829">
                    <c:v>115.5808</c:v>
                  </c:pt>
                  <c:pt idx="2830">
                    <c:v>238.088</c:v>
                  </c:pt>
                  <c:pt idx="2831">
                    <c:v>124.1072</c:v>
                  </c:pt>
                  <c:pt idx="2832">
                    <c:v>98.241</c:v>
                  </c:pt>
                  <c:pt idx="2833">
                    <c:v>117.2124</c:v>
                  </c:pt>
                  <c:pt idx="2834">
                    <c:v>172.108</c:v>
                  </c:pt>
                  <c:pt idx="2835">
                    <c:v>94.0462</c:v>
                  </c:pt>
                  <c:pt idx="2836">
                    <c:v>84.6908</c:v>
                  </c:pt>
                  <c:pt idx="2837">
                    <c:v>60.0904</c:v>
                  </c:pt>
                  <c:pt idx="2838">
                    <c:v>229.7984</c:v>
                  </c:pt>
                  <c:pt idx="2839">
                    <c:v>161.9552</c:v>
                  </c:pt>
                  <c:pt idx="2840">
                    <c:v>154.4682</c:v>
                  </c:pt>
                  <c:pt idx="2841">
                    <c:v>224.0404</c:v>
                  </c:pt>
                  <c:pt idx="2842">
                    <c:v>106.6938</c:v>
                  </c:pt>
                  <c:pt idx="2843">
                    <c:v>233.83</c:v>
                  </c:pt>
                  <c:pt idx="2844">
                    <c:v>35.7558</c:v>
                  </c:pt>
                  <c:pt idx="2845">
                    <c:v>178.5344</c:v>
                  </c:pt>
                  <c:pt idx="2846">
                    <c:v>247.146</c:v>
                  </c:pt>
                  <c:pt idx="2847">
                    <c:v>88.9856</c:v>
                  </c:pt>
                  <c:pt idx="2848">
                    <c:v>131.3942</c:v>
                  </c:pt>
                  <c:pt idx="2849">
                    <c:v>151.8366</c:v>
                  </c:pt>
                  <c:pt idx="2850">
                    <c:v>56.3588</c:v>
                  </c:pt>
                  <c:pt idx="2851">
                    <c:v>91.212</c:v>
                  </c:pt>
                  <c:pt idx="2852">
                    <c:v>158.1262</c:v>
                  </c:pt>
                  <c:pt idx="2853">
                    <c:v>34.8216</c:v>
                  </c:pt>
                  <c:pt idx="2854">
                    <c:v>100.5384</c:v>
                  </c:pt>
                  <c:pt idx="2855">
                    <c:v>33.2216</c:v>
                  </c:pt>
                  <c:pt idx="2856">
                    <c:v>157.663</c:v>
                  </c:pt>
                  <c:pt idx="2857">
                    <c:v>143.1496</c:v>
                  </c:pt>
                  <c:pt idx="2858">
                    <c:v>111.1228</c:v>
                  </c:pt>
                  <c:pt idx="2859">
                    <c:v>233.8958</c:v>
                  </c:pt>
                  <c:pt idx="2860">
                    <c:v>219.8456</c:v>
                  </c:pt>
                  <c:pt idx="2861">
                    <c:v>262.691</c:v>
                  </c:pt>
                  <c:pt idx="2862">
                    <c:v>117.2466</c:v>
                  </c:pt>
                  <c:pt idx="2863">
                    <c:v>145.276</c:v>
                  </c:pt>
                  <c:pt idx="2864">
                    <c:v>196.4794</c:v>
                  </c:pt>
                  <c:pt idx="2865">
                    <c:v>102.5674</c:v>
                  </c:pt>
                  <c:pt idx="2866">
                    <c:v>126.2704</c:v>
                  </c:pt>
                  <c:pt idx="2867">
                    <c:v>178.5318</c:v>
                  </c:pt>
                  <c:pt idx="2868">
                    <c:v>40.3138</c:v>
                  </c:pt>
                  <c:pt idx="2869">
                    <c:v>156.7946</c:v>
                  </c:pt>
                  <c:pt idx="2870">
                    <c:v>99.5358</c:v>
                  </c:pt>
                  <c:pt idx="2871">
                    <c:v>197.111</c:v>
                  </c:pt>
                  <c:pt idx="2872">
                    <c:v>38.6506</c:v>
                  </c:pt>
                  <c:pt idx="2873">
                    <c:v>109.8228</c:v>
                  </c:pt>
                  <c:pt idx="2874">
                    <c:v>99.2016</c:v>
                  </c:pt>
                  <c:pt idx="2875">
                    <c:v>156.8972</c:v>
                  </c:pt>
                  <c:pt idx="2876">
                    <c:v>62.351</c:v>
                  </c:pt>
                  <c:pt idx="2877">
                    <c:v>209.2586</c:v>
                  </c:pt>
                  <c:pt idx="2878">
                    <c:v>124.673</c:v>
                  </c:pt>
                  <c:pt idx="2879">
                    <c:v>163.2868</c:v>
                  </c:pt>
                  <c:pt idx="2880">
                    <c:v>164.2526</c:v>
                  </c:pt>
                  <c:pt idx="2881">
                    <c:v>251.8408</c:v>
                  </c:pt>
                  <c:pt idx="2882">
                    <c:v>82.9276</c:v>
                  </c:pt>
                  <c:pt idx="2883">
                    <c:v>221.1772</c:v>
                  </c:pt>
                  <c:pt idx="2884">
                    <c:v>125.7362</c:v>
                  </c:pt>
                  <c:pt idx="2885">
                    <c:v>112.6886</c:v>
                  </c:pt>
                  <c:pt idx="2886">
                    <c:v>58.1562</c:v>
                  </c:pt>
                  <c:pt idx="2887">
                    <c:v>265.1884</c:v>
                  </c:pt>
                  <c:pt idx="2888">
                    <c:v>102.899</c:v>
                  </c:pt>
                  <c:pt idx="2889">
                    <c:v>98.141</c:v>
                  </c:pt>
                  <c:pt idx="2890">
                    <c:v>189.753</c:v>
                  </c:pt>
                  <c:pt idx="2891">
                    <c:v>192.9846</c:v>
                  </c:pt>
                  <c:pt idx="2892">
                    <c:v>98.4384</c:v>
                  </c:pt>
                  <c:pt idx="2893">
                    <c:v>34.9558</c:v>
                  </c:pt>
                  <c:pt idx="2894">
                    <c:v>198.5426</c:v>
                  </c:pt>
                  <c:pt idx="2895">
                    <c:v>156.3946</c:v>
                  </c:pt>
                  <c:pt idx="2896">
                    <c:v>194.4452</c:v>
                  </c:pt>
                  <c:pt idx="2897">
                    <c:v>43.7086</c:v>
                  </c:pt>
                  <c:pt idx="2898">
                    <c:v>169.379</c:v>
                  </c:pt>
                  <c:pt idx="2899">
                    <c:v>208.3954</c:v>
                  </c:pt>
                  <c:pt idx="2900">
                    <c:v>77.896</c:v>
                  </c:pt>
                  <c:pt idx="2901">
                    <c:v>43.5454</c:v>
                  </c:pt>
                  <c:pt idx="2902">
                    <c:v>171.6106</c:v>
                  </c:pt>
                  <c:pt idx="2903">
                    <c:v>72.9696</c:v>
                  </c:pt>
                  <c:pt idx="2904">
                    <c:v>92.5804</c:v>
                  </c:pt>
                  <c:pt idx="2905">
                    <c:v>180.3318</c:v>
                  </c:pt>
                  <c:pt idx="2906">
                    <c:v>47.2034</c:v>
                  </c:pt>
                  <c:pt idx="2907">
                    <c:v>56.4614</c:v>
                  </c:pt>
                  <c:pt idx="2908">
                    <c:v>195.111</c:v>
                  </c:pt>
                  <c:pt idx="2909">
                    <c:v>55.993</c:v>
                  </c:pt>
                  <c:pt idx="2910">
                    <c:v>140.0496</c:v>
                  </c:pt>
                  <c:pt idx="2911">
                    <c:v>35.4216</c:v>
                  </c:pt>
                  <c:pt idx="2912">
                    <c:v>78.896</c:v>
                  </c:pt>
                  <c:pt idx="2913">
                    <c:v>195.111</c:v>
                  </c:pt>
                  <c:pt idx="2914">
                    <c:v>239.6222</c:v>
                  </c:pt>
                  <c:pt idx="2915">
                    <c:v>257.633</c:v>
                  </c:pt>
                  <c:pt idx="2916">
                    <c:v>169.2132</c:v>
                  </c:pt>
                  <c:pt idx="2917">
                    <c:v>109.0596</c:v>
                  </c:pt>
                  <c:pt idx="2918">
                    <c:v>97.141</c:v>
                  </c:pt>
                  <c:pt idx="2919">
                    <c:v>178.137</c:v>
                  </c:pt>
                  <c:pt idx="2920">
                    <c:v>51.3008</c:v>
                  </c:pt>
                  <c:pt idx="2921">
                    <c:v>174.0396</c:v>
                  </c:pt>
                  <c:pt idx="2922">
                    <c:v>199.6084</c:v>
                  </c:pt>
                  <c:pt idx="2923">
                    <c:v>151.1024</c:v>
                  </c:pt>
                  <c:pt idx="2924">
                    <c:v>166.15</c:v>
                  </c:pt>
                  <c:pt idx="2925">
                    <c:v>217.4192</c:v>
                  </c:pt>
                  <c:pt idx="2926">
                    <c:v>125.6388</c:v>
                  </c:pt>
                  <c:pt idx="2927">
                    <c:v>48.4692</c:v>
                  </c:pt>
                  <c:pt idx="2928">
                    <c:v>100.7042</c:v>
                  </c:pt>
                  <c:pt idx="2929">
                    <c:v>243.1512</c:v>
                  </c:pt>
                  <c:pt idx="2930">
                    <c:v>149.7734</c:v>
                  </c:pt>
                  <c:pt idx="2931">
                    <c:v>194.911</c:v>
                  </c:pt>
                  <c:pt idx="2932">
                    <c:v>196.5768</c:v>
                  </c:pt>
                  <c:pt idx="2933">
                    <c:v>141.2154</c:v>
                  </c:pt>
                  <c:pt idx="2934">
                    <c:v>156.4656</c:v>
                  </c:pt>
                  <c:pt idx="2935">
                    <c:v>238.188</c:v>
                  </c:pt>
                  <c:pt idx="2936">
                    <c:v>254.0382</c:v>
                  </c:pt>
                  <c:pt idx="2937">
                    <c:v>191.3188</c:v>
                  </c:pt>
                  <c:pt idx="2938">
                    <c:v>101.77</c:v>
                  </c:pt>
                  <c:pt idx="2939">
                    <c:v>87.0514</c:v>
                  </c:pt>
                  <c:pt idx="2940">
                    <c:v>253.7356</c:v>
                  </c:pt>
                  <c:pt idx="2941">
                    <c:v>151.634</c:v>
                  </c:pt>
                  <c:pt idx="2942">
                    <c:v>170.9422</c:v>
                  </c:pt>
                  <c:pt idx="2943">
                    <c:v>191.4504</c:v>
                  </c:pt>
                  <c:pt idx="2944">
                    <c:v>40.9822</c:v>
                  </c:pt>
                  <c:pt idx="2945">
                    <c:v>194.711</c:v>
                  </c:pt>
                  <c:pt idx="2946">
                    <c:v>38.419</c:v>
                  </c:pt>
                  <c:pt idx="2947">
                    <c:v>86.8856</c:v>
                  </c:pt>
                  <c:pt idx="2948">
                    <c:v>99.7042</c:v>
                  </c:pt>
                  <c:pt idx="2949">
                    <c:v>58.0246</c:v>
                  </c:pt>
                  <c:pt idx="2950">
                    <c:v>233.1642</c:v>
                  </c:pt>
                  <c:pt idx="2951">
                    <c:v>185.224</c:v>
                  </c:pt>
                  <c:pt idx="2952">
                    <c:v>159.2578</c:v>
                  </c:pt>
                  <c:pt idx="2953">
                    <c:v>101.3332</c:v>
                  </c:pt>
                  <c:pt idx="2954">
                    <c:v>73.6038</c:v>
                  </c:pt>
                  <c:pt idx="2955">
                    <c:v>101.399</c:v>
                  </c:pt>
                  <c:pt idx="2956">
                    <c:v>74.767</c:v>
                  </c:pt>
                  <c:pt idx="2957">
                    <c:v>42.7086</c:v>
                  </c:pt>
                  <c:pt idx="2958">
                    <c:v>196.8768</c:v>
                  </c:pt>
                  <c:pt idx="2959">
                    <c:v>39.548</c:v>
                  </c:pt>
                  <c:pt idx="2960">
                    <c:v>197.111</c:v>
                  </c:pt>
                  <c:pt idx="2961">
                    <c:v>197.0084</c:v>
                  </c:pt>
                  <c:pt idx="2962">
                    <c:v>257.7304</c:v>
                  </c:pt>
                  <c:pt idx="2963">
                    <c:v>131.3942</c:v>
                  </c:pt>
                  <c:pt idx="2964">
                    <c:v>257.2672</c:v>
                  </c:pt>
                  <c:pt idx="2965">
                    <c:v>171.6422</c:v>
                  </c:pt>
                  <c:pt idx="2966">
                    <c:v>143.9128</c:v>
                  </c:pt>
                  <c:pt idx="2967">
                    <c:v>44.1428</c:v>
                  </c:pt>
                  <c:pt idx="2968">
                    <c:v>60.5536</c:v>
                  </c:pt>
                  <c:pt idx="2969">
                    <c:v>112.2518</c:v>
                  </c:pt>
                  <c:pt idx="2970">
                    <c:v>51.335</c:v>
                  </c:pt>
                  <c:pt idx="2971">
                    <c:v>78.396</c:v>
                  </c:pt>
                  <c:pt idx="2972">
                    <c:v>236.8564</c:v>
                  </c:pt>
                  <c:pt idx="2973">
                    <c:v>146.6444</c:v>
                  </c:pt>
                  <c:pt idx="2974">
                    <c:v>103.699</c:v>
                  </c:pt>
                  <c:pt idx="2975">
                    <c:v>223.0404</c:v>
                  </c:pt>
                  <c:pt idx="2976">
                    <c:v>173.2054</c:v>
                  </c:pt>
                  <c:pt idx="2977">
                    <c:v>75.0696</c:v>
                  </c:pt>
                  <c:pt idx="2978">
                    <c:v>255.7356</c:v>
                  </c:pt>
                  <c:pt idx="2979">
                    <c:v>40.948</c:v>
                  </c:pt>
                  <c:pt idx="2980">
                    <c:v>180.6292</c:v>
                  </c:pt>
                  <c:pt idx="2981">
                    <c:v>90.883</c:v>
                  </c:pt>
                  <c:pt idx="2982">
                    <c:v>40.9822</c:v>
                  </c:pt>
                  <c:pt idx="2983">
                    <c:v>194.711</c:v>
                  </c:pt>
                  <c:pt idx="2984">
                    <c:v>155.2288</c:v>
                  </c:pt>
                  <c:pt idx="2985">
                    <c:v>48.5034</c:v>
                  </c:pt>
                  <c:pt idx="2986">
                    <c:v>210.3954</c:v>
                  </c:pt>
                  <c:pt idx="2987">
                    <c:v>217.4192</c:v>
                  </c:pt>
                  <c:pt idx="2988">
                    <c:v>121.3098</c:v>
                  </c:pt>
                  <c:pt idx="2989">
                    <c:v>115.9834</c:v>
                  </c:pt>
                  <c:pt idx="2990">
                    <c:v>155.0998</c:v>
                  </c:pt>
                  <c:pt idx="2991">
                    <c:v>107.1622</c:v>
                  </c:pt>
                  <c:pt idx="2992">
                    <c:v>41.048</c:v>
                  </c:pt>
                  <c:pt idx="2993">
                    <c:v>263.9568</c:v>
                  </c:pt>
                  <c:pt idx="2994">
                    <c:v>171.0106</c:v>
                  </c:pt>
                  <c:pt idx="2995">
                    <c:v>258.7278</c:v>
                  </c:pt>
                  <c:pt idx="2996">
                    <c:v>121.1098</c:v>
                  </c:pt>
                  <c:pt idx="2997">
                    <c:v>208.9928</c:v>
                  </c:pt>
                  <c:pt idx="2998">
                    <c:v>156.4972</c:v>
                  </c:pt>
                  <c:pt idx="2999">
                    <c:v>176.4344</c:v>
                  </c:pt>
                  <c:pt idx="3000">
                    <c:v>236.3564</c:v>
                  </c:pt>
                  <c:pt idx="3001">
                    <c:v>208.527</c:v>
                  </c:pt>
                  <c:pt idx="3002">
                    <c:v>84.4566</c:v>
                  </c:pt>
                  <c:pt idx="3003">
                    <c:v>146.5418</c:v>
                  </c:pt>
                  <c:pt idx="3004">
                    <c:v>142.0154</c:v>
                  </c:pt>
                  <c:pt idx="3005">
                    <c:v>74.767</c:v>
                  </c:pt>
                  <c:pt idx="3006">
                    <c:v>149.8708</c:v>
                  </c:pt>
                  <c:pt idx="3007">
                    <c:v>81.9934</c:v>
                  </c:pt>
                  <c:pt idx="3008">
                    <c:v>51.0324</c:v>
                  </c:pt>
                  <c:pt idx="3009">
                    <c:v>219.5482</c:v>
                  </c:pt>
                  <c:pt idx="3010">
                    <c:v>208.2638</c:v>
                  </c:pt>
                  <c:pt idx="3011">
                    <c:v>87.2514</c:v>
                  </c:pt>
                  <c:pt idx="3012">
                    <c:v>213.756</c:v>
                  </c:pt>
                  <c:pt idx="3013">
                    <c:v>57.393</c:v>
                  </c:pt>
                  <c:pt idx="3014">
                    <c:v>61.4878</c:v>
                  </c:pt>
                  <c:pt idx="3015">
                    <c:v>105.8622</c:v>
                  </c:pt>
                  <c:pt idx="3016">
                    <c:v>101.299</c:v>
                  </c:pt>
                  <c:pt idx="3017">
                    <c:v>223.8404</c:v>
                  </c:pt>
                  <c:pt idx="3018">
                    <c:v>155.1314</c:v>
                  </c:pt>
                  <c:pt idx="3019">
                    <c:v>59.1562</c:v>
                  </c:pt>
                  <c:pt idx="3020">
                    <c:v>111.986</c:v>
                  </c:pt>
                  <c:pt idx="3021">
                    <c:v>95.2068</c:v>
                  </c:pt>
                  <c:pt idx="3022">
                    <c:v>257.2962</c:v>
                  </c:pt>
                  <c:pt idx="3023">
                    <c:v>88.6856</c:v>
                  </c:pt>
                  <c:pt idx="3024">
                    <c:v>96.6094</c:v>
                  </c:pt>
                  <c:pt idx="3025">
                    <c:v>142.0812</c:v>
                  </c:pt>
                  <c:pt idx="3026">
                    <c:v>95.212</c:v>
                  </c:pt>
                  <c:pt idx="3027">
                    <c:v>162.5526</c:v>
                  </c:pt>
                  <c:pt idx="3028">
                    <c:v>73.0038</c:v>
                  </c:pt>
                  <c:pt idx="3029">
                    <c:v>46.6744</c:v>
                  </c:pt>
                  <c:pt idx="3030">
                    <c:v>57.5562</c:v>
                  </c:pt>
                  <c:pt idx="3031">
                    <c:v>264.791</c:v>
                  </c:pt>
                  <c:pt idx="3032">
                    <c:v>187.9872</c:v>
                  </c:pt>
                  <c:pt idx="3033">
                    <c:v>211.8218</c:v>
                  </c:pt>
                  <c:pt idx="3034">
                    <c:v>74.7354</c:v>
                  </c:pt>
                  <c:pt idx="3035">
                    <c:v>121.973</c:v>
                  </c:pt>
                  <c:pt idx="3036">
                    <c:v>107.6596</c:v>
                  </c:pt>
                  <c:pt idx="3037">
                    <c:v>74.0696</c:v>
                  </c:pt>
                  <c:pt idx="3038">
                    <c:v>160.3604</c:v>
                  </c:pt>
                  <c:pt idx="3039">
                    <c:v>36.3874</c:v>
                  </c:pt>
                  <c:pt idx="3040">
                    <c:v>131.7942</c:v>
                  </c:pt>
                  <c:pt idx="3041">
                    <c:v>119.9124</c:v>
                  </c:pt>
                  <c:pt idx="3042">
                    <c:v>212.6218</c:v>
                  </c:pt>
                  <c:pt idx="3043">
                    <c:v>86.0198</c:v>
                  </c:pt>
                  <c:pt idx="3044">
                    <c:v>177.6028</c:v>
                  </c:pt>
                  <c:pt idx="3045">
                    <c:v>169.3106</c:v>
                  </c:pt>
                  <c:pt idx="3046">
                    <c:v>149.0076</c:v>
                  </c:pt>
                  <c:pt idx="3047">
                    <c:v>191.7846</c:v>
                  </c:pt>
                  <c:pt idx="3048">
                    <c:v>54.8298</c:v>
                  </c:pt>
                  <c:pt idx="3049">
                    <c:v>256.1356</c:v>
                  </c:pt>
                  <c:pt idx="3050">
                    <c:v>148.8708</c:v>
                  </c:pt>
                  <c:pt idx="3051">
                    <c:v>174.4396</c:v>
                  </c:pt>
                  <c:pt idx="3052">
                    <c:v>263.7884</c:v>
                  </c:pt>
                  <c:pt idx="3053">
                    <c:v>34.3216</c:v>
                  </c:pt>
                  <c:pt idx="3054">
                    <c:v>140.7812</c:v>
                  </c:pt>
                  <c:pt idx="3055">
                    <c:v>144.847</c:v>
                  </c:pt>
                  <c:pt idx="3056">
                    <c:v>98.9068</c:v>
                  </c:pt>
                  <c:pt idx="3057">
                    <c:v>180.9292</c:v>
                  </c:pt>
                  <c:pt idx="3058">
                    <c:v>39.2796</c:v>
                  </c:pt>
                  <c:pt idx="3059">
                    <c:v>82.5934</c:v>
                  </c:pt>
                  <c:pt idx="3060">
                    <c:v>149.3708</c:v>
                  </c:pt>
                  <c:pt idx="3061">
                    <c:v>140.1496</c:v>
                  </c:pt>
                  <c:pt idx="3062">
                    <c:v>251.904</c:v>
                  </c:pt>
                  <c:pt idx="3063">
                    <c:v>194.6136</c:v>
                  </c:pt>
                  <c:pt idx="3064">
                    <c:v>101.4358</c:v>
                  </c:pt>
                  <c:pt idx="3065">
                    <c:v>131.4626</c:v>
                  </c:pt>
                  <c:pt idx="3066">
                    <c:v>92.9462</c:v>
                  </c:pt>
                  <c:pt idx="3067">
                    <c:v>147.0076</c:v>
                  </c:pt>
                  <c:pt idx="3068">
                    <c:v>53.3956</c:v>
                  </c:pt>
                  <c:pt idx="3069">
                    <c:v>216.7508</c:v>
                  </c:pt>
                  <c:pt idx="3070">
                    <c:v>108.2912</c:v>
                  </c:pt>
                  <c:pt idx="3071">
                    <c:v>176.9712</c:v>
                  </c:pt>
                  <c:pt idx="3072">
                    <c:v>96.4436</c:v>
                  </c:pt>
                  <c:pt idx="3073">
                    <c:v>235.9906</c:v>
                  </c:pt>
                  <c:pt idx="3074">
                    <c:v>91.612</c:v>
                  </c:pt>
                  <c:pt idx="3075">
                    <c:v>233.3616</c:v>
                  </c:pt>
                  <c:pt idx="3076">
                    <c:v>93.5778</c:v>
                  </c:pt>
                  <c:pt idx="3077">
                    <c:v>111.986</c:v>
                  </c:pt>
                  <c:pt idx="3078">
                    <c:v>172.9764</c:v>
                  </c:pt>
                  <c:pt idx="3079">
                    <c:v>55.3614</c:v>
                  </c:pt>
                  <c:pt idx="3080">
                    <c:v>214.4218</c:v>
                  </c:pt>
                  <c:pt idx="3081">
                    <c:v>177.8028</c:v>
                  </c:pt>
                  <c:pt idx="3082">
                    <c:v>65.6826</c:v>
                  </c:pt>
                  <c:pt idx="3083">
                    <c:v>182.4608</c:v>
                  </c:pt>
                  <c:pt idx="3084">
                    <c:v>86.054</c:v>
                  </c:pt>
                  <c:pt idx="3085">
                    <c:v>36.6506</c:v>
                  </c:pt>
                  <c:pt idx="3086">
                    <c:v>111.5544</c:v>
                  </c:pt>
                  <c:pt idx="3087">
                    <c:v>254.804</c:v>
                  </c:pt>
                  <c:pt idx="3088">
                    <c:v>99.5042</c:v>
                  </c:pt>
                  <c:pt idx="3089">
                    <c:v>184.595</c:v>
                  </c:pt>
                  <c:pt idx="3090">
                    <c:v>232.3326</c:v>
                  </c:pt>
                  <c:pt idx="3091">
                    <c:v>190.8162</c:v>
                  </c:pt>
                  <c:pt idx="3092">
                    <c:v>254.1014</c:v>
                  </c:pt>
                  <c:pt idx="3093">
                    <c:v>245.2118</c:v>
                  </c:pt>
                  <c:pt idx="3094">
                    <c:v>141.7154</c:v>
                  </c:pt>
                  <c:pt idx="3095">
                    <c:v>175.037</c:v>
                  </c:pt>
                  <c:pt idx="3096">
                    <c:v>175.8028</c:v>
                  </c:pt>
                  <c:pt idx="3097">
                    <c:v>157.5972</c:v>
                  </c:pt>
                  <c:pt idx="3098">
                    <c:v>263.991</c:v>
                  </c:pt>
                  <c:pt idx="3099">
                    <c:v>126.2046</c:v>
                  </c:pt>
                  <c:pt idx="3100">
                    <c:v>108.7912</c:v>
                  </c:pt>
                  <c:pt idx="3101">
                    <c:v>99.7726</c:v>
                  </c:pt>
                  <c:pt idx="3102">
                    <c:v>42.577</c:v>
                  </c:pt>
                  <c:pt idx="3103">
                    <c:v>166.1158</c:v>
                  </c:pt>
                  <c:pt idx="3104">
                    <c:v>33.6874</c:v>
                  </c:pt>
                  <c:pt idx="3105">
                    <c:v>125.7704</c:v>
                  </c:pt>
                  <c:pt idx="3106">
                    <c:v>122.6046</c:v>
                  </c:pt>
                  <c:pt idx="3107">
                    <c:v>120.5072</c:v>
                  </c:pt>
                  <c:pt idx="3108">
                    <c:v>86.4198</c:v>
                  </c:pt>
                  <c:pt idx="3109">
                    <c:v>39.6164</c:v>
                  </c:pt>
                  <c:pt idx="3110">
                    <c:v>156.2314</c:v>
                  </c:pt>
                  <c:pt idx="3111">
                    <c:v>148.8076</c:v>
                  </c:pt>
                  <c:pt idx="3112">
                    <c:v>97.3384</c:v>
                  </c:pt>
                  <c:pt idx="3113">
                    <c:v>98.17</c:v>
                  </c:pt>
                  <c:pt idx="3114">
                    <c:v>227.801</c:v>
                  </c:pt>
                  <c:pt idx="3115">
                    <c:v>83.1934</c:v>
                  </c:pt>
                  <c:pt idx="3116">
                    <c:v>96.6752</c:v>
                  </c:pt>
                  <c:pt idx="3117">
                    <c:v>109.057</c:v>
                  </c:pt>
                  <c:pt idx="3118">
                    <c:v>188.1872</c:v>
                  </c:pt>
                  <c:pt idx="3119">
                    <c:v>35.919</c:v>
                  </c:pt>
                  <c:pt idx="3120">
                    <c:v>152.6682</c:v>
                  </c:pt>
                  <c:pt idx="3121">
                    <c:v>180.566</c:v>
                  </c:pt>
                  <c:pt idx="3122">
                    <c:v>199.4426</c:v>
                  </c:pt>
                  <c:pt idx="3123">
                    <c:v>111.3228</c:v>
                  </c:pt>
                  <c:pt idx="3124">
                    <c:v>83.3566</c:v>
                  </c:pt>
                  <c:pt idx="3125">
                    <c:v>155.134</c:v>
                  </c:pt>
                  <c:pt idx="3126">
                    <c:v>106.2306</c:v>
                  </c:pt>
                  <c:pt idx="3127">
                    <c:v>113.3834</c:v>
                  </c:pt>
                  <c:pt idx="3128">
                    <c:v>190.9162</c:v>
                  </c:pt>
                  <c:pt idx="3129">
                    <c:v>182.995</c:v>
                  </c:pt>
                  <c:pt idx="3130">
                    <c:v>142.147</c:v>
                  </c:pt>
                  <c:pt idx="3131">
                    <c:v>105.6964</c:v>
                  </c:pt>
                  <c:pt idx="3132">
                    <c:v>141.8838</c:v>
                  </c:pt>
                  <c:pt idx="3133">
                    <c:v>141.247</c:v>
                  </c:pt>
                  <c:pt idx="3134">
                    <c:v>141.147</c:v>
                  </c:pt>
                  <c:pt idx="3135">
                    <c:v>229.0352</c:v>
                  </c:pt>
                  <c:pt idx="3136">
                    <c:v>184.9608</c:v>
                  </c:pt>
                  <c:pt idx="3137">
                    <c:v>208.127</c:v>
                  </c:pt>
                  <c:pt idx="3138">
                    <c:v>142.3812</c:v>
                  </c:pt>
                  <c:pt idx="3139">
                    <c:v>109.557</c:v>
                  </c:pt>
                  <c:pt idx="3140">
                    <c:v>33.9874</c:v>
                  </c:pt>
                  <c:pt idx="3141">
                    <c:v>88.583</c:v>
                  </c:pt>
                  <c:pt idx="3142">
                    <c:v>197.2768</c:v>
                  </c:pt>
                  <c:pt idx="3143">
                    <c:v>129.9284</c:v>
                  </c:pt>
                  <c:pt idx="3144">
                    <c:v>168.2474</c:v>
                  </c:pt>
                  <c:pt idx="3145">
                    <c:v>83.6224</c:v>
                  </c:pt>
                  <c:pt idx="3146">
                    <c:v>153.5682</c:v>
                  </c:pt>
                  <c:pt idx="3147">
                    <c:v>37.819</c:v>
                  </c:pt>
                  <c:pt idx="3148">
                    <c:v>155.663</c:v>
                  </c:pt>
                  <c:pt idx="3149">
                    <c:v>108.428</c:v>
                  </c:pt>
                  <c:pt idx="3150">
                    <c:v>75.1012</c:v>
                  </c:pt>
                  <c:pt idx="3151">
                    <c:v>183.2608</c:v>
                  </c:pt>
                  <c:pt idx="3152">
                    <c:v>45.506</c:v>
                  </c:pt>
                  <c:pt idx="3153">
                    <c:v>232.6984</c:v>
                  </c:pt>
                  <c:pt idx="3154">
                    <c:v>192.4478</c:v>
                  </c:pt>
                  <c:pt idx="3155">
                    <c:v>218.3482</c:v>
                  </c:pt>
                  <c:pt idx="3156">
                    <c:v>214.4192</c:v>
                  </c:pt>
                  <c:pt idx="3157">
                    <c:v>107.1964</c:v>
                  </c:pt>
                  <c:pt idx="3158">
                    <c:v>262.8568</c:v>
                  </c:pt>
                  <c:pt idx="3159">
                    <c:v>171.9422</c:v>
                  </c:pt>
                  <c:pt idx="3160">
                    <c:v>81.7618</c:v>
                  </c:pt>
                  <c:pt idx="3161">
                    <c:v>107.9938</c:v>
                  </c:pt>
                  <c:pt idx="3162">
                    <c:v>34.7532</c:v>
                  </c:pt>
                  <c:pt idx="3163">
                    <c:v>62.151</c:v>
                  </c:pt>
                  <c:pt idx="3164">
                    <c:v>227.9036</c:v>
                  </c:pt>
                  <c:pt idx="3165">
                    <c:v>195.9452</c:v>
                  </c:pt>
                  <c:pt idx="3166">
                    <c:v>209.1612</c:v>
                  </c:pt>
                  <c:pt idx="3167">
                    <c:v>215.9876</c:v>
                  </c:pt>
                  <c:pt idx="3168">
                    <c:v>131.8626</c:v>
                  </c:pt>
                  <c:pt idx="3169">
                    <c:v>113.4176</c:v>
                  </c:pt>
                  <c:pt idx="3170">
                    <c:v>112.1228</c:v>
                  </c:pt>
                  <c:pt idx="3171">
                    <c:v>41.0454</c:v>
                  </c:pt>
                  <c:pt idx="3172">
                    <c:v>103.899</c:v>
                  </c:pt>
                  <c:pt idx="3173">
                    <c:v>83.425</c:v>
                  </c:pt>
                  <c:pt idx="3174">
                    <c:v>176.337</c:v>
                  </c:pt>
                  <c:pt idx="3175">
                    <c:v>194.082</c:v>
                  </c:pt>
                  <c:pt idx="3176">
                    <c:v>119.5466</c:v>
                  </c:pt>
                  <c:pt idx="3177">
                    <c:v>250.6408</c:v>
                  </c:pt>
                  <c:pt idx="3178">
                    <c:v>56.5588</c:v>
                  </c:pt>
                  <c:pt idx="3179">
                    <c:v>150.6024</c:v>
                  </c:pt>
                  <c:pt idx="3180">
                    <c:v>219.2166</c:v>
                  </c:pt>
                  <c:pt idx="3181">
                    <c:v>146.2418</c:v>
                  </c:pt>
                  <c:pt idx="3182">
                    <c:v>88.7856</c:v>
                  </c:pt>
                  <c:pt idx="3183">
                    <c:v>258.0962</c:v>
                  </c:pt>
                  <c:pt idx="3184">
                    <c:v>252.7382</c:v>
                  </c:pt>
                  <c:pt idx="3185">
                    <c:v>178.3686</c:v>
                  </c:pt>
                  <c:pt idx="3186">
                    <c:v>46.9402</c:v>
                  </c:pt>
                  <c:pt idx="3187">
                    <c:v>197.611</c:v>
                  </c:pt>
                  <c:pt idx="3188">
                    <c:v>75.0012</c:v>
                  </c:pt>
                  <c:pt idx="3189">
                    <c:v>114.7176</c:v>
                  </c:pt>
                  <c:pt idx="3190">
                    <c:v>195.1452</c:v>
                  </c:pt>
                  <c:pt idx="3191">
                    <c:v>253.0698</c:v>
                  </c:pt>
                  <c:pt idx="3192">
                    <c:v>195.5478</c:v>
                  </c:pt>
                  <c:pt idx="3193">
                    <c:v>218.2166</c:v>
                  </c:pt>
                  <c:pt idx="3194">
                    <c:v>117.7466</c:v>
                  </c:pt>
                  <c:pt idx="3195">
                    <c:v>107.228</c:v>
                  </c:pt>
                  <c:pt idx="3196">
                    <c:v>147.6102</c:v>
                  </c:pt>
                  <c:pt idx="3197">
                    <c:v>199.5742</c:v>
                  </c:pt>
                  <c:pt idx="3198">
                    <c:v>232.2668</c:v>
                  </c:pt>
                  <c:pt idx="3199">
                    <c:v>98.97</c:v>
                  </c:pt>
                  <c:pt idx="3200">
                    <c:v>254.8014</c:v>
                  </c:pt>
                  <c:pt idx="3201">
                    <c:v>185.3898</c:v>
                  </c:pt>
                  <c:pt idx="3202">
                    <c:v>53.3298</c:v>
                  </c:pt>
                  <c:pt idx="3203">
                    <c:v>194.0794</c:v>
                  </c:pt>
                  <c:pt idx="3204">
                    <c:v>53.7324</c:v>
                  </c:pt>
                  <c:pt idx="3205">
                    <c:v>189.753</c:v>
                  </c:pt>
                  <c:pt idx="3206">
                    <c:v>217.6482</c:v>
                  </c:pt>
                  <c:pt idx="3207">
                    <c:v>91.883</c:v>
                  </c:pt>
                  <c:pt idx="3208">
                    <c:v>192.082</c:v>
                  </c:pt>
                  <c:pt idx="3209">
                    <c:v>128.6994</c:v>
                  </c:pt>
                  <c:pt idx="3210">
                    <c:v>183.9582</c:v>
                  </c:pt>
                  <c:pt idx="3211">
                    <c:v>106.1938</c:v>
                  </c:pt>
                  <c:pt idx="3212">
                    <c:v>46.3744</c:v>
                  </c:pt>
                  <c:pt idx="3213">
                    <c:v>207.1638</c:v>
                  </c:pt>
                  <c:pt idx="3214">
                    <c:v>81.1618</c:v>
                  </c:pt>
                  <c:pt idx="3215">
                    <c:v>214.0902</c:v>
                  </c:pt>
                  <c:pt idx="3216">
                    <c:v>57.3904</c:v>
                  </c:pt>
                  <c:pt idx="3217">
                    <c:v>81.3618</c:v>
                  </c:pt>
                  <c:pt idx="3218">
                    <c:v>173.9422</c:v>
                  </c:pt>
                  <c:pt idx="3219">
                    <c:v>90.2488</c:v>
                  </c:pt>
                  <c:pt idx="3220">
                    <c:v>120.7098</c:v>
                  </c:pt>
                  <c:pt idx="3221">
                    <c:v>173.9054</c:v>
                  </c:pt>
                  <c:pt idx="3222">
                    <c:v>86.8224</c:v>
                  </c:pt>
                  <c:pt idx="3223">
                    <c:v>221.5456</c:v>
                  </c:pt>
                  <c:pt idx="3224">
                    <c:v>162.4894</c:v>
                  </c:pt>
                  <c:pt idx="3225">
                    <c:v>239.4538</c:v>
                  </c:pt>
                  <c:pt idx="3226">
                    <c:v>178.5028</c:v>
                  </c:pt>
                  <c:pt idx="3227">
                    <c:v>248.346</c:v>
                  </c:pt>
                  <c:pt idx="3228">
                    <c:v>101.2674</c:v>
                  </c:pt>
                  <c:pt idx="3229">
                    <c:v>150.1366</c:v>
                  </c:pt>
                  <c:pt idx="3230">
                    <c:v>100.1016</c:v>
                  </c:pt>
                  <c:pt idx="3231">
                    <c:v>147.3734</c:v>
                  </c:pt>
                  <c:pt idx="3232">
                    <c:v>117.7492</c:v>
                  </c:pt>
                  <c:pt idx="3233">
                    <c:v>99.2042</c:v>
                  </c:pt>
                  <c:pt idx="3234">
                    <c:v>153.534</c:v>
                  </c:pt>
                  <c:pt idx="3235">
                    <c:v>63.4826</c:v>
                  </c:pt>
                  <c:pt idx="3236">
                    <c:v>81.6934</c:v>
                  </c:pt>
                  <c:pt idx="3237">
                    <c:v>197.411</c:v>
                  </c:pt>
                  <c:pt idx="3238">
                    <c:v>225.0404</c:v>
                  </c:pt>
                  <c:pt idx="3239">
                    <c:v>195.8136</c:v>
                  </c:pt>
                  <c:pt idx="3240">
                    <c:v>79.3618</c:v>
                  </c:pt>
                  <c:pt idx="3241">
                    <c:v>187.5872</c:v>
                  </c:pt>
                  <c:pt idx="3242">
                    <c:v>79.496</c:v>
                  </c:pt>
                  <c:pt idx="3243">
                    <c:v>49.2034</c:v>
                  </c:pt>
                  <c:pt idx="3244">
                    <c:v>103.199</c:v>
                  </c:pt>
                  <c:pt idx="3245">
                    <c:v>210.527</c:v>
                  </c:pt>
                  <c:pt idx="3246">
                    <c:v>225.3746</c:v>
                  </c:pt>
                  <c:pt idx="3247">
                    <c:v>48.4692</c:v>
                  </c:pt>
                  <c:pt idx="3248">
                    <c:v>265.7884</c:v>
                  </c:pt>
                  <c:pt idx="3249">
                    <c:v>81.896</c:v>
                  </c:pt>
                  <c:pt idx="3250">
                    <c:v>48.8376</c:v>
                  </c:pt>
                  <c:pt idx="3251">
                    <c:v>143.9786</c:v>
                  </c:pt>
                  <c:pt idx="3252">
                    <c:v>86.254</c:v>
                  </c:pt>
                  <c:pt idx="3253">
                    <c:v>123.473</c:v>
                  </c:pt>
                  <c:pt idx="3254">
                    <c:v>171.1422</c:v>
                  </c:pt>
                  <c:pt idx="3255">
                    <c:v>206.9638</c:v>
                  </c:pt>
                  <c:pt idx="3256">
                    <c:v>115.515</c:v>
                  </c:pt>
                  <c:pt idx="3257">
                    <c:v>148.1734</c:v>
                  </c:pt>
                  <c:pt idx="3258">
                    <c:v>140.4154</c:v>
                  </c:pt>
                  <c:pt idx="3259">
                    <c:v>53.8614</c:v>
                  </c:pt>
                  <c:pt idx="3260">
                    <c:v>157.5288</c:v>
                  </c:pt>
                  <c:pt idx="3261">
                    <c:v>74.1038</c:v>
                  </c:pt>
                  <c:pt idx="3262">
                    <c:v>98.141</c:v>
                  </c:pt>
                  <c:pt idx="3263">
                    <c:v>237.5248</c:v>
                  </c:pt>
                  <c:pt idx="3264">
                    <c:v>121.4072</c:v>
                  </c:pt>
                  <c:pt idx="3265">
                    <c:v>238.7248</c:v>
                  </c:pt>
                  <c:pt idx="3266">
                    <c:v>211.556</c:v>
                  </c:pt>
                  <c:pt idx="3267">
                    <c:v>190.0846</c:v>
                  </c:pt>
                  <c:pt idx="3268">
                    <c:v>176.237</c:v>
                  </c:pt>
                  <c:pt idx="3269">
                    <c:v>156.8288</c:v>
                  </c:pt>
                  <c:pt idx="3270">
                    <c:v>126.6336</c:v>
                  </c:pt>
                  <c:pt idx="3271">
                    <c:v>120.3782</c:v>
                  </c:pt>
                  <c:pt idx="3272">
                    <c:v>182.4292</c:v>
                  </c:pt>
                  <c:pt idx="3273">
                    <c:v>79.0644</c:v>
                  </c:pt>
                  <c:pt idx="3274">
                    <c:v>101.8332</c:v>
                  </c:pt>
                  <c:pt idx="3275">
                    <c:v>38.7506</c:v>
                  </c:pt>
                  <c:pt idx="3276">
                    <c:v>104.5648</c:v>
                  </c:pt>
                  <c:pt idx="3277">
                    <c:v>199.9084</c:v>
                  </c:pt>
                  <c:pt idx="3278">
                    <c:v>231.9642</c:v>
                  </c:pt>
                  <c:pt idx="3279">
                    <c:v>121.8388</c:v>
                  </c:pt>
                  <c:pt idx="3280">
                    <c:v>252.6382</c:v>
                  </c:pt>
                  <c:pt idx="3281">
                    <c:v>180.0976</c:v>
                  </c:pt>
                  <c:pt idx="3282">
                    <c:v>163.3526</c:v>
                  </c:pt>
                  <c:pt idx="3283">
                    <c:v>58.8562</c:v>
                  </c:pt>
                  <c:pt idx="3284">
                    <c:v>105.9938</c:v>
                  </c:pt>
                  <c:pt idx="3285">
                    <c:v>55.8588</c:v>
                  </c:pt>
                  <c:pt idx="3286">
                    <c:v>254.9356</c:v>
                  </c:pt>
                  <c:pt idx="3287">
                    <c:v>178.2028</c:v>
                  </c:pt>
                  <c:pt idx="3288">
                    <c:v>39.548</c:v>
                  </c:pt>
                  <c:pt idx="3289">
                    <c:v>237.4564</c:v>
                  </c:pt>
                  <c:pt idx="3290">
                    <c:v>115.2176</c:v>
                  </c:pt>
                  <c:pt idx="3291">
                    <c:v>147.0102</c:v>
                  </c:pt>
                  <c:pt idx="3292">
                    <c:v>129.1678</c:v>
                  </c:pt>
                  <c:pt idx="3293">
                    <c:v>118.1808</c:v>
                  </c:pt>
                  <c:pt idx="3294">
                    <c:v>161.221</c:v>
                  </c:pt>
                  <c:pt idx="3295">
                    <c:v>61.4852</c:v>
                  </c:pt>
                  <c:pt idx="3296">
                    <c:v>40.6164</c:v>
                  </c:pt>
                  <c:pt idx="3297">
                    <c:v>242.7512</c:v>
                  </c:pt>
                  <c:pt idx="3298">
                    <c:v>242.1196</c:v>
                  </c:pt>
                  <c:pt idx="3299">
                    <c:v>258.8988</c:v>
                  </c:pt>
                  <c:pt idx="3300">
                    <c:v>93.512</c:v>
                  </c:pt>
                  <c:pt idx="3301">
                    <c:v>46.7376</c:v>
                  </c:pt>
                  <c:pt idx="3302">
                    <c:v>73.9696</c:v>
                  </c:pt>
                  <c:pt idx="3303">
                    <c:v>161.492</c:v>
                  </c:pt>
                  <c:pt idx="3304">
                    <c:v>108.457</c:v>
                  </c:pt>
                  <c:pt idx="3305">
                    <c:v>124.0046</c:v>
                  </c:pt>
                  <c:pt idx="3306">
                    <c:v>121.6072</c:v>
                  </c:pt>
                  <c:pt idx="3307">
                    <c:v>171.8422</c:v>
                  </c:pt>
                  <c:pt idx="3308">
                    <c:v>230.6642</c:v>
                  </c:pt>
                  <c:pt idx="3309">
                    <c:v>121.144</c:v>
                  </c:pt>
                  <c:pt idx="3310">
                    <c:v>144.3812</c:v>
                  </c:pt>
                  <c:pt idx="3311">
                    <c:v>224.0746</c:v>
                  </c:pt>
                  <c:pt idx="3312">
                    <c:v>132.2942</c:v>
                  </c:pt>
                  <c:pt idx="3313">
                    <c:v>263.9252</c:v>
                  </c:pt>
                  <c:pt idx="3314">
                    <c:v>233.5958</c:v>
                  </c:pt>
                  <c:pt idx="3315">
                    <c:v>100.1384</c:v>
                  </c:pt>
                  <c:pt idx="3316">
                    <c:v>109.7228</c:v>
                  </c:pt>
                  <c:pt idx="3317">
                    <c:v>49.5034</c:v>
                  </c:pt>
                  <c:pt idx="3318">
                    <c:v>125.9678</c:v>
                  </c:pt>
                  <c:pt idx="3319">
                    <c:v>126.3046</c:v>
                  </c:pt>
                  <c:pt idx="3320">
                    <c:v>120.7414</c:v>
                  </c:pt>
                  <c:pt idx="3321">
                    <c:v>161.492</c:v>
                  </c:pt>
                  <c:pt idx="3322">
                    <c:v>140.818</c:v>
                  </c:pt>
                  <c:pt idx="3323">
                    <c:v>252.2724</c:v>
                  </c:pt>
                  <c:pt idx="3324">
                    <c:v>254.2356</c:v>
                  </c:pt>
                  <c:pt idx="3325">
                    <c:v>100.37</c:v>
                  </c:pt>
                  <c:pt idx="3326">
                    <c:v>182.595</c:v>
                  </c:pt>
                  <c:pt idx="3327">
                    <c:v>112.4544</c:v>
                  </c:pt>
                  <c:pt idx="3328">
                    <c:v>232.23</c:v>
                  </c:pt>
                  <c:pt idx="3329">
                    <c:v>47.4718</c:v>
                  </c:pt>
                  <c:pt idx="3330">
                    <c:v>125.602</c:v>
                  </c:pt>
                  <c:pt idx="3331">
                    <c:v>83.2276</c:v>
                  </c:pt>
                  <c:pt idx="3332">
                    <c:v>169.379</c:v>
                  </c:pt>
                  <c:pt idx="3333">
                    <c:v>46.3376</c:v>
                  </c:pt>
                  <c:pt idx="3334">
                    <c:v>127.2678</c:v>
                  </c:pt>
                  <c:pt idx="3335">
                    <c:v>218.4508</c:v>
                  </c:pt>
                  <c:pt idx="3336">
                    <c:v>207.7638</c:v>
                  </c:pt>
                  <c:pt idx="3337">
                    <c:v>167.25</c:v>
                  </c:pt>
                  <c:pt idx="3338">
                    <c:v>152.8366</c:v>
                  </c:pt>
                  <c:pt idx="3339">
                    <c:v>65.4168</c:v>
                  </c:pt>
                  <c:pt idx="3340">
                    <c:v>39.3138</c:v>
                  </c:pt>
                  <c:pt idx="3341">
                    <c:v>59.522</c:v>
                  </c:pt>
                  <c:pt idx="3342">
                    <c:v>80.6592</c:v>
                  </c:pt>
                  <c:pt idx="3343">
                    <c:v>122.7072</c:v>
                  </c:pt>
                  <c:pt idx="3344">
                    <c:v>181.5292</c:v>
                  </c:pt>
                  <c:pt idx="3345">
                    <c:v>122.4072</c:v>
                  </c:pt>
                  <c:pt idx="3346">
                    <c:v>109.1886</c:v>
                  </c:pt>
                  <c:pt idx="3347">
                    <c:v>105.099</c:v>
                  </c:pt>
                  <c:pt idx="3348">
                    <c:v>210.2612</c:v>
                  </c:pt>
                  <c:pt idx="3349">
                    <c:v>85.5908</c:v>
                  </c:pt>
                  <c:pt idx="3350">
                    <c:v>103.1332</c:v>
                  </c:pt>
                  <c:pt idx="3351">
                    <c:v>194.0162</c:v>
                  </c:pt>
                  <c:pt idx="3352">
                    <c:v>93.3094</c:v>
                  </c:pt>
                  <c:pt idx="3353">
                    <c:v>40.8822</c:v>
                  </c:pt>
                  <c:pt idx="3354">
                    <c:v>113.5544</c:v>
                  </c:pt>
                  <c:pt idx="3355">
                    <c:v>164.7526</c:v>
                  </c:pt>
                  <c:pt idx="3356">
                    <c:v>168.0158</c:v>
                  </c:pt>
                  <c:pt idx="3357">
                    <c:v>119.144</c:v>
                  </c:pt>
                  <c:pt idx="3358">
                    <c:v>112.4544</c:v>
                  </c:pt>
                  <c:pt idx="3359">
                    <c:v>76.2328</c:v>
                  </c:pt>
                  <c:pt idx="3360">
                    <c:v>120.5414</c:v>
                  </c:pt>
                  <c:pt idx="3361">
                    <c:v>87.2224</c:v>
                  </c:pt>
                  <c:pt idx="3362">
                    <c:v>131.2968</c:v>
                  </c:pt>
                  <c:pt idx="3363">
                    <c:v>125.173</c:v>
                  </c:pt>
                  <c:pt idx="3364">
                    <c:v>129.9284</c:v>
                  </c:pt>
                  <c:pt idx="3365">
                    <c:v>159.4578</c:v>
                  </c:pt>
                  <c:pt idx="3366">
                    <c:v>93.6094</c:v>
                  </c:pt>
                  <c:pt idx="3367">
                    <c:v>60.9562</c:v>
                  </c:pt>
                  <c:pt idx="3368">
                    <c:v>148.9708</c:v>
                  </c:pt>
                  <c:pt idx="3369">
                    <c:v>38.448</c:v>
                  </c:pt>
                  <c:pt idx="3370">
                    <c:v>46.3402</c:v>
                  </c:pt>
                  <c:pt idx="3371">
                    <c:v>121.844</c:v>
                  </c:pt>
                  <c:pt idx="3372">
                    <c:v>146.2102</c:v>
                  </c:pt>
                  <c:pt idx="3373">
                    <c:v>33.79</c:v>
                  </c:pt>
                  <c:pt idx="3374">
                    <c:v>156.7972</c:v>
                  </c:pt>
                  <c:pt idx="3375">
                    <c:v>175.037</c:v>
                  </c:pt>
                  <c:pt idx="3376">
                    <c:v>193.2504</c:v>
                  </c:pt>
                  <c:pt idx="3377">
                    <c:v>149.4708</c:v>
                  </c:pt>
                  <c:pt idx="3378">
                    <c:v>115.8808</c:v>
                  </c:pt>
                  <c:pt idx="3379">
                    <c:v>53.2324</c:v>
                  </c:pt>
                  <c:pt idx="3380">
                    <c:v>48.8376</c:v>
                  </c:pt>
                  <c:pt idx="3381">
                    <c:v>139.818</c:v>
                  </c:pt>
                  <c:pt idx="3382">
                    <c:v>104.9622</c:v>
                  </c:pt>
                  <c:pt idx="3383">
                    <c:v>47.6034</c:v>
                  </c:pt>
                  <c:pt idx="3384">
                    <c:v>37.1506</c:v>
                  </c:pt>
                  <c:pt idx="3385">
                    <c:v>121.9388</c:v>
                  </c:pt>
                  <c:pt idx="3386">
                    <c:v>256.3014</c:v>
                  </c:pt>
                  <c:pt idx="3387">
                    <c:v>100.5016</c:v>
                  </c:pt>
                  <c:pt idx="3388">
                    <c:v>163.0236</c:v>
                  </c:pt>
                  <c:pt idx="3389">
                    <c:v>50.1034</c:v>
                  </c:pt>
                  <c:pt idx="3390">
                    <c:v>121.3098</c:v>
                  </c:pt>
                  <c:pt idx="3391">
                    <c:v>140.618</c:v>
                  </c:pt>
                  <c:pt idx="3392">
                    <c:v>47.6034</c:v>
                  </c:pt>
                  <c:pt idx="3393">
                    <c:v>189.5872</c:v>
                  </c:pt>
                  <c:pt idx="3394">
                    <c:v>34.5558</c:v>
                  </c:pt>
                  <c:pt idx="3395">
                    <c:v>178.4318</c:v>
                  </c:pt>
                  <c:pt idx="3396">
                    <c:v>122.2756</c:v>
                  </c:pt>
                  <c:pt idx="3397">
                    <c:v>249.6408</c:v>
                  </c:pt>
                  <c:pt idx="3398">
                    <c:v>47.1718</c:v>
                  </c:pt>
                  <c:pt idx="3399">
                    <c:v>93.3094</c:v>
                  </c:pt>
                  <c:pt idx="3400">
                    <c:v>183.5924</c:v>
                  </c:pt>
                  <c:pt idx="3401">
                    <c:v>106.0938</c:v>
                  </c:pt>
                  <c:pt idx="3402">
                    <c:v>150.3024</c:v>
                  </c:pt>
                  <c:pt idx="3403">
                    <c:v>261.2594</c:v>
                  </c:pt>
                  <c:pt idx="3404">
                    <c:v>196.7794</c:v>
                  </c:pt>
                  <c:pt idx="3405">
                    <c:v>50.4034</c:v>
                  </c:pt>
                  <c:pt idx="3406">
                    <c:v>103.3332</c:v>
                  </c:pt>
                  <c:pt idx="3407">
                    <c:v>215.9192</c:v>
                  </c:pt>
                  <c:pt idx="3408">
                    <c:v>35.9558</c:v>
                  </c:pt>
                  <c:pt idx="3409">
                    <c:v>149.905</c:v>
                  </c:pt>
                  <c:pt idx="3410">
                    <c:v>262.091</c:v>
                  </c:pt>
                  <c:pt idx="3411">
                    <c:v>77.5986</c:v>
                  </c:pt>
                  <c:pt idx="3412">
                    <c:v>77.9986</c:v>
                  </c:pt>
                  <c:pt idx="3413">
                    <c:v>142.147</c:v>
                  </c:pt>
                  <c:pt idx="3414">
                    <c:v>119.0782</c:v>
                  </c:pt>
                  <c:pt idx="3415">
                    <c:v>121.6098</c:v>
                  </c:pt>
                  <c:pt idx="3416">
                    <c:v>266.1884</c:v>
                  </c:pt>
                  <c:pt idx="3417">
                    <c:v>146.6734</c:v>
                  </c:pt>
                  <c:pt idx="3418">
                    <c:v>43.677</c:v>
                  </c:pt>
                  <c:pt idx="3419">
                    <c:v>182.3608</c:v>
                  </c:pt>
                  <c:pt idx="3420">
                    <c:v>88.5856</c:v>
                  </c:pt>
                  <c:pt idx="3421">
                    <c:v>190.853</c:v>
                  </c:pt>
                  <c:pt idx="3422">
                    <c:v>143.1154</c:v>
                  </c:pt>
                  <c:pt idx="3423">
                    <c:v>155.2972</c:v>
                  </c:pt>
                  <c:pt idx="3424">
                    <c:v>169.2816</c:v>
                  </c:pt>
                  <c:pt idx="3425">
                    <c:v>148.8392</c:v>
                  </c:pt>
                  <c:pt idx="3426">
                    <c:v>156.4604</c:v>
                  </c:pt>
                  <c:pt idx="3427">
                    <c:v>183.9292</c:v>
                  </c:pt>
                  <c:pt idx="3428">
                    <c:v>53.2614</c:v>
                  </c:pt>
                  <c:pt idx="3429">
                    <c:v>261.291</c:v>
                  </c:pt>
                  <c:pt idx="3430">
                    <c:v>78.4328</c:v>
                  </c:pt>
                  <c:pt idx="3431">
                    <c:v>54.693</c:v>
                  </c:pt>
                  <c:pt idx="3432">
                    <c:v>87.0514</c:v>
                  </c:pt>
                  <c:pt idx="3433">
                    <c:v>140.5812</c:v>
                  </c:pt>
                  <c:pt idx="3434">
                    <c:v>152.8366</c:v>
                  </c:pt>
                  <c:pt idx="3435">
                    <c:v>186.4556</c:v>
                  </c:pt>
                  <c:pt idx="3436">
                    <c:v>169.3474</c:v>
                  </c:pt>
                  <c:pt idx="3437">
                    <c:v>199.7084</c:v>
                  </c:pt>
                  <c:pt idx="3438">
                    <c:v>141.0154</c:v>
                  </c:pt>
                  <c:pt idx="3439">
                    <c:v>80.996</c:v>
                  </c:pt>
                  <c:pt idx="3440">
                    <c:v>128.3678</c:v>
                  </c:pt>
                  <c:pt idx="3441">
                    <c:v>122.4388</c:v>
                  </c:pt>
                  <c:pt idx="3442">
                    <c:v>91.712</c:v>
                  </c:pt>
                  <c:pt idx="3443">
                    <c:v>47.3376</c:v>
                  </c:pt>
                  <c:pt idx="3444">
                    <c:v>87.2172</c:v>
                  </c:pt>
                  <c:pt idx="3445">
                    <c:v>247.946</c:v>
                  </c:pt>
                  <c:pt idx="3446">
                    <c:v>170.8106</c:v>
                  </c:pt>
                  <c:pt idx="3447">
                    <c:v>102.6332</c:v>
                  </c:pt>
                  <c:pt idx="3448">
                    <c:v>118.2782</c:v>
                  </c:pt>
                  <c:pt idx="3449">
                    <c:v>152.8366</c:v>
                  </c:pt>
                  <c:pt idx="3450">
                    <c:v>104.5964</c:v>
                  </c:pt>
                  <c:pt idx="3451">
                    <c:v>164.9526</c:v>
                  </c:pt>
                  <c:pt idx="3452">
                    <c:v>158.3604</c:v>
                  </c:pt>
                  <c:pt idx="3453">
                    <c:v>196.4768</c:v>
                  </c:pt>
                  <c:pt idx="3454">
                    <c:v>183.5266</c:v>
                  </c:pt>
                  <c:pt idx="3455">
                    <c:v>159.8578</c:v>
                  </c:pt>
                  <c:pt idx="3456">
                    <c:v>258.3304</c:v>
                  </c:pt>
                  <c:pt idx="3457">
                    <c:v>157.4262</c:v>
                  </c:pt>
                  <c:pt idx="3458">
                    <c:v>229.4668</c:v>
                  </c:pt>
                  <c:pt idx="3459">
                    <c:v>41.048</c:v>
                  </c:pt>
                  <c:pt idx="3460">
                    <c:v>243.6802</c:v>
                  </c:pt>
                  <c:pt idx="3461">
                    <c:v>256.3672</c:v>
                  </c:pt>
                  <c:pt idx="3462">
                    <c:v>159.3578</c:v>
                  </c:pt>
                  <c:pt idx="3463">
                    <c:v>115.8808</c:v>
                  </c:pt>
                  <c:pt idx="3464">
                    <c:v>233.6932</c:v>
                  </c:pt>
                  <c:pt idx="3465">
                    <c:v>187.753</c:v>
                  </c:pt>
                  <c:pt idx="3466">
                    <c:v>156.963</c:v>
                  </c:pt>
                  <c:pt idx="3467">
                    <c:v>50.0008</c:v>
                  </c:pt>
                  <c:pt idx="3468">
                    <c:v>127.7362</c:v>
                  </c:pt>
                  <c:pt idx="3469">
                    <c:v>37.4848</c:v>
                  </c:pt>
                  <c:pt idx="3470">
                    <c:v>150.5024</c:v>
                  </c:pt>
                  <c:pt idx="3471">
                    <c:v>95.8726</c:v>
                  </c:pt>
                  <c:pt idx="3472">
                    <c:v>117.5466</c:v>
                  </c:pt>
                  <c:pt idx="3473">
                    <c:v>97.441</c:v>
                  </c:pt>
                  <c:pt idx="3474">
                    <c:v>125.4362</c:v>
                  </c:pt>
                  <c:pt idx="3475">
                    <c:v>230.9984</c:v>
                  </c:pt>
                  <c:pt idx="3476">
                    <c:v>197.6768</c:v>
                  </c:pt>
                  <c:pt idx="3477">
                    <c:v>198.211</c:v>
                  </c:pt>
                  <c:pt idx="3478">
                    <c:v>120.8756</c:v>
                  </c:pt>
                  <c:pt idx="3479">
                    <c:v>39.9506</c:v>
                  </c:pt>
                  <c:pt idx="3480">
                    <c:v>128.931</c:v>
                  </c:pt>
                  <c:pt idx="3481">
                    <c:v>150.2024</c:v>
                  </c:pt>
                  <c:pt idx="3482">
                    <c:v>162.7894</c:v>
                  </c:pt>
                  <c:pt idx="3483">
                    <c:v>110.6544</c:v>
                  </c:pt>
                  <c:pt idx="3484">
                    <c:v>153.1024</c:v>
                  </c:pt>
                  <c:pt idx="3485">
                    <c:v>50.6666</c:v>
                  </c:pt>
                  <c:pt idx="3486">
                    <c:v>191.0846</c:v>
                  </c:pt>
                  <c:pt idx="3487">
                    <c:v>97.741</c:v>
                  </c:pt>
                  <c:pt idx="3488">
                    <c:v>107.1964</c:v>
                  </c:pt>
                  <c:pt idx="3489">
                    <c:v>112.7544</c:v>
                  </c:pt>
                  <c:pt idx="3490">
                    <c:v>241.8196</c:v>
                  </c:pt>
                  <c:pt idx="3491">
                    <c:v>97.8752</c:v>
                  </c:pt>
                  <c:pt idx="3492">
                    <c:v>150.405</c:v>
                  </c:pt>
                  <c:pt idx="3493">
                    <c:v>108.2938</c:v>
                  </c:pt>
                  <c:pt idx="3494">
                    <c:v>247.4092</c:v>
                  </c:pt>
                  <c:pt idx="3495">
                    <c:v>181.4292</c:v>
                  </c:pt>
                  <c:pt idx="3496">
                    <c:v>261.591</c:v>
                  </c:pt>
                  <c:pt idx="3497">
                    <c:v>226.5404</c:v>
                  </c:pt>
                  <c:pt idx="3498">
                    <c:v>257.9304</c:v>
                  </c:pt>
                  <c:pt idx="3499">
                    <c:v>110.0228</c:v>
                  </c:pt>
                  <c:pt idx="3500">
                    <c:v>34.3532</c:v>
                  </c:pt>
                  <c:pt idx="3501">
                    <c:v>246.7144</c:v>
                  </c:pt>
                  <c:pt idx="3502">
                    <c:v>64.851</c:v>
                  </c:pt>
                  <c:pt idx="3503">
                    <c:v>126.2704</c:v>
                  </c:pt>
                  <c:pt idx="3504">
                    <c:v>227.2352</c:v>
                  </c:pt>
                  <c:pt idx="3505">
                    <c:v>153.434</c:v>
                  </c:pt>
                  <c:pt idx="3506">
                    <c:v>127.0362</c:v>
                  </c:pt>
                  <c:pt idx="3507">
                    <c:v>143.1786</c:v>
                  </c:pt>
                  <c:pt idx="3508">
                    <c:v>240.4196</c:v>
                  </c:pt>
                  <c:pt idx="3509">
                    <c:v>225.4088</c:v>
                  </c:pt>
                  <c:pt idx="3510">
                    <c:v>173.1396</c:v>
                  </c:pt>
                  <c:pt idx="3511">
                    <c:v>86.3882</c:v>
                  </c:pt>
                  <c:pt idx="3512">
                    <c:v>128.2994</c:v>
                  </c:pt>
                  <c:pt idx="3513">
                    <c:v>119.844</c:v>
                  </c:pt>
                  <c:pt idx="3514">
                    <c:v>100.1016</c:v>
                  </c:pt>
                  <c:pt idx="3515">
                    <c:v>116.9808</c:v>
                  </c:pt>
                  <c:pt idx="3516">
                    <c:v>192.982</c:v>
                  </c:pt>
                  <c:pt idx="3517">
                    <c:v>47.306</c:v>
                  </c:pt>
                  <c:pt idx="3518">
                    <c:v>176.9054</c:v>
                  </c:pt>
                  <c:pt idx="3519">
                    <c:v>108.057</c:v>
                  </c:pt>
                  <c:pt idx="3520">
                    <c:v>108.557</c:v>
                  </c:pt>
                  <c:pt idx="3521">
                    <c:v>259.2304</c:v>
                  </c:pt>
                  <c:pt idx="3522">
                    <c:v>191.153</c:v>
                  </c:pt>
                  <c:pt idx="3523">
                    <c:v>109.1912</c:v>
                  </c:pt>
                  <c:pt idx="3524">
                    <c:v>103.2648</c:v>
                  </c:pt>
                  <c:pt idx="3525">
                    <c:v>51.2666</c:v>
                  </c:pt>
                  <c:pt idx="3526">
                    <c:v>51.8982</c:v>
                  </c:pt>
                  <c:pt idx="3527">
                    <c:v>38.3848</c:v>
                  </c:pt>
                  <c:pt idx="3528">
                    <c:v>184.8266</c:v>
                  </c:pt>
                  <c:pt idx="3529">
                    <c:v>164.321</c:v>
                  </c:pt>
                  <c:pt idx="3530">
                    <c:v>124.902</c:v>
                  </c:pt>
                  <c:pt idx="3531">
                    <c:v>253.4724</c:v>
                  </c:pt>
                  <c:pt idx="3532">
                    <c:v>78.067</c:v>
                  </c:pt>
                  <c:pt idx="3533">
                    <c:v>76.1986</c:v>
                  </c:pt>
                  <c:pt idx="3534">
                    <c:v>189.4556</c:v>
                  </c:pt>
                  <c:pt idx="3535">
                    <c:v>230.2668</c:v>
                  </c:pt>
                  <c:pt idx="3536">
                    <c:v>208.427</c:v>
                  </c:pt>
                  <c:pt idx="3537">
                    <c:v>106.7254</c:v>
                  </c:pt>
                  <c:pt idx="3538">
                    <c:v>39.2848</c:v>
                  </c:pt>
                  <c:pt idx="3539">
                    <c:v>122.0388</c:v>
                  </c:pt>
                  <c:pt idx="3540">
                    <c:v>55.7614</c:v>
                  </c:pt>
                  <c:pt idx="3541">
                    <c:v>157.0946</c:v>
                  </c:pt>
                  <c:pt idx="3542">
                    <c:v>241.288</c:v>
                  </c:pt>
                  <c:pt idx="3543">
                    <c:v>151.6708</c:v>
                  </c:pt>
                  <c:pt idx="3544">
                    <c:v>230.8642</c:v>
                  </c:pt>
                  <c:pt idx="3545">
                    <c:v>186.2266</c:v>
                  </c:pt>
                  <c:pt idx="3546">
                    <c:v>129.9284</c:v>
                  </c:pt>
                  <c:pt idx="3547">
                    <c:v>129.7994</c:v>
                  </c:pt>
                  <c:pt idx="3548">
                    <c:v>126.8678</c:v>
                  </c:pt>
                  <c:pt idx="3549">
                    <c:v>130.9284</c:v>
                  </c:pt>
                  <c:pt idx="3550">
                    <c:v>180.766</c:v>
                  </c:pt>
                  <c:pt idx="3551">
                    <c:v>61.1194</c:v>
                  </c:pt>
                  <c:pt idx="3552">
                    <c:v>193.6162</c:v>
                  </c:pt>
                  <c:pt idx="3553">
                    <c:v>122.8414</c:v>
                  </c:pt>
                  <c:pt idx="3554">
                    <c:v>175.6054</c:v>
                  </c:pt>
                  <c:pt idx="3555">
                    <c:v>174.0054</c:v>
                  </c:pt>
                  <c:pt idx="3556">
                    <c:v>100.2674</c:v>
                  </c:pt>
                  <c:pt idx="3557">
                    <c:v>117.2492</c:v>
                  </c:pt>
                  <c:pt idx="3558">
                    <c:v>145.2128</c:v>
                  </c:pt>
                  <c:pt idx="3559">
                    <c:v>41.948</c:v>
                  </c:pt>
                  <c:pt idx="3560">
                    <c:v>181.366</c:v>
                  </c:pt>
                  <c:pt idx="3561">
                    <c:v>159.7262</c:v>
                  </c:pt>
                  <c:pt idx="3562">
                    <c:v>125.5678</c:v>
                  </c:pt>
                  <c:pt idx="3563">
                    <c:v>58.5588</c:v>
                  </c:pt>
                  <c:pt idx="3564">
                    <c:v>207.1954</c:v>
                  </c:pt>
                  <c:pt idx="3565">
                    <c:v>59.9904</c:v>
                  </c:pt>
                  <c:pt idx="3566">
                    <c:v>144.8786</c:v>
                  </c:pt>
                  <c:pt idx="3567">
                    <c:v>196.5768</c:v>
                  </c:pt>
                  <c:pt idx="3568">
                    <c:v>39.3164</c:v>
                  </c:pt>
                  <c:pt idx="3569">
                    <c:v>86.0198</c:v>
                  </c:pt>
                  <c:pt idx="3570">
                    <c:v>130.531</c:v>
                  </c:pt>
                  <c:pt idx="3571">
                    <c:v>190.953</c:v>
                  </c:pt>
                  <c:pt idx="3572">
                    <c:v>151.4708</c:v>
                  </c:pt>
                  <c:pt idx="3573">
                    <c:v>152.3024</c:v>
                  </c:pt>
                  <c:pt idx="3574">
                    <c:v>171.179</c:v>
                  </c:pt>
                  <c:pt idx="3575">
                    <c:v>120.3124</c:v>
                  </c:pt>
                  <c:pt idx="3576">
                    <c:v>190.853</c:v>
                  </c:pt>
                  <c:pt idx="3577">
                    <c:v>257.4672</c:v>
                  </c:pt>
                  <c:pt idx="3578">
                    <c:v>142.0838</c:v>
                  </c:pt>
                  <c:pt idx="3579">
                    <c:v>43.0086</c:v>
                  </c:pt>
                  <c:pt idx="3580">
                    <c:v>234.4958</c:v>
                  </c:pt>
                  <c:pt idx="3581">
                    <c:v>112.3544</c:v>
                  </c:pt>
                  <c:pt idx="3582">
                    <c:v>59.7536</c:v>
                  </c:pt>
                  <c:pt idx="3583">
                    <c:v>218.3166</c:v>
                  </c:pt>
                  <c:pt idx="3584">
                    <c:v>226.9694</c:v>
                  </c:pt>
                  <c:pt idx="3585">
                    <c:v>86.8224</c:v>
                  </c:pt>
                  <c:pt idx="3586">
                    <c:v>33.89</c:v>
                  </c:pt>
                  <c:pt idx="3587">
                    <c:v>75.4012</c:v>
                  </c:pt>
                  <c:pt idx="3588">
                    <c:v>124.5388</c:v>
                  </c:pt>
                  <c:pt idx="3589">
                    <c:v>37.8506</c:v>
                  </c:pt>
                  <c:pt idx="3590">
                    <c:v>191.553</c:v>
                  </c:pt>
                  <c:pt idx="3591">
                    <c:v>46.0376</c:v>
                  </c:pt>
                  <c:pt idx="3592">
                    <c:v>193.482</c:v>
                  </c:pt>
                  <c:pt idx="3593">
                    <c:v>216.385</c:v>
                  </c:pt>
                  <c:pt idx="3594">
                    <c:v>175.0054</c:v>
                  </c:pt>
                  <c:pt idx="3595">
                    <c:v>241.7512</c:v>
                  </c:pt>
                  <c:pt idx="3596">
                    <c:v>130.3994</c:v>
                  </c:pt>
                  <c:pt idx="3597">
                    <c:v>173.7422</c:v>
                  </c:pt>
                  <c:pt idx="3598">
                    <c:v>54.5956</c:v>
                  </c:pt>
                  <c:pt idx="3599">
                    <c:v>128.9652</c:v>
                  </c:pt>
                  <c:pt idx="3600">
                    <c:v>234.4958</c:v>
                  </c:pt>
                  <c:pt idx="3601">
                    <c:v>96.4068</c:v>
                  </c:pt>
                  <c:pt idx="3602">
                    <c:v>65.0142</c:v>
                  </c:pt>
                  <c:pt idx="3603">
                    <c:v>166.0184</c:v>
                  </c:pt>
                  <c:pt idx="3604">
                    <c:v>50.5034</c:v>
                  </c:pt>
                  <c:pt idx="3605">
                    <c:v>193.9478</c:v>
                  </c:pt>
                  <c:pt idx="3606">
                    <c:v>235.1958</c:v>
                  </c:pt>
                  <c:pt idx="3607">
                    <c:v>191.2162</c:v>
                  </c:pt>
                  <c:pt idx="3608">
                    <c:v>62.0878</c:v>
                  </c:pt>
                  <c:pt idx="3609">
                    <c:v>40.0454</c:v>
                  </c:pt>
                  <c:pt idx="3610">
                    <c:v>190.7188</c:v>
                  </c:pt>
                  <c:pt idx="3611">
                    <c:v>141.947</c:v>
                  </c:pt>
                  <c:pt idx="3612">
                    <c:v>144.047</c:v>
                  </c:pt>
                  <c:pt idx="3613">
                    <c:v>253.8698</c:v>
                  </c:pt>
                  <c:pt idx="3614">
                    <c:v>115.1176</c:v>
                  </c:pt>
                  <c:pt idx="3615">
                    <c:v>231.7668</c:v>
                  </c:pt>
                  <c:pt idx="3616">
                    <c:v>168.6448</c:v>
                  </c:pt>
                  <c:pt idx="3617">
                    <c:v>50.3692</c:v>
                  </c:pt>
                  <c:pt idx="3618">
                    <c:v>45.3402</c:v>
                  </c:pt>
                  <c:pt idx="3619">
                    <c:v>163.8526</c:v>
                  </c:pt>
                  <c:pt idx="3620">
                    <c:v>127.1336</c:v>
                  </c:pt>
                  <c:pt idx="3621">
                    <c:v>45.806</c:v>
                  </c:pt>
                  <c:pt idx="3622">
                    <c:v>58.4562</c:v>
                  </c:pt>
                  <c:pt idx="3623">
                    <c:v>165.9184</c:v>
                  </c:pt>
                  <c:pt idx="3624">
                    <c:v>177.3344</c:v>
                  </c:pt>
                  <c:pt idx="3625">
                    <c:v>189.9872</c:v>
                  </c:pt>
                  <c:pt idx="3626">
                    <c:v>117.5808</c:v>
                  </c:pt>
                  <c:pt idx="3627">
                    <c:v>147.376</c:v>
                  </c:pt>
                  <c:pt idx="3628">
                    <c:v>62.4194</c:v>
                  </c:pt>
                  <c:pt idx="3629">
                    <c:v>122.9388</c:v>
                  </c:pt>
                  <c:pt idx="3630">
                    <c:v>253.9672</c:v>
                  </c:pt>
                  <c:pt idx="3631">
                    <c:v>208.8296</c:v>
                  </c:pt>
                  <c:pt idx="3632">
                    <c:v>181.7608</c:v>
                  </c:pt>
                  <c:pt idx="3633">
                    <c:v>195.7768</c:v>
                  </c:pt>
                  <c:pt idx="3634">
                    <c:v>124.173</c:v>
                  </c:pt>
                  <c:pt idx="3635">
                    <c:v>254.604</c:v>
                  </c:pt>
                  <c:pt idx="3636">
                    <c:v>185.224</c:v>
                  </c:pt>
                  <c:pt idx="3637">
                    <c:v>50.2034</c:v>
                  </c:pt>
                  <c:pt idx="3638">
                    <c:v>156.9604</c:v>
                  </c:pt>
                  <c:pt idx="3639">
                    <c:v>193.5794</c:v>
                  </c:pt>
                  <c:pt idx="3640">
                    <c:v>84.554</c:v>
                  </c:pt>
                  <c:pt idx="3641">
                    <c:v>183.6634</c:v>
                  </c:pt>
                  <c:pt idx="3642">
                    <c:v>211.956</c:v>
                  </c:pt>
                  <c:pt idx="3643">
                    <c:v>127.102</c:v>
                  </c:pt>
                  <c:pt idx="3644">
                    <c:v>159.3604</c:v>
                  </c:pt>
                  <c:pt idx="3645">
                    <c:v>120.8414</c:v>
                  </c:pt>
                  <c:pt idx="3646">
                    <c:v>162.7868</c:v>
                  </c:pt>
                  <c:pt idx="3647">
                    <c:v>94.9752</c:v>
                  </c:pt>
                  <c:pt idx="3648">
                    <c:v>156.6314</c:v>
                  </c:pt>
                  <c:pt idx="3649">
                    <c:v>246.9118</c:v>
                  </c:pt>
                  <c:pt idx="3650">
                    <c:v>161.1578</c:v>
                  </c:pt>
                  <c:pt idx="3651">
                    <c:v>110.3228</c:v>
                  </c:pt>
                  <c:pt idx="3652">
                    <c:v>93.0804</c:v>
                  </c:pt>
                  <c:pt idx="3653">
                    <c:v>178.2344</c:v>
                  </c:pt>
                  <c:pt idx="3654">
                    <c:v>81.8592</c:v>
                  </c:pt>
                  <c:pt idx="3655">
                    <c:v>119.3098</c:v>
                  </c:pt>
                  <c:pt idx="3656">
                    <c:v>195.011</c:v>
                  </c:pt>
                  <c:pt idx="3657">
                    <c:v>123.5046</c:v>
                  </c:pt>
                  <c:pt idx="3658">
                    <c:v>100.57</c:v>
                  </c:pt>
                  <c:pt idx="3659">
                    <c:v>49.6034</c:v>
                  </c:pt>
                  <c:pt idx="3660">
                    <c:v>39.1848</c:v>
                  </c:pt>
                  <c:pt idx="3661">
                    <c:v>116.7834</c:v>
                  </c:pt>
                  <c:pt idx="3662">
                    <c:v>170.5422</c:v>
                  </c:pt>
                  <c:pt idx="3663">
                    <c:v>64.6826</c:v>
                  </c:pt>
                  <c:pt idx="3664">
                    <c:v>88.3856</c:v>
                  </c:pt>
                  <c:pt idx="3665">
                    <c:v>59.3536</c:v>
                  </c:pt>
                  <c:pt idx="3666">
                    <c:v>49.0008</c:v>
                  </c:pt>
                  <c:pt idx="3667">
                    <c:v>228.601</c:v>
                  </c:pt>
                  <c:pt idx="3668">
                    <c:v>117.5492</c:v>
                  </c:pt>
                  <c:pt idx="3669">
                    <c:v>76.3328</c:v>
                  </c:pt>
                  <c:pt idx="3670">
                    <c:v>241.2196</c:v>
                  </c:pt>
                  <c:pt idx="3671">
                    <c:v>105.2938</c:v>
                  </c:pt>
                  <c:pt idx="3672">
                    <c:v>179.866</c:v>
                  </c:pt>
                  <c:pt idx="3673">
                    <c:v>174.0712</c:v>
                  </c:pt>
                  <c:pt idx="3674">
                    <c:v>184.2292</c:v>
                  </c:pt>
                  <c:pt idx="3675">
                    <c:v>33.1558</c:v>
                  </c:pt>
                  <c:pt idx="3676">
                    <c:v>263.5884</c:v>
                  </c:pt>
                  <c:pt idx="3677">
                    <c:v>46.4744</c:v>
                  </c:pt>
                  <c:pt idx="3678">
                    <c:v>105.1306</c:v>
                  </c:pt>
                  <c:pt idx="3679">
                    <c:v>124.3072</c:v>
                  </c:pt>
                  <c:pt idx="3680">
                    <c:v>57.3562</c:v>
                  </c:pt>
                  <c:pt idx="3681">
                    <c:v>61.951</c:v>
                  </c:pt>
                  <c:pt idx="3682">
                    <c:v>211.656</c:v>
                  </c:pt>
                  <c:pt idx="3683">
                    <c:v>177.437</c:v>
                  </c:pt>
                  <c:pt idx="3684">
                    <c:v>54.6956</c:v>
                  </c:pt>
                  <c:pt idx="3685">
                    <c:v>194.2478</c:v>
                  </c:pt>
                  <c:pt idx="3686">
                    <c:v>107.8622</c:v>
                  </c:pt>
                  <c:pt idx="3687">
                    <c:v>189.853</c:v>
                  </c:pt>
                  <c:pt idx="3688">
                    <c:v>110.2544</c:v>
                  </c:pt>
                  <c:pt idx="3689">
                    <c:v>43.7454</c:v>
                  </c:pt>
                  <c:pt idx="3690">
                    <c:v>264.6226</c:v>
                  </c:pt>
                  <c:pt idx="3691">
                    <c:v>74.338</c:v>
                  </c:pt>
                  <c:pt idx="3692">
                    <c:v>185.7582</c:v>
                  </c:pt>
                  <c:pt idx="3693">
                    <c:v>115.4518</c:v>
                  </c:pt>
                  <c:pt idx="3694">
                    <c:v>62.5852</c:v>
                  </c:pt>
                  <c:pt idx="3695">
                    <c:v>228.401</c:v>
                  </c:pt>
                  <c:pt idx="3696">
                    <c:v>37.819</c:v>
                  </c:pt>
                  <c:pt idx="3697">
                    <c:v>87.1198</c:v>
                  </c:pt>
                  <c:pt idx="3698">
                    <c:v>41.7454</c:v>
                  </c:pt>
                  <c:pt idx="3699">
                    <c:v>35.1216</c:v>
                  </c:pt>
                  <c:pt idx="3700">
                    <c:v>191.653</c:v>
                  </c:pt>
                  <c:pt idx="3701">
                    <c:v>100.4384</c:v>
                  </c:pt>
                  <c:pt idx="3702">
                    <c:v>50.4034</c:v>
                  </c:pt>
                  <c:pt idx="3703">
                    <c:v>170.7132</c:v>
                  </c:pt>
                  <c:pt idx="3704">
                    <c:v>103.1332</c:v>
                  </c:pt>
                  <c:pt idx="3705">
                    <c:v>175.137</c:v>
                  </c:pt>
                  <c:pt idx="3706">
                    <c:v>233.9616</c:v>
                  </c:pt>
                  <c:pt idx="3707">
                    <c:v>57.4246</c:v>
                  </c:pt>
                  <c:pt idx="3708">
                    <c:v>115.1518</c:v>
                  </c:pt>
                  <c:pt idx="3709">
                    <c:v>246.2486</c:v>
                  </c:pt>
                  <c:pt idx="3710">
                    <c:v>175.5054</c:v>
                  </c:pt>
                  <c:pt idx="3711">
                    <c:v>100.1016</c:v>
                  </c:pt>
                  <c:pt idx="3712">
                    <c:v>107.1622</c:v>
                  </c:pt>
                  <c:pt idx="3713">
                    <c:v>180.9318</c:v>
                  </c:pt>
                  <c:pt idx="3714">
                    <c:v>266.1884</c:v>
                  </c:pt>
                  <c:pt idx="3715">
                    <c:v>161.5578</c:v>
                  </c:pt>
                  <c:pt idx="3716">
                    <c:v>115.7492</c:v>
                  </c:pt>
                  <c:pt idx="3717">
                    <c:v>193.5794</c:v>
                  </c:pt>
                  <c:pt idx="3718">
                    <c:v>189.7504</c:v>
                  </c:pt>
                  <c:pt idx="3719">
                    <c:v>86.054</c:v>
                  </c:pt>
                  <c:pt idx="3720">
                    <c:v>231.601</c:v>
                  </c:pt>
                  <c:pt idx="3721">
                    <c:v>154.7998</c:v>
                  </c:pt>
                  <c:pt idx="3722">
                    <c:v>123.2072</c:v>
                  </c:pt>
                  <c:pt idx="3723">
                    <c:v>229.1352</c:v>
                  </c:pt>
                  <c:pt idx="3724">
                    <c:v>170.4422</c:v>
                  </c:pt>
                  <c:pt idx="3725">
                    <c:v>177.9028</c:v>
                  </c:pt>
                  <c:pt idx="3726">
                    <c:v>143.7154</c:v>
                  </c:pt>
                  <c:pt idx="3727">
                    <c:v>235.6248</c:v>
                  </c:pt>
                  <c:pt idx="3728">
                    <c:v>97.4042</c:v>
                  </c:pt>
                  <c:pt idx="3729">
                    <c:v>213.756</c:v>
                  </c:pt>
                  <c:pt idx="3730">
                    <c:v>107.5938</c:v>
                  </c:pt>
                  <c:pt idx="3731">
                    <c:v>87.1882</c:v>
                  </c:pt>
                  <c:pt idx="3732">
                    <c:v>44.677</c:v>
                  </c:pt>
                  <c:pt idx="3733">
                    <c:v>190.053</c:v>
                  </c:pt>
                  <c:pt idx="3734">
                    <c:v>260.9594</c:v>
                  </c:pt>
                  <c:pt idx="3735">
                    <c:v>195.3478</c:v>
                  </c:pt>
                  <c:pt idx="3736">
                    <c:v>45.2086</c:v>
                  </c:pt>
                  <c:pt idx="3737">
                    <c:v>154.4314</c:v>
                  </c:pt>
                  <c:pt idx="3738">
                    <c:v>166.4526</c:v>
                  </c:pt>
                  <c:pt idx="3739">
                    <c:v>119.1098</c:v>
                  </c:pt>
                  <c:pt idx="3740">
                    <c:v>47.8402</c:v>
                  </c:pt>
                  <c:pt idx="3741">
                    <c:v>191.353</c:v>
                  </c:pt>
                  <c:pt idx="3742">
                    <c:v>234.0958</c:v>
                  </c:pt>
                  <c:pt idx="3743">
                    <c:v>152.3682</c:v>
                  </c:pt>
                  <c:pt idx="3744">
                    <c:v>143.8786</c:v>
                  </c:pt>
                  <c:pt idx="3745">
                    <c:v>62.351</c:v>
                  </c:pt>
                  <c:pt idx="3746">
                    <c:v>174.9396</c:v>
                  </c:pt>
                  <c:pt idx="3747">
                    <c:v>248.1092</c:v>
                  </c:pt>
                  <c:pt idx="3748">
                    <c:v>200.0084</c:v>
                  </c:pt>
                  <c:pt idx="3749">
                    <c:v>156.463</c:v>
                  </c:pt>
                  <c:pt idx="3750">
                    <c:v>252.7698</c:v>
                  </c:pt>
                  <c:pt idx="3751">
                    <c:v>114.486</c:v>
                  </c:pt>
                  <c:pt idx="3752">
                    <c:v>102.4358</c:v>
                  </c:pt>
                  <c:pt idx="3753">
                    <c:v>123.1756</c:v>
                  </c:pt>
                  <c:pt idx="3754">
                    <c:v>167.879</c:v>
                  </c:pt>
                  <c:pt idx="3755">
                    <c:v>126.302</c:v>
                  </c:pt>
                  <c:pt idx="3756">
                    <c:v>178.5002</c:v>
                  </c:pt>
                  <c:pt idx="3757">
                    <c:v>200.0742</c:v>
                  </c:pt>
                  <c:pt idx="3758">
                    <c:v>169.2816</c:v>
                  </c:pt>
                  <c:pt idx="3759">
                    <c:v>141.547</c:v>
                  </c:pt>
                  <c:pt idx="3760">
                    <c:v>147.2418</c:v>
                  </c:pt>
                  <c:pt idx="3761">
                    <c:v>122.1388</c:v>
                  </c:pt>
                  <c:pt idx="3762">
                    <c:v>37.5822</c:v>
                  </c:pt>
                  <c:pt idx="3763">
                    <c:v>191.3162</c:v>
                  </c:pt>
                  <c:pt idx="3764">
                    <c:v>38.5822</c:v>
                  </c:pt>
                  <c:pt idx="3765">
                    <c:v>96.7726</c:v>
                  </c:pt>
                  <c:pt idx="3766">
                    <c:v>228.8352</c:v>
                  </c:pt>
                  <c:pt idx="3767">
                    <c:v>98.5358</c:v>
                  </c:pt>
                  <c:pt idx="3768">
                    <c:v>206.8638</c:v>
                  </c:pt>
                  <c:pt idx="3769">
                    <c:v>189.4556</c:v>
                  </c:pt>
                  <c:pt idx="3770">
                    <c:v>173.2422</c:v>
                  </c:pt>
                  <c:pt idx="3771">
                    <c:v>214.7192</c:v>
                  </c:pt>
                  <c:pt idx="3772">
                    <c:v>58.5562</c:v>
                  </c:pt>
                  <c:pt idx="3773">
                    <c:v>89.3514</c:v>
                  </c:pt>
                  <c:pt idx="3774">
                    <c:v>190.6162</c:v>
                  </c:pt>
                  <c:pt idx="3775">
                    <c:v>237.0248</c:v>
                  </c:pt>
                  <c:pt idx="3776">
                    <c:v>191.0872</c:v>
                  </c:pt>
                  <c:pt idx="3777">
                    <c:v>147.476</c:v>
                  </c:pt>
                  <c:pt idx="3778">
                    <c:v>187.724</c:v>
                  </c:pt>
                  <c:pt idx="3779">
                    <c:v>150.0734</c:v>
                  </c:pt>
                  <c:pt idx="3780">
                    <c:v>178.7028</c:v>
                  </c:pt>
                  <c:pt idx="3781">
                    <c:v>156.9288</c:v>
                  </c:pt>
                  <c:pt idx="3782">
                    <c:v>175.4712</c:v>
                  </c:pt>
                  <c:pt idx="3783">
                    <c:v>167.879</c:v>
                  </c:pt>
                  <c:pt idx="3784">
                    <c:v>113.1834</c:v>
                  </c:pt>
                  <c:pt idx="3785">
                    <c:v>99.3042</c:v>
                  </c:pt>
                  <c:pt idx="3786">
                    <c:v>173.7396</c:v>
                  </c:pt>
                  <c:pt idx="3787">
                    <c:v>252.4724</c:v>
                  </c:pt>
                  <c:pt idx="3788">
                    <c:v>116.7492</c:v>
                  </c:pt>
                  <c:pt idx="3789">
                    <c:v>74.7354</c:v>
                  </c:pt>
                  <c:pt idx="3790">
                    <c:v>177.2712</c:v>
                  </c:pt>
                  <c:pt idx="3791">
                    <c:v>194.4478</c:v>
                  </c:pt>
                  <c:pt idx="3792">
                    <c:v>259.2646</c:v>
                  </c:pt>
                  <c:pt idx="3793">
                    <c:v>239.2196</c:v>
                  </c:pt>
                  <c:pt idx="3794">
                    <c:v>102.4674</c:v>
                  </c:pt>
                  <c:pt idx="3795">
                    <c:v>188.9556</c:v>
                  </c:pt>
                  <c:pt idx="3796">
                    <c:v>45.306</c:v>
                  </c:pt>
                  <c:pt idx="3797">
                    <c:v>161.0236</c:v>
                  </c:pt>
                  <c:pt idx="3798">
                    <c:v>256.7014</c:v>
                  </c:pt>
                  <c:pt idx="3799">
                    <c:v>118.0466</c:v>
                  </c:pt>
                  <c:pt idx="3800">
                    <c:v>120.8098</c:v>
                  </c:pt>
                  <c:pt idx="3801">
                    <c:v>195.4452</c:v>
                  </c:pt>
                  <c:pt idx="3802">
                    <c:v>144.6786</c:v>
                  </c:pt>
                  <c:pt idx="3803">
                    <c:v>164.1184</c:v>
                  </c:pt>
                  <c:pt idx="3804">
                    <c:v>104.099</c:v>
                  </c:pt>
                  <c:pt idx="3805">
                    <c:v>199.1084</c:v>
                  </c:pt>
                  <c:pt idx="3806">
                    <c:v>145.8102</c:v>
                  </c:pt>
                  <c:pt idx="3807">
                    <c:v>103.3964</c:v>
                  </c:pt>
                  <c:pt idx="3808">
                    <c:v>244.6144</c:v>
                  </c:pt>
                  <c:pt idx="3809">
                    <c:v>227.5352</c:v>
                  </c:pt>
                  <c:pt idx="3810">
                    <c:v>123.7414</c:v>
                  </c:pt>
                  <c:pt idx="3811">
                    <c:v>106.0596</c:v>
                  </c:pt>
                  <c:pt idx="3812">
                    <c:v>164.9184</c:v>
                  </c:pt>
                  <c:pt idx="3813">
                    <c:v>173.4054</c:v>
                  </c:pt>
                  <c:pt idx="3814">
                    <c:v>265.6884</c:v>
                  </c:pt>
                  <c:pt idx="3815">
                    <c:v>52.364</c:v>
                  </c:pt>
                  <c:pt idx="3816">
                    <c:v>55.8614</c:v>
                  </c:pt>
                  <c:pt idx="3817">
                    <c:v>221.5772</c:v>
                  </c:pt>
                  <c:pt idx="3818">
                    <c:v>163.1184</c:v>
                  </c:pt>
                  <c:pt idx="3819">
                    <c:v>183.3924</c:v>
                  </c:pt>
                  <c:pt idx="3820">
                    <c:v>192.682</c:v>
                  </c:pt>
                  <c:pt idx="3821">
                    <c:v>97.9042</c:v>
                  </c:pt>
                  <c:pt idx="3822">
                    <c:v>57.793</c:v>
                  </c:pt>
                  <c:pt idx="3823">
                    <c:v>154.4682</c:v>
                  </c:pt>
                  <c:pt idx="3824">
                    <c:v>64.151</c:v>
                  </c:pt>
                  <c:pt idx="3825">
                    <c:v>152.8682</c:v>
                  </c:pt>
                  <c:pt idx="3826">
                    <c:v>149.4734</c:v>
                  </c:pt>
                  <c:pt idx="3827">
                    <c:v>161.5552</c:v>
                  </c:pt>
                  <c:pt idx="3828">
                    <c:v>91.0488</c:v>
                  </c:pt>
                  <c:pt idx="3829">
                    <c:v>178.1344</c:v>
                  </c:pt>
                  <c:pt idx="3830">
                    <c:v>86.9224</c:v>
                  </c:pt>
                  <c:pt idx="3831">
                    <c:v>196.9794</c:v>
                  </c:pt>
                  <c:pt idx="3832">
                    <c:v>152.234</c:v>
                  </c:pt>
                  <c:pt idx="3833">
                    <c:v>97.2726</c:v>
                  </c:pt>
                  <c:pt idx="3834">
                    <c:v>114.1492</c:v>
                  </c:pt>
                  <c:pt idx="3835">
                    <c:v>224.5746</c:v>
                  </c:pt>
                  <c:pt idx="3836">
                    <c:v>100.9332</c:v>
                  </c:pt>
                  <c:pt idx="3837">
                    <c:v>104.3332</c:v>
                  </c:pt>
                  <c:pt idx="3838">
                    <c:v>56.1272</c:v>
                  </c:pt>
                  <c:pt idx="3839">
                    <c:v>57.3904</c:v>
                  </c:pt>
                  <c:pt idx="3840">
                    <c:v>143.2154</c:v>
                  </c:pt>
                  <c:pt idx="3841">
                    <c:v>98.7384</c:v>
                  </c:pt>
                  <c:pt idx="3842">
                    <c:v>230.901</c:v>
                  </c:pt>
                  <c:pt idx="3843">
                    <c:v>123.1046</c:v>
                  </c:pt>
                  <c:pt idx="3844">
                    <c:v>62.2168</c:v>
                  </c:pt>
                  <c:pt idx="3845">
                    <c:v>177.0054</c:v>
                  </c:pt>
                  <c:pt idx="3846">
                    <c:v>130.9968</c:v>
                  </c:pt>
                  <c:pt idx="3847">
                    <c:v>109.5228</c:v>
                  </c:pt>
                  <c:pt idx="3848">
                    <c:v>248.8434</c:v>
                  </c:pt>
                  <c:pt idx="3849">
                    <c:v>53.6982</c:v>
                  </c:pt>
                  <c:pt idx="3850">
                    <c:v>148.076</c:v>
                  </c:pt>
                  <c:pt idx="3851">
                    <c:v>224.0062</c:v>
                  </c:pt>
                  <c:pt idx="3852">
                    <c:v>84.1592</c:v>
                  </c:pt>
                  <c:pt idx="3853">
                    <c:v>100.6358</c:v>
                  </c:pt>
                  <c:pt idx="3854">
                    <c:v>180.4292</c:v>
                  </c:pt>
                  <c:pt idx="3855">
                    <c:v>147.876</c:v>
                  </c:pt>
                  <c:pt idx="3856">
                    <c:v>184.295</c:v>
                  </c:pt>
                  <c:pt idx="3857">
                    <c:v>112.4544</c:v>
                  </c:pt>
                  <c:pt idx="3858">
                    <c:v>55.8272</c:v>
                  </c:pt>
                  <c:pt idx="3859">
                    <c:v>37.6164</c:v>
                  </c:pt>
                  <c:pt idx="3860">
                    <c:v>65.6168</c:v>
                  </c:pt>
                  <c:pt idx="3861">
                    <c:v>241.9512</c:v>
                  </c:pt>
                  <c:pt idx="3862">
                    <c:v>155.5998</c:v>
                  </c:pt>
                  <c:pt idx="3863">
                    <c:v>253.4698</c:v>
                  </c:pt>
                  <c:pt idx="3864">
                    <c:v>60.2194</c:v>
                  </c:pt>
                  <c:pt idx="3865">
                    <c:v>173.7712</c:v>
                  </c:pt>
                  <c:pt idx="3866">
                    <c:v>152.6024</c:v>
                  </c:pt>
                  <c:pt idx="3867">
                    <c:v>231.23</c:v>
                  </c:pt>
                  <c:pt idx="3868">
                    <c:v>230.3326</c:v>
                  </c:pt>
                  <c:pt idx="3869">
                    <c:v>262.6226</c:v>
                  </c:pt>
                  <c:pt idx="3870">
                    <c:v>61.0562</c:v>
                  </c:pt>
                  <c:pt idx="3871">
                    <c:v>58.3588</c:v>
                  </c:pt>
                  <c:pt idx="3872">
                    <c:v>171.8448</c:v>
                  </c:pt>
                  <c:pt idx="3873">
                    <c:v>182.4266</c:v>
                  </c:pt>
                  <c:pt idx="3874">
                    <c:v>123.7072</c:v>
                  </c:pt>
                  <c:pt idx="3875">
                    <c:v>117.4782</c:v>
                  </c:pt>
                  <c:pt idx="3876">
                    <c:v>180.766</c:v>
                  </c:pt>
                  <c:pt idx="3877">
                    <c:v>120.4124</c:v>
                  </c:pt>
                  <c:pt idx="3878">
                    <c:v>177.0054</c:v>
                  </c:pt>
                  <c:pt idx="3879">
                    <c:v>94.3436</c:v>
                  </c:pt>
                  <c:pt idx="3880">
                    <c:v>89.7146</c:v>
                  </c:pt>
                  <c:pt idx="3881">
                    <c:v>100.5384</c:v>
                  </c:pt>
                  <c:pt idx="3882">
                    <c:v>182.5608</c:v>
                  </c:pt>
                  <c:pt idx="3883">
                    <c:v>223.0772</c:v>
                  </c:pt>
                  <c:pt idx="3884">
                    <c:v>103.3648</c:v>
                  </c:pt>
                  <c:pt idx="3885">
                    <c:v>58.1588</c:v>
                  </c:pt>
                  <c:pt idx="3886">
                    <c:v>165.0184</c:v>
                  </c:pt>
                  <c:pt idx="3887">
                    <c:v>176.4028</c:v>
                  </c:pt>
                  <c:pt idx="3888">
                    <c:v>36.9506</c:v>
                  </c:pt>
                  <c:pt idx="3889">
                    <c:v>245.7802</c:v>
                  </c:pt>
                  <c:pt idx="3890">
                    <c:v>262.3278</c:v>
                  </c:pt>
                  <c:pt idx="3891">
                    <c:v>114.686</c:v>
                  </c:pt>
                  <c:pt idx="3892">
                    <c:v>217.9508</c:v>
                  </c:pt>
                  <c:pt idx="3893">
                    <c:v>256.3304</c:v>
                  </c:pt>
                  <c:pt idx="3894">
                    <c:v>255.2356</c:v>
                  </c:pt>
                  <c:pt idx="3895">
                    <c:v>61.3536</c:v>
                  </c:pt>
                  <c:pt idx="3896">
                    <c:v>125.6046</c:v>
                  </c:pt>
                  <c:pt idx="3897">
                    <c:v>122.6072</c:v>
                  </c:pt>
                  <c:pt idx="3898">
                    <c:v>194.811</c:v>
                  </c:pt>
                  <c:pt idx="3899">
                    <c:v>49.2376</c:v>
                  </c:pt>
                  <c:pt idx="3900">
                    <c:v>161.9578</c:v>
                  </c:pt>
                  <c:pt idx="3901">
                    <c:v>52.2666</c:v>
                  </c:pt>
                  <c:pt idx="3902">
                    <c:v>107.0964</c:v>
                  </c:pt>
                  <c:pt idx="3903">
                    <c:v>237.5222</c:v>
                  </c:pt>
                  <c:pt idx="3904">
                    <c:v>163.921</c:v>
                  </c:pt>
                  <c:pt idx="3905">
                    <c:v>37.9506</c:v>
                  </c:pt>
                  <c:pt idx="3906">
                    <c:v>252.3382</c:v>
                  </c:pt>
                  <c:pt idx="3907">
                    <c:v>79.496</c:v>
                  </c:pt>
                  <c:pt idx="3908">
                    <c:v>94.712</c:v>
                  </c:pt>
                  <c:pt idx="3909">
                    <c:v>130.4994</c:v>
                  </c:pt>
                  <c:pt idx="3910">
                    <c:v>117.4492</c:v>
                  </c:pt>
                  <c:pt idx="3911">
                    <c:v>253.6724</c:v>
                  </c:pt>
                  <c:pt idx="3912">
                    <c:v>254.904</c:v>
                  </c:pt>
                  <c:pt idx="3913">
                    <c:v>216.6192</c:v>
                  </c:pt>
                  <c:pt idx="3914">
                    <c:v>86.3882</c:v>
                  </c:pt>
                  <c:pt idx="3915">
                    <c:v>210.9928</c:v>
                  </c:pt>
                  <c:pt idx="3916">
                    <c:v>33.6874</c:v>
                  </c:pt>
                  <c:pt idx="3917">
                    <c:v>257.633</c:v>
                  </c:pt>
                  <c:pt idx="3918">
                    <c:v>108.6912</c:v>
                  </c:pt>
                  <c:pt idx="3919">
                    <c:v>88.2514</c:v>
                  </c:pt>
                  <c:pt idx="3920">
                    <c:v>57.6904</c:v>
                  </c:pt>
                  <c:pt idx="3921">
                    <c:v>241.3854</c:v>
                  </c:pt>
                  <c:pt idx="3922">
                    <c:v>192.5162</c:v>
                  </c:pt>
                  <c:pt idx="3923">
                    <c:v>191.053</c:v>
                  </c:pt>
                  <c:pt idx="3924">
                    <c:v>238.0248</c:v>
                  </c:pt>
                  <c:pt idx="3925">
                    <c:v>141.218</c:v>
                  </c:pt>
                  <c:pt idx="3926">
                    <c:v>154.034</c:v>
                  </c:pt>
                  <c:pt idx="3927">
                    <c:v>183.6924</c:v>
                  </c:pt>
                  <c:pt idx="3928">
                    <c:v>52.7324</c:v>
                  </c:pt>
                  <c:pt idx="3929">
                    <c:v>154.534</c:v>
                  </c:pt>
                  <c:pt idx="3930">
                    <c:v>225.8062</c:v>
                  </c:pt>
                  <c:pt idx="3931">
                    <c:v>190.7162</c:v>
                  </c:pt>
                  <c:pt idx="3932">
                    <c:v>57.7588</c:v>
                  </c:pt>
                  <c:pt idx="3933">
                    <c:v>77.0644</c:v>
                  </c:pt>
                  <c:pt idx="3934">
                    <c:v>160.2604</c:v>
                  </c:pt>
                  <c:pt idx="3935">
                    <c:v>185.0608</c:v>
                  </c:pt>
                  <c:pt idx="3936">
                    <c:v>87.6198</c:v>
                  </c:pt>
                  <c:pt idx="3937">
                    <c:v>146.8076</c:v>
                  </c:pt>
                  <c:pt idx="3938">
                    <c:v>107.4622</c:v>
                  </c:pt>
                  <c:pt idx="3939">
                    <c:v>165.3526</c:v>
                  </c:pt>
                  <c:pt idx="3940">
                    <c:v>42.2138</c:v>
                  </c:pt>
                  <c:pt idx="3941">
                    <c:v>234.0958</c:v>
                  </c:pt>
                  <c:pt idx="3942">
                    <c:v>183.5634</c:v>
                  </c:pt>
                  <c:pt idx="3943">
                    <c:v>158.0604</c:v>
                  </c:pt>
                  <c:pt idx="3944">
                    <c:v>121.7072</c:v>
                  </c:pt>
                  <c:pt idx="3945">
                    <c:v>115.9466</c:v>
                  </c:pt>
                  <c:pt idx="3946">
                    <c:v>232.8642</c:v>
                  </c:pt>
                  <c:pt idx="3947">
                    <c:v>144.0102</c:v>
                  </c:pt>
                  <c:pt idx="3948">
                    <c:v>43.9428</c:v>
                  </c:pt>
                  <c:pt idx="3949">
                    <c:v>35.3558</c:v>
                  </c:pt>
                  <c:pt idx="3950">
                    <c:v>230.2326</c:v>
                  </c:pt>
                  <c:pt idx="3951">
                    <c:v>227.1062</c:v>
                  </c:pt>
                  <c:pt idx="3952">
                    <c:v>146.9102</c:v>
                  </c:pt>
                  <c:pt idx="3953">
                    <c:v>157.792</c:v>
                  </c:pt>
                  <c:pt idx="3954">
                    <c:v>190.8162</c:v>
                  </c:pt>
                  <c:pt idx="3955">
                    <c:v>173.1422</c:v>
                  </c:pt>
                  <c:pt idx="3956">
                    <c:v>188.1872</c:v>
                  </c:pt>
                  <c:pt idx="3957">
                    <c:v>83.025</c:v>
                  </c:pt>
                  <c:pt idx="3958">
                    <c:v>158.7578</c:v>
                  </c:pt>
                  <c:pt idx="3959">
                    <c:v>186.6214</c:v>
                  </c:pt>
                  <c:pt idx="3960">
                    <c:v>160.2236</c:v>
                  </c:pt>
                  <c:pt idx="3961">
                    <c:v>197.9768</c:v>
                  </c:pt>
                  <c:pt idx="3962">
                    <c:v>185.9924</c:v>
                  </c:pt>
                  <c:pt idx="3963">
                    <c:v>197.111</c:v>
                  </c:pt>
                  <c:pt idx="3964">
                    <c:v>129.531</c:v>
                  </c:pt>
                  <c:pt idx="3965">
                    <c:v>36.8532</c:v>
                  </c:pt>
                  <c:pt idx="3966">
                    <c:v>125.8046</c:v>
                  </c:pt>
                  <c:pt idx="3967">
                    <c:v>219.6166</c:v>
                  </c:pt>
                  <c:pt idx="3968">
                    <c:v>186.5924</c:v>
                  </c:pt>
                  <c:pt idx="3969">
                    <c:v>145.1444</c:v>
                  </c:pt>
                  <c:pt idx="3970">
                    <c:v>88.054</c:v>
                  </c:pt>
                  <c:pt idx="3971">
                    <c:v>102.4674</c:v>
                  </c:pt>
                  <c:pt idx="3972">
                    <c:v>147.2102</c:v>
                  </c:pt>
                  <c:pt idx="3973">
                    <c:v>55.2614</c:v>
                  </c:pt>
                  <c:pt idx="3974">
                    <c:v>241.0538</c:v>
                  </c:pt>
                  <c:pt idx="3975">
                    <c:v>98.7042</c:v>
                  </c:pt>
                  <c:pt idx="3976">
                    <c:v>62.5536</c:v>
                  </c:pt>
                  <c:pt idx="3977">
                    <c:v>253.004</c:v>
                  </c:pt>
                  <c:pt idx="3978">
                    <c:v>51.5324</c:v>
                  </c:pt>
                  <c:pt idx="3979">
                    <c:v>216.9192</c:v>
                  </c:pt>
                  <c:pt idx="3980">
                    <c:v>123.7388</c:v>
                  </c:pt>
                  <c:pt idx="3981">
                    <c:v>58.7904</c:v>
                  </c:pt>
                  <c:pt idx="3982">
                    <c:v>193.7504</c:v>
                  </c:pt>
                  <c:pt idx="3983">
                    <c:v>117.415</c:v>
                  </c:pt>
                  <c:pt idx="3984">
                    <c:v>85.3566</c:v>
                  </c:pt>
                  <c:pt idx="3985">
                    <c:v>224.3404</c:v>
                  </c:pt>
                  <c:pt idx="3986">
                    <c:v>113.1544</c:v>
                  </c:pt>
                  <c:pt idx="3987">
                    <c:v>82.3908</c:v>
                  </c:pt>
                  <c:pt idx="3988">
                    <c:v>128.9336</c:v>
                  </c:pt>
                  <c:pt idx="3989">
                    <c:v>230.2694</c:v>
                  </c:pt>
                  <c:pt idx="3990">
                    <c:v>143.8128</c:v>
                  </c:pt>
                  <c:pt idx="3991">
                    <c:v>121.1072</c:v>
                  </c:pt>
                  <c:pt idx="3992">
                    <c:v>157.6972</c:v>
                  </c:pt>
                  <c:pt idx="3993">
                    <c:v>263.1884</c:v>
                  </c:pt>
                  <c:pt idx="3994">
                    <c:v>154.463</c:v>
                  </c:pt>
                  <c:pt idx="3995">
                    <c:v>239.3564</c:v>
                  </c:pt>
                  <c:pt idx="3996">
                    <c:v>109.6228</c:v>
                  </c:pt>
                  <c:pt idx="3997">
                    <c:v>48.4692</c:v>
                  </c:pt>
                  <c:pt idx="3998">
                    <c:v>107.7622</c:v>
                  </c:pt>
                  <c:pt idx="3999">
                    <c:v>210.8586</c:v>
                  </c:pt>
                  <c:pt idx="4000">
                    <c:v>42.9428</c:v>
                  </c:pt>
                  <c:pt idx="4001">
                    <c:v>165.6526</c:v>
                  </c:pt>
                  <c:pt idx="4002">
                    <c:v>216.785</c:v>
                  </c:pt>
                  <c:pt idx="4003">
                    <c:v>114.086</c:v>
                  </c:pt>
                  <c:pt idx="4004">
                    <c:v>172.108</c:v>
                  </c:pt>
                  <c:pt idx="4005">
                    <c:v>181.2976</c:v>
                  </c:pt>
                  <c:pt idx="4006">
                    <c:v>240.9538</c:v>
                  </c:pt>
                  <c:pt idx="4007">
                    <c:v>144.6102</c:v>
                  </c:pt>
                  <c:pt idx="4008">
                    <c:v>148.7392</c:v>
                  </c:pt>
                  <c:pt idx="4009">
                    <c:v>91.083</c:v>
                  </c:pt>
                  <c:pt idx="4010">
                    <c:v>143.9102</c:v>
                  </c:pt>
                  <c:pt idx="4011">
                    <c:v>120.8098</c:v>
                  </c:pt>
                  <c:pt idx="4012">
                    <c:v>178.9318</c:v>
                  </c:pt>
                  <c:pt idx="4013">
                    <c:v>150.9024</c:v>
                  </c:pt>
                  <c:pt idx="4014">
                    <c:v>142.0154</c:v>
                  </c:pt>
                  <c:pt idx="4015">
                    <c:v>86.1856</c:v>
                  </c:pt>
                  <c:pt idx="4016">
                    <c:v>150.2392</c:v>
                  </c:pt>
                  <c:pt idx="4017">
                    <c:v>61.422</c:v>
                  </c:pt>
                  <c:pt idx="4018">
                    <c:v>129.4968</c:v>
                  </c:pt>
                  <c:pt idx="4019">
                    <c:v>61.9194</c:v>
                  </c:pt>
                  <c:pt idx="4020">
                    <c:v>119.8782</c:v>
                  </c:pt>
                  <c:pt idx="4021">
                    <c:v>231.93</c:v>
                  </c:pt>
                  <c:pt idx="4022">
                    <c:v>47.2402</c:v>
                  </c:pt>
                  <c:pt idx="4023">
                    <c:v>163.4868</c:v>
                  </c:pt>
                  <c:pt idx="4024">
                    <c:v>33.5874</c:v>
                  </c:pt>
                  <c:pt idx="4025">
                    <c:v>212.6902</c:v>
                  </c:pt>
                  <c:pt idx="4026">
                    <c:v>159.8236</c:v>
                  </c:pt>
                  <c:pt idx="4027">
                    <c:v>256.7672</c:v>
                  </c:pt>
                  <c:pt idx="4028">
                    <c:v>217.6482</c:v>
                  </c:pt>
                  <c:pt idx="4029">
                    <c:v>185.7898</c:v>
                  </c:pt>
                  <c:pt idx="4030">
                    <c:v>131.3284</c:v>
                  </c:pt>
                  <c:pt idx="4031">
                    <c:v>72.4038</c:v>
                  </c:pt>
                  <c:pt idx="4032">
                    <c:v>163.1184</c:v>
                  </c:pt>
                  <c:pt idx="4033">
                    <c:v>127.102</c:v>
                  </c:pt>
                  <c:pt idx="4034">
                    <c:v>109.1596</c:v>
                  </c:pt>
                  <c:pt idx="4035">
                    <c:v>38.7164</c:v>
                  </c:pt>
                  <c:pt idx="4036">
                    <c:v>155.463</c:v>
                  </c:pt>
                  <c:pt idx="4037">
                    <c:v>163.221</c:v>
                  </c:pt>
                  <c:pt idx="4038">
                    <c:v>173.6054</c:v>
                  </c:pt>
                  <c:pt idx="4039">
                    <c:v>176.0028</c:v>
                  </c:pt>
                  <c:pt idx="4040">
                    <c:v>127.902</c:v>
                  </c:pt>
                  <c:pt idx="4041">
                    <c:v>75.2038</c:v>
                  </c:pt>
                  <c:pt idx="4042">
                    <c:v>117.2466</c:v>
                  </c:pt>
                  <c:pt idx="4043">
                    <c:v>173.8738</c:v>
                  </c:pt>
                  <c:pt idx="4044">
                    <c:v>170.8764</c:v>
                  </c:pt>
                  <c:pt idx="4045">
                    <c:v>194.982</c:v>
                  </c:pt>
                  <c:pt idx="4046">
                    <c:v>160.792</c:v>
                  </c:pt>
                  <c:pt idx="4047">
                    <c:v>94.312</c:v>
                  </c:pt>
                  <c:pt idx="4048">
                    <c:v>106.1306</c:v>
                  </c:pt>
                  <c:pt idx="4049">
                    <c:v>153.4314</c:v>
                  </c:pt>
                  <c:pt idx="4050">
                    <c:v>189.9846</c:v>
                  </c:pt>
                  <c:pt idx="4051">
                    <c:v>219.4456</c:v>
                  </c:pt>
                  <c:pt idx="4052">
                    <c:v>194.4452</c:v>
                  </c:pt>
                  <c:pt idx="4053">
                    <c:v>103.899</c:v>
                  </c:pt>
                  <c:pt idx="4054">
                    <c:v>185.2608</c:v>
                  </c:pt>
                  <c:pt idx="4055">
                    <c:v>99.67</c:v>
                  </c:pt>
                  <c:pt idx="4056">
                    <c:v>195.5136</c:v>
                  </c:pt>
                  <c:pt idx="4057">
                    <c:v>120.6782</c:v>
                  </c:pt>
                  <c:pt idx="4058">
                    <c:v>150.1708</c:v>
                  </c:pt>
                  <c:pt idx="4059">
                    <c:v>64.6826</c:v>
                  </c:pt>
                  <c:pt idx="4060">
                    <c:v>222.3746</c:v>
                  </c:pt>
                  <c:pt idx="4061">
                    <c:v>108.1938</c:v>
                  </c:pt>
                  <c:pt idx="4062">
                    <c:v>47.5034</c:v>
                  </c:pt>
                  <c:pt idx="4063">
                    <c:v>133.7942</c:v>
                  </c:pt>
                  <c:pt idx="4064">
                    <c:v>220.3456</c:v>
                  </c:pt>
                  <c:pt idx="4065">
                    <c:v>167.6816</c:v>
                  </c:pt>
                  <c:pt idx="4066">
                    <c:v>144.6444</c:v>
                  </c:pt>
                  <c:pt idx="4067">
                    <c:v>96.9752</c:v>
                  </c:pt>
                  <c:pt idx="4068">
                    <c:v>98.0726</c:v>
                  </c:pt>
                  <c:pt idx="4069">
                    <c:v>152.8366</c:v>
                  </c:pt>
                  <c:pt idx="4070">
                    <c:v>177.737</c:v>
                  </c:pt>
                  <c:pt idx="4071">
                    <c:v>255.1356</c:v>
                  </c:pt>
                  <c:pt idx="4072">
                    <c:v>246.346</c:v>
                  </c:pt>
                  <c:pt idx="4073">
                    <c:v>155.263</c:v>
                  </c:pt>
                  <c:pt idx="4074">
                    <c:v>261.691</c:v>
                  </c:pt>
                  <c:pt idx="4075">
                    <c:v>172.0422</c:v>
                  </c:pt>
                  <c:pt idx="4076">
                    <c:v>75.867</c:v>
                  </c:pt>
                  <c:pt idx="4077">
                    <c:v>103.799</c:v>
                  </c:pt>
                  <c:pt idx="4078">
                    <c:v>119.8124</c:v>
                  </c:pt>
                  <c:pt idx="4079">
                    <c:v>233.6642</c:v>
                  </c:pt>
                  <c:pt idx="4080">
                    <c:v>161.3578</c:v>
                  </c:pt>
                  <c:pt idx="4081">
                    <c:v>175.9686</c:v>
                  </c:pt>
                  <c:pt idx="4082">
                    <c:v>97.2042</c:v>
                  </c:pt>
                  <c:pt idx="4083">
                    <c:v>173.5738</c:v>
                  </c:pt>
                  <c:pt idx="4084">
                    <c:v>252.6356</c:v>
                  </c:pt>
                  <c:pt idx="4085">
                    <c:v>161.921</c:v>
                  </c:pt>
                  <c:pt idx="4086">
                    <c:v>131.031</c:v>
                  </c:pt>
                  <c:pt idx="4087">
                    <c:v>228.4668</c:v>
                  </c:pt>
                  <c:pt idx="4088">
                    <c:v>101.5674</c:v>
                  </c:pt>
                  <c:pt idx="4089">
                    <c:v>116.8834</c:v>
                  </c:pt>
                  <c:pt idx="4090">
                    <c:v>111.0228</c:v>
                  </c:pt>
                  <c:pt idx="4091">
                    <c:v>167.6474</c:v>
                  </c:pt>
                  <c:pt idx="4092">
                    <c:v>162.8894</c:v>
                  </c:pt>
                  <c:pt idx="4093">
                    <c:v>89.7172</c:v>
                  </c:pt>
                  <c:pt idx="4094">
                    <c:v>262.7594</c:v>
                  </c:pt>
                  <c:pt idx="4095">
                    <c:v>162.5526</c:v>
                  </c:pt>
                  <c:pt idx="4096">
                    <c:v>179.3318</c:v>
                  </c:pt>
                  <c:pt idx="4097">
                    <c:v>111.9886</c:v>
                  </c:pt>
                  <c:pt idx="4098">
                    <c:v>196.8768</c:v>
                  </c:pt>
                  <c:pt idx="4099">
                    <c:v>120.8414</c:v>
                  </c:pt>
                  <c:pt idx="4100">
                    <c:v>196.6426</c:v>
                  </c:pt>
                  <c:pt idx="4101">
                    <c:v>190.6504</c:v>
                  </c:pt>
                  <c:pt idx="4102">
                    <c:v>157.7946</c:v>
                  </c:pt>
                  <c:pt idx="4103">
                    <c:v>87.2514</c:v>
                  </c:pt>
                  <c:pt idx="4104">
                    <c:v>106.3596</c:v>
                  </c:pt>
                  <c:pt idx="4105">
                    <c:v>261.291</c:v>
                  </c:pt>
                  <c:pt idx="4106">
                    <c:v>252.9382</c:v>
                  </c:pt>
                  <c:pt idx="4107">
                    <c:v>101.999</c:v>
                  </c:pt>
                  <c:pt idx="4108">
                    <c:v>126.6994</c:v>
                  </c:pt>
                  <c:pt idx="4109">
                    <c:v>154.634</c:v>
                  </c:pt>
                  <c:pt idx="4110">
                    <c:v>118.1782</c:v>
                  </c:pt>
                  <c:pt idx="4111">
                    <c:v>42.7428</c:v>
                  </c:pt>
                  <c:pt idx="4112">
                    <c:v>197.5084</c:v>
                  </c:pt>
                  <c:pt idx="4113">
                    <c:v>44.1086</c:v>
                  </c:pt>
                  <c:pt idx="4114">
                    <c:v>103.099</c:v>
                  </c:pt>
                  <c:pt idx="4115">
                    <c:v>65.7168</c:v>
                  </c:pt>
                  <c:pt idx="4116">
                    <c:v>141.0154</c:v>
                  </c:pt>
                  <c:pt idx="4117">
                    <c:v>116.0808</c:v>
                  </c:pt>
                  <c:pt idx="4118">
                    <c:v>236.6906</c:v>
                  </c:pt>
                  <c:pt idx="4119">
                    <c:v>37.219</c:v>
                  </c:pt>
                  <c:pt idx="4120">
                    <c:v>51.3666</c:v>
                  </c:pt>
                  <c:pt idx="4121">
                    <c:v>90.9488</c:v>
                  </c:pt>
                  <c:pt idx="4122">
                    <c:v>127.3652</c:v>
                  </c:pt>
                  <c:pt idx="4123">
                    <c:v>144.2102</c:v>
                  </c:pt>
                  <c:pt idx="4124">
                    <c:v>122.873</c:v>
                  </c:pt>
                  <c:pt idx="4125">
                    <c:v>89.7172</c:v>
                  </c:pt>
                  <c:pt idx="4126">
                    <c:v>63.8168</c:v>
                  </c:pt>
                  <c:pt idx="4127">
                    <c:v>99.47</c:v>
                  </c:pt>
                  <c:pt idx="4128">
                    <c:v>150.6024</c:v>
                  </c:pt>
                  <c:pt idx="4129">
                    <c:v>229.201</c:v>
                  </c:pt>
                  <c:pt idx="4130">
                    <c:v>163.8868</c:v>
                  </c:pt>
                  <c:pt idx="4131">
                    <c:v>79.3986</c:v>
                  </c:pt>
                  <c:pt idx="4132">
                    <c:v>159.4604</c:v>
                  </c:pt>
                  <c:pt idx="4133">
                    <c:v>233.9616</c:v>
                  </c:pt>
                  <c:pt idx="4134">
                    <c:v>56.9588</c:v>
                  </c:pt>
                  <c:pt idx="4135">
                    <c:v>189.253</c:v>
                  </c:pt>
                  <c:pt idx="4136">
                    <c:v>264.091</c:v>
                  </c:pt>
                  <c:pt idx="4137">
                    <c:v>110.657</c:v>
                  </c:pt>
                  <c:pt idx="4138">
                    <c:v>46.1376</c:v>
                  </c:pt>
                  <c:pt idx="4139">
                    <c:v>50.9692</c:v>
                  </c:pt>
                  <c:pt idx="4140">
                    <c:v>48.7034</c:v>
                  </c:pt>
                  <c:pt idx="4141">
                    <c:v>173.1422</c:v>
                  </c:pt>
                  <c:pt idx="4142">
                    <c:v>111.8886</c:v>
                  </c:pt>
                  <c:pt idx="4143">
                    <c:v>152.4682</c:v>
                  </c:pt>
                  <c:pt idx="4144">
                    <c:v>265.1884</c:v>
                  </c:pt>
                  <c:pt idx="4145">
                    <c:v>259.6936</c:v>
                  </c:pt>
                  <c:pt idx="4146">
                    <c:v>120.844</c:v>
                  </c:pt>
                  <c:pt idx="4147">
                    <c:v>185.1898</c:v>
                  </c:pt>
                  <c:pt idx="4148">
                    <c:v>64.551</c:v>
                  </c:pt>
                  <c:pt idx="4149">
                    <c:v>63.2168</c:v>
                  </c:pt>
                  <c:pt idx="4150">
                    <c:v>240.4512</c:v>
                  </c:pt>
                  <c:pt idx="4151">
                    <c:v>195.0768</c:v>
                  </c:pt>
                  <c:pt idx="4152">
                    <c:v>153.6314</c:v>
                  </c:pt>
                  <c:pt idx="4153">
                    <c:v>224.4062</c:v>
                  </c:pt>
                  <c:pt idx="4154">
                    <c:v>128.831</c:v>
                  </c:pt>
                  <c:pt idx="4155">
                    <c:v>230.6352</c:v>
                  </c:pt>
                  <c:pt idx="4156">
                    <c:v>186.5898</c:v>
                  </c:pt>
                  <c:pt idx="4157">
                    <c:v>179.2344</c:v>
                  </c:pt>
                  <c:pt idx="4158">
                    <c:v>40.3454</c:v>
                  </c:pt>
                  <c:pt idx="4159">
                    <c:v>266.6884</c:v>
                  </c:pt>
                  <c:pt idx="4160">
                    <c:v>147.6392</c:v>
                  </c:pt>
                  <c:pt idx="4161">
                    <c:v>158.4578</c:v>
                  </c:pt>
                  <c:pt idx="4162">
                    <c:v>102.999</c:v>
                  </c:pt>
                  <c:pt idx="4163">
                    <c:v>95.3752</c:v>
                  </c:pt>
                  <c:pt idx="4164">
                    <c:v>149.9392</c:v>
                  </c:pt>
                  <c:pt idx="4165">
                    <c:v>95.641</c:v>
                  </c:pt>
                  <c:pt idx="4166">
                    <c:v>94.4094</c:v>
                  </c:pt>
                  <c:pt idx="4167">
                    <c:v>127.3678</c:v>
                  </c:pt>
                  <c:pt idx="4168">
                    <c:v>170.4132</c:v>
                  </c:pt>
                  <c:pt idx="4169">
                    <c:v>161.7578</c:v>
                  </c:pt>
                  <c:pt idx="4170">
                    <c:v>113.5544</c:v>
                  </c:pt>
                  <c:pt idx="4171">
                    <c:v>190.8162</c:v>
                  </c:pt>
                  <c:pt idx="4172">
                    <c:v>182.5976</c:v>
                  </c:pt>
                  <c:pt idx="4173">
                    <c:v>54.6956</c:v>
                  </c:pt>
                  <c:pt idx="4174">
                    <c:v>64.751</c:v>
                  </c:pt>
                  <c:pt idx="4175">
                    <c:v>228.1694</c:v>
                  </c:pt>
                  <c:pt idx="4176">
                    <c:v>94.4778</c:v>
                  </c:pt>
                  <c:pt idx="4177">
                    <c:v>186.0924</c:v>
                  </c:pt>
                  <c:pt idx="4178">
                    <c:v>217.5166</c:v>
                  </c:pt>
                  <c:pt idx="4179">
                    <c:v>160.3578</c:v>
                  </c:pt>
                  <c:pt idx="4180">
                    <c:v>46.8034</c:v>
                  </c:pt>
                  <c:pt idx="4181">
                    <c:v>141.5496</c:v>
                  </c:pt>
                  <c:pt idx="4182">
                    <c:v>91.0146</c:v>
                  </c:pt>
                  <c:pt idx="4183">
                    <c:v>57.8562</c:v>
                  </c:pt>
                  <c:pt idx="4184">
                    <c:v>250.9408</c:v>
                  </c:pt>
                  <c:pt idx="4185">
                    <c:v>164.5526</c:v>
                  </c:pt>
                  <c:pt idx="4186">
                    <c:v>84.7224</c:v>
                  </c:pt>
                  <c:pt idx="4187">
                    <c:v>88.9514</c:v>
                  </c:pt>
                  <c:pt idx="4188">
                    <c:v>178.337</c:v>
                  </c:pt>
                  <c:pt idx="4189">
                    <c:v>169.7448</c:v>
                  </c:pt>
                  <c:pt idx="4190">
                    <c:v>116.4492</c:v>
                  </c:pt>
                  <c:pt idx="4191">
                    <c:v>55.1298</c:v>
                  </c:pt>
                  <c:pt idx="4192">
                    <c:v>88.8514</c:v>
                  </c:pt>
                  <c:pt idx="4193">
                    <c:v>113.286</c:v>
                  </c:pt>
                  <c:pt idx="4194">
                    <c:v>52.564</c:v>
                  </c:pt>
                  <c:pt idx="4195">
                    <c:v>265.8884</c:v>
                  </c:pt>
                  <c:pt idx="4196">
                    <c:v>106.328</c:v>
                  </c:pt>
                  <c:pt idx="4197">
                    <c:v>148.205</c:v>
                  </c:pt>
                  <c:pt idx="4198">
                    <c:v>229.3668</c:v>
                  </c:pt>
                  <c:pt idx="4199">
                    <c:v>88.283</c:v>
                  </c:pt>
                  <c:pt idx="4200">
                    <c:v>178.7318</c:v>
                  </c:pt>
                  <c:pt idx="4201">
                    <c:v>208.5638</c:v>
                  </c:pt>
                  <c:pt idx="4202">
                    <c:v>63.0826</c:v>
                  </c:pt>
                  <c:pt idx="4203">
                    <c:v>186.3924</c:v>
                  </c:pt>
                  <c:pt idx="4204">
                    <c:v>240.288</c:v>
                  </c:pt>
                  <c:pt idx="4205">
                    <c:v>210.6586</c:v>
                  </c:pt>
                  <c:pt idx="4206">
                    <c:v>171.5764</c:v>
                  </c:pt>
                  <c:pt idx="4207">
                    <c:v>123.0388</c:v>
                  </c:pt>
                  <c:pt idx="4208">
                    <c:v>45.9402</c:v>
                  </c:pt>
                  <c:pt idx="4209">
                    <c:v>43.8428</c:v>
                  </c:pt>
                  <c:pt idx="4210">
                    <c:v>176.6344</c:v>
                  </c:pt>
                  <c:pt idx="4211">
                    <c:v>111.8202</c:v>
                  </c:pt>
                  <c:pt idx="4212">
                    <c:v>117.1808</c:v>
                  </c:pt>
                  <c:pt idx="4213">
                    <c:v>261.1936</c:v>
                  </c:pt>
                  <c:pt idx="4214">
                    <c:v>231.9642</c:v>
                  </c:pt>
                  <c:pt idx="4215">
                    <c:v>243.9144</c:v>
                  </c:pt>
                  <c:pt idx="4216">
                    <c:v>219.4824</c:v>
                  </c:pt>
                  <c:pt idx="4217">
                    <c:v>232.9616</c:v>
                  </c:pt>
                  <c:pt idx="4218">
                    <c:v>187.0924</c:v>
                  </c:pt>
                  <c:pt idx="4219">
                    <c:v>45.1402</c:v>
                  </c:pt>
                  <c:pt idx="4220">
                    <c:v>157.5288</c:v>
                  </c:pt>
                  <c:pt idx="4221">
                    <c:v>144.976</c:v>
                  </c:pt>
                  <c:pt idx="4222">
                    <c:v>168.2474</c:v>
                  </c:pt>
                  <c:pt idx="4223">
                    <c:v>116.9492</c:v>
                  </c:pt>
                  <c:pt idx="4224">
                    <c:v>55.1956</c:v>
                  </c:pt>
                  <c:pt idx="4225">
                    <c:v>233.93</c:v>
                  </c:pt>
                  <c:pt idx="4226">
                    <c:v>93.6094</c:v>
                  </c:pt>
                  <c:pt idx="4227">
                    <c:v>153.1366</c:v>
                  </c:pt>
                  <c:pt idx="4228">
                    <c:v>196.3426</c:v>
                  </c:pt>
                  <c:pt idx="4229">
                    <c:v>77.367</c:v>
                  </c:pt>
                  <c:pt idx="4230">
                    <c:v>158.6578</c:v>
                  </c:pt>
                  <c:pt idx="4231">
                    <c:v>197.2452</c:v>
                  </c:pt>
                  <c:pt idx="4232">
                    <c:v>63.4826</c:v>
                  </c:pt>
                  <c:pt idx="4233">
                    <c:v>177.0054</c:v>
                  </c:pt>
                  <c:pt idx="4234">
                    <c:v>188.2556</c:v>
                  </c:pt>
                  <c:pt idx="4235">
                    <c:v>34.4874</c:v>
                  </c:pt>
                  <c:pt idx="4236">
                    <c:v>230.2668</c:v>
                  </c:pt>
                  <c:pt idx="4237">
                    <c:v>73.2038</c:v>
                  </c:pt>
                  <c:pt idx="4238">
                    <c:v>55.393</c:v>
                  </c:pt>
                  <c:pt idx="4239">
                    <c:v>43.6086</c:v>
                  </c:pt>
                  <c:pt idx="4240">
                    <c:v>189.253</c:v>
                  </c:pt>
                  <c:pt idx="4241">
                    <c:v>47.5692</c:v>
                  </c:pt>
                  <c:pt idx="4242">
                    <c:v>130.5626</c:v>
                  </c:pt>
                  <c:pt idx="4243">
                    <c:v>59.4536</c:v>
                  </c:pt>
                  <c:pt idx="4244">
                    <c:v>107.7912</c:v>
                  </c:pt>
                  <c:pt idx="4245">
                    <c:v>97.3752</c:v>
                  </c:pt>
                  <c:pt idx="4246">
                    <c:v>107.4622</c:v>
                  </c:pt>
                  <c:pt idx="4247">
                    <c:v>232.7616</c:v>
                  </c:pt>
                  <c:pt idx="4248">
                    <c:v>90.2146</c:v>
                  </c:pt>
                  <c:pt idx="4249">
                    <c:v>156.0314</c:v>
                  </c:pt>
                  <c:pt idx="4250">
                    <c:v>92.4488</c:v>
                  </c:pt>
                  <c:pt idx="4251">
                    <c:v>104.499</c:v>
                  </c:pt>
                  <c:pt idx="4252">
                    <c:v>194.5478</c:v>
                  </c:pt>
                  <c:pt idx="4253">
                    <c:v>89.0488</c:v>
                  </c:pt>
                  <c:pt idx="4254">
                    <c:v>166.0816</c:v>
                  </c:pt>
                  <c:pt idx="4255">
                    <c:v>34.5532</c:v>
                  </c:pt>
                  <c:pt idx="4256">
                    <c:v>182.7608</c:v>
                  </c:pt>
                  <c:pt idx="4257">
                    <c:v>96.2094</c:v>
                  </c:pt>
                  <c:pt idx="4258">
                    <c:v>179.2002</c:v>
                  </c:pt>
                  <c:pt idx="4259">
                    <c:v>146.4444</c:v>
                  </c:pt>
                  <c:pt idx="4260">
                    <c:v>88.9514</c:v>
                  </c:pt>
                  <c:pt idx="4261">
                    <c:v>74.838</c:v>
                  </c:pt>
                  <c:pt idx="4262">
                    <c:v>97.841</c:v>
                  </c:pt>
                  <c:pt idx="4263">
                    <c:v>155.8314</c:v>
                  </c:pt>
                  <c:pt idx="4264">
                    <c:v>80.6618</c:v>
                  </c:pt>
                  <c:pt idx="4265">
                    <c:v>35.219</c:v>
                  </c:pt>
                  <c:pt idx="4266">
                    <c:v>86.4224</c:v>
                  </c:pt>
                  <c:pt idx="4267">
                    <c:v>178.2686</c:v>
                  </c:pt>
                  <c:pt idx="4268">
                    <c:v>55.6614</c:v>
                  </c:pt>
                  <c:pt idx="4269">
                    <c:v>238.1248</c:v>
                  </c:pt>
                  <c:pt idx="4270">
                    <c:v>132.9626</c:v>
                  </c:pt>
                  <c:pt idx="4271">
                    <c:v>34.2216</c:v>
                  </c:pt>
                  <c:pt idx="4272">
                    <c:v>100.3016</c:v>
                  </c:pt>
                  <c:pt idx="4273">
                    <c:v>92.7146</c:v>
                  </c:pt>
                  <c:pt idx="4274">
                    <c:v>196.0794</c:v>
                  </c:pt>
                  <c:pt idx="4275">
                    <c:v>142.4838</c:v>
                  </c:pt>
                  <c:pt idx="4276">
                    <c:v>87.0882</c:v>
                  </c:pt>
                  <c:pt idx="4277">
                    <c:v>57.8588</c:v>
                  </c:pt>
                  <c:pt idx="4278">
                    <c:v>218.6482</c:v>
                  </c:pt>
                  <c:pt idx="4279">
                    <c:v>146.9102</c:v>
                  </c:pt>
                  <c:pt idx="4280">
                    <c:v>37.6506</c:v>
                  </c:pt>
                  <c:pt idx="4281">
                    <c:v>258.362</c:v>
                  </c:pt>
                  <c:pt idx="4282">
                    <c:v>190.3846</c:v>
                  </c:pt>
                  <c:pt idx="4283">
                    <c:v>127.4678</c:v>
                  </c:pt>
                  <c:pt idx="4284">
                    <c:v>182.295</c:v>
                  </c:pt>
                  <c:pt idx="4285">
                    <c:v>56.4614</c:v>
                  </c:pt>
                  <c:pt idx="4286">
                    <c:v>88.5856</c:v>
                  </c:pt>
                  <c:pt idx="4287">
                    <c:v>117.5782</c:v>
                  </c:pt>
                  <c:pt idx="4288">
                    <c:v>132.2626</c:v>
                  </c:pt>
                  <c:pt idx="4289">
                    <c:v>262.5226</c:v>
                  </c:pt>
                  <c:pt idx="4290">
                    <c:v>103.7674</c:v>
                  </c:pt>
                  <c:pt idx="4291">
                    <c:v>172.1422</c:v>
                  </c:pt>
                  <c:pt idx="4292">
                    <c:v>166.4526</c:v>
                  </c:pt>
                  <c:pt idx="4293">
                    <c:v>48.8718</c:v>
                  </c:pt>
                  <c:pt idx="4294">
                    <c:v>129.831</c:v>
                  </c:pt>
                  <c:pt idx="4295">
                    <c:v>91.312</c:v>
                  </c:pt>
                  <c:pt idx="4296">
                    <c:v>95.7752</c:v>
                  </c:pt>
                  <c:pt idx="4297">
                    <c:v>41.4454</c:v>
                  </c:pt>
                  <c:pt idx="4298">
                    <c:v>98.5384</c:v>
                  </c:pt>
                  <c:pt idx="4299">
                    <c:v>188.024</c:v>
                  </c:pt>
                  <c:pt idx="4300">
                    <c:v>160.6578</c:v>
                  </c:pt>
                  <c:pt idx="4301">
                    <c:v>99.67</c:v>
                  </c:pt>
                  <c:pt idx="4302">
                    <c:v>196.811</c:v>
                  </c:pt>
                  <c:pt idx="4303">
                    <c:v>147.5102</c:v>
                  </c:pt>
                  <c:pt idx="4304">
                    <c:v>32.49</c:v>
                  </c:pt>
                  <c:pt idx="4305">
                    <c:v>264.9568</c:v>
                  </c:pt>
                  <c:pt idx="4306">
                    <c:v>257.5646</c:v>
                  </c:pt>
                  <c:pt idx="4307">
                    <c:v>95.6752</c:v>
                  </c:pt>
                  <c:pt idx="4308">
                    <c:v>173.3422</c:v>
                  </c:pt>
                  <c:pt idx="4309">
                    <c:v>141.9154</c:v>
                  </c:pt>
                  <c:pt idx="4310">
                    <c:v>197.211</c:v>
                  </c:pt>
                  <c:pt idx="4311">
                    <c:v>112.9544</c:v>
                  </c:pt>
                  <c:pt idx="4312">
                    <c:v>192.0478</c:v>
                  </c:pt>
                  <c:pt idx="4313">
                    <c:v>240.5222</c:v>
                  </c:pt>
                  <c:pt idx="4314">
                    <c:v>194.411</c:v>
                  </c:pt>
                  <c:pt idx="4315">
                    <c:v>113.1886</c:v>
                  </c:pt>
                  <c:pt idx="4316">
                    <c:v>164.121</c:v>
                  </c:pt>
                  <c:pt idx="4317">
                    <c:v>114.3492</c:v>
                  </c:pt>
                  <c:pt idx="4318">
                    <c:v>146.5076</c:v>
                  </c:pt>
                  <c:pt idx="4319">
                    <c:v>119.4756</c:v>
                  </c:pt>
                  <c:pt idx="4320">
                    <c:v>122.1098</c:v>
                  </c:pt>
                  <c:pt idx="4321">
                    <c:v>170.2448</c:v>
                  </c:pt>
                  <c:pt idx="4322">
                    <c:v>183.5608</c:v>
                  </c:pt>
                  <c:pt idx="4323">
                    <c:v>47.406</c:v>
                  </c:pt>
                  <c:pt idx="4324">
                    <c:v>101.699</c:v>
                  </c:pt>
                  <c:pt idx="4325">
                    <c:v>79.6986</c:v>
                  </c:pt>
                  <c:pt idx="4326">
                    <c:v>113.0176</c:v>
                  </c:pt>
                  <c:pt idx="4327">
                    <c:v>83.4224</c:v>
                  </c:pt>
                  <c:pt idx="4328">
                    <c:v>172.3422</c:v>
                  </c:pt>
                  <c:pt idx="4329">
                    <c:v>62.2194</c:v>
                  </c:pt>
                  <c:pt idx="4330">
                    <c:v>176.7028</c:v>
                  </c:pt>
                  <c:pt idx="4331">
                    <c:v>192.6162</c:v>
                  </c:pt>
                  <c:pt idx="4332">
                    <c:v>46.8744</c:v>
                  </c:pt>
                  <c:pt idx="4333">
                    <c:v>96.3094</c:v>
                  </c:pt>
                  <c:pt idx="4334">
                    <c:v>117.6492</c:v>
                  </c:pt>
                  <c:pt idx="4335">
                    <c:v>164.7184</c:v>
                  </c:pt>
                  <c:pt idx="4336">
                    <c:v>222.6088</c:v>
                  </c:pt>
                  <c:pt idx="4337">
                    <c:v>45.4718</c:v>
                  </c:pt>
                  <c:pt idx="4338">
                    <c:v>157.5604</c:v>
                  </c:pt>
                  <c:pt idx="4339">
                    <c:v>125.1388</c:v>
                  </c:pt>
                  <c:pt idx="4340">
                    <c:v>49.5376</c:v>
                  </c:pt>
                  <c:pt idx="4341">
                    <c:v>38.8138</c:v>
                  </c:pt>
                  <c:pt idx="4342">
                    <c:v>125.8362</c:v>
                  </c:pt>
                  <c:pt idx="4343">
                    <c:v>102.0648</c:v>
                  </c:pt>
                  <c:pt idx="4344">
                    <c:v>110.757</c:v>
                  </c:pt>
                  <c:pt idx="4345">
                    <c:v>103.3306</c:v>
                  </c:pt>
                  <c:pt idx="4346">
                    <c:v>255.7988</c:v>
                  </c:pt>
                  <c:pt idx="4347">
                    <c:v>263.291</c:v>
                  </c:pt>
                  <c:pt idx="4348">
                    <c:v>122.0098</c:v>
                  </c:pt>
                  <c:pt idx="4349">
                    <c:v>254.2672</c:v>
                  </c:pt>
                  <c:pt idx="4350">
                    <c:v>40.348</c:v>
                  </c:pt>
                  <c:pt idx="4351">
                    <c:v>153.4314</c:v>
                  </c:pt>
                  <c:pt idx="4352">
                    <c:v>78.8986</c:v>
                  </c:pt>
                  <c:pt idx="4353">
                    <c:v>153.1998</c:v>
                  </c:pt>
                  <c:pt idx="4354">
                    <c:v>101.6674</c:v>
                  </c:pt>
                  <c:pt idx="4355">
                    <c:v>217.585</c:v>
                  </c:pt>
                  <c:pt idx="4356">
                    <c:v>127.1336</c:v>
                  </c:pt>
                  <c:pt idx="4357">
                    <c:v>158.2604</c:v>
                  </c:pt>
                  <c:pt idx="4358">
                    <c:v>138.118</c:v>
                  </c:pt>
                  <c:pt idx="4359">
                    <c:v>172.9422</c:v>
                  </c:pt>
                  <c:pt idx="4360">
                    <c:v>259.6962</c:v>
                  </c:pt>
                  <c:pt idx="4361">
                    <c:v>170.579</c:v>
                  </c:pt>
                  <c:pt idx="4362">
                    <c:v>62.151</c:v>
                  </c:pt>
                  <c:pt idx="4363">
                    <c:v>214.0218</c:v>
                  </c:pt>
                  <c:pt idx="4364">
                    <c:v>178.337</c:v>
                  </c:pt>
                  <c:pt idx="4365">
                    <c:v>127.1652</c:v>
                  </c:pt>
                  <c:pt idx="4366">
                    <c:v>184.4608</c:v>
                  </c:pt>
                  <c:pt idx="4367">
                    <c:v>169.0816</c:v>
                  </c:pt>
                  <c:pt idx="4368">
                    <c:v>124.6046</c:v>
                  </c:pt>
                  <c:pt idx="4369">
                    <c:v>177.866</c:v>
                  </c:pt>
                  <c:pt idx="4370">
                    <c:v>97.0068</c:v>
                  </c:pt>
                  <c:pt idx="4371">
                    <c:v>38.419</c:v>
                  </c:pt>
                  <c:pt idx="4372">
                    <c:v>151.805</c:v>
                  </c:pt>
                  <c:pt idx="4373">
                    <c:v>49.1034</c:v>
                  </c:pt>
                  <c:pt idx="4374">
                    <c:v>178.0344</c:v>
                  </c:pt>
                  <c:pt idx="4375">
                    <c:v>56.293</c:v>
                  </c:pt>
                  <c:pt idx="4376">
                    <c:v>97.2726</c:v>
                  </c:pt>
                  <c:pt idx="4377">
                    <c:v>110.1544</c:v>
                  </c:pt>
                  <c:pt idx="4378">
                    <c:v>183.9924</c:v>
                  </c:pt>
                  <c:pt idx="4379">
                    <c:v>44.777</c:v>
                  </c:pt>
                  <c:pt idx="4380">
                    <c:v>177.0054</c:v>
                  </c:pt>
                  <c:pt idx="4381">
                    <c:v>182.1608</c:v>
                  </c:pt>
                  <c:pt idx="4382">
                    <c:v>222.0772</c:v>
                  </c:pt>
                  <c:pt idx="4383">
                    <c:v>112.9176</c:v>
                  </c:pt>
                  <c:pt idx="4384">
                    <c:v>93.0462</c:v>
                  </c:pt>
                  <c:pt idx="4385">
                    <c:v>122.173</c:v>
                  </c:pt>
                  <c:pt idx="4386">
                    <c:v>238.7564</c:v>
                  </c:pt>
                  <c:pt idx="4387">
                    <c:v>122.373</c:v>
                  </c:pt>
                  <c:pt idx="4388">
                    <c:v>93.1804</c:v>
                  </c:pt>
                  <c:pt idx="4389">
                    <c:v>88.383</c:v>
                  </c:pt>
                  <c:pt idx="4390">
                    <c:v>115.0518</c:v>
                  </c:pt>
                  <c:pt idx="4391">
                    <c:v>54.1298</c:v>
                  </c:pt>
                  <c:pt idx="4392">
                    <c:v>55.4272</c:v>
                  </c:pt>
                  <c:pt idx="4393">
                    <c:v>226.9062</c:v>
                  </c:pt>
                  <c:pt idx="4394">
                    <c:v>233.8616</c:v>
                  </c:pt>
                  <c:pt idx="4395">
                    <c:v>188.1872</c:v>
                  </c:pt>
                  <c:pt idx="4396">
                    <c:v>264.3568</c:v>
                  </c:pt>
                  <c:pt idx="4397">
                    <c:v>91.0146</c:v>
                  </c:pt>
                  <c:pt idx="4398">
                    <c:v>154.463</c:v>
                  </c:pt>
                  <c:pt idx="4399">
                    <c:v>148.2418</c:v>
                  </c:pt>
                  <c:pt idx="4400">
                    <c:v>111.3544</c:v>
                  </c:pt>
                  <c:pt idx="4401">
                    <c:v>114.0492</c:v>
                  </c:pt>
                  <c:pt idx="4402">
                    <c:v>184.0608</c:v>
                  </c:pt>
                  <c:pt idx="4403">
                    <c:v>84.1224</c:v>
                  </c:pt>
                  <c:pt idx="4404">
                    <c:v>128.7994</c:v>
                  </c:pt>
                  <c:pt idx="4405">
                    <c:v>110.2912</c:v>
                  </c:pt>
                  <c:pt idx="4406">
                    <c:v>142.2838</c:v>
                  </c:pt>
                  <c:pt idx="4407">
                    <c:v>98.1726</c:v>
                  </c:pt>
                  <c:pt idx="4408">
                    <c:v>141.8838</c:v>
                  </c:pt>
                  <c:pt idx="4409">
                    <c:v>87.3856</c:v>
                  </c:pt>
                  <c:pt idx="4410">
                    <c:v>236.0248</c:v>
                  </c:pt>
                  <c:pt idx="4411">
                    <c:v>162.4894</c:v>
                  </c:pt>
                  <c:pt idx="4412">
                    <c:v>98.7384</c:v>
                  </c:pt>
                  <c:pt idx="4413">
                    <c:v>145.5786</c:v>
                  </c:pt>
                  <c:pt idx="4414">
                    <c:v>228.6352</c:v>
                  </c:pt>
                  <c:pt idx="4415">
                    <c:v>185.424</c:v>
                  </c:pt>
                  <c:pt idx="4416">
                    <c:v>165.7868</c:v>
                  </c:pt>
                  <c:pt idx="4417">
                    <c:v>180.3318</c:v>
                  </c:pt>
                  <c:pt idx="4418">
                    <c:v>119.0098</c:v>
                  </c:pt>
                  <c:pt idx="4419">
                    <c:v>151.934</c:v>
                  </c:pt>
                  <c:pt idx="4420">
                    <c:v>192.7478</c:v>
                  </c:pt>
                  <c:pt idx="4421">
                    <c:v>192.5136</c:v>
                  </c:pt>
                  <c:pt idx="4422">
                    <c:v>218.4824</c:v>
                  </c:pt>
                  <c:pt idx="4423">
                    <c:v>152.4656</c:v>
                  </c:pt>
                  <c:pt idx="4424">
                    <c:v>262.7226</c:v>
                  </c:pt>
                  <c:pt idx="4425">
                    <c:v>100.27</c:v>
                  </c:pt>
                  <c:pt idx="4426">
                    <c:v>99.7358</c:v>
                  </c:pt>
                  <c:pt idx="4427">
                    <c:v>61.5536</c:v>
                  </c:pt>
                  <c:pt idx="4428">
                    <c:v>48.6376</c:v>
                  </c:pt>
                  <c:pt idx="4429">
                    <c:v>234.2958</c:v>
                  </c:pt>
                  <c:pt idx="4430">
                    <c:v>112.6544</c:v>
                  </c:pt>
                  <c:pt idx="4431">
                    <c:v>193.8478</c:v>
                  </c:pt>
                  <c:pt idx="4432">
                    <c:v>230.2694</c:v>
                  </c:pt>
                  <c:pt idx="4433">
                    <c:v>228.4694</c:v>
                  </c:pt>
                  <c:pt idx="4434">
                    <c:v>186.224</c:v>
                  </c:pt>
                  <c:pt idx="4435">
                    <c:v>185.9266</c:v>
                  </c:pt>
                  <c:pt idx="4436">
                    <c:v>164.8868</c:v>
                  </c:pt>
                  <c:pt idx="4437">
                    <c:v>77.8012</c:v>
                  </c:pt>
                  <c:pt idx="4438">
                    <c:v>163.821</c:v>
                  </c:pt>
                  <c:pt idx="4439">
                    <c:v>43.5744</c:v>
                  </c:pt>
                  <c:pt idx="4440">
                    <c:v>113.6834</c:v>
                  </c:pt>
                  <c:pt idx="4441">
                    <c:v>89.8804</c:v>
                  </c:pt>
                  <c:pt idx="4442">
                    <c:v>93.1146</c:v>
                  </c:pt>
                  <c:pt idx="4443">
                    <c:v>89.6514</c:v>
                  </c:pt>
                  <c:pt idx="4444">
                    <c:v>85.5198</c:v>
                  </c:pt>
                  <c:pt idx="4445">
                    <c:v>158.7578</c:v>
                  </c:pt>
                  <c:pt idx="4446">
                    <c:v>171.0106</c:v>
                  </c:pt>
                  <c:pt idx="4447">
                    <c:v>47.506</c:v>
                  </c:pt>
                  <c:pt idx="4448">
                    <c:v>44.7744</c:v>
                  </c:pt>
                  <c:pt idx="4449">
                    <c:v>84.854</c:v>
                  </c:pt>
                  <c:pt idx="4450">
                    <c:v>156.2314</c:v>
                  </c:pt>
                  <c:pt idx="4451">
                    <c:v>86.4198</c:v>
                  </c:pt>
                  <c:pt idx="4452">
                    <c:v>177.037</c:v>
                  </c:pt>
                  <c:pt idx="4453">
                    <c:v>159.5578</c:v>
                  </c:pt>
                  <c:pt idx="4454">
                    <c:v>261.3252</c:v>
                  </c:pt>
                  <c:pt idx="4455">
                    <c:v>126.7994</c:v>
                  </c:pt>
                  <c:pt idx="4456">
                    <c:v>40.5822</c:v>
                  </c:pt>
                  <c:pt idx="4457">
                    <c:v>49.3008</c:v>
                  </c:pt>
                  <c:pt idx="4458">
                    <c:v>187.7898</c:v>
                  </c:pt>
                  <c:pt idx="4459">
                    <c:v>175.2028</c:v>
                  </c:pt>
                  <c:pt idx="4460">
                    <c:v>100.7332</c:v>
                  </c:pt>
                  <c:pt idx="4461">
                    <c:v>195.5452</c:v>
                  </c:pt>
                  <c:pt idx="4462">
                    <c:v>162.8526</c:v>
                  </c:pt>
                  <c:pt idx="4463">
                    <c:v>196.2426</c:v>
                  </c:pt>
                  <c:pt idx="4464">
                    <c:v>60.6536</c:v>
                  </c:pt>
                  <c:pt idx="4465">
                    <c:v>259.7936</c:v>
                  </c:pt>
                  <c:pt idx="4466">
                    <c:v>176.3396</c:v>
                  </c:pt>
                  <c:pt idx="4467">
                    <c:v>109.5228</c:v>
                  </c:pt>
                  <c:pt idx="4468">
                    <c:v>258.3278</c:v>
                  </c:pt>
                  <c:pt idx="4469">
                    <c:v>76.3986</c:v>
                  </c:pt>
                  <c:pt idx="4470">
                    <c:v>165.1526</c:v>
                  </c:pt>
                  <c:pt idx="4471">
                    <c:v>159.5578</c:v>
                  </c:pt>
                  <c:pt idx="4472">
                    <c:v>120.5414</c:v>
                  </c:pt>
                  <c:pt idx="4473">
                    <c:v>231.3668</c:v>
                  </c:pt>
                  <c:pt idx="4474">
                    <c:v>97.3042</c:v>
                  </c:pt>
                  <c:pt idx="4475">
                    <c:v>225.172</c:v>
                  </c:pt>
                  <c:pt idx="4476">
                    <c:v>89.583</c:v>
                  </c:pt>
                  <c:pt idx="4477">
                    <c:v>257.2962</c:v>
                  </c:pt>
                  <c:pt idx="4478">
                    <c:v>140.2496</c:v>
                  </c:pt>
                  <c:pt idx="4479">
                    <c:v>214.5192</c:v>
                  </c:pt>
                  <c:pt idx="4480">
                    <c:v>164.6184</c:v>
                  </c:pt>
                  <c:pt idx="4481">
                    <c:v>172.0422</c:v>
                  </c:pt>
                  <c:pt idx="4482">
                    <c:v>217.1192</c:v>
                  </c:pt>
                  <c:pt idx="4483">
                    <c:v>225.6062</c:v>
                  </c:pt>
                  <c:pt idx="4484">
                    <c:v>158.1604</c:v>
                  </c:pt>
                  <c:pt idx="4485">
                    <c:v>177.8686</c:v>
                  </c:pt>
                  <c:pt idx="4486">
                    <c:v>98.6726</c:v>
                  </c:pt>
                  <c:pt idx="4487">
                    <c:v>36.6532</c:v>
                  </c:pt>
                  <c:pt idx="4488">
                    <c:v>86.2856</c:v>
                  </c:pt>
                  <c:pt idx="4489">
                    <c:v>93.1804</c:v>
                  </c:pt>
                  <c:pt idx="4490">
                    <c:v>81.2618</c:v>
                  </c:pt>
                  <c:pt idx="4491">
                    <c:v>125.2678</c:v>
                  </c:pt>
                  <c:pt idx="4492">
                    <c:v>121.5414</c:v>
                  </c:pt>
                  <c:pt idx="4493">
                    <c:v>122.9072</c:v>
                  </c:pt>
                  <c:pt idx="4494">
                    <c:v>193.5478</c:v>
                  </c:pt>
                  <c:pt idx="4495">
                    <c:v>241.6828</c:v>
                  </c:pt>
                  <c:pt idx="4496">
                    <c:v>77.2986</c:v>
                  </c:pt>
                  <c:pt idx="4497">
                    <c:v>262.9594</c:v>
                  </c:pt>
                  <c:pt idx="4498">
                    <c:v>153.9998</c:v>
                  </c:pt>
                  <c:pt idx="4499">
                    <c:v>152.2998</c:v>
                  </c:pt>
                  <c:pt idx="4500">
                    <c:v>57.3246</c:v>
                  </c:pt>
                  <c:pt idx="4501">
                    <c:v>169.6474</c:v>
                  </c:pt>
                  <c:pt idx="4502">
                    <c:v>158.4604</c:v>
                  </c:pt>
                  <c:pt idx="4503">
                    <c:v>111.786</c:v>
                  </c:pt>
                  <c:pt idx="4504">
                    <c:v>115.7518</c:v>
                  </c:pt>
                  <c:pt idx="4505">
                    <c:v>158.9604</c:v>
                  </c:pt>
                  <c:pt idx="4506">
                    <c:v>48.8034</c:v>
                  </c:pt>
                  <c:pt idx="4507">
                    <c:v>146.6102</c:v>
                  </c:pt>
                  <c:pt idx="4508">
                    <c:v>128.4678</c:v>
                  </c:pt>
                  <c:pt idx="4509">
                    <c:v>103.7964</c:v>
                  </c:pt>
                  <c:pt idx="4510">
                    <c:v>180.266</c:v>
                  </c:pt>
                  <c:pt idx="4511">
                    <c:v>198.8742</c:v>
                  </c:pt>
                  <c:pt idx="4512">
                    <c:v>65.6168</c:v>
                  </c:pt>
                  <c:pt idx="4513">
                    <c:v>79.8986</c:v>
                  </c:pt>
                  <c:pt idx="4514">
                    <c:v>162.1578</c:v>
                  </c:pt>
                  <c:pt idx="4515">
                    <c:v>166.5474</c:v>
                  </c:pt>
                  <c:pt idx="4516">
                    <c:v>125.7046</c:v>
                  </c:pt>
                  <c:pt idx="4517">
                    <c:v>163.9842</c:v>
                  </c:pt>
                  <c:pt idx="4518">
                    <c:v>208.3954</c:v>
                  </c:pt>
                  <c:pt idx="4519">
                    <c:v>195.311</c:v>
                  </c:pt>
                  <c:pt idx="4520">
                    <c:v>120.0756</c:v>
                  </c:pt>
                  <c:pt idx="4521">
                    <c:v>165.2868</c:v>
                  </c:pt>
                  <c:pt idx="4522">
                    <c:v>106.8622</c:v>
                  </c:pt>
                  <c:pt idx="4523">
                    <c:v>121.9098</c:v>
                  </c:pt>
                  <c:pt idx="4524">
                    <c:v>167.2816</c:v>
                  </c:pt>
                  <c:pt idx="4525">
                    <c:v>147.7102</c:v>
                  </c:pt>
                  <c:pt idx="4526">
                    <c:v>114.2492</c:v>
                  </c:pt>
                  <c:pt idx="4527">
                    <c:v>159.7604</c:v>
                  </c:pt>
                  <c:pt idx="4528">
                    <c:v>125.2362</c:v>
                  </c:pt>
                  <c:pt idx="4529">
                    <c:v>179.9318</c:v>
                  </c:pt>
                  <c:pt idx="4530">
                    <c:v>194.1478</c:v>
                  </c:pt>
                  <c:pt idx="4531">
                    <c:v>44.477</c:v>
                  </c:pt>
                  <c:pt idx="4532">
                    <c:v>41.048</c:v>
                  </c:pt>
                  <c:pt idx="4533">
                    <c:v>174.837</c:v>
                  </c:pt>
                  <c:pt idx="4534">
                    <c:v>148.3392</c:v>
                  </c:pt>
                  <c:pt idx="4535">
                    <c:v>46.6086</c:v>
                  </c:pt>
                  <c:pt idx="4536">
                    <c:v>44.906</c:v>
                  </c:pt>
                  <c:pt idx="4537">
                    <c:v>118.9124</c:v>
                  </c:pt>
                  <c:pt idx="4538">
                    <c:v>266.5884</c:v>
                  </c:pt>
                  <c:pt idx="4539">
                    <c:v>115.6808</c:v>
                  </c:pt>
                  <c:pt idx="4540">
                    <c:v>195.111</c:v>
                  </c:pt>
                  <c:pt idx="4541">
                    <c:v>124.6388</c:v>
                  </c:pt>
                  <c:pt idx="4542">
                    <c:v>120.344</c:v>
                  </c:pt>
                  <c:pt idx="4543">
                    <c:v>190.9162</c:v>
                  </c:pt>
                  <c:pt idx="4544">
                    <c:v>48.6034</c:v>
                  </c:pt>
                  <c:pt idx="4545">
                    <c:v>263.0226</c:v>
                  </c:pt>
                  <c:pt idx="4546">
                    <c:v>76.2012</c:v>
                  </c:pt>
                  <c:pt idx="4547">
                    <c:v>114.715</c:v>
                  </c:pt>
                  <c:pt idx="4548">
                    <c:v>64.251</c:v>
                  </c:pt>
                  <c:pt idx="4549">
                    <c:v>54.893</c:v>
                  </c:pt>
                  <c:pt idx="4550">
                    <c:v>81.7618</c:v>
                  </c:pt>
                  <c:pt idx="4551">
                    <c:v>171.1106</c:v>
                  </c:pt>
                  <c:pt idx="4552">
                    <c:v>58.7588</c:v>
                  </c:pt>
                  <c:pt idx="4553">
                    <c:v>124.2362</c:v>
                  </c:pt>
                  <c:pt idx="4554">
                    <c:v>98.441</c:v>
                  </c:pt>
                  <c:pt idx="4555">
                    <c:v>167.1184</c:v>
                  </c:pt>
                  <c:pt idx="4556">
                    <c:v>134.4942</c:v>
                  </c:pt>
                  <c:pt idx="4557">
                    <c:v>74.9696</c:v>
                  </c:pt>
                  <c:pt idx="4558">
                    <c:v>96.3094</c:v>
                  </c:pt>
                  <c:pt idx="4559">
                    <c:v>175.7712</c:v>
                  </c:pt>
                  <c:pt idx="4560">
                    <c:v>180.1976</c:v>
                  </c:pt>
                  <c:pt idx="4561">
                    <c:v>108.6912</c:v>
                  </c:pt>
                  <c:pt idx="4562">
                    <c:v>188.0556</c:v>
                  </c:pt>
                  <c:pt idx="4563">
                    <c:v>223.5088</c:v>
                  </c:pt>
                  <c:pt idx="4564">
                    <c:v>96.1068</c:v>
                  </c:pt>
                  <c:pt idx="4565">
                    <c:v>186.3924</c:v>
                  </c:pt>
                  <c:pt idx="4566">
                    <c:v>97.7384</c:v>
                  </c:pt>
                  <c:pt idx="4567">
                    <c:v>144.747</c:v>
                  </c:pt>
                  <c:pt idx="4568">
                    <c:v>231.201</c:v>
                  </c:pt>
                  <c:pt idx="4569">
                    <c:v>47.5034</c:v>
                  </c:pt>
                  <c:pt idx="4570">
                    <c:v>211.9218</c:v>
                  </c:pt>
                  <c:pt idx="4571">
                    <c:v>45.2744</c:v>
                  </c:pt>
                  <c:pt idx="4572">
                    <c:v>54.2982</c:v>
                  </c:pt>
                  <c:pt idx="4573">
                    <c:v>60.4562</c:v>
                  </c:pt>
                  <c:pt idx="4574">
                    <c:v>116.7834</c:v>
                  </c:pt>
                  <c:pt idx="4575">
                    <c:v>110.0912</c:v>
                  </c:pt>
                  <c:pt idx="4576">
                    <c:v>178.2686</c:v>
                  </c:pt>
                  <c:pt idx="4577">
                    <c:v>43.6744</c:v>
                  </c:pt>
                  <c:pt idx="4578">
                    <c:v>105.628</c:v>
                  </c:pt>
                  <c:pt idx="4579">
                    <c:v>168.4158</c:v>
                  </c:pt>
                  <c:pt idx="4580">
                    <c:v>197.7426</c:v>
                  </c:pt>
                  <c:pt idx="4581">
                    <c:v>73.838</c:v>
                  </c:pt>
                  <c:pt idx="4582">
                    <c:v>248.175</c:v>
                  </c:pt>
                  <c:pt idx="4583">
                    <c:v>247.2776</c:v>
                  </c:pt>
                  <c:pt idx="4584">
                    <c:v>82.4934</c:v>
                  </c:pt>
                  <c:pt idx="4585">
                    <c:v>107.0622</c:v>
                  </c:pt>
                  <c:pt idx="4586">
                    <c:v>172.5106</c:v>
                  </c:pt>
                  <c:pt idx="4587">
                    <c:v>152.3708</c:v>
                  </c:pt>
                  <c:pt idx="4588">
                    <c:v>49.4376</c:v>
                  </c:pt>
                  <c:pt idx="4589">
                    <c:v>40.8138</c:v>
                  </c:pt>
                  <c:pt idx="4590">
                    <c:v>146.9418</c:v>
                  </c:pt>
                  <c:pt idx="4591">
                    <c:v>224.4404</c:v>
                  </c:pt>
                  <c:pt idx="4592">
                    <c:v>40.048</c:v>
                  </c:pt>
                  <c:pt idx="4593">
                    <c:v>144.6102</c:v>
                  </c:pt>
                  <c:pt idx="4594">
                    <c:v>175.3028</c:v>
                  </c:pt>
                  <c:pt idx="4595">
                    <c:v>262.2568</c:v>
                  </c:pt>
                  <c:pt idx="4596">
                    <c:v>151.9682</c:v>
                  </c:pt>
                  <c:pt idx="4597">
                    <c:v>180.3318</c:v>
                  </c:pt>
                  <c:pt idx="4598">
                    <c:v>240.1564</c:v>
                  </c:pt>
                  <c:pt idx="4599">
                    <c:v>81.8618</c:v>
                  </c:pt>
                  <c:pt idx="4600">
                    <c:v>147.7734</c:v>
                  </c:pt>
                  <c:pt idx="4601">
                    <c:v>245.646</c:v>
                  </c:pt>
                  <c:pt idx="4602">
                    <c:v>39.9454</c:v>
                  </c:pt>
                  <c:pt idx="4603">
                    <c:v>81.6276</c:v>
                  </c:pt>
                  <c:pt idx="4604">
                    <c:v>88.9198</c:v>
                  </c:pt>
                  <c:pt idx="4605">
                    <c:v>189.7188</c:v>
                  </c:pt>
                  <c:pt idx="4606">
                    <c:v>231.33</c:v>
                  </c:pt>
                  <c:pt idx="4607">
                    <c:v>47.2744</c:v>
                  </c:pt>
                  <c:pt idx="4608">
                    <c:v>145.8444</c:v>
                  </c:pt>
                  <c:pt idx="4609">
                    <c:v>56.7614</c:v>
                  </c:pt>
                  <c:pt idx="4610">
                    <c:v>187.324</c:v>
                  </c:pt>
                  <c:pt idx="4611">
                    <c:v>104.4332</c:v>
                  </c:pt>
                  <c:pt idx="4612">
                    <c:v>262.1568</c:v>
                  </c:pt>
                  <c:pt idx="4613">
                    <c:v>158.5578</c:v>
                  </c:pt>
                  <c:pt idx="4614">
                    <c:v>43.2796</c:v>
                  </c:pt>
                  <c:pt idx="4615">
                    <c:v>140.3838</c:v>
                  </c:pt>
                  <c:pt idx="4616">
                    <c:v>142.5786</c:v>
                  </c:pt>
                  <c:pt idx="4617">
                    <c:v>165.3526</c:v>
                  </c:pt>
                  <c:pt idx="4618">
                    <c:v>263.791</c:v>
                  </c:pt>
                  <c:pt idx="4619">
                    <c:v>121.8414</c:v>
                  </c:pt>
                  <c:pt idx="4620">
                    <c:v>39.1164</c:v>
                  </c:pt>
                  <c:pt idx="4621">
                    <c:v>232.3668</c:v>
                  </c:pt>
                  <c:pt idx="4622">
                    <c:v>114.2492</c:v>
                  </c:pt>
                  <c:pt idx="4623">
                    <c:v>173.408</c:v>
                  </c:pt>
                  <c:pt idx="4624">
                    <c:v>62.0168</c:v>
                  </c:pt>
                  <c:pt idx="4625">
                    <c:v>251.8698</c:v>
                  </c:pt>
                  <c:pt idx="4626">
                    <c:v>144.247</c:v>
                  </c:pt>
                  <c:pt idx="4627">
                    <c:v>190.2872</c:v>
                  </c:pt>
                  <c:pt idx="4628">
                    <c:v>173.5422</c:v>
                  </c:pt>
                  <c:pt idx="4629">
                    <c:v>150.3392</c:v>
                  </c:pt>
                  <c:pt idx="4630">
                    <c:v>60.2878</c:v>
                  </c:pt>
                  <c:pt idx="4631">
                    <c:v>258.8988</c:v>
                  </c:pt>
                  <c:pt idx="4632">
                    <c:v>183.8292</c:v>
                  </c:pt>
                  <c:pt idx="4633">
                    <c:v>177.2028</c:v>
                  </c:pt>
                  <c:pt idx="4634">
                    <c:v>216.6192</c:v>
                  </c:pt>
                  <c:pt idx="4635">
                    <c:v>209.627</c:v>
                  </c:pt>
                  <c:pt idx="4636">
                    <c:v>144.6102</c:v>
                  </c:pt>
                  <c:pt idx="4637">
                    <c:v>92.312</c:v>
                  </c:pt>
                  <c:pt idx="4638">
                    <c:v>40.1164</c:v>
                  </c:pt>
                  <c:pt idx="4639">
                    <c:v>186.924</c:v>
                  </c:pt>
                  <c:pt idx="4640">
                    <c:v>229.0036</c:v>
                  </c:pt>
                  <c:pt idx="4641">
                    <c:v>94.1462</c:v>
                  </c:pt>
                  <c:pt idx="4642">
                    <c:v>63.0536</c:v>
                  </c:pt>
                  <c:pt idx="4643">
                    <c:v>143.3128</c:v>
                  </c:pt>
                  <c:pt idx="4644">
                    <c:v>119.144</c:v>
                  </c:pt>
                  <c:pt idx="4645">
                    <c:v>45.4744</c:v>
                  </c:pt>
                  <c:pt idx="4646">
                    <c:v>150.4734</c:v>
                  </c:pt>
                  <c:pt idx="4647">
                    <c:v>93.0436</c:v>
                  </c:pt>
                  <c:pt idx="4648">
                    <c:v>179.066</c:v>
                  </c:pt>
                  <c:pt idx="4649">
                    <c:v>163.2894</c:v>
                  </c:pt>
                  <c:pt idx="4650">
                    <c:v>175.237</c:v>
                  </c:pt>
                  <c:pt idx="4651">
                    <c:v>121.8098</c:v>
                  </c:pt>
                  <c:pt idx="4652">
                    <c:v>106.7938</c:v>
                  </c:pt>
                  <c:pt idx="4653">
                    <c:v>62.4536</c:v>
                  </c:pt>
                  <c:pt idx="4654">
                    <c:v>154.434</c:v>
                  </c:pt>
                  <c:pt idx="4655">
                    <c:v>46.1718</c:v>
                  </c:pt>
                  <c:pt idx="4656">
                    <c:v>146.576</c:v>
                  </c:pt>
                  <c:pt idx="4657">
                    <c:v>94.4094</c:v>
                  </c:pt>
                  <c:pt idx="4658">
                    <c:v>43.4744</c:v>
                  </c:pt>
                  <c:pt idx="4659">
                    <c:v>172.3422</c:v>
                  </c:pt>
                  <c:pt idx="4660">
                    <c:v>105.4622</c:v>
                  </c:pt>
                  <c:pt idx="4661">
                    <c:v>84.654</c:v>
                  </c:pt>
                  <c:pt idx="4662">
                    <c:v>99.8674</c:v>
                  </c:pt>
                  <c:pt idx="4663">
                    <c:v>95.9068</c:v>
                  </c:pt>
                  <c:pt idx="4664">
                    <c:v>85.9566</c:v>
                  </c:pt>
                  <c:pt idx="4665">
                    <c:v>173.8738</c:v>
                  </c:pt>
                  <c:pt idx="4666">
                    <c:v>224.1772</c:v>
                  </c:pt>
                  <c:pt idx="4667">
                    <c:v>40.6454</c:v>
                  </c:pt>
                  <c:pt idx="4668">
                    <c:v>115.5834</c:v>
                  </c:pt>
                  <c:pt idx="4669">
                    <c:v>158.263</c:v>
                  </c:pt>
                  <c:pt idx="4670">
                    <c:v>48.2034</c:v>
                  </c:pt>
                  <c:pt idx="4671">
                    <c:v>60.1562</c:v>
                  </c:pt>
                  <c:pt idx="4672">
                    <c:v>150.005</c:v>
                  </c:pt>
                  <c:pt idx="4673">
                    <c:v>92.4146</c:v>
                  </c:pt>
                  <c:pt idx="4674">
                    <c:v>177.0712</c:v>
                  </c:pt>
                  <c:pt idx="4675">
                    <c:v>51.9008</c:v>
                  </c:pt>
                  <c:pt idx="4676">
                    <c:v>153.8024</c:v>
                  </c:pt>
                  <c:pt idx="4677">
                    <c:v>109.3596</c:v>
                  </c:pt>
                  <c:pt idx="4678">
                    <c:v>80.9276</c:v>
                  </c:pt>
                  <c:pt idx="4679">
                    <c:v>188.853</c:v>
                  </c:pt>
                  <c:pt idx="4680">
                    <c:v>96.5726</c:v>
                  </c:pt>
                  <c:pt idx="4681">
                    <c:v>244.317</c:v>
                  </c:pt>
                  <c:pt idx="4682">
                    <c:v>114.3176</c:v>
                  </c:pt>
                  <c:pt idx="4683">
                    <c:v>264.5568</c:v>
                  </c:pt>
                  <c:pt idx="4684">
                    <c:v>91.8462</c:v>
                  </c:pt>
                  <c:pt idx="4685">
                    <c:v>184.824</c:v>
                  </c:pt>
                  <c:pt idx="4686">
                    <c:v>102.3016</c:v>
                  </c:pt>
                  <c:pt idx="4687">
                    <c:v>246.646</c:v>
                  </c:pt>
                  <c:pt idx="4688">
                    <c:v>230.5352</c:v>
                  </c:pt>
                  <c:pt idx="4689">
                    <c:v>252.3356</c:v>
                  </c:pt>
                  <c:pt idx="4690">
                    <c:v>89.7856</c:v>
                  </c:pt>
                  <c:pt idx="4691">
                    <c:v>113.2202</c:v>
                  </c:pt>
                  <c:pt idx="4692">
                    <c:v>148.4418</c:v>
                  </c:pt>
                  <c:pt idx="4693">
                    <c:v>99.0384</c:v>
                  </c:pt>
                  <c:pt idx="4694">
                    <c:v>94.4094</c:v>
                  </c:pt>
                  <c:pt idx="4695">
                    <c:v>195.5478</c:v>
                  </c:pt>
                  <c:pt idx="4696">
                    <c:v>228.4668</c:v>
                  </c:pt>
                  <c:pt idx="4697">
                    <c:v>181.6292</c:v>
                  </c:pt>
                  <c:pt idx="4698">
                    <c:v>37.9848</c:v>
                  </c:pt>
                  <c:pt idx="4699">
                    <c:v>226.6036</c:v>
                  </c:pt>
                  <c:pt idx="4700">
                    <c:v>170.5422</c:v>
                  </c:pt>
                  <c:pt idx="4701">
                    <c:v>95.141</c:v>
                  </c:pt>
                  <c:pt idx="4702">
                    <c:v>150.4708</c:v>
                  </c:pt>
                  <c:pt idx="4703">
                    <c:v>159.5604</c:v>
                  </c:pt>
                  <c:pt idx="4704">
                    <c:v>117.615</c:v>
                  </c:pt>
                  <c:pt idx="4705">
                    <c:v>41.8454</c:v>
                  </c:pt>
                  <c:pt idx="4706">
                    <c:v>197.5452</c:v>
                  </c:pt>
                  <c:pt idx="4707">
                    <c:v>247.2092</c:v>
                  </c:pt>
                  <c:pt idx="4708">
                    <c:v>36.6506</c:v>
                  </c:pt>
                  <c:pt idx="4709">
                    <c:v>120.1098</c:v>
                  </c:pt>
                  <c:pt idx="4710">
                    <c:v>216.4166</c:v>
                  </c:pt>
                  <c:pt idx="4711">
                    <c:v>130.7942</c:v>
                  </c:pt>
                  <c:pt idx="4712">
                    <c:v>105.4622</c:v>
                  </c:pt>
                  <c:pt idx="4713">
                    <c:v>120.2098</c:v>
                  </c:pt>
                  <c:pt idx="4714">
                    <c:v>210.6612</c:v>
                  </c:pt>
                  <c:pt idx="4715">
                    <c:v>264.1884</c:v>
                  </c:pt>
                  <c:pt idx="4716">
                    <c:v>160.4262</c:v>
                  </c:pt>
                  <c:pt idx="4717">
                    <c:v>39.8506</c:v>
                  </c:pt>
                  <c:pt idx="4718">
                    <c:v>242.1538</c:v>
                  </c:pt>
                  <c:pt idx="4719">
                    <c:v>123.373</c:v>
                  </c:pt>
                  <c:pt idx="4720">
                    <c:v>60.6562</c:v>
                  </c:pt>
                  <c:pt idx="4721">
                    <c:v>55.5588</c:v>
                  </c:pt>
                  <c:pt idx="4722">
                    <c:v>40.248</c:v>
                  </c:pt>
                  <c:pt idx="4723">
                    <c:v>191.1504</c:v>
                  </c:pt>
                  <c:pt idx="4724">
                    <c:v>177.3002</c:v>
                  </c:pt>
                  <c:pt idx="4725">
                    <c:v>118.515</c:v>
                  </c:pt>
                  <c:pt idx="4726">
                    <c:v>74.8012</c:v>
                  </c:pt>
                  <c:pt idx="4727">
                    <c:v>106.128</c:v>
                  </c:pt>
                  <c:pt idx="4728">
                    <c:v>160.1578</c:v>
                  </c:pt>
                  <c:pt idx="4729">
                    <c:v>111.8518</c:v>
                  </c:pt>
                  <c:pt idx="4730">
                    <c:v>246.9802</c:v>
                  </c:pt>
                  <c:pt idx="4731">
                    <c:v>240.3538</c:v>
                  </c:pt>
                  <c:pt idx="4732">
                    <c:v>65.7826</c:v>
                  </c:pt>
                  <c:pt idx="4733">
                    <c:v>125.6046</c:v>
                  </c:pt>
                  <c:pt idx="4734">
                    <c:v>164.5526</c:v>
                  </c:pt>
                  <c:pt idx="4735">
                    <c:v>154.8972</c:v>
                  </c:pt>
                  <c:pt idx="4736">
                    <c:v>190.8872</c:v>
                  </c:pt>
                  <c:pt idx="4737">
                    <c:v>120.1124</c:v>
                  </c:pt>
                  <c:pt idx="4738">
                    <c:v>96.7384</c:v>
                  </c:pt>
                  <c:pt idx="4739">
                    <c:v>84.6908</c:v>
                  </c:pt>
                  <c:pt idx="4740">
                    <c:v>253.1014</c:v>
                  </c:pt>
                  <c:pt idx="4741">
                    <c:v>95.9726</c:v>
                  </c:pt>
                  <c:pt idx="4742">
                    <c:v>213.5902</c:v>
                  </c:pt>
                  <c:pt idx="4743">
                    <c:v>89.4172</c:v>
                  </c:pt>
                  <c:pt idx="4744">
                    <c:v>174.1396</c:v>
                  </c:pt>
                  <c:pt idx="4745">
                    <c:v>199.0426</c:v>
                  </c:pt>
                  <c:pt idx="4746">
                    <c:v>156.9604</c:v>
                  </c:pt>
                  <c:pt idx="4747">
                    <c:v>169.7764</c:v>
                  </c:pt>
                  <c:pt idx="4748">
                    <c:v>97.2384</c:v>
                  </c:pt>
                  <c:pt idx="4749">
                    <c:v>82.8592</c:v>
                  </c:pt>
                  <c:pt idx="4750">
                    <c:v>49.5376</c:v>
                  </c:pt>
                  <c:pt idx="4751">
                    <c:v>109.4596</c:v>
                  </c:pt>
                  <c:pt idx="4752">
                    <c:v>48.1718</c:v>
                  </c:pt>
                  <c:pt idx="4753">
                    <c:v>171.6422</c:v>
                  </c:pt>
                  <c:pt idx="4754">
                    <c:v>118.9466</c:v>
                  </c:pt>
                  <c:pt idx="4755">
                    <c:v>61.922</c:v>
                  </c:pt>
                  <c:pt idx="4756">
                    <c:v>195.811</c:v>
                  </c:pt>
                  <c:pt idx="4757">
                    <c:v>232.7616</c:v>
                  </c:pt>
                  <c:pt idx="4758">
                    <c:v>101.1358</c:v>
                  </c:pt>
                  <c:pt idx="4759">
                    <c:v>46.206</c:v>
                  </c:pt>
                  <c:pt idx="4760">
                    <c:v>229.9352</c:v>
                  </c:pt>
                  <c:pt idx="4761">
                    <c:v>120.9072</c:v>
                  </c:pt>
                  <c:pt idx="4762">
                    <c:v>105.528</c:v>
                  </c:pt>
                  <c:pt idx="4763">
                    <c:v>263.791</c:v>
                  </c:pt>
                  <c:pt idx="4764">
                    <c:v>183.1608</c:v>
                  </c:pt>
                  <c:pt idx="4765">
                    <c:v>242.7828</c:v>
                  </c:pt>
                  <c:pt idx="4766">
                    <c:v>145.9418</c:v>
                  </c:pt>
                  <c:pt idx="4767">
                    <c:v>161.592</c:v>
                  </c:pt>
                  <c:pt idx="4768">
                    <c:v>107.4622</c:v>
                  </c:pt>
                  <c:pt idx="4769">
                    <c:v>233.2958</c:v>
                  </c:pt>
                  <c:pt idx="4770">
                    <c:v>124.802</c:v>
                  </c:pt>
                  <c:pt idx="4771">
                    <c:v>191.6846</c:v>
                  </c:pt>
                  <c:pt idx="4772">
                    <c:v>231.8958</c:v>
                  </c:pt>
                  <c:pt idx="4773">
                    <c:v>196.5452</c:v>
                  </c:pt>
                  <c:pt idx="4774">
                    <c:v>253.2698</c:v>
                  </c:pt>
                  <c:pt idx="4775">
                    <c:v>243.6802</c:v>
                  </c:pt>
                  <c:pt idx="4776">
                    <c:v>256.4646</c:v>
                  </c:pt>
                  <c:pt idx="4777">
                    <c:v>226.1404</c:v>
                  </c:pt>
                  <c:pt idx="4778">
                    <c:v>130.0284</c:v>
                  </c:pt>
                  <c:pt idx="4779">
                    <c:v>88.9856</c:v>
                  </c:pt>
                  <c:pt idx="4780">
                    <c:v>194.8794</c:v>
                  </c:pt>
                  <c:pt idx="4781">
                    <c:v>165.1868</c:v>
                  </c:pt>
                  <c:pt idx="4782">
                    <c:v>151.934</c:v>
                  </c:pt>
                  <c:pt idx="4783">
                    <c:v>116.3492</c:v>
                  </c:pt>
                  <c:pt idx="4784">
                    <c:v>259.4646</c:v>
                  </c:pt>
                  <c:pt idx="4785">
                    <c:v>172.3106</c:v>
                  </c:pt>
                  <c:pt idx="4786">
                    <c:v>185.6924</c:v>
                  </c:pt>
                  <c:pt idx="4787">
                    <c:v>163.1184</c:v>
                  </c:pt>
                  <c:pt idx="4788">
                    <c:v>232.0326</c:v>
                  </c:pt>
                  <c:pt idx="4789">
                    <c:v>130.6652</c:v>
                  </c:pt>
                  <c:pt idx="4790">
                    <c:v>187.3214</c:v>
                  </c:pt>
                  <c:pt idx="4791">
                    <c:v>45.2402</c:v>
                  </c:pt>
                  <c:pt idx="4792">
                    <c:v>143.5128</c:v>
                  </c:pt>
                  <c:pt idx="4793">
                    <c:v>221.2456</c:v>
                  </c:pt>
                  <c:pt idx="4794">
                    <c:v>214.1218</c:v>
                  </c:pt>
                  <c:pt idx="4795">
                    <c:v>115.1834</c:v>
                  </c:pt>
                  <c:pt idx="4796">
                    <c:v>211.5586</c:v>
                  </c:pt>
                  <c:pt idx="4797">
                    <c:v>150.9024</c:v>
                  </c:pt>
                  <c:pt idx="4798">
                    <c:v>92.2488</c:v>
                  </c:pt>
                  <c:pt idx="4799">
                    <c:v>42.0796</c:v>
                  </c:pt>
                  <c:pt idx="4800">
                    <c:v>243.5486</c:v>
                  </c:pt>
                  <c:pt idx="4801">
                    <c:v>125.5046</c:v>
                  </c:pt>
                  <c:pt idx="4802">
                    <c:v>266.8884</c:v>
                  </c:pt>
                  <c:pt idx="4803">
                    <c:v>220.8456</c:v>
                  </c:pt>
                  <c:pt idx="4804">
                    <c:v>100.5042</c:v>
                  </c:pt>
                  <c:pt idx="4805">
                    <c:v>196.8452</c:v>
                  </c:pt>
                  <c:pt idx="4806">
                    <c:v>125.5388</c:v>
                  </c:pt>
                  <c:pt idx="4807">
                    <c:v>235.9616</c:v>
                  </c:pt>
                  <c:pt idx="4808">
                    <c:v>125.2704</c:v>
                  </c:pt>
                  <c:pt idx="4809">
                    <c:v>214.5534</c:v>
                  </c:pt>
                  <c:pt idx="4810">
                    <c:v>120.9098</c:v>
                  </c:pt>
                  <c:pt idx="4811">
                    <c:v>102.599</c:v>
                  </c:pt>
                  <c:pt idx="4812">
                    <c:v>44.0402</c:v>
                  </c:pt>
                  <c:pt idx="4813">
                    <c:v>160.7894</c:v>
                  </c:pt>
                  <c:pt idx="4814">
                    <c:v>140.6154</c:v>
                  </c:pt>
                  <c:pt idx="4815">
                    <c:v>233.8642</c:v>
                  </c:pt>
                  <c:pt idx="4816">
                    <c:v>172.4422</c:v>
                  </c:pt>
                  <c:pt idx="4817">
                    <c:v>139.918</c:v>
                  </c:pt>
                  <c:pt idx="4818">
                    <c:v>221.1114</c:v>
                  </c:pt>
                  <c:pt idx="4819">
                    <c:v>111.1912</c:v>
                  </c:pt>
                  <c:pt idx="4820">
                    <c:v>264.0568</c:v>
                  </c:pt>
                  <c:pt idx="4821">
                    <c:v>229.0352</c:v>
                  </c:pt>
                  <c:pt idx="4822">
                    <c:v>178.437</c:v>
                  </c:pt>
                  <c:pt idx="4823">
                    <c:v>169.279</c:v>
                  </c:pt>
                  <c:pt idx="4824">
                    <c:v>257.7304</c:v>
                  </c:pt>
                  <c:pt idx="4825">
                    <c:v>95.541</c:v>
                  </c:pt>
                  <c:pt idx="4826">
                    <c:v>179.7318</c:v>
                  </c:pt>
                  <c:pt idx="4827">
                    <c:v>122.4098</c:v>
                  </c:pt>
                  <c:pt idx="4828">
                    <c:v>109.9228</c:v>
                  </c:pt>
                  <c:pt idx="4829">
                    <c:v>58.3562</c:v>
                  </c:pt>
                  <c:pt idx="4830">
                    <c:v>107.5912</c:v>
                  </c:pt>
                  <c:pt idx="4831">
                    <c:v>143.347</c:v>
                  </c:pt>
                  <c:pt idx="4832">
                    <c:v>153.2998</c:v>
                  </c:pt>
                  <c:pt idx="4833">
                    <c:v>57.1272</c:v>
                  </c:pt>
                  <c:pt idx="4834">
                    <c:v>75.0354</c:v>
                  </c:pt>
                  <c:pt idx="4835">
                    <c:v>145.7128</c:v>
                  </c:pt>
                  <c:pt idx="4836">
                    <c:v>143.1154</c:v>
                  </c:pt>
                  <c:pt idx="4837">
                    <c:v>131.2626</c:v>
                  </c:pt>
                  <c:pt idx="4838">
                    <c:v>103.8674</c:v>
                  </c:pt>
                  <c:pt idx="4839">
                    <c:v>133.1626</c:v>
                  </c:pt>
                  <c:pt idx="4840">
                    <c:v>144.3444</c:v>
                  </c:pt>
                  <c:pt idx="4841">
                    <c:v>232.73</c:v>
                  </c:pt>
                  <c:pt idx="4842">
                    <c:v>125.602</c:v>
                  </c:pt>
                  <c:pt idx="4843">
                    <c:v>192.8504</c:v>
                  </c:pt>
                  <c:pt idx="4844">
                    <c:v>102.0332</c:v>
                  </c:pt>
                  <c:pt idx="4845">
                    <c:v>150.4734</c:v>
                  </c:pt>
                  <c:pt idx="4846">
                    <c:v>148.2734</c:v>
                  </c:pt>
                  <c:pt idx="4847">
                    <c:v>85.2908</c:v>
                  </c:pt>
                  <c:pt idx="4848">
                    <c:v>183.3924</c:v>
                  </c:pt>
                  <c:pt idx="4849">
                    <c:v>170.9106</c:v>
                  </c:pt>
                  <c:pt idx="4850">
                    <c:v>240.8222</c:v>
                  </c:pt>
                  <c:pt idx="4851">
                    <c:v>55.9246</c:v>
                  </c:pt>
                  <c:pt idx="4852">
                    <c:v>214.6218</c:v>
                  </c:pt>
                  <c:pt idx="4853">
                    <c:v>159.5604</c:v>
                  </c:pt>
                  <c:pt idx="4854">
                    <c:v>259.0646</c:v>
                  </c:pt>
                  <c:pt idx="4855">
                    <c:v>264.2252</c:v>
                  </c:pt>
                  <c:pt idx="4856">
                    <c:v>191.653</c:v>
                  </c:pt>
                  <c:pt idx="4857">
                    <c:v>103.099</c:v>
                  </c:pt>
                  <c:pt idx="4858">
                    <c:v>92.5436</c:v>
                  </c:pt>
                  <c:pt idx="4859">
                    <c:v>78.396</c:v>
                  </c:pt>
                  <c:pt idx="4860">
                    <c:v>101.299</c:v>
                  </c:pt>
                  <c:pt idx="4861">
                    <c:v>112.0518</c:v>
                  </c:pt>
                  <c:pt idx="4862">
                    <c:v>150.5392</c:v>
                  </c:pt>
                  <c:pt idx="4863">
                    <c:v>110.9544</c:v>
                  </c:pt>
                  <c:pt idx="4864">
                    <c:v>119.8124</c:v>
                  </c:pt>
                  <c:pt idx="4865">
                    <c:v>78.7986</c:v>
                  </c:pt>
                  <c:pt idx="4866">
                    <c:v>149.4392</c:v>
                  </c:pt>
                  <c:pt idx="4867">
                    <c:v>262.3594</c:v>
                  </c:pt>
                  <c:pt idx="4868">
                    <c:v>176.1712</c:v>
                  </c:pt>
                  <c:pt idx="4869">
                    <c:v>128.8994</c:v>
                  </c:pt>
                  <c:pt idx="4870">
                    <c:v>81.2302</c:v>
                  </c:pt>
                  <c:pt idx="4871">
                    <c:v>46.2086</c:v>
                  </c:pt>
                  <c:pt idx="4872">
                    <c:v>185.2608</c:v>
                  </c:pt>
                  <c:pt idx="4873">
                    <c:v>240.6222</c:v>
                  </c:pt>
                  <c:pt idx="4874">
                    <c:v>248.9092</c:v>
                  </c:pt>
                  <c:pt idx="4875">
                    <c:v>74.767</c:v>
                  </c:pt>
                  <c:pt idx="4876">
                    <c:v>145.3418</c:v>
                  </c:pt>
                  <c:pt idx="4877">
                    <c:v>266.2884</c:v>
                  </c:pt>
                  <c:pt idx="4878">
                    <c:v>160.6578</c:v>
                  </c:pt>
                  <c:pt idx="4879">
                    <c:v>211.7244</c:v>
                  </c:pt>
                  <c:pt idx="4880">
                    <c:v>35.6848</c:v>
                  </c:pt>
                  <c:pt idx="4881">
                    <c:v>156.1314</c:v>
                  </c:pt>
                  <c:pt idx="4882">
                    <c:v>92.7778</c:v>
                  </c:pt>
                  <c:pt idx="4883">
                    <c:v>173.908</c:v>
                  </c:pt>
                  <c:pt idx="4884">
                    <c:v>244.3144</c:v>
                  </c:pt>
                  <c:pt idx="4885">
                    <c:v>98.77</c:v>
                  </c:pt>
                  <c:pt idx="4886">
                    <c:v>114.386</c:v>
                  </c:pt>
                  <c:pt idx="4887">
                    <c:v>146.9102</c:v>
                  </c:pt>
                  <c:pt idx="4888">
                    <c:v>261.291</c:v>
                  </c:pt>
                  <c:pt idx="4889">
                    <c:v>153.7682</c:v>
                  </c:pt>
                  <c:pt idx="4890">
                    <c:v>234.859</c:v>
                  </c:pt>
                  <c:pt idx="4891">
                    <c:v>263.6226</c:v>
                  </c:pt>
                  <c:pt idx="4892">
                    <c:v>156.1288</c:v>
                  </c:pt>
                  <c:pt idx="4893">
                    <c:v>98.9726</c:v>
                  </c:pt>
                  <c:pt idx="4894">
                    <c:v>33.9216</c:v>
                  </c:pt>
                  <c:pt idx="4895">
                    <c:v>113.1544</c:v>
                  </c:pt>
                  <c:pt idx="4896">
                    <c:v>189.2188</c:v>
                  </c:pt>
                  <c:pt idx="4897">
                    <c:v>200.4742</c:v>
                  </c:pt>
                  <c:pt idx="4898">
                    <c:v>128.2994</c:v>
                  </c:pt>
                  <c:pt idx="4899">
                    <c:v>250.1092</c:v>
                  </c:pt>
                  <c:pt idx="4900">
                    <c:v>163.3868</c:v>
                  </c:pt>
                  <c:pt idx="4901">
                    <c:v>143.7812</c:v>
                  </c:pt>
                  <c:pt idx="4902">
                    <c:v>141.447</c:v>
                  </c:pt>
                  <c:pt idx="4903">
                    <c:v>163.821</c:v>
                  </c:pt>
                  <c:pt idx="4904">
                    <c:v>157.0972</c:v>
                  </c:pt>
                  <c:pt idx="4905">
                    <c:v>59.2536</c:v>
                  </c:pt>
                  <c:pt idx="4906">
                    <c:v>94.4778</c:v>
                  </c:pt>
                  <c:pt idx="4907">
                    <c:v>196.5794</c:v>
                  </c:pt>
                  <c:pt idx="4908">
                    <c:v>47.9034</c:v>
                  </c:pt>
                  <c:pt idx="4909">
                    <c:v>125.4678</c:v>
                  </c:pt>
                  <c:pt idx="4910">
                    <c:v>256.0646</c:v>
                  </c:pt>
                  <c:pt idx="4911">
                    <c:v>164.721</c:v>
                  </c:pt>
                  <c:pt idx="4912">
                    <c:v>178.166</c:v>
                  </c:pt>
                  <c:pt idx="4913">
                    <c:v>177.837</c:v>
                  </c:pt>
                  <c:pt idx="4914">
                    <c:v>110.357</c:v>
                  </c:pt>
                  <c:pt idx="4915">
                    <c:v>170.6132</c:v>
                  </c:pt>
                  <c:pt idx="4916">
                    <c:v>76.3986</c:v>
                  </c:pt>
                  <c:pt idx="4917">
                    <c:v>147.3734</c:v>
                  </c:pt>
                  <c:pt idx="4918">
                    <c:v>177.537</c:v>
                  </c:pt>
                  <c:pt idx="4919">
                    <c:v>112.5518</c:v>
                  </c:pt>
                  <c:pt idx="4920">
                    <c:v>249.9092</c:v>
                  </c:pt>
                  <c:pt idx="4921">
                    <c:v>240.9196</c:v>
                  </c:pt>
                  <c:pt idx="4922">
                    <c:v>156.4314</c:v>
                  </c:pt>
                  <c:pt idx="4923">
                    <c:v>145.276</c:v>
                  </c:pt>
                  <c:pt idx="4924">
                    <c:v>188.7214</c:v>
                  </c:pt>
                  <c:pt idx="4925">
                    <c:v>45.5718</c:v>
                  </c:pt>
                  <c:pt idx="4926">
                    <c:v>163.6868</c:v>
                  </c:pt>
                  <c:pt idx="4927">
                    <c:v>63.6194</c:v>
                  </c:pt>
                  <c:pt idx="4928">
                    <c:v>108.4938</c:v>
                  </c:pt>
                  <c:pt idx="4929">
                    <c:v>94.4462</c:v>
                  </c:pt>
                  <c:pt idx="4930">
                    <c:v>112.1518</c:v>
                  </c:pt>
                  <c:pt idx="4931">
                    <c:v>159.5604</c:v>
                  </c:pt>
                  <c:pt idx="4932">
                    <c:v>116.5808</c:v>
                  </c:pt>
                  <c:pt idx="4933">
                    <c:v>176.9344</c:v>
                  </c:pt>
                  <c:pt idx="4934">
                    <c:v>56.1614</c:v>
                  </c:pt>
                  <c:pt idx="4935">
                    <c:v>152.8366</c:v>
                  </c:pt>
                  <c:pt idx="4936">
                    <c:v>34.9874</c:v>
                  </c:pt>
                  <c:pt idx="4937">
                    <c:v>104.2306</c:v>
                  </c:pt>
                  <c:pt idx="4938">
                    <c:v>106.1964</c:v>
                  </c:pt>
                  <c:pt idx="4939">
                    <c:v>128.102</c:v>
                  </c:pt>
                  <c:pt idx="4940">
                    <c:v>55.2588</c:v>
                  </c:pt>
                  <c:pt idx="4941">
                    <c:v>82.7276</c:v>
                  </c:pt>
                  <c:pt idx="4942">
                    <c:v>183.7924</c:v>
                  </c:pt>
                  <c:pt idx="4943">
                    <c:v>176.937</c:v>
                  </c:pt>
                  <c:pt idx="4944">
                    <c:v>112.6176</c:v>
                  </c:pt>
                  <c:pt idx="4945">
                    <c:v>81.6592</c:v>
                  </c:pt>
                  <c:pt idx="4946">
                    <c:v>152.334</c:v>
                  </c:pt>
                  <c:pt idx="4947">
                    <c:v>59.2562</c:v>
                  </c:pt>
                  <c:pt idx="4948">
                    <c:v>246.3776</c:v>
                  </c:pt>
                  <c:pt idx="4949">
                    <c:v>95.0752</c:v>
                  </c:pt>
                  <c:pt idx="4950">
                    <c:v>194.1478</c:v>
                  </c:pt>
                  <c:pt idx="4951">
                    <c:v>163.7526</c:v>
                  </c:pt>
                  <c:pt idx="4952">
                    <c:v>112.286</c:v>
                  </c:pt>
                  <c:pt idx="4953">
                    <c:v>153.5024</c:v>
                  </c:pt>
                  <c:pt idx="4954">
                    <c:v>157.563</c:v>
                  </c:pt>
                  <c:pt idx="4955">
                    <c:v>41.7454</c:v>
                  </c:pt>
                  <c:pt idx="4956">
                    <c:v>239.4538</c:v>
                  </c:pt>
                  <c:pt idx="4957">
                    <c:v>73.4696</c:v>
                  </c:pt>
                  <c:pt idx="4958">
                    <c:v>233.03</c:v>
                  </c:pt>
                  <c:pt idx="4959">
                    <c:v>37.4848</c:v>
                  </c:pt>
                  <c:pt idx="4960">
                    <c:v>90.5514</c:v>
                  </c:pt>
                  <c:pt idx="4961">
                    <c:v>255.5356</c:v>
                  </c:pt>
                  <c:pt idx="4962">
                    <c:v>254.7698</c:v>
                  </c:pt>
                  <c:pt idx="4963">
                    <c:v>117.2124</c:v>
                  </c:pt>
                  <c:pt idx="4964">
                    <c:v>128.131</c:v>
                  </c:pt>
                  <c:pt idx="4965">
                    <c:v>103.6648</c:v>
                  </c:pt>
                  <c:pt idx="4966">
                    <c:v>101.7358</c:v>
                  </c:pt>
                  <c:pt idx="4967">
                    <c:v>185.5924</c:v>
                  </c:pt>
                  <c:pt idx="4968">
                    <c:v>217.685</c:v>
                  </c:pt>
                  <c:pt idx="4969">
                    <c:v>194.5794</c:v>
                  </c:pt>
                  <c:pt idx="4970">
                    <c:v>105.099</c:v>
                  </c:pt>
                  <c:pt idx="4971">
                    <c:v>255.7646</c:v>
                  </c:pt>
                  <c:pt idx="4972">
                    <c:v>116.5124</c:v>
                  </c:pt>
                  <c:pt idx="4973">
                    <c:v>96.7752</c:v>
                  </c:pt>
                  <c:pt idx="4974">
                    <c:v>158.1946</c:v>
                  </c:pt>
                  <c:pt idx="4975">
                    <c:v>173.108</c:v>
                  </c:pt>
                  <c:pt idx="4976">
                    <c:v>190.5846</c:v>
                  </c:pt>
                  <c:pt idx="4977">
                    <c:v>161.721</c:v>
                  </c:pt>
                  <c:pt idx="4978">
                    <c:v>177.4344</c:v>
                  </c:pt>
                  <c:pt idx="4979">
                    <c:v>87.7198</c:v>
                  </c:pt>
                  <c:pt idx="4980">
                    <c:v>143.8102</c:v>
                  </c:pt>
                  <c:pt idx="4981">
                    <c:v>156.5288</c:v>
                  </c:pt>
                  <c:pt idx="4982">
                    <c:v>185.2898</c:v>
                  </c:pt>
                  <c:pt idx="4983">
                    <c:v>184.795</c:v>
                  </c:pt>
                  <c:pt idx="4984">
                    <c:v>112.1886</c:v>
                  </c:pt>
                  <c:pt idx="4985">
                    <c:v>119.244</c:v>
                  </c:pt>
                  <c:pt idx="4986">
                    <c:v>109.857</c:v>
                  </c:pt>
                  <c:pt idx="4987">
                    <c:v>153.0024</c:v>
                  </c:pt>
                  <c:pt idx="4988">
                    <c:v>52.0666</c:v>
                  </c:pt>
                  <c:pt idx="4989">
                    <c:v>88.6198</c:v>
                  </c:pt>
                  <c:pt idx="4990">
                    <c:v>152.9366</c:v>
                  </c:pt>
                  <c:pt idx="4991">
                    <c:v>234.659</c:v>
                  </c:pt>
                  <c:pt idx="4992">
                    <c:v>148.0418</c:v>
                  </c:pt>
                  <c:pt idx="4993">
                    <c:v>53.3614</c:v>
                  </c:pt>
                  <c:pt idx="4994">
                    <c:v>207.8954</c:v>
                  </c:pt>
                  <c:pt idx="4995">
                    <c:v>255.333</c:v>
                  </c:pt>
                  <c:pt idx="4996">
                    <c:v>153.3682</c:v>
                  </c:pt>
                  <c:pt idx="4997">
                    <c:v>178.4028</c:v>
                  </c:pt>
                  <c:pt idx="4998">
                    <c:v>182.7976</c:v>
                  </c:pt>
                  <c:pt idx="4999">
                    <c:v>258.1304</c:v>
                  </c:pt>
                  <c:pt idx="5000">
                    <c:v>151.4024</c:v>
                  </c:pt>
                  <c:pt idx="5001">
                    <c:v>78.296</c:v>
                  </c:pt>
                  <c:pt idx="5002">
                    <c:v>249.7434</c:v>
                  </c:pt>
                  <c:pt idx="5003">
                    <c:v>211.6902</c:v>
                  </c:pt>
                  <c:pt idx="5004">
                    <c:v>46.4744</c:v>
                  </c:pt>
                  <c:pt idx="5005">
                    <c:v>117.8492</c:v>
                  </c:pt>
                  <c:pt idx="5006">
                    <c:v>140.5154</c:v>
                  </c:pt>
                  <c:pt idx="5007">
                    <c:v>122.6756</c:v>
                  </c:pt>
                  <c:pt idx="5008">
                    <c:v>122.9388</c:v>
                  </c:pt>
                  <c:pt idx="5009">
                    <c:v>229.8668</c:v>
                  </c:pt>
                  <c:pt idx="5010">
                    <c:v>99.27</c:v>
                  </c:pt>
                  <c:pt idx="5011">
                    <c:v>261.191</c:v>
                  </c:pt>
                  <c:pt idx="5012">
                    <c:v>169.7448</c:v>
                  </c:pt>
                  <c:pt idx="5013">
                    <c:v>63.6168</c:v>
                  </c:pt>
                  <c:pt idx="5014">
                    <c:v>141.1154</c:v>
                  </c:pt>
                  <c:pt idx="5015">
                    <c:v>54.3956</c:v>
                  </c:pt>
                  <c:pt idx="5016">
                    <c:v>222.0798</c:v>
                  </c:pt>
                  <c:pt idx="5017">
                    <c:v>237.7564</c:v>
                  </c:pt>
                  <c:pt idx="5018">
                    <c:v>143.4786</c:v>
                  </c:pt>
                  <c:pt idx="5019">
                    <c:v>226.972</c:v>
                  </c:pt>
                  <c:pt idx="5020">
                    <c:v>90.2514</c:v>
                  </c:pt>
                  <c:pt idx="5021">
                    <c:v>93.412</c:v>
                  </c:pt>
                  <c:pt idx="5022">
                    <c:v>121.2098</c:v>
                  </c:pt>
                  <c:pt idx="5023">
                    <c:v>103.3674</c:v>
                  </c:pt>
                  <c:pt idx="5024">
                    <c:v>90.4514</c:v>
                  </c:pt>
                  <c:pt idx="5025">
                    <c:v>33.1216</c:v>
                  </c:pt>
                  <c:pt idx="5026">
                    <c:v>63.2168</c:v>
                  </c:pt>
                  <c:pt idx="5027">
                    <c:v>170.3106</c:v>
                  </c:pt>
                  <c:pt idx="5028">
                    <c:v>93.2436</c:v>
                  </c:pt>
                  <c:pt idx="5029">
                    <c:v>49.8692</c:v>
                  </c:pt>
                  <c:pt idx="5030">
                    <c:v>260.2304</c:v>
                  </c:pt>
                  <c:pt idx="5031">
                    <c:v>177.5712</c:v>
                  </c:pt>
                  <c:pt idx="5032">
                    <c:v>89.9146</c:v>
                  </c:pt>
                  <c:pt idx="5033">
                    <c:v>128.7678</c:v>
                  </c:pt>
                  <c:pt idx="5034">
                    <c:v>178.066</c:v>
                  </c:pt>
                  <c:pt idx="5035">
                    <c:v>162.721</c:v>
                  </c:pt>
                  <c:pt idx="5036">
                    <c:v>161.8868</c:v>
                  </c:pt>
                  <c:pt idx="5037">
                    <c:v>39.7506</c:v>
                  </c:pt>
                  <c:pt idx="5038">
                    <c:v>185.1266</c:v>
                  </c:pt>
                  <c:pt idx="5039">
                    <c:v>150.8024</c:v>
                  </c:pt>
                  <c:pt idx="5040">
                    <c:v>140.8154</c:v>
                  </c:pt>
                  <c:pt idx="5041">
                    <c:v>158.063</c:v>
                  </c:pt>
                  <c:pt idx="5042">
                    <c:v>240.188</c:v>
                  </c:pt>
                  <c:pt idx="5043">
                    <c:v>89.4146</c:v>
                  </c:pt>
                  <c:pt idx="5044">
                    <c:v>118.0124</c:v>
                  </c:pt>
                  <c:pt idx="5045">
                    <c:v>199.7426</c:v>
                  </c:pt>
                  <c:pt idx="5046">
                    <c:v>82.425</c:v>
                  </c:pt>
                  <c:pt idx="5047">
                    <c:v>147.6418</c:v>
                  </c:pt>
                  <c:pt idx="5048">
                    <c:v>262.6252</c:v>
                  </c:pt>
                  <c:pt idx="5049">
                    <c:v>40.3164</c:v>
                  </c:pt>
                  <c:pt idx="5050">
                    <c:v>190.1872</c:v>
                  </c:pt>
                  <c:pt idx="5051">
                    <c:v>197.811</c:v>
                  </c:pt>
                  <c:pt idx="5052">
                    <c:v>196.311</c:v>
                  </c:pt>
                  <c:pt idx="5053">
                    <c:v>183.7608</c:v>
                  </c:pt>
                  <c:pt idx="5054">
                    <c:v>78.8986</c:v>
                  </c:pt>
                  <c:pt idx="5055">
                    <c:v>56.2588</c:v>
                  </c:pt>
                  <c:pt idx="5056">
                    <c:v>76.5354</c:v>
                  </c:pt>
                  <c:pt idx="5057">
                    <c:v>55.6588</c:v>
                  </c:pt>
                  <c:pt idx="5058">
                    <c:v>264.0884</c:v>
                  </c:pt>
                  <c:pt idx="5059">
                    <c:v>129.8336</c:v>
                  </c:pt>
                  <c:pt idx="5060">
                    <c:v>207.4296</c:v>
                  </c:pt>
                  <c:pt idx="5061">
                    <c:v>78.5618</c:v>
                  </c:pt>
                  <c:pt idx="5062">
                    <c:v>144.7786</c:v>
                  </c:pt>
                  <c:pt idx="5063">
                    <c:v>91.8488</c:v>
                  </c:pt>
                  <c:pt idx="5064">
                    <c:v>75.8696</c:v>
                  </c:pt>
                  <c:pt idx="5065">
                    <c:v>259.7962</c:v>
                  </c:pt>
                  <c:pt idx="5066">
                    <c:v>93.3778</c:v>
                  </c:pt>
                  <c:pt idx="5067">
                    <c:v>218.7166</c:v>
                  </c:pt>
                  <c:pt idx="5068">
                    <c:v>187.7556</c:v>
                  </c:pt>
                  <c:pt idx="5069">
                    <c:v>187.853</c:v>
                  </c:pt>
                  <c:pt idx="5070">
                    <c:v>55.2588</c:v>
                  </c:pt>
                  <c:pt idx="5071">
                    <c:v>111.3202</c:v>
                  </c:pt>
                  <c:pt idx="5072">
                    <c:v>101.0016</c:v>
                  </c:pt>
                  <c:pt idx="5073">
                    <c:v>112.2886</c:v>
                  </c:pt>
                  <c:pt idx="5074">
                    <c:v>138.518</c:v>
                  </c:pt>
                  <c:pt idx="5075">
                    <c:v>56.0614</c:v>
                  </c:pt>
                  <c:pt idx="5076">
                    <c:v>40.948</c:v>
                  </c:pt>
                  <c:pt idx="5077">
                    <c:v>47.7692</c:v>
                  </c:pt>
                  <c:pt idx="5078">
                    <c:v>232.73</c:v>
                  </c:pt>
                  <c:pt idx="5079">
                    <c:v>45.1086</c:v>
                  </c:pt>
                  <c:pt idx="5080">
                    <c:v>42.3112</c:v>
                  </c:pt>
                  <c:pt idx="5081">
                    <c:v>96.3752</c:v>
                  </c:pt>
                  <c:pt idx="5082">
                    <c:v>133.1942</c:v>
                  </c:pt>
                  <c:pt idx="5083">
                    <c:v>162.8868</c:v>
                  </c:pt>
                  <c:pt idx="5084">
                    <c:v>47.4692</c:v>
                  </c:pt>
                  <c:pt idx="5085">
                    <c:v>244.917</c:v>
                  </c:pt>
                  <c:pt idx="5086">
                    <c:v>151.3366</c:v>
                  </c:pt>
                  <c:pt idx="5087">
                    <c:v>108.9938</c:v>
                  </c:pt>
                  <c:pt idx="5088">
                    <c:v>46.106</c:v>
                  </c:pt>
                  <c:pt idx="5089">
                    <c:v>231.9668</c:v>
                  </c:pt>
                  <c:pt idx="5090">
                    <c:v>146.6102</c:v>
                  </c:pt>
                  <c:pt idx="5091">
                    <c:v>261.591</c:v>
                  </c:pt>
                  <c:pt idx="5092">
                    <c:v>74.967</c:v>
                  </c:pt>
                  <c:pt idx="5093">
                    <c:v>189.9846</c:v>
                  </c:pt>
                  <c:pt idx="5094">
                    <c:v>41.8112</c:v>
                  </c:pt>
                  <c:pt idx="5095">
                    <c:v>110.7228</c:v>
                  </c:pt>
                  <c:pt idx="5096">
                    <c:v>57.2272</c:v>
                  </c:pt>
                  <c:pt idx="5097">
                    <c:v>95.012</c:v>
                  </c:pt>
                  <c:pt idx="5098">
                    <c:v>93.2146</c:v>
                  </c:pt>
                  <c:pt idx="5099">
                    <c:v>94.741</c:v>
                  </c:pt>
                  <c:pt idx="5100">
                    <c:v>55.7956</c:v>
                  </c:pt>
                  <c:pt idx="5101">
                    <c:v>219.3482</c:v>
                  </c:pt>
                  <c:pt idx="5102">
                    <c:v>198.6742</c:v>
                  </c:pt>
                  <c:pt idx="5103">
                    <c:v>90.6462</c:v>
                  </c:pt>
                  <c:pt idx="5104">
                    <c:v>240.1538</c:v>
                  </c:pt>
                  <c:pt idx="5105">
                    <c:v>103.5332</c:v>
                  </c:pt>
                  <c:pt idx="5106">
                    <c:v>159.0262</c:v>
                  </c:pt>
                  <c:pt idx="5107">
                    <c:v>152.2682</c:v>
                  </c:pt>
                  <c:pt idx="5108">
                    <c:v>162.521</c:v>
                  </c:pt>
                  <c:pt idx="5109">
                    <c:v>145.3786</c:v>
                  </c:pt>
                  <c:pt idx="5110">
                    <c:v>169.4474</c:v>
                  </c:pt>
                  <c:pt idx="5111">
                    <c:v>146.0102</c:v>
                  </c:pt>
                  <c:pt idx="5112">
                    <c:v>59.2246</c:v>
                  </c:pt>
                  <c:pt idx="5113">
                    <c:v>124.3704</c:v>
                  </c:pt>
                  <c:pt idx="5114">
                    <c:v>43.9428</c:v>
                  </c:pt>
                  <c:pt idx="5115">
                    <c:v>49.8034</c:v>
                  </c:pt>
                  <c:pt idx="5116">
                    <c:v>173.9422</c:v>
                  </c:pt>
                  <c:pt idx="5117">
                    <c:v>261.291</c:v>
                  </c:pt>
                  <c:pt idx="5118">
                    <c:v>112.7176</c:v>
                  </c:pt>
                  <c:pt idx="5119">
                    <c:v>126.7704</c:v>
                  </c:pt>
                  <c:pt idx="5120">
                    <c:v>37.5164</c:v>
                  </c:pt>
                  <c:pt idx="5121">
                    <c:v>240.5538</c:v>
                  </c:pt>
                  <c:pt idx="5122">
                    <c:v>55.5588</c:v>
                  </c:pt>
                  <c:pt idx="5123">
                    <c:v>181.895</c:v>
                  </c:pt>
                  <c:pt idx="5124">
                    <c:v>43.4086</c:v>
                  </c:pt>
                  <c:pt idx="5125">
                    <c:v>55.0298</c:v>
                  </c:pt>
                  <c:pt idx="5126">
                    <c:v>127.2362</c:v>
                  </c:pt>
                  <c:pt idx="5127">
                    <c:v>121.4072</c:v>
                  </c:pt>
                  <c:pt idx="5128">
                    <c:v>261.7568</c:v>
                  </c:pt>
                  <c:pt idx="5129">
                    <c:v>156.7972</c:v>
                  </c:pt>
                  <c:pt idx="5130">
                    <c:v>220.8456</c:v>
                  </c:pt>
                  <c:pt idx="5131">
                    <c:v>229.8668</c:v>
                  </c:pt>
                  <c:pt idx="5132">
                    <c:v>62.6168</c:v>
                  </c:pt>
                  <c:pt idx="5133">
                    <c:v>197.0742</c:v>
                  </c:pt>
                  <c:pt idx="5134">
                    <c:v>93.8804</c:v>
                  </c:pt>
                  <c:pt idx="5135">
                    <c:v>102.4016</c:v>
                  </c:pt>
                  <c:pt idx="5136">
                    <c:v>248.775</c:v>
                  </c:pt>
                  <c:pt idx="5137">
                    <c:v>178.566</c:v>
                  </c:pt>
                  <c:pt idx="5138">
                    <c:v>245.0144</c:v>
                  </c:pt>
                  <c:pt idx="5139">
                    <c:v>35.2874</c:v>
                  </c:pt>
                  <c:pt idx="5140">
                    <c:v>110.257</c:v>
                  </c:pt>
                  <c:pt idx="5141">
                    <c:v>113.9176</c:v>
                  </c:pt>
                  <c:pt idx="5142">
                    <c:v>167.0816</c:v>
                  </c:pt>
                  <c:pt idx="5143">
                    <c:v>112.0202</c:v>
                  </c:pt>
                  <c:pt idx="5144">
                    <c:v>196.1136</c:v>
                  </c:pt>
                  <c:pt idx="5145">
                    <c:v>124.902</c:v>
                  </c:pt>
                  <c:pt idx="5146">
                    <c:v>59.5904</c:v>
                  </c:pt>
                  <c:pt idx="5147">
                    <c:v>52.4008</c:v>
                  </c:pt>
                  <c:pt idx="5148">
                    <c:v>62.7194</c:v>
                  </c:pt>
                  <c:pt idx="5149">
                    <c:v>90.9146</c:v>
                  </c:pt>
                  <c:pt idx="5150">
                    <c:v>54.7298</c:v>
                  </c:pt>
                  <c:pt idx="5151">
                    <c:v>37.919</c:v>
                  </c:pt>
                  <c:pt idx="5152">
                    <c:v>184.195</c:v>
                  </c:pt>
                  <c:pt idx="5153">
                    <c:v>146.7102</c:v>
                  </c:pt>
                  <c:pt idx="5154">
                    <c:v>102.7332</c:v>
                  </c:pt>
                  <c:pt idx="5155">
                    <c:v>177.4028</c:v>
                  </c:pt>
                  <c:pt idx="5156">
                    <c:v>114.8492</c:v>
                  </c:pt>
                  <c:pt idx="5157">
                    <c:v>226.2404</c:v>
                  </c:pt>
                  <c:pt idx="5158">
                    <c:v>102.0016</c:v>
                  </c:pt>
                  <c:pt idx="5159">
                    <c:v>119.7098</c:v>
                  </c:pt>
                  <c:pt idx="5160">
                    <c:v>228.0352</c:v>
                  </c:pt>
                  <c:pt idx="5161">
                    <c:v>97.5752</c:v>
                  </c:pt>
                  <c:pt idx="5162">
                    <c:v>45.2744</c:v>
                  </c:pt>
                  <c:pt idx="5163">
                    <c:v>87.4198</c:v>
                  </c:pt>
                  <c:pt idx="5164">
                    <c:v>171.0764</c:v>
                  </c:pt>
                  <c:pt idx="5165">
                    <c:v>173.6738</c:v>
                  </c:pt>
                  <c:pt idx="5166">
                    <c:v>150.6708</c:v>
                  </c:pt>
                  <c:pt idx="5167">
                    <c:v>112.7518</c:v>
                  </c:pt>
                  <c:pt idx="5168">
                    <c:v>33.3874</c:v>
                  </c:pt>
                  <c:pt idx="5169">
                    <c:v>188.1872</c:v>
                  </c:pt>
                  <c:pt idx="5170">
                    <c:v>91.7488</c:v>
                  </c:pt>
                  <c:pt idx="5171">
                    <c:v>36.3506</c:v>
                  </c:pt>
                  <c:pt idx="5172">
                    <c:v>141.7838</c:v>
                  </c:pt>
                  <c:pt idx="5173">
                    <c:v>178.6028</c:v>
                  </c:pt>
                  <c:pt idx="5174">
                    <c:v>161.8894</c:v>
                  </c:pt>
                  <c:pt idx="5175">
                    <c:v>45.4086</c:v>
                  </c:pt>
                  <c:pt idx="5176">
                    <c:v>133.0626</c:v>
                  </c:pt>
                  <c:pt idx="5177">
                    <c:v>262.7568</c:v>
                  </c:pt>
                  <c:pt idx="5178">
                    <c:v>170.9106</c:v>
                  </c:pt>
                  <c:pt idx="5179">
                    <c:v>82.2276</c:v>
                  </c:pt>
                  <c:pt idx="5180">
                    <c:v>179.166</c:v>
                  </c:pt>
                  <c:pt idx="5181">
                    <c:v>236.9932</c:v>
                  </c:pt>
                  <c:pt idx="5182">
                    <c:v>147.0418</c:v>
                  </c:pt>
                  <c:pt idx="5183">
                    <c:v>188.9872</c:v>
                  </c:pt>
                  <c:pt idx="5184">
                    <c:v>142.0154</c:v>
                  </c:pt>
                  <c:pt idx="5185">
                    <c:v>193.3794</c:v>
                  </c:pt>
                  <c:pt idx="5186">
                    <c:v>94.641</c:v>
                  </c:pt>
                  <c:pt idx="5187">
                    <c:v>148.705</c:v>
                  </c:pt>
                  <c:pt idx="5188">
                    <c:v>155.1998</c:v>
                  </c:pt>
                  <c:pt idx="5189">
                    <c:v>208.9296</c:v>
                  </c:pt>
                  <c:pt idx="5190">
                    <c:v>250.5724</c:v>
                  </c:pt>
                  <c:pt idx="5191">
                    <c:v>75.667</c:v>
                  </c:pt>
                  <c:pt idx="5192">
                    <c:v>44.2086</c:v>
                  </c:pt>
                  <c:pt idx="5193">
                    <c:v>144.0102</c:v>
                  </c:pt>
                  <c:pt idx="5194">
                    <c:v>163.1526</c:v>
                  </c:pt>
                  <c:pt idx="5195">
                    <c:v>88.183</c:v>
                  </c:pt>
                  <c:pt idx="5196">
                    <c:v>139.0838</c:v>
                  </c:pt>
                  <c:pt idx="5197">
                    <c:v>172.4422</c:v>
                  </c:pt>
                  <c:pt idx="5198">
                    <c:v>175.937</c:v>
                  </c:pt>
                  <c:pt idx="5199">
                    <c:v>262.291</c:v>
                  </c:pt>
                  <c:pt idx="5200">
                    <c:v>103.7648</c:v>
                  </c:pt>
                  <c:pt idx="5201">
                    <c:v>155.2972</c:v>
                  </c:pt>
                  <c:pt idx="5202">
                    <c:v>34.3874</c:v>
                  </c:pt>
                  <c:pt idx="5203">
                    <c:v>47.9034</c:v>
                  </c:pt>
                  <c:pt idx="5204">
                    <c:v>150.9366</c:v>
                  </c:pt>
                  <c:pt idx="5205">
                    <c:v>189.2846</c:v>
                  </c:pt>
                  <c:pt idx="5206">
                    <c:v>35.4874</c:v>
                  </c:pt>
                  <c:pt idx="5207">
                    <c:v>88.254</c:v>
                  </c:pt>
                  <c:pt idx="5208">
                    <c:v>73.7038</c:v>
                  </c:pt>
                  <c:pt idx="5209">
                    <c:v>102.3332</c:v>
                  </c:pt>
                  <c:pt idx="5210">
                    <c:v>261.591</c:v>
                  </c:pt>
                  <c:pt idx="5211">
                    <c:v>155.3998</c:v>
                  </c:pt>
                  <c:pt idx="5212">
                    <c:v>54.2956</c:v>
                  </c:pt>
                  <c:pt idx="5213">
                    <c:v>147.6076</c:v>
                  </c:pt>
                  <c:pt idx="5214">
                    <c:v>143.0128</c:v>
                  </c:pt>
                  <c:pt idx="5215">
                    <c:v>59.7536</c:v>
                  </c:pt>
                  <c:pt idx="5216">
                    <c:v>125.202</c:v>
                  </c:pt>
                  <c:pt idx="5217">
                    <c:v>247.0802</c:v>
                  </c:pt>
                  <c:pt idx="5218">
                    <c:v>50.3692</c:v>
                  </c:pt>
                  <c:pt idx="5219">
                    <c:v>42.6086</c:v>
                  </c:pt>
                  <c:pt idx="5220">
                    <c:v>52.0982</c:v>
                  </c:pt>
                  <c:pt idx="5221">
                    <c:v>198.2084</c:v>
                  </c:pt>
                  <c:pt idx="5222">
                    <c:v>106.1306</c:v>
                  </c:pt>
                  <c:pt idx="5223">
                    <c:v>242.6512</c:v>
                  </c:pt>
                  <c:pt idx="5224">
                    <c:v>181.695</c:v>
                  </c:pt>
                  <c:pt idx="5225">
                    <c:v>263.191</c:v>
                  </c:pt>
                  <c:pt idx="5226">
                    <c:v>122.9072</c:v>
                  </c:pt>
                  <c:pt idx="5227">
                    <c:v>149.9708</c:v>
                  </c:pt>
                  <c:pt idx="5228">
                    <c:v>61.5194</c:v>
                  </c:pt>
                  <c:pt idx="5229">
                    <c:v>170.4422</c:v>
                  </c:pt>
                  <c:pt idx="5230">
                    <c:v>149.3076</c:v>
                  </c:pt>
                  <c:pt idx="5231">
                    <c:v>162.6894</c:v>
                  </c:pt>
                  <c:pt idx="5232">
                    <c:v>89.6856</c:v>
                  </c:pt>
                  <c:pt idx="5233">
                    <c:v>106.3938</c:v>
                  </c:pt>
                  <c:pt idx="5234">
                    <c:v>73.2354</c:v>
                  </c:pt>
                  <c:pt idx="5235">
                    <c:v>76.7986</c:v>
                  </c:pt>
                  <c:pt idx="5236">
                    <c:v>256.1356</c:v>
                  </c:pt>
                  <c:pt idx="5237">
                    <c:v>226.2404</c:v>
                  </c:pt>
                  <c:pt idx="5238">
                    <c:v>118.9124</c:v>
                  </c:pt>
                  <c:pt idx="5239">
                    <c:v>103.1332</c:v>
                  </c:pt>
                  <c:pt idx="5240">
                    <c:v>40.0822</c:v>
                  </c:pt>
                  <c:pt idx="5241">
                    <c:v>38.0506</c:v>
                  </c:pt>
                  <c:pt idx="5242">
                    <c:v>130.131</c:v>
                  </c:pt>
                  <c:pt idx="5243">
                    <c:v>46.9718</c:v>
                  </c:pt>
                  <c:pt idx="5244">
                    <c:v>255.5014</c:v>
                  </c:pt>
                  <c:pt idx="5245">
                    <c:v>122.1414</c:v>
                  </c:pt>
                  <c:pt idx="5246">
                    <c:v>114.386</c:v>
                  </c:pt>
                  <c:pt idx="5247">
                    <c:v>154.6972</c:v>
                  </c:pt>
                  <c:pt idx="5248">
                    <c:v>264.7884</c:v>
                  </c:pt>
                  <c:pt idx="5249">
                    <c:v>34.3874</c:v>
                  </c:pt>
                  <c:pt idx="5250">
                    <c:v>212.6244</c:v>
                  </c:pt>
                  <c:pt idx="5251">
                    <c:v>94.612</c:v>
                  </c:pt>
                  <c:pt idx="5252">
                    <c:v>189.5556</c:v>
                  </c:pt>
                  <c:pt idx="5253">
                    <c:v>177.437</c:v>
                  </c:pt>
                  <c:pt idx="5254">
                    <c:v>266.6884</c:v>
                  </c:pt>
                  <c:pt idx="5255">
                    <c:v>213.456</c:v>
                  </c:pt>
                  <c:pt idx="5256">
                    <c:v>50.0034</c:v>
                  </c:pt>
                  <c:pt idx="5257">
                    <c:v>111.1886</c:v>
                  </c:pt>
                  <c:pt idx="5258">
                    <c:v>104.9306</c:v>
                  </c:pt>
                  <c:pt idx="5259">
                    <c:v>83.9882</c:v>
                  </c:pt>
                  <c:pt idx="5260">
                    <c:v>162.2236</c:v>
                  </c:pt>
                  <c:pt idx="5261">
                    <c:v>117.3492</c:v>
                  </c:pt>
                  <c:pt idx="5262">
                    <c:v>219.8456</c:v>
                  </c:pt>
                  <c:pt idx="5263">
                    <c:v>188.7898</c:v>
                  </c:pt>
                  <c:pt idx="5264">
                    <c:v>48.1034</c:v>
                  </c:pt>
                  <c:pt idx="5265">
                    <c:v>102.8332</c:v>
                  </c:pt>
                  <c:pt idx="5266">
                    <c:v>57.2562</c:v>
                  </c:pt>
                  <c:pt idx="5267">
                    <c:v>127.5362</c:v>
                  </c:pt>
                  <c:pt idx="5268">
                    <c:v>188.9872</c:v>
                  </c:pt>
                  <c:pt idx="5269">
                    <c:v>48.6718</c:v>
                  </c:pt>
                  <c:pt idx="5270">
                    <c:v>37.919</c:v>
                  </c:pt>
                  <c:pt idx="5271">
                    <c:v>125.2704</c:v>
                  </c:pt>
                  <c:pt idx="5272">
                    <c:v>145.7786</c:v>
                  </c:pt>
                  <c:pt idx="5273">
                    <c:v>132.9626</c:v>
                  </c:pt>
                  <c:pt idx="5274">
                    <c:v>260.3304</c:v>
                  </c:pt>
                  <c:pt idx="5275">
                    <c:v>98.7726</c:v>
                  </c:pt>
                  <c:pt idx="5276">
                    <c:v>97.3726</c:v>
                  </c:pt>
                  <c:pt idx="5277">
                    <c:v>96.5094</c:v>
                  </c:pt>
                  <c:pt idx="5278">
                    <c:v>42.5428</c:v>
                  </c:pt>
                  <c:pt idx="5279">
                    <c:v>157.8288</c:v>
                  </c:pt>
                  <c:pt idx="5280">
                    <c:v>94.4094</c:v>
                  </c:pt>
                  <c:pt idx="5281">
                    <c:v>157.3604</c:v>
                  </c:pt>
                  <c:pt idx="5282">
                    <c:v>75.267</c:v>
                  </c:pt>
                  <c:pt idx="5283">
                    <c:v>100.6332</c:v>
                  </c:pt>
                  <c:pt idx="5284">
                    <c:v>197.311</c:v>
                  </c:pt>
                  <c:pt idx="5285">
                    <c:v>109.1886</c:v>
                  </c:pt>
                  <c:pt idx="5286">
                    <c:v>76.7354</c:v>
                  </c:pt>
                  <c:pt idx="5287">
                    <c:v>159.0604</c:v>
                  </c:pt>
                  <c:pt idx="5288">
                    <c:v>168.279</c:v>
                  </c:pt>
                  <c:pt idx="5289">
                    <c:v>53.1666</c:v>
                  </c:pt>
                  <c:pt idx="5290">
                    <c:v>160.4604</c:v>
                  </c:pt>
                  <c:pt idx="5291">
                    <c:v>127.3336</c:v>
                  </c:pt>
                  <c:pt idx="5292">
                    <c:v>250.3092</c:v>
                  </c:pt>
                  <c:pt idx="5293">
                    <c:v>41.9796</c:v>
                  </c:pt>
                  <c:pt idx="5294">
                    <c:v>152.234</c:v>
                  </c:pt>
                  <c:pt idx="5295">
                    <c:v>44.4112</c:v>
                  </c:pt>
                  <c:pt idx="5296">
                    <c:v>149.4708</c:v>
                  </c:pt>
                  <c:pt idx="5297">
                    <c:v>46.506</c:v>
                  </c:pt>
                  <c:pt idx="5298">
                    <c:v>151.7024</c:v>
                  </c:pt>
                  <c:pt idx="5299">
                    <c:v>130.9968</c:v>
                  </c:pt>
                  <c:pt idx="5300">
                    <c:v>209.0638</c:v>
                  </c:pt>
                  <c:pt idx="5301">
                    <c:v>150.7366</c:v>
                  </c:pt>
                  <c:pt idx="5302">
                    <c:v>113.2834</c:v>
                  </c:pt>
                  <c:pt idx="5303">
                    <c:v>126.7336</c:v>
                  </c:pt>
                  <c:pt idx="5304">
                    <c:v>84.225</c:v>
                  </c:pt>
                  <c:pt idx="5305">
                    <c:v>116.1176</c:v>
                  </c:pt>
                  <c:pt idx="5306">
                    <c:v>89.4856</c:v>
                  </c:pt>
                  <c:pt idx="5307">
                    <c:v>189.9872</c:v>
                  </c:pt>
                  <c:pt idx="5308">
                    <c:v>91.4146</c:v>
                  </c:pt>
                  <c:pt idx="5309">
                    <c:v>53.7298</c:v>
                  </c:pt>
                  <c:pt idx="5310">
                    <c:v>113.7834</c:v>
                  </c:pt>
                  <c:pt idx="5311">
                    <c:v>218.3166</c:v>
                  </c:pt>
                  <c:pt idx="5312">
                    <c:v>263.491</c:v>
                  </c:pt>
                  <c:pt idx="5313">
                    <c:v>107.8938</c:v>
                  </c:pt>
                  <c:pt idx="5314">
                    <c:v>107.3938</c:v>
                  </c:pt>
                  <c:pt idx="5315">
                    <c:v>196.5768</c:v>
                  </c:pt>
                  <c:pt idx="5316">
                    <c:v>109.5228</c:v>
                  </c:pt>
                  <c:pt idx="5317">
                    <c:v>100.8042</c:v>
                  </c:pt>
                  <c:pt idx="5318">
                    <c:v>37.0164</c:v>
                  </c:pt>
                  <c:pt idx="5319">
                    <c:v>143.3444</c:v>
                  </c:pt>
                  <c:pt idx="5320">
                    <c:v>53.8298</c:v>
                  </c:pt>
                  <c:pt idx="5321">
                    <c:v>104.1332</c:v>
                  </c:pt>
                  <c:pt idx="5322">
                    <c:v>219.4166</c:v>
                  </c:pt>
                  <c:pt idx="5323">
                    <c:v>163.7526</c:v>
                  </c:pt>
                  <c:pt idx="5324">
                    <c:v>46.306</c:v>
                  </c:pt>
                  <c:pt idx="5325">
                    <c:v>222.0114</c:v>
                  </c:pt>
                  <c:pt idx="5326">
                    <c:v>233.2642</c:v>
                  </c:pt>
                  <c:pt idx="5327">
                    <c:v>82.325</c:v>
                  </c:pt>
                  <c:pt idx="5328">
                    <c:v>144.8102</c:v>
                  </c:pt>
                  <c:pt idx="5329">
                    <c:v>144.947</c:v>
                  </c:pt>
                  <c:pt idx="5330">
                    <c:v>101.47</c:v>
                  </c:pt>
                  <c:pt idx="5331">
                    <c:v>47.6692</c:v>
                  </c:pt>
                  <c:pt idx="5332">
                    <c:v>102.5016</c:v>
                  </c:pt>
                  <c:pt idx="5333">
                    <c:v>184.7608</c:v>
                  </c:pt>
                  <c:pt idx="5334">
                    <c:v>115.0834</c:v>
                  </c:pt>
                  <c:pt idx="5335">
                    <c:v>35.1558</c:v>
                  </c:pt>
                  <c:pt idx="5336">
                    <c:v>237.2906</c:v>
                  </c:pt>
                  <c:pt idx="5337">
                    <c:v>124.473</c:v>
                  </c:pt>
                  <c:pt idx="5338">
                    <c:v>36.419</c:v>
                  </c:pt>
                  <c:pt idx="5339">
                    <c:v>89.1172</c:v>
                  </c:pt>
                  <c:pt idx="5340">
                    <c:v>211.2928</c:v>
                  </c:pt>
                  <c:pt idx="5341">
                    <c:v>32.0558</c:v>
                  </c:pt>
                  <c:pt idx="5342">
                    <c:v>212.9244</c:v>
                  </c:pt>
                  <c:pt idx="5343">
                    <c:v>228.801</c:v>
                  </c:pt>
                  <c:pt idx="5344">
                    <c:v>35.4558</c:v>
                  </c:pt>
                  <c:pt idx="5345">
                    <c:v>146.1418</c:v>
                  </c:pt>
                  <c:pt idx="5346">
                    <c:v>190.9872</c:v>
                  </c:pt>
                  <c:pt idx="5347">
                    <c:v>42.7428</c:v>
                  </c:pt>
                  <c:pt idx="5348">
                    <c:v>194.2136</c:v>
                  </c:pt>
                  <c:pt idx="5349">
                    <c:v>35.9874</c:v>
                  </c:pt>
                  <c:pt idx="5350">
                    <c:v>44.7744</c:v>
                  </c:pt>
                  <c:pt idx="5351">
                    <c:v>177.837</c:v>
                  </c:pt>
                  <c:pt idx="5352">
                    <c:v>121.173</c:v>
                  </c:pt>
                  <c:pt idx="5353">
                    <c:v>198.2426</c:v>
                  </c:pt>
                  <c:pt idx="5354">
                    <c:v>54.3956</c:v>
                  </c:pt>
                  <c:pt idx="5355">
                    <c:v>109.7912</c:v>
                  </c:pt>
                  <c:pt idx="5356">
                    <c:v>193.782</c:v>
                  </c:pt>
                  <c:pt idx="5357">
                    <c:v>254.7698</c:v>
                  </c:pt>
                  <c:pt idx="5358">
                    <c:v>224.0062</c:v>
                  </c:pt>
                  <c:pt idx="5359">
                    <c:v>159.7604</c:v>
                  </c:pt>
                  <c:pt idx="5360">
                    <c:v>238.8538</c:v>
                  </c:pt>
                  <c:pt idx="5361">
                    <c:v>160.7262</c:v>
                  </c:pt>
                  <c:pt idx="5362">
                    <c:v>111.4544</c:v>
                  </c:pt>
                  <c:pt idx="5363">
                    <c:v>104.0332</c:v>
                  </c:pt>
                  <c:pt idx="5364">
                    <c:v>93.9094</c:v>
                  </c:pt>
                  <c:pt idx="5365">
                    <c:v>261.7278</c:v>
                  </c:pt>
                  <c:pt idx="5366">
                    <c:v>110.9886</c:v>
                  </c:pt>
                  <c:pt idx="5367">
                    <c:v>174.208</c:v>
                  </c:pt>
                  <c:pt idx="5368">
                    <c:v>41.0796</c:v>
                  </c:pt>
                  <c:pt idx="5369">
                    <c:v>154.2998</c:v>
                  </c:pt>
                  <c:pt idx="5370">
                    <c:v>143.8812</c:v>
                  </c:pt>
                  <c:pt idx="5371">
                    <c:v>90.6172</c:v>
                  </c:pt>
                  <c:pt idx="5372">
                    <c:v>190.8846</c:v>
                  </c:pt>
                  <c:pt idx="5373">
                    <c:v>158.6262</c:v>
                  </c:pt>
                  <c:pt idx="5374">
                    <c:v>48.8376</c:v>
                  </c:pt>
                  <c:pt idx="5375">
                    <c:v>104.999</c:v>
                  </c:pt>
                  <c:pt idx="5376">
                    <c:v>186.5214</c:v>
                  </c:pt>
                  <c:pt idx="5377">
                    <c:v>125.073</c:v>
                  </c:pt>
                  <c:pt idx="5378">
                    <c:v>213.756</c:v>
                  </c:pt>
                  <c:pt idx="5379">
                    <c:v>58.9246</c:v>
                  </c:pt>
                  <c:pt idx="5380">
                    <c:v>155.0998</c:v>
                  </c:pt>
                  <c:pt idx="5381">
                    <c:v>129.1652</c:v>
                  </c:pt>
                  <c:pt idx="5382">
                    <c:v>84.5908</c:v>
                  </c:pt>
                  <c:pt idx="5383">
                    <c:v>207.3638</c:v>
                  </c:pt>
                  <c:pt idx="5384">
                    <c:v>189.0846</c:v>
                  </c:pt>
                  <c:pt idx="5385">
                    <c:v>181.695</c:v>
                  </c:pt>
                  <c:pt idx="5386">
                    <c:v>190.8846</c:v>
                  </c:pt>
                  <c:pt idx="5387">
                    <c:v>180.066</c:v>
                  </c:pt>
                  <c:pt idx="5388">
                    <c:v>224.1062</c:v>
                  </c:pt>
                  <c:pt idx="5389">
                    <c:v>260.1962</c:v>
                  </c:pt>
                  <c:pt idx="5390">
                    <c:v>237.359</c:v>
                  </c:pt>
                  <c:pt idx="5391">
                    <c:v>101.799</c:v>
                  </c:pt>
                  <c:pt idx="5392">
                    <c:v>263.8568</c:v>
                  </c:pt>
                  <c:pt idx="5393">
                    <c:v>184.6608</c:v>
                  </c:pt>
                  <c:pt idx="5394">
                    <c:v>94.5752</c:v>
                  </c:pt>
                  <c:pt idx="5395">
                    <c:v>113.8492</c:v>
                  </c:pt>
                  <c:pt idx="5396">
                    <c:v>171.4422</c:v>
                  </c:pt>
                  <c:pt idx="5397">
                    <c:v>62.8194</c:v>
                  </c:pt>
                  <c:pt idx="5398">
                    <c:v>262.791</c:v>
                  </c:pt>
                  <c:pt idx="5399">
                    <c:v>121.8414</c:v>
                  </c:pt>
                  <c:pt idx="5400">
                    <c:v>41.377</c:v>
                  </c:pt>
                  <c:pt idx="5401">
                    <c:v>120.944</c:v>
                  </c:pt>
                  <c:pt idx="5402">
                    <c:v>78.7328</c:v>
                  </c:pt>
                  <c:pt idx="5403">
                    <c:v>96.4068</c:v>
                  </c:pt>
                  <c:pt idx="5404">
                    <c:v>225.2088</c:v>
                  </c:pt>
                  <c:pt idx="5405">
                    <c:v>183.795</c:v>
                  </c:pt>
                  <c:pt idx="5406">
                    <c:v>92.6462</c:v>
                  </c:pt>
                  <c:pt idx="5407">
                    <c:v>156.5288</c:v>
                  </c:pt>
                  <c:pt idx="5408">
                    <c:v>160.692</c:v>
                  </c:pt>
                  <c:pt idx="5409">
                    <c:v>227.801</c:v>
                  </c:pt>
                  <c:pt idx="5410">
                    <c:v>116.6492</c:v>
                  </c:pt>
                  <c:pt idx="5411">
                    <c:v>98.1726</c:v>
                  </c:pt>
                  <c:pt idx="5412">
                    <c:v>169.2474</c:v>
                  </c:pt>
                  <c:pt idx="5413">
                    <c:v>250.6092</c:v>
                  </c:pt>
                  <c:pt idx="5414">
                    <c:v>149.7708</c:v>
                  </c:pt>
                  <c:pt idx="5415">
                    <c:v>126.2704</c:v>
                  </c:pt>
                  <c:pt idx="5416">
                    <c:v>248.6408</c:v>
                  </c:pt>
                  <c:pt idx="5417">
                    <c:v>170.7448</c:v>
                  </c:pt>
                  <c:pt idx="5418">
                    <c:v>196.5768</c:v>
                  </c:pt>
                  <c:pt idx="5419">
                    <c:v>143.3786</c:v>
                  </c:pt>
                  <c:pt idx="5420">
                    <c:v>128.3678</c:v>
                  </c:pt>
                  <c:pt idx="5421">
                    <c:v>177.2002</c:v>
                  </c:pt>
                  <c:pt idx="5422">
                    <c:v>178.1028</c:v>
                  </c:pt>
                  <c:pt idx="5423">
                    <c:v>182.6266</c:v>
                  </c:pt>
                  <c:pt idx="5424">
                    <c:v>208.8638</c:v>
                  </c:pt>
                  <c:pt idx="5425">
                    <c:v>185.3608</c:v>
                  </c:pt>
                  <c:pt idx="5426">
                    <c:v>206.1638</c:v>
                  </c:pt>
                  <c:pt idx="5427">
                    <c:v>43.4086</c:v>
                  </c:pt>
                  <c:pt idx="5428">
                    <c:v>95.6068</c:v>
                  </c:pt>
                  <c:pt idx="5429">
                    <c:v>54.064</c:v>
                  </c:pt>
                  <c:pt idx="5430">
                    <c:v>196.5768</c:v>
                  </c:pt>
                  <c:pt idx="5431">
                    <c:v>95.6778</c:v>
                  </c:pt>
                  <c:pt idx="5432">
                    <c:v>103.7674</c:v>
                  </c:pt>
                  <c:pt idx="5433">
                    <c:v>197.7084</c:v>
                  </c:pt>
                  <c:pt idx="5434">
                    <c:v>256.033</c:v>
                  </c:pt>
                  <c:pt idx="5435">
                    <c:v>143.6154</c:v>
                  </c:pt>
                  <c:pt idx="5436">
                    <c:v>47.1376</c:v>
                  </c:pt>
                  <c:pt idx="5437">
                    <c:v>42.4454</c:v>
                  </c:pt>
                  <c:pt idx="5438">
                    <c:v>79.596</c:v>
                  </c:pt>
                  <c:pt idx="5439">
                    <c:v>60.2904</c:v>
                  </c:pt>
                  <c:pt idx="5440">
                    <c:v>264.1884</c:v>
                  </c:pt>
                  <c:pt idx="5441">
                    <c:v>88.9172</c:v>
                  </c:pt>
                  <c:pt idx="5442">
                    <c:v>43.7454</c:v>
                  </c:pt>
                  <c:pt idx="5443">
                    <c:v>41.5138</c:v>
                  </c:pt>
                  <c:pt idx="5444">
                    <c:v>171.7422</c:v>
                  </c:pt>
                  <c:pt idx="5445">
                    <c:v>98.6068</c:v>
                  </c:pt>
                  <c:pt idx="5446">
                    <c:v>98.041</c:v>
                  </c:pt>
                  <c:pt idx="5447">
                    <c:v>198.7768</c:v>
                  </c:pt>
                  <c:pt idx="5448">
                    <c:v>184.624</c:v>
                  </c:pt>
                  <c:pt idx="5449">
                    <c:v>37.0848</c:v>
                  </c:pt>
                  <c:pt idx="5450">
                    <c:v>172.6764</c:v>
                  </c:pt>
                  <c:pt idx="5451">
                    <c:v>94.1436</c:v>
                  </c:pt>
                  <c:pt idx="5452">
                    <c:v>89.9146</c:v>
                  </c:pt>
                  <c:pt idx="5453">
                    <c:v>179.766</c:v>
                  </c:pt>
                  <c:pt idx="5454">
                    <c:v>220.5456</c:v>
                  </c:pt>
                  <c:pt idx="5455">
                    <c:v>246.4802</c:v>
                  </c:pt>
                  <c:pt idx="5456">
                    <c:v>93.3462</c:v>
                  </c:pt>
                  <c:pt idx="5457">
                    <c:v>145.1102</c:v>
                  </c:pt>
                  <c:pt idx="5458">
                    <c:v>122.5756</c:v>
                  </c:pt>
                  <c:pt idx="5459">
                    <c:v>177.5686</c:v>
                  </c:pt>
                  <c:pt idx="5460">
                    <c:v>148.705</c:v>
                  </c:pt>
                  <c:pt idx="5461">
                    <c:v>110.2912</c:v>
                  </c:pt>
                  <c:pt idx="5462">
                    <c:v>180.9318</c:v>
                  </c:pt>
                  <c:pt idx="5463">
                    <c:v>248.8092</c:v>
                  </c:pt>
                  <c:pt idx="5464">
                    <c:v>171.4422</c:v>
                  </c:pt>
                  <c:pt idx="5465">
                    <c:v>156.8604</c:v>
                  </c:pt>
                  <c:pt idx="5466">
                    <c:v>105.199</c:v>
                  </c:pt>
                  <c:pt idx="5467">
                    <c:v>148.6418</c:v>
                  </c:pt>
                  <c:pt idx="5468">
                    <c:v>76.4986</c:v>
                  </c:pt>
                  <c:pt idx="5469">
                    <c:v>253.7356</c:v>
                  </c:pt>
                  <c:pt idx="5470">
                    <c:v>78.4986</c:v>
                  </c:pt>
                  <c:pt idx="5471">
                    <c:v>53.7614</c:v>
                  </c:pt>
                  <c:pt idx="5472">
                    <c:v>148.005</c:v>
                  </c:pt>
                  <c:pt idx="5473">
                    <c:v>213.4218</c:v>
                  </c:pt>
                  <c:pt idx="5474">
                    <c:v>251.504</c:v>
                  </c:pt>
                  <c:pt idx="5475">
                    <c:v>114.0492</c:v>
                  </c:pt>
                  <c:pt idx="5476">
                    <c:v>65.0826</c:v>
                  </c:pt>
                  <c:pt idx="5477">
                    <c:v>92.4488</c:v>
                  </c:pt>
                  <c:pt idx="5478">
                    <c:v>162.7526</c:v>
                  </c:pt>
                  <c:pt idx="5479">
                    <c:v>174.1054</c:v>
                  </c:pt>
                  <c:pt idx="5480">
                    <c:v>186.3556</c:v>
                  </c:pt>
                  <c:pt idx="5481">
                    <c:v>114.715</c:v>
                  </c:pt>
                  <c:pt idx="5482">
                    <c:v>154.663</c:v>
                  </c:pt>
                  <c:pt idx="5483">
                    <c:v>132.8626</c:v>
                  </c:pt>
                  <c:pt idx="5484">
                    <c:v>116.4466</c:v>
                  </c:pt>
                  <c:pt idx="5485">
                    <c:v>122.4098</c:v>
                  </c:pt>
                  <c:pt idx="5486">
                    <c:v>165.8526</c:v>
                  </c:pt>
                  <c:pt idx="5487">
                    <c:v>151.8024</c:v>
                  </c:pt>
                  <c:pt idx="5488">
                    <c:v>181.4634</c:v>
                  </c:pt>
                  <c:pt idx="5489">
                    <c:v>99.3016</c:v>
                  </c:pt>
                  <c:pt idx="5490">
                    <c:v>93.212</c:v>
                  </c:pt>
                  <c:pt idx="5491">
                    <c:v>130.1968</c:v>
                  </c:pt>
                  <c:pt idx="5492">
                    <c:v>105.2622</c:v>
                  </c:pt>
                  <c:pt idx="5493">
                    <c:v>173.8396</c:v>
                  </c:pt>
                  <c:pt idx="5494">
                    <c:v>231.9642</c:v>
                  </c:pt>
                  <c:pt idx="5495">
                    <c:v>49.4034</c:v>
                  </c:pt>
                  <c:pt idx="5496">
                    <c:v>186.0266</c:v>
                  </c:pt>
                  <c:pt idx="5497">
                    <c:v>159.2604</c:v>
                  </c:pt>
                  <c:pt idx="5498">
                    <c:v>104.599</c:v>
                  </c:pt>
                  <c:pt idx="5499">
                    <c:v>42.9086</c:v>
                  </c:pt>
                  <c:pt idx="5500">
                    <c:v>222.3772</c:v>
                  </c:pt>
                  <c:pt idx="5501">
                    <c:v>163.9526</c:v>
                  </c:pt>
                  <c:pt idx="5502">
                    <c:v>193.0794</c:v>
                  </c:pt>
                  <c:pt idx="5503">
                    <c:v>90.483</c:v>
                  </c:pt>
                  <c:pt idx="5504">
                    <c:v>57.8562</c:v>
                  </c:pt>
                  <c:pt idx="5505">
                    <c:v>113.1886</c:v>
                  </c:pt>
                  <c:pt idx="5506">
                    <c:v>217.6166</c:v>
                  </c:pt>
                  <c:pt idx="5507">
                    <c:v>147.2076</c:v>
                  </c:pt>
                  <c:pt idx="5508">
                    <c:v>153.5024</c:v>
                  </c:pt>
                  <c:pt idx="5509">
                    <c:v>179.9976</c:v>
                  </c:pt>
                  <c:pt idx="5510">
                    <c:v>160.192</c:v>
                  </c:pt>
                  <c:pt idx="5511">
                    <c:v>180.0002</c:v>
                  </c:pt>
                  <c:pt idx="5512">
                    <c:v>262.8252</c:v>
                  </c:pt>
                  <c:pt idx="5513">
                    <c:v>59.6562</c:v>
                  </c:pt>
                  <c:pt idx="5514">
                    <c:v>125.5704</c:v>
                  </c:pt>
                  <c:pt idx="5515">
                    <c:v>105.728</c:v>
                  </c:pt>
                  <c:pt idx="5516">
                    <c:v>171.3448</c:v>
                  </c:pt>
                  <c:pt idx="5517">
                    <c:v>228.6668</c:v>
                  </c:pt>
                  <c:pt idx="5518">
                    <c:v>100.0384</c:v>
                  </c:pt>
                  <c:pt idx="5519">
                    <c:v>165.4868</c:v>
                  </c:pt>
                  <c:pt idx="5520">
                    <c:v>112.4518</c:v>
                  </c:pt>
                  <c:pt idx="5521">
                    <c:v>260.1936</c:v>
                  </c:pt>
                  <c:pt idx="5522">
                    <c:v>43.1428</c:v>
                  </c:pt>
                  <c:pt idx="5523">
                    <c:v>109.9228</c:v>
                  </c:pt>
                  <c:pt idx="5524">
                    <c:v>94.1094</c:v>
                  </c:pt>
                  <c:pt idx="5525">
                    <c:v>35.1216</c:v>
                  </c:pt>
                  <c:pt idx="5526">
                    <c:v>110.857</c:v>
                  </c:pt>
                  <c:pt idx="5527">
                    <c:v>125.9046</c:v>
                  </c:pt>
                  <c:pt idx="5528">
                    <c:v>261.7594</c:v>
                  </c:pt>
                  <c:pt idx="5529">
                    <c:v>181.6292</c:v>
                  </c:pt>
                  <c:pt idx="5530">
                    <c:v>105.728</c:v>
                  </c:pt>
                  <c:pt idx="5531">
                    <c:v>188.424</c:v>
                  </c:pt>
                  <c:pt idx="5532">
                    <c:v>91.912</c:v>
                  </c:pt>
                  <c:pt idx="5533">
                    <c:v>197.1084</c:v>
                  </c:pt>
                  <c:pt idx="5534">
                    <c:v>239.088</c:v>
                  </c:pt>
                  <c:pt idx="5535">
                    <c:v>190.1872</c:v>
                  </c:pt>
                  <c:pt idx="5536">
                    <c:v>87.6856</c:v>
                  </c:pt>
                  <c:pt idx="5537">
                    <c:v>41.1138</c:v>
                  </c:pt>
                  <c:pt idx="5538">
                    <c:v>145.4786</c:v>
                  </c:pt>
                  <c:pt idx="5539">
                    <c:v>56.8904</c:v>
                  </c:pt>
                  <c:pt idx="5540">
                    <c:v>122.8072</c:v>
                  </c:pt>
                  <c:pt idx="5541">
                    <c:v>115.186</c:v>
                  </c:pt>
                  <c:pt idx="5542">
                    <c:v>248.5408</c:v>
                  </c:pt>
                  <c:pt idx="5543">
                    <c:v>105.128</c:v>
                  </c:pt>
                  <c:pt idx="5544">
                    <c:v>161.692</c:v>
                  </c:pt>
                  <c:pt idx="5545">
                    <c:v>172.9738</c:v>
                  </c:pt>
                  <c:pt idx="5546">
                    <c:v>115.515</c:v>
                  </c:pt>
                  <c:pt idx="5547">
                    <c:v>163.521</c:v>
                  </c:pt>
                  <c:pt idx="5548">
                    <c:v>96.7384</c:v>
                  </c:pt>
                  <c:pt idx="5549">
                    <c:v>120.0098</c:v>
                  </c:pt>
                  <c:pt idx="5550">
                    <c:v>231.1668</c:v>
                  </c:pt>
                  <c:pt idx="5551">
                    <c:v>184.1266</c:v>
                  </c:pt>
                  <c:pt idx="5552">
                    <c:v>42.8454</c:v>
                  </c:pt>
                  <c:pt idx="5553">
                    <c:v>245.1802</c:v>
                  </c:pt>
                  <c:pt idx="5554">
                    <c:v>122.0072</c:v>
                  </c:pt>
                  <c:pt idx="5555">
                    <c:v>130.131</c:v>
                  </c:pt>
                  <c:pt idx="5556">
                    <c:v>222.0772</c:v>
                  </c:pt>
                  <c:pt idx="5557">
                    <c:v>56.2272</c:v>
                  </c:pt>
                  <c:pt idx="5558">
                    <c:v>266.5884</c:v>
                  </c:pt>
                  <c:pt idx="5559">
                    <c:v>138.518</c:v>
                  </c:pt>
                  <c:pt idx="5560">
                    <c:v>196.2794</c:v>
                  </c:pt>
                  <c:pt idx="5561">
                    <c:v>63.1194</c:v>
                  </c:pt>
                  <c:pt idx="5562">
                    <c:v>87.1198</c:v>
                  </c:pt>
                  <c:pt idx="5563">
                    <c:v>118.6098</c:v>
                  </c:pt>
                  <c:pt idx="5564">
                    <c:v>63.5852</c:v>
                  </c:pt>
                  <c:pt idx="5565">
                    <c:v>238.8248</c:v>
                  </c:pt>
                  <c:pt idx="5566">
                    <c:v>38.3506</c:v>
                  </c:pt>
                  <c:pt idx="5567">
                    <c:v>103.8964</c:v>
                  </c:pt>
                  <c:pt idx="5568">
                    <c:v>191.6504</c:v>
                  </c:pt>
                  <c:pt idx="5569">
                    <c:v>261.0278</c:v>
                  </c:pt>
                  <c:pt idx="5570">
                    <c:v>110.557</c:v>
                  </c:pt>
                  <c:pt idx="5571">
                    <c:v>172.5106</c:v>
                  </c:pt>
                  <c:pt idx="5572">
                    <c:v>257.2962</c:v>
                  </c:pt>
                  <c:pt idx="5573">
                    <c:v>35.7216</c:v>
                  </c:pt>
                  <c:pt idx="5574">
                    <c:v>196.9768</c:v>
                  </c:pt>
                  <c:pt idx="5575">
                    <c:v>88.9514</c:v>
                  </c:pt>
                  <c:pt idx="5576">
                    <c:v>153.6682</c:v>
                  </c:pt>
                  <c:pt idx="5577">
                    <c:v>261.5936</c:v>
                  </c:pt>
                  <c:pt idx="5578">
                    <c:v>127.202</c:v>
                  </c:pt>
                  <c:pt idx="5579">
                    <c:v>123.8414</c:v>
                  </c:pt>
                  <c:pt idx="5580">
                    <c:v>167.4816</c:v>
                  </c:pt>
                  <c:pt idx="5581">
                    <c:v>182.3292</c:v>
                  </c:pt>
                  <c:pt idx="5582">
                    <c:v>122.3388</c:v>
                  </c:pt>
                  <c:pt idx="5583">
                    <c:v>207.7638</c:v>
                  </c:pt>
                  <c:pt idx="5584">
                    <c:v>161.8868</c:v>
                  </c:pt>
                  <c:pt idx="5585">
                    <c:v>261.391</c:v>
                  </c:pt>
                  <c:pt idx="5586">
                    <c:v>149.6392</c:v>
                  </c:pt>
                  <c:pt idx="5587">
                    <c:v>48.7692</c:v>
                  </c:pt>
                  <c:pt idx="5588">
                    <c:v>177.1344</c:v>
                  </c:pt>
                  <c:pt idx="5589">
                    <c:v>96.9752</c:v>
                  </c:pt>
                  <c:pt idx="5590">
                    <c:v>109.5886</c:v>
                  </c:pt>
                  <c:pt idx="5591">
                    <c:v>34.6874</c:v>
                  </c:pt>
                  <c:pt idx="5592">
                    <c:v>230.8352</c:v>
                  </c:pt>
                  <c:pt idx="5593">
                    <c:v>193.3162</c:v>
                  </c:pt>
                  <c:pt idx="5594">
                    <c:v>139.9838</c:v>
                  </c:pt>
                  <c:pt idx="5595">
                    <c:v>199.1084</c:v>
                  </c:pt>
                  <c:pt idx="5596">
                    <c:v>148.7708</c:v>
                  </c:pt>
                  <c:pt idx="5597">
                    <c:v>214.6876</c:v>
                  </c:pt>
                  <c:pt idx="5598">
                    <c:v>170.2106</c:v>
                  </c:pt>
                  <c:pt idx="5599">
                    <c:v>141.647</c:v>
                  </c:pt>
                  <c:pt idx="5600">
                    <c:v>110.5544</c:v>
                  </c:pt>
                  <c:pt idx="5601">
                    <c:v>222.0772</c:v>
                  </c:pt>
                  <c:pt idx="5602">
                    <c:v>259.1962</c:v>
                  </c:pt>
                  <c:pt idx="5603">
                    <c:v>169.979</c:v>
                  </c:pt>
                  <c:pt idx="5604">
                    <c:v>108.228</c:v>
                  </c:pt>
                  <c:pt idx="5605">
                    <c:v>229.501</c:v>
                  </c:pt>
                  <c:pt idx="5606">
                    <c:v>148.0392</c:v>
                  </c:pt>
                  <c:pt idx="5607">
                    <c:v>152.9998</c:v>
                  </c:pt>
                  <c:pt idx="5608">
                    <c:v>196.1452</c:v>
                  </c:pt>
                  <c:pt idx="5609">
                    <c:v>183.2924</c:v>
                  </c:pt>
                  <c:pt idx="5610">
                    <c:v>47.306</c:v>
                  </c:pt>
                  <c:pt idx="5611">
                    <c:v>250.1092</c:v>
                  </c:pt>
                  <c:pt idx="5612">
                    <c:v>109.7228</c:v>
                  </c:pt>
                  <c:pt idx="5613">
                    <c:v>185.7556</c:v>
                  </c:pt>
                  <c:pt idx="5614">
                    <c:v>142.847</c:v>
                  </c:pt>
                  <c:pt idx="5615">
                    <c:v>146.5734</c:v>
                  </c:pt>
                  <c:pt idx="5616">
                    <c:v>117.1492</c:v>
                  </c:pt>
                  <c:pt idx="5617">
                    <c:v>172.0422</c:v>
                  </c:pt>
                  <c:pt idx="5618">
                    <c:v>104.528</c:v>
                  </c:pt>
                  <c:pt idx="5619">
                    <c:v>197.0768</c:v>
                  </c:pt>
                  <c:pt idx="5620">
                    <c:v>256.4672</c:v>
                  </c:pt>
                  <c:pt idx="5621">
                    <c:v>92.8146</c:v>
                  </c:pt>
                  <c:pt idx="5622">
                    <c:v>83.725</c:v>
                  </c:pt>
                  <c:pt idx="5623">
                    <c:v>241.317</c:v>
                  </c:pt>
                  <c:pt idx="5624">
                    <c:v>52.364</c:v>
                  </c:pt>
                  <c:pt idx="5625">
                    <c:v>211.856</c:v>
                  </c:pt>
                  <c:pt idx="5626">
                    <c:v>114.1518</c:v>
                  </c:pt>
                  <c:pt idx="5627">
                    <c:v>37.8822</c:v>
                  </c:pt>
                  <c:pt idx="5628">
                    <c:v>177.0686</c:v>
                  </c:pt>
                  <c:pt idx="5629">
                    <c:v>231.3668</c:v>
                  </c:pt>
                  <c:pt idx="5630">
                    <c:v>55.9614</c:v>
                  </c:pt>
                  <c:pt idx="5631">
                    <c:v>34.5558</c:v>
                  </c:pt>
                  <c:pt idx="5632">
                    <c:v>159.9604</c:v>
                  </c:pt>
                  <c:pt idx="5633">
                    <c:v>176.2054</c:v>
                  </c:pt>
                  <c:pt idx="5634">
                    <c:v>92.2778</c:v>
                  </c:pt>
                  <c:pt idx="5635">
                    <c:v>144.476</c:v>
                  </c:pt>
                  <c:pt idx="5636">
                    <c:v>156.463</c:v>
                  </c:pt>
                  <c:pt idx="5637">
                    <c:v>92.3146</c:v>
                  </c:pt>
                  <c:pt idx="5638">
                    <c:v>186.8556</c:v>
                  </c:pt>
                  <c:pt idx="5639">
                    <c:v>97.5726</c:v>
                  </c:pt>
                  <c:pt idx="5640">
                    <c:v>220.4772</c:v>
                  </c:pt>
                  <c:pt idx="5641">
                    <c:v>153.2998</c:v>
                  </c:pt>
                  <c:pt idx="5642">
                    <c:v>145.5102</c:v>
                  </c:pt>
                  <c:pt idx="5643">
                    <c:v>169.0132</c:v>
                  </c:pt>
                  <c:pt idx="5644">
                    <c:v>228.8668</c:v>
                  </c:pt>
                  <c:pt idx="5645">
                    <c:v>172.108</c:v>
                  </c:pt>
                  <c:pt idx="5646">
                    <c:v>109.757</c:v>
                  </c:pt>
                  <c:pt idx="5647">
                    <c:v>218.185</c:v>
                  </c:pt>
                  <c:pt idx="5648">
                    <c:v>115.3492</c:v>
                  </c:pt>
                  <c:pt idx="5649">
                    <c:v>37.8822</c:v>
                  </c:pt>
                  <c:pt idx="5650">
                    <c:v>178.437</c:v>
                  </c:pt>
                  <c:pt idx="5651">
                    <c:v>121.5414</c:v>
                  </c:pt>
                  <c:pt idx="5652">
                    <c:v>41.7112</c:v>
                  </c:pt>
                  <c:pt idx="5653">
                    <c:v>199.6084</c:v>
                  </c:pt>
                  <c:pt idx="5654">
                    <c:v>159.692</c:v>
                  </c:pt>
                  <c:pt idx="5655">
                    <c:v>155.2998</c:v>
                  </c:pt>
                  <c:pt idx="5656">
                    <c:v>128.7652</c:v>
                  </c:pt>
                  <c:pt idx="5657">
                    <c:v>82.8934</c:v>
                  </c:pt>
                  <c:pt idx="5658">
                    <c:v>61.2878</c:v>
                  </c:pt>
                  <c:pt idx="5659">
                    <c:v>232.6958</c:v>
                  </c:pt>
                  <c:pt idx="5660">
                    <c:v>80.096</c:v>
                  </c:pt>
                  <c:pt idx="5661">
                    <c:v>177.3686</c:v>
                  </c:pt>
                  <c:pt idx="5662">
                    <c:v>151.9024</c:v>
                  </c:pt>
                  <c:pt idx="5663">
                    <c:v>96.9726</c:v>
                  </c:pt>
                  <c:pt idx="5664">
                    <c:v>253.6356</c:v>
                  </c:pt>
                  <c:pt idx="5665">
                    <c:v>188.2556</c:v>
                  </c:pt>
                  <c:pt idx="5666">
                    <c:v>107.957</c:v>
                  </c:pt>
                  <c:pt idx="5667">
                    <c:v>125.702</c:v>
                  </c:pt>
                  <c:pt idx="5668">
                    <c:v>254.704</c:v>
                  </c:pt>
                  <c:pt idx="5669">
                    <c:v>48.1692</c:v>
                  </c:pt>
                  <c:pt idx="5670">
                    <c:v>38.8506</c:v>
                  </c:pt>
                  <c:pt idx="5671">
                    <c:v>162.9526</c:v>
                  </c:pt>
                  <c:pt idx="5672">
                    <c:v>174.4054</c:v>
                  </c:pt>
                  <c:pt idx="5673">
                    <c:v>231.2984</c:v>
                  </c:pt>
                  <c:pt idx="5674">
                    <c:v>78.7618</c:v>
                  </c:pt>
                  <c:pt idx="5675">
                    <c:v>125.1046</c:v>
                  </c:pt>
                  <c:pt idx="5676">
                    <c:v>157.3604</c:v>
                  </c:pt>
                  <c:pt idx="5677">
                    <c:v>251.6698</c:v>
                  </c:pt>
                  <c:pt idx="5678">
                    <c:v>153.7972</c:v>
                  </c:pt>
                  <c:pt idx="5679">
                    <c:v>105.7648</c:v>
                  </c:pt>
                  <c:pt idx="5680">
                    <c:v>159.0288</c:v>
                  </c:pt>
                  <c:pt idx="5681">
                    <c:v>188.1872</c:v>
                  </c:pt>
                  <c:pt idx="5682">
                    <c:v>94.7436</c:v>
                  </c:pt>
                  <c:pt idx="5683">
                    <c:v>149.105</c:v>
                  </c:pt>
                  <c:pt idx="5684">
                    <c:v>191.6162</c:v>
                  </c:pt>
                  <c:pt idx="5685">
                    <c:v>52.3008</c:v>
                  </c:pt>
                  <c:pt idx="5686">
                    <c:v>97.0094</c:v>
                  </c:pt>
                  <c:pt idx="5687">
                    <c:v>161.321</c:v>
                  </c:pt>
                  <c:pt idx="5688">
                    <c:v>92.2146</c:v>
                  </c:pt>
                  <c:pt idx="5689">
                    <c:v>177.5686</c:v>
                  </c:pt>
                  <c:pt idx="5690">
                    <c:v>211.9244</c:v>
                  </c:pt>
                  <c:pt idx="5691">
                    <c:v>251.1408</c:v>
                  </c:pt>
                  <c:pt idx="5692">
                    <c:v>123.8414</c:v>
                  </c:pt>
                  <c:pt idx="5693">
                    <c:v>62.7536</c:v>
                  </c:pt>
                  <c:pt idx="5694">
                    <c:v>128.4968</c:v>
                  </c:pt>
                  <c:pt idx="5695">
                    <c:v>56.4614</c:v>
                  </c:pt>
                  <c:pt idx="5696">
                    <c:v>116.715</c:v>
                  </c:pt>
                  <c:pt idx="5697">
                    <c:v>245.8776</c:v>
                  </c:pt>
                  <c:pt idx="5698">
                    <c:v>110.7886</c:v>
                  </c:pt>
                  <c:pt idx="5699">
                    <c:v>184.424</c:v>
                  </c:pt>
                  <c:pt idx="5700">
                    <c:v>74.4354</c:v>
                  </c:pt>
                  <c:pt idx="5701">
                    <c:v>83.2934</c:v>
                  </c:pt>
                  <c:pt idx="5702">
                    <c:v>111.1544</c:v>
                  </c:pt>
                  <c:pt idx="5703">
                    <c:v>44.377</c:v>
                  </c:pt>
                  <c:pt idx="5704">
                    <c:v>214.1218</c:v>
                  </c:pt>
                  <c:pt idx="5705">
                    <c:v>216.1166</c:v>
                  </c:pt>
                  <c:pt idx="5706">
                    <c:v>39.2796</c:v>
                  </c:pt>
                  <c:pt idx="5707">
                    <c:v>47.2376</c:v>
                  </c:pt>
                  <c:pt idx="5708">
                    <c:v>120.744</c:v>
                  </c:pt>
                  <c:pt idx="5709">
                    <c:v>213.5534</c:v>
                  </c:pt>
                  <c:pt idx="5710">
                    <c:v>169.7816</c:v>
                  </c:pt>
                  <c:pt idx="5711">
                    <c:v>124.1704</c:v>
                  </c:pt>
                  <c:pt idx="5712">
                    <c:v>192.382</c:v>
                  </c:pt>
                  <c:pt idx="5713">
                    <c:v>113.1176</c:v>
                  </c:pt>
                  <c:pt idx="5714">
                    <c:v>176.0686</c:v>
                  </c:pt>
                  <c:pt idx="5715">
                    <c:v>195.082</c:v>
                  </c:pt>
                  <c:pt idx="5716">
                    <c:v>194.2478</c:v>
                  </c:pt>
                  <c:pt idx="5717">
                    <c:v>231.23</c:v>
                  </c:pt>
                  <c:pt idx="5718">
                    <c:v>116.6492</c:v>
                  </c:pt>
                  <c:pt idx="5719">
                    <c:v>112.3518</c:v>
                  </c:pt>
                  <c:pt idx="5720">
                    <c:v>228.8352</c:v>
                  </c:pt>
                  <c:pt idx="5721">
                    <c:v>155.3314</c:v>
                  </c:pt>
                  <c:pt idx="5722">
                    <c:v>146.4734</c:v>
                  </c:pt>
                  <c:pt idx="5723">
                    <c:v>56.1588</c:v>
                  </c:pt>
                  <c:pt idx="5724">
                    <c:v>100.8042</c:v>
                  </c:pt>
                  <c:pt idx="5725">
                    <c:v>65.6168</c:v>
                  </c:pt>
                  <c:pt idx="5726">
                    <c:v>233.2958</c:v>
                  </c:pt>
                  <c:pt idx="5727">
                    <c:v>145.076</c:v>
                  </c:pt>
                  <c:pt idx="5728">
                    <c:v>169.9448</c:v>
                  </c:pt>
                  <c:pt idx="5729">
                    <c:v>119.3124</c:v>
                  </c:pt>
                  <c:pt idx="5730">
                    <c:v>163.4552</c:v>
                  </c:pt>
                  <c:pt idx="5731">
                    <c:v>167.0816</c:v>
                  </c:pt>
                  <c:pt idx="5732">
                    <c:v>155.4972</c:v>
                  </c:pt>
                  <c:pt idx="5733">
                    <c:v>164.1552</c:v>
                  </c:pt>
                  <c:pt idx="5734">
                    <c:v>139.1838</c:v>
                  </c:pt>
                  <c:pt idx="5735">
                    <c:v>120.9072</c:v>
                  </c:pt>
                  <c:pt idx="5736">
                    <c:v>123.273</c:v>
                  </c:pt>
                  <c:pt idx="5737">
                    <c:v>207.927</c:v>
                  </c:pt>
                  <c:pt idx="5738">
                    <c:v>53.3298</c:v>
                  </c:pt>
                  <c:pt idx="5739">
                    <c:v>189.153</c:v>
                  </c:pt>
                  <c:pt idx="5740">
                    <c:v>198.1768</c:v>
                  </c:pt>
                  <c:pt idx="5741">
                    <c:v>223.5772</c:v>
                  </c:pt>
                  <c:pt idx="5742">
                    <c:v>213.3218</c:v>
                  </c:pt>
                  <c:pt idx="5743">
                    <c:v>253.404</c:v>
                  </c:pt>
                  <c:pt idx="5744">
                    <c:v>245.6144</c:v>
                  </c:pt>
                  <c:pt idx="5745">
                    <c:v>81.496</c:v>
                  </c:pt>
                  <c:pt idx="5746">
                    <c:v>188.353</c:v>
                  </c:pt>
                  <c:pt idx="5747">
                    <c:v>198.2742</c:v>
                  </c:pt>
                  <c:pt idx="5748">
                    <c:v>247.1092</c:v>
                  </c:pt>
                  <c:pt idx="5749">
                    <c:v>46.5718</c:v>
                  </c:pt>
                  <c:pt idx="5750">
                    <c:v>196.1794</c:v>
                  </c:pt>
                  <c:pt idx="5751">
                    <c:v>43.0086</c:v>
                  </c:pt>
                  <c:pt idx="5752">
                    <c:v>265.0884</c:v>
                  </c:pt>
                  <c:pt idx="5753">
                    <c:v>149.8366</c:v>
                  </c:pt>
                  <c:pt idx="5754">
                    <c:v>95.4068</c:v>
                  </c:pt>
                  <c:pt idx="5755">
                    <c:v>94.7094</c:v>
                  </c:pt>
                  <c:pt idx="5756">
                    <c:v>143.5444</c:v>
                  </c:pt>
                  <c:pt idx="5757">
                    <c:v>38.5848</c:v>
                  </c:pt>
                  <c:pt idx="5758">
                    <c:v>116.3176</c:v>
                  </c:pt>
                  <c:pt idx="5759">
                    <c:v>259.7594</c:v>
                  </c:pt>
                  <c:pt idx="5760">
                    <c:v>41.0454</c:v>
                  </c:pt>
                  <c:pt idx="5761">
                    <c:v>179.0976</c:v>
                  </c:pt>
                  <c:pt idx="5762">
                    <c:v>115.086</c:v>
                  </c:pt>
                  <c:pt idx="5763">
                    <c:v>54.893</c:v>
                  </c:pt>
                  <c:pt idx="5764">
                    <c:v>255.9014</c:v>
                  </c:pt>
                  <c:pt idx="5765">
                    <c:v>179.7634</c:v>
                  </c:pt>
                  <c:pt idx="5766">
                    <c:v>123.3414</c:v>
                  </c:pt>
                  <c:pt idx="5767">
                    <c:v>113.7518</c:v>
                  </c:pt>
                  <c:pt idx="5768">
                    <c:v>149.1708</c:v>
                  </c:pt>
                  <c:pt idx="5769">
                    <c:v>206.1638</c:v>
                  </c:pt>
                  <c:pt idx="5770">
                    <c:v>141.3838</c:v>
                  </c:pt>
                  <c:pt idx="5771">
                    <c:v>158.792</c:v>
                  </c:pt>
                  <c:pt idx="5772">
                    <c:v>144.9102</c:v>
                  </c:pt>
                  <c:pt idx="5773">
                    <c:v>213.0244</c:v>
                  </c:pt>
                  <c:pt idx="5774">
                    <c:v>239.4222</c:v>
                  </c:pt>
                  <c:pt idx="5775">
                    <c:v>249.6724</c:v>
                  </c:pt>
                  <c:pt idx="5776">
                    <c:v>120.444</c:v>
                  </c:pt>
                  <c:pt idx="5777">
                    <c:v>48.5376</c:v>
                  </c:pt>
                  <c:pt idx="5778">
                    <c:v>84.5592</c:v>
                  </c:pt>
                  <c:pt idx="5779">
                    <c:v>119.744</c:v>
                  </c:pt>
                  <c:pt idx="5780">
                    <c:v>174.2422</c:v>
                  </c:pt>
                  <c:pt idx="5781">
                    <c:v>156.4946</c:v>
                  </c:pt>
                  <c:pt idx="5782">
                    <c:v>175.737</c:v>
                  </c:pt>
                  <c:pt idx="5783">
                    <c:v>151.0708</c:v>
                  </c:pt>
                  <c:pt idx="5784">
                    <c:v>182.3976</c:v>
                  </c:pt>
                  <c:pt idx="5785">
                    <c:v>111.686</c:v>
                  </c:pt>
                  <c:pt idx="5786">
                    <c:v>168.5158</c:v>
                  </c:pt>
                  <c:pt idx="5787">
                    <c:v>115.1808</c:v>
                  </c:pt>
                  <c:pt idx="5788">
                    <c:v>129.5994</c:v>
                  </c:pt>
                  <c:pt idx="5789">
                    <c:v>40.8112</c:v>
                  </c:pt>
                  <c:pt idx="5790">
                    <c:v>245.3118</c:v>
                  </c:pt>
                  <c:pt idx="5791">
                    <c:v>150.0734</c:v>
                  </c:pt>
                  <c:pt idx="5792">
                    <c:v>64.7168</c:v>
                  </c:pt>
                  <c:pt idx="5793">
                    <c:v>161.721</c:v>
                  </c:pt>
                  <c:pt idx="5794">
                    <c:v>239.988</c:v>
                  </c:pt>
                  <c:pt idx="5795">
                    <c:v>92.812</c:v>
                  </c:pt>
                  <c:pt idx="5796">
                    <c:v>196.9426</c:v>
                  </c:pt>
                  <c:pt idx="5797">
                    <c:v>90.7172</c:v>
                  </c:pt>
                  <c:pt idx="5798">
                    <c:v>231.63</c:v>
                  </c:pt>
                  <c:pt idx="5799">
                    <c:v>180.3976</c:v>
                  </c:pt>
                  <c:pt idx="5800">
                    <c:v>210.0586</c:v>
                  </c:pt>
                  <c:pt idx="5801">
                    <c:v>264.1884</c:v>
                  </c:pt>
                  <c:pt idx="5802">
                    <c:v>91.3462</c:v>
                  </c:pt>
                  <c:pt idx="5803">
                    <c:v>120.6098</c:v>
                  </c:pt>
                  <c:pt idx="5804">
                    <c:v>150.8708</c:v>
                  </c:pt>
                  <c:pt idx="5805">
                    <c:v>129.331</c:v>
                  </c:pt>
                  <c:pt idx="5806">
                    <c:v>36.719</c:v>
                  </c:pt>
                  <c:pt idx="5807">
                    <c:v>99.3358</c:v>
                  </c:pt>
                  <c:pt idx="5808">
                    <c:v>90.0804</c:v>
                  </c:pt>
                  <c:pt idx="5809">
                    <c:v>100.5332</c:v>
                  </c:pt>
                  <c:pt idx="5810">
                    <c:v>47.7718</c:v>
                  </c:pt>
                  <c:pt idx="5811">
                    <c:v>155.7946</c:v>
                  </c:pt>
                  <c:pt idx="5812">
                    <c:v>208.6612</c:v>
                  </c:pt>
                  <c:pt idx="5813">
                    <c:v>183.6266</c:v>
                  </c:pt>
                  <c:pt idx="5814">
                    <c:v>93.5436</c:v>
                  </c:pt>
                  <c:pt idx="5815">
                    <c:v>235.5248</c:v>
                  </c:pt>
                  <c:pt idx="5816">
                    <c:v>191.0504</c:v>
                  </c:pt>
                  <c:pt idx="5817">
                    <c:v>35.8848</c:v>
                  </c:pt>
                  <c:pt idx="5818">
                    <c:v>143.447</c:v>
                  </c:pt>
                  <c:pt idx="5819">
                    <c:v>91.0146</c:v>
                  </c:pt>
                  <c:pt idx="5820">
                    <c:v>52.0324</c:v>
                  </c:pt>
                  <c:pt idx="5821">
                    <c:v>241.0538</c:v>
                  </c:pt>
                  <c:pt idx="5822">
                    <c:v>86.5566</c:v>
                  </c:pt>
                  <c:pt idx="5823">
                    <c:v>75.4696</c:v>
                  </c:pt>
                  <c:pt idx="5824">
                    <c:v>144.5128</c:v>
                  </c:pt>
                  <c:pt idx="5825">
                    <c:v>106.5306</c:v>
                  </c:pt>
                  <c:pt idx="5826">
                    <c:v>225.272</c:v>
                  </c:pt>
                  <c:pt idx="5827">
                    <c:v>100.4042</c:v>
                  </c:pt>
                  <c:pt idx="5828">
                    <c:v>157.2946</c:v>
                  </c:pt>
                  <c:pt idx="5829">
                    <c:v>244.1486</c:v>
                  </c:pt>
                  <c:pt idx="5830">
                    <c:v>189.7214</c:v>
                  </c:pt>
                  <c:pt idx="5831">
                    <c:v>119.7756</c:v>
                  </c:pt>
                  <c:pt idx="5832">
                    <c:v>193.3162</c:v>
                  </c:pt>
                  <c:pt idx="5833">
                    <c:v>126.0704</c:v>
                  </c:pt>
                  <c:pt idx="5834">
                    <c:v>142.5154</c:v>
                  </c:pt>
                  <c:pt idx="5835">
                    <c:v>34.619</c:v>
                  </c:pt>
                  <c:pt idx="5836">
                    <c:v>251.8724</c:v>
                  </c:pt>
                  <c:pt idx="5837">
                    <c:v>156.6288</c:v>
                  </c:pt>
                  <c:pt idx="5838">
                    <c:v>139.9496</c:v>
                  </c:pt>
                  <c:pt idx="5839">
                    <c:v>182.895</c:v>
                  </c:pt>
                  <c:pt idx="5840">
                    <c:v>120.3098</c:v>
                  </c:pt>
                  <c:pt idx="5841">
                    <c:v>175.4028</c:v>
                  </c:pt>
                  <c:pt idx="5842">
                    <c:v>84.9566</c:v>
                  </c:pt>
                  <c:pt idx="5843">
                    <c:v>193.7794</c:v>
                  </c:pt>
                  <c:pt idx="5844">
                    <c:v>44.5086</c:v>
                  </c:pt>
                  <c:pt idx="5845">
                    <c:v>186.9556</c:v>
                  </c:pt>
                  <c:pt idx="5846">
                    <c:v>112.7544</c:v>
                  </c:pt>
                  <c:pt idx="5847">
                    <c:v>181.5976</c:v>
                  </c:pt>
                  <c:pt idx="5848">
                    <c:v>141.5812</c:v>
                  </c:pt>
                  <c:pt idx="5849">
                    <c:v>154.334</c:v>
                  </c:pt>
                  <c:pt idx="5850">
                    <c:v>98.0042</c:v>
                  </c:pt>
                  <c:pt idx="5851">
                    <c:v>128.402</c:v>
                  </c:pt>
                  <c:pt idx="5852">
                    <c:v>239.3196</c:v>
                  </c:pt>
                  <c:pt idx="5853">
                    <c:v>167.7842</c:v>
                  </c:pt>
                  <c:pt idx="5854">
                    <c:v>115.9492</c:v>
                  </c:pt>
                  <c:pt idx="5855">
                    <c:v>188.9898</c:v>
                  </c:pt>
                  <c:pt idx="5856">
                    <c:v>114.1202</c:v>
                  </c:pt>
                  <c:pt idx="5857">
                    <c:v>88.9856</c:v>
                  </c:pt>
                  <c:pt idx="5858">
                    <c:v>126.2046</c:v>
                  </c:pt>
                  <c:pt idx="5859">
                    <c:v>265.2884</c:v>
                  </c:pt>
                  <c:pt idx="5860">
                    <c:v>157.5262</c:v>
                  </c:pt>
                  <c:pt idx="5861">
                    <c:v>175.6028</c:v>
                  </c:pt>
                  <c:pt idx="5862">
                    <c:v>214.0902</c:v>
                  </c:pt>
                  <c:pt idx="5863">
                    <c:v>218.3508</c:v>
                  </c:pt>
                  <c:pt idx="5864">
                    <c:v>64.751</c:v>
                  </c:pt>
                  <c:pt idx="5865">
                    <c:v>89.3856</c:v>
                  </c:pt>
                  <c:pt idx="5866">
                    <c:v>238.9248</c:v>
                  </c:pt>
                  <c:pt idx="5867">
                    <c:v>88.8856</c:v>
                  </c:pt>
                  <c:pt idx="5868">
                    <c:v>150.105</c:v>
                  </c:pt>
                  <c:pt idx="5869">
                    <c:v>115.9834</c:v>
                  </c:pt>
                  <c:pt idx="5870">
                    <c:v>255.333</c:v>
                  </c:pt>
                  <c:pt idx="5871">
                    <c:v>130.031</c:v>
                  </c:pt>
                  <c:pt idx="5872">
                    <c:v>122.3756</c:v>
                  </c:pt>
                  <c:pt idx="5873">
                    <c:v>142.4812</c:v>
                  </c:pt>
                  <c:pt idx="5874">
                    <c:v>186.824</c:v>
                  </c:pt>
                  <c:pt idx="5875">
                    <c:v>120.744</c:v>
                  </c:pt>
                  <c:pt idx="5876">
                    <c:v>110.957</c:v>
                  </c:pt>
                  <c:pt idx="5877">
                    <c:v>211.8218</c:v>
                  </c:pt>
                  <c:pt idx="5878">
                    <c:v>108.0912</c:v>
                  </c:pt>
                  <c:pt idx="5879">
                    <c:v>158.0604</c:v>
                  </c:pt>
                  <c:pt idx="5880">
                    <c:v>172.0764</c:v>
                  </c:pt>
                  <c:pt idx="5881">
                    <c:v>65.3168</c:v>
                  </c:pt>
                  <c:pt idx="5882">
                    <c:v>76.0012</c:v>
                  </c:pt>
                  <c:pt idx="5883">
                    <c:v>121.9388</c:v>
                  </c:pt>
                  <c:pt idx="5884">
                    <c:v>266.8884</c:v>
                  </c:pt>
                  <c:pt idx="5885">
                    <c:v>187.1898</c:v>
                  </c:pt>
                  <c:pt idx="5886">
                    <c:v>154.8656</c:v>
                  </c:pt>
                  <c:pt idx="5887">
                    <c:v>46.2744</c:v>
                  </c:pt>
                  <c:pt idx="5888">
                    <c:v>165.5868</c:v>
                  </c:pt>
                  <c:pt idx="5889">
                    <c:v>177.937</c:v>
                  </c:pt>
                  <c:pt idx="5890">
                    <c:v>190.153</c:v>
                  </c:pt>
                  <c:pt idx="5891">
                    <c:v>185.7924</c:v>
                  </c:pt>
                  <c:pt idx="5892">
                    <c:v>249.2776</c:v>
                  </c:pt>
                  <c:pt idx="5893">
                    <c:v>173.4764</c:v>
                  </c:pt>
                  <c:pt idx="5894">
                    <c:v>98.2042</c:v>
                  </c:pt>
                  <c:pt idx="5895">
                    <c:v>147.6102</c:v>
                  </c:pt>
                  <c:pt idx="5896">
                    <c:v>118.3124</c:v>
                  </c:pt>
                  <c:pt idx="5897">
                    <c:v>151.7682</c:v>
                  </c:pt>
                  <c:pt idx="5898">
                    <c:v>45.8402</c:v>
                  </c:pt>
                  <c:pt idx="5899">
                    <c:v>173.6054</c:v>
                  </c:pt>
                  <c:pt idx="5900">
                    <c:v>158.492</c:v>
                  </c:pt>
                  <c:pt idx="5901">
                    <c:v>251.404</c:v>
                  </c:pt>
                  <c:pt idx="5902">
                    <c:v>87.0224</c:v>
                  </c:pt>
                  <c:pt idx="5903">
                    <c:v>121.2072</c:v>
                  </c:pt>
                  <c:pt idx="5904">
                    <c:v>257.9962</c:v>
                  </c:pt>
                  <c:pt idx="5905">
                    <c:v>217.3192</c:v>
                  </c:pt>
                  <c:pt idx="5906">
                    <c:v>184.495</c:v>
                  </c:pt>
                  <c:pt idx="5907">
                    <c:v>52.9298</c:v>
                  </c:pt>
                  <c:pt idx="5908">
                    <c:v>125.902</c:v>
                  </c:pt>
                  <c:pt idx="5909">
                    <c:v>103.3306</c:v>
                  </c:pt>
                  <c:pt idx="5910">
                    <c:v>209.0296</c:v>
                  </c:pt>
                  <c:pt idx="5911">
                    <c:v>117.3466</c:v>
                  </c:pt>
                  <c:pt idx="5912">
                    <c:v>39.348</c:v>
                  </c:pt>
                  <c:pt idx="5913">
                    <c:v>190.5872</c:v>
                  </c:pt>
                  <c:pt idx="5914">
                    <c:v>119.0808</c:v>
                  </c:pt>
                  <c:pt idx="5915">
                    <c:v>139.7838</c:v>
                  </c:pt>
                  <c:pt idx="5916">
                    <c:v>247.775</c:v>
                  </c:pt>
                  <c:pt idx="5917">
                    <c:v>101.6358</c:v>
                  </c:pt>
                  <c:pt idx="5918">
                    <c:v>222.5088</c:v>
                  </c:pt>
                  <c:pt idx="5919">
                    <c:v>247.2776</c:v>
                  </c:pt>
                  <c:pt idx="5920">
                    <c:v>186.824</c:v>
                  </c:pt>
                  <c:pt idx="5921">
                    <c:v>39.5164</c:v>
                  </c:pt>
                  <c:pt idx="5922">
                    <c:v>159.3578</c:v>
                  </c:pt>
                  <c:pt idx="5923">
                    <c:v>118.6782</c:v>
                  </c:pt>
                  <c:pt idx="5924">
                    <c:v>171.1422</c:v>
                  </c:pt>
                  <c:pt idx="5925">
                    <c:v>105.6306</c:v>
                  </c:pt>
                  <c:pt idx="5926">
                    <c:v>102.6016</c:v>
                  </c:pt>
                  <c:pt idx="5927">
                    <c:v>98.9042</c:v>
                  </c:pt>
                  <c:pt idx="5928">
                    <c:v>59.9536</c:v>
                  </c:pt>
                  <c:pt idx="5929">
                    <c:v>161.121</c:v>
                  </c:pt>
                  <c:pt idx="5930">
                    <c:v>115.1492</c:v>
                  </c:pt>
                  <c:pt idx="5931">
                    <c:v>40.0164</c:v>
                  </c:pt>
                  <c:pt idx="5932">
                    <c:v>249.1092</c:v>
                  </c:pt>
                  <c:pt idx="5933">
                    <c:v>47.4034</c:v>
                  </c:pt>
                  <c:pt idx="5934">
                    <c:v>56.9614</c:v>
                  </c:pt>
                  <c:pt idx="5935">
                    <c:v>116.3808</c:v>
                  </c:pt>
                  <c:pt idx="5936">
                    <c:v>167.0842</c:v>
                  </c:pt>
                  <c:pt idx="5937">
                    <c:v>154.663</c:v>
                  </c:pt>
                  <c:pt idx="5938">
                    <c:v>118.9782</c:v>
                  </c:pt>
                  <c:pt idx="5939">
                    <c:v>191.9162</c:v>
                  </c:pt>
                  <c:pt idx="5940">
                    <c:v>116.9492</c:v>
                  </c:pt>
                  <c:pt idx="5941">
                    <c:v>61.6878</c:v>
                  </c:pt>
                  <c:pt idx="5942">
                    <c:v>94.012</c:v>
                  </c:pt>
                  <c:pt idx="5943">
                    <c:v>111.6544</c:v>
                  </c:pt>
                  <c:pt idx="5944">
                    <c:v>50.7692</c:v>
                  </c:pt>
                  <c:pt idx="5945">
                    <c:v>78.467</c:v>
                  </c:pt>
                  <c:pt idx="5946">
                    <c:v>46.1402</c:v>
                  </c:pt>
                  <c:pt idx="5947">
                    <c:v>104.528</c:v>
                  </c:pt>
                  <c:pt idx="5948">
                    <c:v>48.0718</c:v>
                  </c:pt>
                  <c:pt idx="5949">
                    <c:v>107.7912</c:v>
                  </c:pt>
                  <c:pt idx="5950">
                    <c:v>145.776</c:v>
                  </c:pt>
                  <c:pt idx="5951">
                    <c:v>83.225</c:v>
                  </c:pt>
                  <c:pt idx="5952">
                    <c:v>119.5756</c:v>
                  </c:pt>
                  <c:pt idx="5953">
                    <c:v>103.5332</c:v>
                  </c:pt>
                  <c:pt idx="5954">
                    <c:v>224.6088</c:v>
                  </c:pt>
                  <c:pt idx="5955">
                    <c:v>35.5558</c:v>
                  </c:pt>
                  <c:pt idx="5956">
                    <c:v>156.1314</c:v>
                  </c:pt>
                  <c:pt idx="5957">
                    <c:v>62.3878</c:v>
                  </c:pt>
                  <c:pt idx="5958">
                    <c:v>41.648</c:v>
                  </c:pt>
                  <c:pt idx="5959">
                    <c:v>119.3756</c:v>
                  </c:pt>
                  <c:pt idx="5960">
                    <c:v>151.7366</c:v>
                  </c:pt>
                  <c:pt idx="5961">
                    <c:v>209.4954</c:v>
                  </c:pt>
                  <c:pt idx="5962">
                    <c:v>95.841</c:v>
                  </c:pt>
                  <c:pt idx="5963">
                    <c:v>154.2656</c:v>
                  </c:pt>
                  <c:pt idx="5964">
                    <c:v>141.9496</c:v>
                  </c:pt>
                  <c:pt idx="5965">
                    <c:v>171.0132</c:v>
                  </c:pt>
                  <c:pt idx="5966">
                    <c:v>95.541</c:v>
                  </c:pt>
                  <c:pt idx="5967">
                    <c:v>67.5142</c:v>
                  </c:pt>
                  <c:pt idx="5968">
                    <c:v>264.891</c:v>
                  </c:pt>
                  <c:pt idx="5969">
                    <c:v>185.624</c:v>
                  </c:pt>
                  <c:pt idx="5970">
                    <c:v>192.3162</c:v>
                  </c:pt>
                  <c:pt idx="5971">
                    <c:v>52.6298</c:v>
                  </c:pt>
                  <c:pt idx="5972">
                    <c:v>183.795</c:v>
                  </c:pt>
                  <c:pt idx="5973">
                    <c:v>90.983</c:v>
                  </c:pt>
                  <c:pt idx="5974">
                    <c:v>78.467</c:v>
                  </c:pt>
                  <c:pt idx="5975">
                    <c:v>178.037</c:v>
                  </c:pt>
                  <c:pt idx="5976">
                    <c:v>36.4848</c:v>
                  </c:pt>
                  <c:pt idx="5977">
                    <c:v>230.7352</c:v>
                  </c:pt>
                  <c:pt idx="5978">
                    <c:v>189.0872</c:v>
                  </c:pt>
                  <c:pt idx="5979">
                    <c:v>113.2834</c:v>
                  </c:pt>
                  <c:pt idx="5980">
                    <c:v>129.731</c:v>
                  </c:pt>
                  <c:pt idx="5981">
                    <c:v>112.1518</c:v>
                  </c:pt>
                  <c:pt idx="5982">
                    <c:v>49.4034</c:v>
                  </c:pt>
                  <c:pt idx="5983">
                    <c:v>109.5254</c:v>
                  </c:pt>
                  <c:pt idx="5984">
                    <c:v>49.0376</c:v>
                  </c:pt>
                  <c:pt idx="5985">
                    <c:v>113.3544</c:v>
                  </c:pt>
                  <c:pt idx="5986">
                    <c:v>195.3768</c:v>
                  </c:pt>
                  <c:pt idx="5987">
                    <c:v>124.773</c:v>
                  </c:pt>
                  <c:pt idx="5988">
                    <c:v>220.0114</c:v>
                  </c:pt>
                  <c:pt idx="5989">
                    <c:v>171.479</c:v>
                  </c:pt>
                  <c:pt idx="5990">
                    <c:v>219.8456</c:v>
                  </c:pt>
                  <c:pt idx="5991">
                    <c:v>212.8586</c:v>
                  </c:pt>
                  <c:pt idx="5992">
                    <c:v>155.6656</c:v>
                  </c:pt>
                  <c:pt idx="5993">
                    <c:v>152.5682</c:v>
                  </c:pt>
                  <c:pt idx="5994">
                    <c:v>159.1604</c:v>
                  </c:pt>
                  <c:pt idx="5995">
                    <c:v>94.7778</c:v>
                  </c:pt>
                  <c:pt idx="5996">
                    <c:v>58.6246</c:v>
                  </c:pt>
                  <c:pt idx="5997">
                    <c:v>60.4536</c:v>
                  </c:pt>
                  <c:pt idx="5998">
                    <c:v>195.8452</c:v>
                  </c:pt>
                  <c:pt idx="5999">
                    <c:v>86.9514</c:v>
                  </c:pt>
                  <c:pt idx="6000">
                    <c:v>229.1326</c:v>
                  </c:pt>
                  <c:pt idx="6001">
                    <c:v>86.1856</c:v>
                  </c:pt>
                  <c:pt idx="6002">
                    <c:v>182.3292</c:v>
                  </c:pt>
                  <c:pt idx="6003">
                    <c:v>65.4142</c:v>
                  </c:pt>
                  <c:pt idx="6004">
                    <c:v>109.4886</c:v>
                  </c:pt>
                  <c:pt idx="6005">
                    <c:v>105.9622</c:v>
                  </c:pt>
                  <c:pt idx="6006">
                    <c:v>159.6578</c:v>
                  </c:pt>
                  <c:pt idx="6007">
                    <c:v>181.2292</c:v>
                  </c:pt>
                  <c:pt idx="6008">
                    <c:v>129.7994</c:v>
                  </c:pt>
                  <c:pt idx="6009">
                    <c:v>249.5092</c:v>
                  </c:pt>
                  <c:pt idx="6010">
                    <c:v>104.828</c:v>
                  </c:pt>
                  <c:pt idx="6011">
                    <c:v>76.667</c:v>
                  </c:pt>
                  <c:pt idx="6012">
                    <c:v>171.8448</c:v>
                  </c:pt>
                  <c:pt idx="6013">
                    <c:v>195.6768</c:v>
                  </c:pt>
                  <c:pt idx="6014">
                    <c:v>142.4838</c:v>
                  </c:pt>
                  <c:pt idx="6015">
                    <c:v>175.0396</c:v>
                  </c:pt>
                  <c:pt idx="6016">
                    <c:v>182.5976</c:v>
                  </c:pt>
                  <c:pt idx="6017">
                    <c:v>214.756</c:v>
                  </c:pt>
                  <c:pt idx="6018">
                    <c:v>79.596</c:v>
                  </c:pt>
                  <c:pt idx="6019">
                    <c:v>57.6588</c:v>
                  </c:pt>
                  <c:pt idx="6020">
                    <c:v>82.4276</c:v>
                  </c:pt>
                  <c:pt idx="6021">
                    <c:v>150.4734</c:v>
                  </c:pt>
                  <c:pt idx="6022">
                    <c:v>48.935</c:v>
                  </c:pt>
                  <c:pt idx="6023">
                    <c:v>56.6614</c:v>
                  </c:pt>
                  <c:pt idx="6024">
                    <c:v>169.8106</c:v>
                  </c:pt>
                  <c:pt idx="6025">
                    <c:v>167.95</c:v>
                  </c:pt>
                  <c:pt idx="6026">
                    <c:v>83.6592</c:v>
                  </c:pt>
                  <c:pt idx="6027">
                    <c:v>44.6428</c:v>
                  </c:pt>
                  <c:pt idx="6028">
                    <c:v>146.3786</c:v>
                  </c:pt>
                  <c:pt idx="6029">
                    <c:v>151.7366</c:v>
                  </c:pt>
                  <c:pt idx="6030">
                    <c:v>124.6362</c:v>
                  </c:pt>
                  <c:pt idx="6031">
                    <c:v>241.2538</c:v>
                  </c:pt>
                  <c:pt idx="6032">
                    <c:v>151.4366</c:v>
                  </c:pt>
                  <c:pt idx="6033">
                    <c:v>48.1718</c:v>
                  </c:pt>
                  <c:pt idx="6034">
                    <c:v>59.6246</c:v>
                  </c:pt>
                  <c:pt idx="6035">
                    <c:v>89.7514</c:v>
                  </c:pt>
                  <c:pt idx="6036">
                    <c:v>115.5808</c:v>
                  </c:pt>
                  <c:pt idx="6037">
                    <c:v>34.0532</c:v>
                  </c:pt>
                  <c:pt idx="6038">
                    <c:v>125.2362</c:v>
                  </c:pt>
                  <c:pt idx="6039">
                    <c:v>59.8904</c:v>
                  </c:pt>
                  <c:pt idx="6040">
                    <c:v>55.8614</c:v>
                  </c:pt>
                  <c:pt idx="6041">
                    <c:v>152.0708</c:v>
                  </c:pt>
                  <c:pt idx="6042">
                    <c:v>55.0614</c:v>
                  </c:pt>
                  <c:pt idx="6043">
                    <c:v>226.6062</c:v>
                  </c:pt>
                  <c:pt idx="6044">
                    <c:v>154.2656</c:v>
                  </c:pt>
                  <c:pt idx="6045">
                    <c:v>123.2046</c:v>
                  </c:pt>
                  <c:pt idx="6046">
                    <c:v>58.193</c:v>
                  </c:pt>
                  <c:pt idx="6047">
                    <c:v>97.6042</c:v>
                  </c:pt>
                  <c:pt idx="6048">
                    <c:v>101.2042</c:v>
                  </c:pt>
                  <c:pt idx="6049">
                    <c:v>48.0034</c:v>
                  </c:pt>
                  <c:pt idx="6050">
                    <c:v>174.7054</c:v>
                  </c:pt>
                  <c:pt idx="6051">
                    <c:v>145.4786</c:v>
                  </c:pt>
                  <c:pt idx="6052">
                    <c:v>121.5414</c:v>
                  </c:pt>
                  <c:pt idx="6053">
                    <c:v>195.9426</c:v>
                  </c:pt>
                  <c:pt idx="6054">
                    <c:v>115.7492</c:v>
                  </c:pt>
                  <c:pt idx="6055">
                    <c:v>182.6266</c:v>
                  </c:pt>
                  <c:pt idx="6056">
                    <c:v>235.8248</c:v>
                  </c:pt>
                  <c:pt idx="6057">
                    <c:v>186.6924</c:v>
                  </c:pt>
                  <c:pt idx="6058">
                    <c:v>106.2938</c:v>
                  </c:pt>
                  <c:pt idx="6059">
                    <c:v>143.0812</c:v>
                  </c:pt>
                  <c:pt idx="6060">
                    <c:v>41.648</c:v>
                  </c:pt>
                  <c:pt idx="6061">
                    <c:v>108.7228</c:v>
                  </c:pt>
                  <c:pt idx="6062">
                    <c:v>210.1586</c:v>
                  </c:pt>
                  <c:pt idx="6063">
                    <c:v>42.7454</c:v>
                  </c:pt>
                  <c:pt idx="6064">
                    <c:v>158.792</c:v>
                  </c:pt>
                  <c:pt idx="6065">
                    <c:v>197.1426</c:v>
                  </c:pt>
                  <c:pt idx="6066">
                    <c:v>85.354</c:v>
                  </c:pt>
                  <c:pt idx="6067">
                    <c:v>98.87</c:v>
                  </c:pt>
                  <c:pt idx="6068">
                    <c:v>94.4436</c:v>
                  </c:pt>
                  <c:pt idx="6069">
                    <c:v>111.9544</c:v>
                  </c:pt>
                  <c:pt idx="6070">
                    <c:v>110.1886</c:v>
                  </c:pt>
                  <c:pt idx="6071">
                    <c:v>89.6488</c:v>
                  </c:pt>
                  <c:pt idx="6072">
                    <c:v>96.9094</c:v>
                  </c:pt>
                  <c:pt idx="6073">
                    <c:v>153.2314</c:v>
                  </c:pt>
                  <c:pt idx="6074">
                    <c:v>123.0414</c:v>
                  </c:pt>
                  <c:pt idx="6075">
                    <c:v>145.3418</c:v>
                  </c:pt>
                  <c:pt idx="6076">
                    <c:v>249.4434</c:v>
                  </c:pt>
                  <c:pt idx="6077">
                    <c:v>102.9332</c:v>
                  </c:pt>
                  <c:pt idx="6078">
                    <c:v>114.9492</c:v>
                  </c:pt>
                  <c:pt idx="6079">
                    <c:v>38.8506</c:v>
                  </c:pt>
                  <c:pt idx="6080">
                    <c:v>82.7908</c:v>
                  </c:pt>
                  <c:pt idx="6081">
                    <c:v>43.0086</c:v>
                  </c:pt>
                  <c:pt idx="6082">
                    <c:v>139.9154</c:v>
                  </c:pt>
                  <c:pt idx="6083">
                    <c:v>170.1448</c:v>
                  </c:pt>
                  <c:pt idx="6084">
                    <c:v>163.7552</c:v>
                  </c:pt>
                  <c:pt idx="6085">
                    <c:v>43.5086</c:v>
                  </c:pt>
                  <c:pt idx="6086">
                    <c:v>171.9764</c:v>
                  </c:pt>
                  <c:pt idx="6087">
                    <c:v>106.5622</c:v>
                  </c:pt>
                  <c:pt idx="6088">
                    <c:v>213.7902</c:v>
                  </c:pt>
                  <c:pt idx="6089">
                    <c:v>192.3846</c:v>
                  </c:pt>
                  <c:pt idx="6090">
                    <c:v>148.9392</c:v>
                  </c:pt>
                  <c:pt idx="6091">
                    <c:v>187.0872</c:v>
                  </c:pt>
                  <c:pt idx="6092">
                    <c:v>248.3092</c:v>
                  </c:pt>
                  <c:pt idx="6093">
                    <c:v>115.3492</c:v>
                  </c:pt>
                  <c:pt idx="6094">
                    <c:v>165.7842</c:v>
                  </c:pt>
                  <c:pt idx="6095">
                    <c:v>157.2604</c:v>
                  </c:pt>
                  <c:pt idx="6096">
                    <c:v>118.415</c:v>
                  </c:pt>
                  <c:pt idx="6097">
                    <c:v>213.7244</c:v>
                  </c:pt>
                  <c:pt idx="6098">
                    <c:v>232.4958</c:v>
                  </c:pt>
                  <c:pt idx="6099">
                    <c:v>143.5154</c:v>
                  </c:pt>
                  <c:pt idx="6100">
                    <c:v>78.9986</c:v>
                  </c:pt>
                  <c:pt idx="6101">
                    <c:v>177.637</c:v>
                  </c:pt>
                  <c:pt idx="6102">
                    <c:v>190.953</c:v>
                  </c:pt>
                  <c:pt idx="6103">
                    <c:v>171.8106</c:v>
                  </c:pt>
                  <c:pt idx="6104">
                    <c:v>127.4362</c:v>
                  </c:pt>
                  <c:pt idx="6105">
                    <c:v>148.2734</c:v>
                  </c:pt>
                  <c:pt idx="6106">
                    <c:v>89.9172</c:v>
                  </c:pt>
                  <c:pt idx="6107">
                    <c:v>94.0462</c:v>
                  </c:pt>
                  <c:pt idx="6108">
                    <c:v>179.266</c:v>
                  </c:pt>
                  <c:pt idx="6109">
                    <c:v>76.5354</c:v>
                  </c:pt>
                  <c:pt idx="6110">
                    <c:v>191.8846</c:v>
                  </c:pt>
                  <c:pt idx="6111">
                    <c:v>120.3782</c:v>
                  </c:pt>
                  <c:pt idx="6112">
                    <c:v>173.6764</c:v>
                  </c:pt>
                  <c:pt idx="6113">
                    <c:v>164.2842</c:v>
                  </c:pt>
                  <c:pt idx="6114">
                    <c:v>182.4634</c:v>
                  </c:pt>
                  <c:pt idx="6115">
                    <c:v>146.0444</c:v>
                  </c:pt>
                  <c:pt idx="6116">
                    <c:v>124.373</c:v>
                  </c:pt>
                  <c:pt idx="6117">
                    <c:v>183.7608</c:v>
                  </c:pt>
                  <c:pt idx="6118">
                    <c:v>186.6214</c:v>
                  </c:pt>
                  <c:pt idx="6119">
                    <c:v>254.3698</c:v>
                  </c:pt>
                  <c:pt idx="6120">
                    <c:v>152.7366</c:v>
                  </c:pt>
                  <c:pt idx="6121">
                    <c:v>120.8072</c:v>
                  </c:pt>
                  <c:pt idx="6122">
                    <c:v>83.2908</c:v>
                  </c:pt>
                  <c:pt idx="6123">
                    <c:v>179.6976</c:v>
                  </c:pt>
                  <c:pt idx="6124">
                    <c:v>88.7514</c:v>
                  </c:pt>
                  <c:pt idx="6125">
                    <c:v>158.7946</c:v>
                  </c:pt>
                  <c:pt idx="6126">
                    <c:v>111.0544</c:v>
                  </c:pt>
                  <c:pt idx="6127">
                    <c:v>123.2072</c:v>
                  </c:pt>
                  <c:pt idx="6128">
                    <c:v>156.4656</c:v>
                  </c:pt>
                  <c:pt idx="6129">
                    <c:v>35.4874</c:v>
                  </c:pt>
                  <c:pt idx="6130">
                    <c:v>171.708</c:v>
                  </c:pt>
                  <c:pt idx="6131">
                    <c:v>140.9812</c:v>
                  </c:pt>
                  <c:pt idx="6132">
                    <c:v>259.1962</c:v>
                  </c:pt>
                  <c:pt idx="6133">
                    <c:v>196.7794</c:v>
                  </c:pt>
                  <c:pt idx="6134">
                    <c:v>250.9092</c:v>
                  </c:pt>
                  <c:pt idx="6135">
                    <c:v>186.6582</c:v>
                  </c:pt>
                  <c:pt idx="6136">
                    <c:v>83.325</c:v>
                  </c:pt>
                  <c:pt idx="6137">
                    <c:v>241.7512</c:v>
                  </c:pt>
                  <c:pt idx="6138">
                    <c:v>231.9668</c:v>
                  </c:pt>
                  <c:pt idx="6139">
                    <c:v>40.548</c:v>
                  </c:pt>
                  <c:pt idx="6140">
                    <c:v>186.0898</c:v>
                  </c:pt>
                  <c:pt idx="6141">
                    <c:v>177.9344</c:v>
                  </c:pt>
                  <c:pt idx="6142">
                    <c:v>83.125</c:v>
                  </c:pt>
                  <c:pt idx="6143">
                    <c:v>112.5202</c:v>
                  </c:pt>
                  <c:pt idx="6144">
                    <c:v>166.3526</c:v>
                  </c:pt>
                  <c:pt idx="6145">
                    <c:v>262.7226</c:v>
                  </c:pt>
                  <c:pt idx="6146">
                    <c:v>142.6154</c:v>
                  </c:pt>
                  <c:pt idx="6147">
                    <c:v>160.4552</c:v>
                  </c:pt>
                  <c:pt idx="6148">
                    <c:v>194.3452</c:v>
                  </c:pt>
                  <c:pt idx="6149">
                    <c:v>211.8928</c:v>
                  </c:pt>
                  <c:pt idx="6150">
                    <c:v>197.6084</c:v>
                  </c:pt>
                  <c:pt idx="6151">
                    <c:v>78.796</c:v>
                  </c:pt>
                  <c:pt idx="6152">
                    <c:v>246.0144</c:v>
                  </c:pt>
                  <c:pt idx="6153">
                    <c:v>88.383</c:v>
                  </c:pt>
                  <c:pt idx="6154">
                    <c:v>192.2478</c:v>
                  </c:pt>
                  <c:pt idx="6155">
                    <c:v>262.591</c:v>
                  </c:pt>
                  <c:pt idx="6156">
                    <c:v>256.1014</c:v>
                  </c:pt>
                  <c:pt idx="6157">
                    <c:v>95.7068</c:v>
                  </c:pt>
                  <c:pt idx="6158">
                    <c:v>125.1388</c:v>
                  </c:pt>
                  <c:pt idx="6159">
                    <c:v>232.4642</c:v>
                  </c:pt>
                  <c:pt idx="6160">
                    <c:v>175.137</c:v>
                  </c:pt>
                  <c:pt idx="6161">
                    <c:v>108.0938</c:v>
                  </c:pt>
                  <c:pt idx="6162">
                    <c:v>127.9652</c:v>
                  </c:pt>
                  <c:pt idx="6163">
                    <c:v>141.418</c:v>
                  </c:pt>
                  <c:pt idx="6164">
                    <c:v>143.847</c:v>
                  </c:pt>
                  <c:pt idx="6165">
                    <c:v>177.937</c:v>
                  </c:pt>
                  <c:pt idx="6166">
                    <c:v>40.6138</c:v>
                  </c:pt>
                  <c:pt idx="6167">
                    <c:v>235.5616</c:v>
                  </c:pt>
                  <c:pt idx="6168">
                    <c:v>186.8924</c:v>
                  </c:pt>
                  <c:pt idx="6169">
                    <c:v>213.356</c:v>
                  </c:pt>
                  <c:pt idx="6170">
                    <c:v>41.248</c:v>
                  </c:pt>
                  <c:pt idx="6171">
                    <c:v>168.379</c:v>
                  </c:pt>
                  <c:pt idx="6172">
                    <c:v>54.3956</c:v>
                  </c:pt>
                  <c:pt idx="6173">
                    <c:v>198.411</c:v>
                  </c:pt>
                  <c:pt idx="6174">
                    <c:v>40.2454</c:v>
                  </c:pt>
                  <c:pt idx="6175">
                    <c:v>146.4418</c:v>
                  </c:pt>
                  <c:pt idx="6176">
                    <c:v>62.3194</c:v>
                  </c:pt>
                  <c:pt idx="6177">
                    <c:v>77.367</c:v>
                  </c:pt>
                  <c:pt idx="6178">
                    <c:v>48.6692</c:v>
                  </c:pt>
                  <c:pt idx="6179">
                    <c:v>186.2924</c:v>
                  </c:pt>
                  <c:pt idx="6180">
                    <c:v>49.0692</c:v>
                  </c:pt>
                  <c:pt idx="6181">
                    <c:v>144.2812</c:v>
                  </c:pt>
                  <c:pt idx="6182">
                    <c:v>129.3994</c:v>
                  </c:pt>
                  <c:pt idx="6183">
                    <c:v>166.5158</c:v>
                  </c:pt>
                  <c:pt idx="6184">
                    <c:v>177.7712</c:v>
                  </c:pt>
                  <c:pt idx="6185">
                    <c:v>244.117</c:v>
                  </c:pt>
                  <c:pt idx="6186">
                    <c:v>107.8254</c:v>
                  </c:pt>
                  <c:pt idx="6187">
                    <c:v>114.7176</c:v>
                  </c:pt>
                  <c:pt idx="6188">
                    <c:v>144.9786</c:v>
                  </c:pt>
                  <c:pt idx="6189">
                    <c:v>210.9902</c:v>
                  </c:pt>
                  <c:pt idx="6190">
                    <c:v>172.4422</c:v>
                  </c:pt>
                  <c:pt idx="6191">
                    <c:v>208.527</c:v>
                  </c:pt>
                  <c:pt idx="6192">
                    <c:v>153.7998</c:v>
                  </c:pt>
                  <c:pt idx="6193">
                    <c:v>194.782</c:v>
                  </c:pt>
                  <c:pt idx="6194">
                    <c:v>98.8068</c:v>
                  </c:pt>
                  <c:pt idx="6195">
                    <c:v>151.7366</c:v>
                  </c:pt>
                  <c:pt idx="6196">
                    <c:v>56.7588</c:v>
                  </c:pt>
                  <c:pt idx="6197">
                    <c:v>229.601</c:v>
                  </c:pt>
                  <c:pt idx="6198">
                    <c:v>187.1872</c:v>
                  </c:pt>
                  <c:pt idx="6199">
                    <c:v>172.1106</c:v>
                  </c:pt>
                  <c:pt idx="6200">
                    <c:v>151.8366</c:v>
                  </c:pt>
                  <c:pt idx="6201">
                    <c:v>190.9872</c:v>
                  </c:pt>
                  <c:pt idx="6202">
                    <c:v>193.0478</c:v>
                  </c:pt>
                  <c:pt idx="6203">
                    <c:v>144.9786</c:v>
                  </c:pt>
                  <c:pt idx="6204">
                    <c:v>225.3062</c:v>
                  </c:pt>
                  <c:pt idx="6205">
                    <c:v>236.259</c:v>
                  </c:pt>
                  <c:pt idx="6206">
                    <c:v>75.8328</c:v>
                  </c:pt>
                  <c:pt idx="6207">
                    <c:v>249.5066</c:v>
                  </c:pt>
                  <c:pt idx="6208">
                    <c:v>92.9804</c:v>
                  </c:pt>
                  <c:pt idx="6209">
                    <c:v>160.2578</c:v>
                  </c:pt>
                  <c:pt idx="6210">
                    <c:v>166.2842</c:v>
                  </c:pt>
                  <c:pt idx="6211">
                    <c:v>59.322</c:v>
                  </c:pt>
                  <c:pt idx="6212">
                    <c:v>107.2938</c:v>
                  </c:pt>
                  <c:pt idx="6213">
                    <c:v>94.8094</c:v>
                  </c:pt>
                  <c:pt idx="6214">
                    <c:v>107.8254</c:v>
                  </c:pt>
                  <c:pt idx="6215">
                    <c:v>55.3588</c:v>
                  </c:pt>
                  <c:pt idx="6216">
                    <c:v>112.1228</c:v>
                  </c:pt>
                  <c:pt idx="6217">
                    <c:v>194.3478</c:v>
                  </c:pt>
                  <c:pt idx="6218">
                    <c:v>150.8708</c:v>
                  </c:pt>
                  <c:pt idx="6219">
                    <c:v>76.7354</c:v>
                  </c:pt>
                  <c:pt idx="6220">
                    <c:v>96.3726</c:v>
                  </c:pt>
                  <c:pt idx="6221">
                    <c:v>225.9062</c:v>
                  </c:pt>
                  <c:pt idx="6222">
                    <c:v>144.2812</c:v>
                  </c:pt>
                  <c:pt idx="6223">
                    <c:v>182.3608</c:v>
                  </c:pt>
                  <c:pt idx="6224">
                    <c:v>84.3566</c:v>
                  </c:pt>
                  <c:pt idx="6225">
                    <c:v>89.2514</c:v>
                  </c:pt>
                  <c:pt idx="6226">
                    <c:v>208.7612</c:v>
                  </c:pt>
                  <c:pt idx="6227">
                    <c:v>181.7608</c:v>
                  </c:pt>
                  <c:pt idx="6228">
                    <c:v>155.1288</c:v>
                  </c:pt>
                  <c:pt idx="6229">
                    <c:v>190.253</c:v>
                  </c:pt>
                  <c:pt idx="6230">
                    <c:v>114.6518</c:v>
                  </c:pt>
                  <c:pt idx="6231">
                    <c:v>141.5838</c:v>
                  </c:pt>
                  <c:pt idx="6232">
                    <c:v>110.0544</c:v>
                  </c:pt>
                  <c:pt idx="6233">
                    <c:v>193.0136</c:v>
                  </c:pt>
                  <c:pt idx="6234">
                    <c:v>36.7506</c:v>
                  </c:pt>
                  <c:pt idx="6235">
                    <c:v>163.7842</c:v>
                  </c:pt>
                  <c:pt idx="6236">
                    <c:v>162.8894</c:v>
                  </c:pt>
                  <c:pt idx="6237">
                    <c:v>208.9612</c:v>
                  </c:pt>
                  <c:pt idx="6238">
                    <c:v>197.8768</c:v>
                  </c:pt>
                  <c:pt idx="6239">
                    <c:v>38.1164</c:v>
                  </c:pt>
                  <c:pt idx="6240">
                    <c:v>59.4536</c:v>
                  </c:pt>
                  <c:pt idx="6241">
                    <c:v>159.1578</c:v>
                  </c:pt>
                  <c:pt idx="6242">
                    <c:v>145.0102</c:v>
                  </c:pt>
                  <c:pt idx="6243">
                    <c:v>119.1124</c:v>
                  </c:pt>
                  <c:pt idx="6244">
                    <c:v>223.0404</c:v>
                  </c:pt>
                  <c:pt idx="6245">
                    <c:v>87.0856</c:v>
                  </c:pt>
                  <c:pt idx="6246">
                    <c:v>34.6532</c:v>
                  </c:pt>
                  <c:pt idx="6247">
                    <c:v>158.8288</c:v>
                  </c:pt>
                  <c:pt idx="6248">
                    <c:v>244.417</c:v>
                  </c:pt>
                  <c:pt idx="6249">
                    <c:v>43.0796</c:v>
                  </c:pt>
                  <c:pt idx="6250">
                    <c:v>143.0786</c:v>
                  </c:pt>
                  <c:pt idx="6251">
                    <c:v>160.9578</c:v>
                  </c:pt>
                  <c:pt idx="6252">
                    <c:v>198.8084</c:v>
                  </c:pt>
                  <c:pt idx="6253">
                    <c:v>182.4976</c:v>
                  </c:pt>
                  <c:pt idx="6254">
                    <c:v>169.279</c:v>
                  </c:pt>
                  <c:pt idx="6255">
                    <c:v>55.2956</c:v>
                  </c:pt>
                  <c:pt idx="6256">
                    <c:v>91.812</c:v>
                  </c:pt>
                  <c:pt idx="6257">
                    <c:v>41.2454</c:v>
                  </c:pt>
                  <c:pt idx="6258">
                    <c:v>72.5038</c:v>
                  </c:pt>
                  <c:pt idx="6259">
                    <c:v>184.0266</c:v>
                  </c:pt>
                  <c:pt idx="6260">
                    <c:v>163.3526</c:v>
                  </c:pt>
                  <c:pt idx="6261">
                    <c:v>225.3062</c:v>
                  </c:pt>
                  <c:pt idx="6262">
                    <c:v>142.9154</c:v>
                  </c:pt>
                  <c:pt idx="6263">
                    <c:v>149.3076</c:v>
                  </c:pt>
                  <c:pt idx="6264">
                    <c:v>34.8216</c:v>
                  </c:pt>
                  <c:pt idx="6265">
                    <c:v>158.9604</c:v>
                  </c:pt>
                  <c:pt idx="6266">
                    <c:v>43.1086</c:v>
                  </c:pt>
                  <c:pt idx="6267">
                    <c:v>159.692</c:v>
                  </c:pt>
                  <c:pt idx="6268">
                    <c:v>166.85</c:v>
                  </c:pt>
                  <c:pt idx="6269">
                    <c:v>158.9604</c:v>
                  </c:pt>
                  <c:pt idx="6270">
                    <c:v>87.1198</c:v>
                  </c:pt>
                  <c:pt idx="6271">
                    <c:v>193.8162</c:v>
                  </c:pt>
                  <c:pt idx="6272">
                    <c:v>191.453</c:v>
                  </c:pt>
                  <c:pt idx="6273">
                    <c:v>55.4614</c:v>
                  </c:pt>
                  <c:pt idx="6274">
                    <c:v>141.6838</c:v>
                  </c:pt>
                  <c:pt idx="6275">
                    <c:v>119.9756</c:v>
                  </c:pt>
                  <c:pt idx="6276">
                    <c:v>260.5962</c:v>
                  </c:pt>
                  <c:pt idx="6277">
                    <c:v>43.4086</c:v>
                  </c:pt>
                  <c:pt idx="6278">
                    <c:v>109.5228</c:v>
                  </c:pt>
                  <c:pt idx="6279">
                    <c:v>131.4968</c:v>
                  </c:pt>
                  <c:pt idx="6280">
                    <c:v>239.6906</c:v>
                  </c:pt>
                  <c:pt idx="6281">
                    <c:v>62.951</c:v>
                  </c:pt>
                  <c:pt idx="6282">
                    <c:v>98.6042</c:v>
                  </c:pt>
                  <c:pt idx="6283">
                    <c:v>123.5046</c:v>
                  </c:pt>
                  <c:pt idx="6284">
                    <c:v>223.1404</c:v>
                  </c:pt>
                  <c:pt idx="6285">
                    <c:v>144.4444</c:v>
                  </c:pt>
                  <c:pt idx="6286">
                    <c:v>183.695</c:v>
                  </c:pt>
                  <c:pt idx="6287">
                    <c:v>222.1456</c:v>
                  </c:pt>
                  <c:pt idx="6288">
                    <c:v>105.828</c:v>
                  </c:pt>
                  <c:pt idx="6289">
                    <c:v>147.905</c:v>
                  </c:pt>
                  <c:pt idx="6290">
                    <c:v>123.1414</c:v>
                  </c:pt>
                  <c:pt idx="6291">
                    <c:v>34.8558</c:v>
                  </c:pt>
                  <c:pt idx="6292">
                    <c:v>133.4942</c:v>
                  </c:pt>
                  <c:pt idx="6293">
                    <c:v>167.5158</c:v>
                  </c:pt>
                  <c:pt idx="6294">
                    <c:v>65.0826</c:v>
                  </c:pt>
                  <c:pt idx="6295">
                    <c:v>143.947</c:v>
                  </c:pt>
                  <c:pt idx="6296">
                    <c:v>124.2388</c:v>
                  </c:pt>
                  <c:pt idx="6297">
                    <c:v>146.6734</c:v>
                  </c:pt>
                  <c:pt idx="6298">
                    <c:v>80.4302</c:v>
                  </c:pt>
                  <c:pt idx="6299">
                    <c:v>111.857</c:v>
                  </c:pt>
                  <c:pt idx="6300">
                    <c:v>119.8466</c:v>
                  </c:pt>
                  <c:pt idx="6301">
                    <c:v>142.9128</c:v>
                  </c:pt>
                  <c:pt idx="6302">
                    <c:v>110.2544</c:v>
                  </c:pt>
                  <c:pt idx="6303">
                    <c:v>48.7692</c:v>
                  </c:pt>
                  <c:pt idx="6304">
                    <c:v>182.4266</c:v>
                  </c:pt>
                  <c:pt idx="6305">
                    <c:v>87.9198</c:v>
                  </c:pt>
                  <c:pt idx="6306">
                    <c:v>129.1678</c:v>
                  </c:pt>
                  <c:pt idx="6307">
                    <c:v>158.7604</c:v>
                  </c:pt>
                  <c:pt idx="6308">
                    <c:v>230.0668</c:v>
                  </c:pt>
                  <c:pt idx="6309">
                    <c:v>174.2054</c:v>
                  </c:pt>
                  <c:pt idx="6310">
                    <c:v>106.3622</c:v>
                  </c:pt>
                  <c:pt idx="6311">
                    <c:v>37.3506</c:v>
                  </c:pt>
                  <c:pt idx="6312">
                    <c:v>166.4816</c:v>
                  </c:pt>
                  <c:pt idx="6313">
                    <c:v>79.196</c:v>
                  </c:pt>
                  <c:pt idx="6314">
                    <c:v>125.8678</c:v>
                  </c:pt>
                  <c:pt idx="6315">
                    <c:v>37.2874</c:v>
                  </c:pt>
                  <c:pt idx="6316">
                    <c:v>174.4422</c:v>
                  </c:pt>
                  <c:pt idx="6317">
                    <c:v>170.5764</c:v>
                  </c:pt>
                  <c:pt idx="6318">
                    <c:v>50.5008</c:v>
                  </c:pt>
                  <c:pt idx="6319">
                    <c:v>220.0482</c:v>
                  </c:pt>
                  <c:pt idx="6320">
                    <c:v>76.867</c:v>
                  </c:pt>
                  <c:pt idx="6321">
                    <c:v>46.8402</c:v>
                  </c:pt>
                  <c:pt idx="6322">
                    <c:v>119.3466</c:v>
                  </c:pt>
                  <c:pt idx="6323">
                    <c:v>121.5098</c:v>
                  </c:pt>
                  <c:pt idx="6324">
                    <c:v>49.9376</c:v>
                  </c:pt>
                  <c:pt idx="6325">
                    <c:v>175.3712</c:v>
                  </c:pt>
                  <c:pt idx="6326">
                    <c:v>105.5306</c:v>
                  </c:pt>
                  <c:pt idx="6327">
                    <c:v>170.5422</c:v>
                  </c:pt>
                  <c:pt idx="6328">
                    <c:v>108.6912</c:v>
                  </c:pt>
                  <c:pt idx="6329">
                    <c:v>98.341</c:v>
                  </c:pt>
                  <c:pt idx="6330">
                    <c:v>74.667</c:v>
                  </c:pt>
                  <c:pt idx="6331">
                    <c:v>241.2538</c:v>
                  </c:pt>
                  <c:pt idx="6332">
                    <c:v>40.4822</c:v>
                  </c:pt>
                  <c:pt idx="6333">
                    <c:v>109.857</c:v>
                  </c:pt>
                  <c:pt idx="6334">
                    <c:v>248.046</c:v>
                  </c:pt>
                  <c:pt idx="6335">
                    <c:v>175.4396</c:v>
                  </c:pt>
                  <c:pt idx="6336">
                    <c:v>106.3306</c:v>
                  </c:pt>
                  <c:pt idx="6337">
                    <c:v>175.4738</c:v>
                  </c:pt>
                  <c:pt idx="6338">
                    <c:v>186.5924</c:v>
                  </c:pt>
                  <c:pt idx="6339">
                    <c:v>109.2254</c:v>
                  </c:pt>
                  <c:pt idx="6340">
                    <c:v>182.1608</c:v>
                  </c:pt>
                  <c:pt idx="6341">
                    <c:v>258.3988</c:v>
                  </c:pt>
                  <c:pt idx="6342">
                    <c:v>176.437</c:v>
                  </c:pt>
                  <c:pt idx="6343">
                    <c:v>85.6908</c:v>
                  </c:pt>
                  <c:pt idx="6344">
                    <c:v>241.0512</c:v>
                  </c:pt>
                  <c:pt idx="6345">
                    <c:v>38.319</c:v>
                  </c:pt>
                  <c:pt idx="6346">
                    <c:v>42.0454</c:v>
                  </c:pt>
                  <c:pt idx="6347">
                    <c:v>173.2764</c:v>
                  </c:pt>
                  <c:pt idx="6348">
                    <c:v>39.3138</c:v>
                  </c:pt>
                  <c:pt idx="6349">
                    <c:v>257.833</c:v>
                  </c:pt>
                  <c:pt idx="6350">
                    <c:v>254.004</c:v>
                  </c:pt>
                  <c:pt idx="6351">
                    <c:v>226.9404</c:v>
                  </c:pt>
                  <c:pt idx="6352">
                    <c:v>101.6332</c:v>
                  </c:pt>
                  <c:pt idx="6353">
                    <c:v>256.8672</c:v>
                  </c:pt>
                  <c:pt idx="6354">
                    <c:v>155.1998</c:v>
                  </c:pt>
                  <c:pt idx="6355">
                    <c:v>193.982</c:v>
                  </c:pt>
                  <c:pt idx="6356">
                    <c:v>106.8254</c:v>
                  </c:pt>
                  <c:pt idx="6357">
                    <c:v>93.712</c:v>
                  </c:pt>
                  <c:pt idx="6358">
                    <c:v>153.434</c:v>
                  </c:pt>
                  <c:pt idx="6359">
                    <c:v>176.9028</c:v>
                  </c:pt>
                  <c:pt idx="6360">
                    <c:v>131.0626</c:v>
                  </c:pt>
                  <c:pt idx="6361">
                    <c:v>103.499</c:v>
                  </c:pt>
                  <c:pt idx="6362">
                    <c:v>188.4214</c:v>
                  </c:pt>
                  <c:pt idx="6363">
                    <c:v>102.599</c:v>
                  </c:pt>
                  <c:pt idx="6364">
                    <c:v>246.5434</c:v>
                  </c:pt>
                  <c:pt idx="6365">
                    <c:v>110.8544</c:v>
                  </c:pt>
                  <c:pt idx="6366">
                    <c:v>247.346</c:v>
                  </c:pt>
                  <c:pt idx="6367">
                    <c:v>145.8102</c:v>
                  </c:pt>
                  <c:pt idx="6368">
                    <c:v>49.5376</c:v>
                  </c:pt>
                  <c:pt idx="6369">
                    <c:v>165.9526</c:v>
                  </c:pt>
                  <c:pt idx="6370">
                    <c:v>152.6366</c:v>
                  </c:pt>
                  <c:pt idx="6371">
                    <c:v>221.3114</c:v>
                  </c:pt>
                  <c:pt idx="6372">
                    <c:v>151.505</c:v>
                  </c:pt>
                  <c:pt idx="6373">
                    <c:v>140.5838</c:v>
                  </c:pt>
                  <c:pt idx="6374">
                    <c:v>179.866</c:v>
                  </c:pt>
                  <c:pt idx="6375">
                    <c:v>178.237</c:v>
                  </c:pt>
                  <c:pt idx="6376">
                    <c:v>122.0098</c:v>
                  </c:pt>
                  <c:pt idx="6377">
                    <c:v>99.8726</c:v>
                  </c:pt>
                  <c:pt idx="6378">
                    <c:v>98.4068</c:v>
                  </c:pt>
                  <c:pt idx="6379">
                    <c:v>111.4544</c:v>
                  </c:pt>
                  <c:pt idx="6380">
                    <c:v>188.2556</c:v>
                  </c:pt>
                  <c:pt idx="6381">
                    <c:v>94.1752</c:v>
                  </c:pt>
                  <c:pt idx="6382">
                    <c:v>146.8418</c:v>
                  </c:pt>
                  <c:pt idx="6383">
                    <c:v>236.8564</c:v>
                  </c:pt>
                  <c:pt idx="6384">
                    <c:v>105.3622</c:v>
                  </c:pt>
                  <c:pt idx="6385">
                    <c:v>154.9972</c:v>
                  </c:pt>
                  <c:pt idx="6386">
                    <c:v>37.4506</c:v>
                  </c:pt>
                  <c:pt idx="6387">
                    <c:v>223.9088</c:v>
                  </c:pt>
                  <c:pt idx="6388">
                    <c:v>50.8324</c:v>
                  </c:pt>
                  <c:pt idx="6389">
                    <c:v>96.0094</c:v>
                  </c:pt>
                  <c:pt idx="6390">
                    <c:v>245.846</c:v>
                  </c:pt>
                  <c:pt idx="6391">
                    <c:v>172.0422</c:v>
                  </c:pt>
                  <c:pt idx="6392">
                    <c:v>170.3106</c:v>
                  </c:pt>
                  <c:pt idx="6393">
                    <c:v>178.2344</c:v>
                  </c:pt>
                  <c:pt idx="6394">
                    <c:v>251.2408</c:v>
                  </c:pt>
                  <c:pt idx="6395">
                    <c:v>149.5366</c:v>
                  </c:pt>
                  <c:pt idx="6396">
                    <c:v>186.024</c:v>
                  </c:pt>
                  <c:pt idx="6397">
                    <c:v>232.63</c:v>
                  </c:pt>
                  <c:pt idx="6398">
                    <c:v>237.7248</c:v>
                  </c:pt>
                  <c:pt idx="6399">
                    <c:v>172.3106</c:v>
                  </c:pt>
                  <c:pt idx="6400">
                    <c:v>50.8324</c:v>
                  </c:pt>
                  <c:pt idx="6401">
                    <c:v>100.9674</c:v>
                  </c:pt>
                  <c:pt idx="6402">
                    <c:v>185.1266</c:v>
                  </c:pt>
                  <c:pt idx="6403">
                    <c:v>148.6708</c:v>
                  </c:pt>
                  <c:pt idx="6404">
                    <c:v>123.5414</c:v>
                  </c:pt>
                  <c:pt idx="6405">
                    <c:v>117.7782</c:v>
                  </c:pt>
                  <c:pt idx="6406">
                    <c:v>221.7798</c:v>
                  </c:pt>
                  <c:pt idx="6407">
                    <c:v>42.5138</c:v>
                  </c:pt>
                  <c:pt idx="6408">
                    <c:v>194.0478</c:v>
                  </c:pt>
                  <c:pt idx="6409">
                    <c:v>184.4924</c:v>
                  </c:pt>
                  <c:pt idx="6410">
                    <c:v>235.259</c:v>
                  </c:pt>
                  <c:pt idx="6411">
                    <c:v>164.1526</c:v>
                  </c:pt>
                  <c:pt idx="6412">
                    <c:v>121.044</c:v>
                  </c:pt>
                  <c:pt idx="6413">
                    <c:v>65.0168</c:v>
                  </c:pt>
                  <c:pt idx="6414">
                    <c:v>119.8414</c:v>
                  </c:pt>
                  <c:pt idx="6415">
                    <c:v>63.751</c:v>
                  </c:pt>
                  <c:pt idx="6416">
                    <c:v>65.9826</c:v>
                  </c:pt>
                  <c:pt idx="6417">
                    <c:v>107.6622</c:v>
                  </c:pt>
                  <c:pt idx="6418">
                    <c:v>93.0462</c:v>
                  </c:pt>
                  <c:pt idx="6419">
                    <c:v>187.5214</c:v>
                  </c:pt>
                  <c:pt idx="6420">
                    <c:v>252.3382</c:v>
                  </c:pt>
                  <c:pt idx="6421">
                    <c:v>116.0176</c:v>
                  </c:pt>
                  <c:pt idx="6422">
                    <c:v>110.4912</c:v>
                  </c:pt>
                  <c:pt idx="6423">
                    <c:v>189.653</c:v>
                  </c:pt>
                  <c:pt idx="6424">
                    <c:v>258.8278</c:v>
                  </c:pt>
                  <c:pt idx="6425">
                    <c:v>153.3656</c:v>
                  </c:pt>
                  <c:pt idx="6426">
                    <c:v>66.2142</c:v>
                  </c:pt>
                  <c:pt idx="6427">
                    <c:v>172.0738</c:v>
                  </c:pt>
                  <c:pt idx="6428">
                    <c:v>165.6526</c:v>
                  </c:pt>
                  <c:pt idx="6429">
                    <c:v>196.3768</c:v>
                  </c:pt>
                  <c:pt idx="6430">
                    <c:v>194.7452</c:v>
                  </c:pt>
                  <c:pt idx="6431">
                    <c:v>104.528</c:v>
                  </c:pt>
                  <c:pt idx="6432">
                    <c:v>113.286</c:v>
                  </c:pt>
                  <c:pt idx="6433">
                    <c:v>148.2418</c:v>
                  </c:pt>
                  <c:pt idx="6434">
                    <c:v>144.4102</c:v>
                  </c:pt>
                  <c:pt idx="6435">
                    <c:v>146.8734</c:v>
                  </c:pt>
                  <c:pt idx="6436">
                    <c:v>151.5682</c:v>
                  </c:pt>
                  <c:pt idx="6437">
                    <c:v>250.3092</c:v>
                  </c:pt>
                  <c:pt idx="6438">
                    <c:v>186.4556</c:v>
                  </c:pt>
                  <c:pt idx="6439">
                    <c:v>91.3804</c:v>
                  </c:pt>
                  <c:pt idx="6440">
                    <c:v>56.7904</c:v>
                  </c:pt>
                  <c:pt idx="6441">
                    <c:v>103.099</c:v>
                  </c:pt>
                  <c:pt idx="6442">
                    <c:v>65.7826</c:v>
                  </c:pt>
                  <c:pt idx="6443">
                    <c:v>158.292</c:v>
                  </c:pt>
                  <c:pt idx="6444">
                    <c:v>256.433</c:v>
                  </c:pt>
                  <c:pt idx="6445">
                    <c:v>96.5384</c:v>
                  </c:pt>
                  <c:pt idx="6446">
                    <c:v>153.2024</c:v>
                  </c:pt>
                  <c:pt idx="6447">
                    <c:v>78.5618</c:v>
                  </c:pt>
                  <c:pt idx="6448">
                    <c:v>97.241</c:v>
                  </c:pt>
                  <c:pt idx="6449">
                    <c:v>158.6604</c:v>
                  </c:pt>
                  <c:pt idx="6450">
                    <c:v>108.157</c:v>
                  </c:pt>
                  <c:pt idx="6451">
                    <c:v>197.2084</c:v>
                  </c:pt>
                  <c:pt idx="6452">
                    <c:v>113.9518</c:v>
                  </c:pt>
                  <c:pt idx="6453">
                    <c:v>117.3124</c:v>
                  </c:pt>
                  <c:pt idx="6454">
                    <c:v>231.2984</c:v>
                  </c:pt>
                  <c:pt idx="6455">
                    <c:v>98.1068</c:v>
                  </c:pt>
                  <c:pt idx="6456">
                    <c:v>174.708</c:v>
                  </c:pt>
                  <c:pt idx="6457">
                    <c:v>165.1158</c:v>
                  </c:pt>
                  <c:pt idx="6458">
                    <c:v>85.2224</c:v>
                  </c:pt>
                  <c:pt idx="6459">
                    <c:v>197.911</c:v>
                  </c:pt>
                  <c:pt idx="6460">
                    <c:v>151.9682</c:v>
                  </c:pt>
                  <c:pt idx="6461">
                    <c:v>140.2838</c:v>
                  </c:pt>
                  <c:pt idx="6462">
                    <c:v>112.2544</c:v>
                  </c:pt>
                  <c:pt idx="6463">
                    <c:v>180.366</c:v>
                  </c:pt>
                  <c:pt idx="6464">
                    <c:v>127.8652</c:v>
                  </c:pt>
                  <c:pt idx="6465">
                    <c:v>154.663</c:v>
                  </c:pt>
                  <c:pt idx="6466">
                    <c:v>99.9384</c:v>
                  </c:pt>
                  <c:pt idx="6467">
                    <c:v>113.386</c:v>
                  </c:pt>
                  <c:pt idx="6468">
                    <c:v>141.1496</c:v>
                  </c:pt>
                  <c:pt idx="6469">
                    <c:v>192.3162</c:v>
                  </c:pt>
                  <c:pt idx="6470">
                    <c:v>195.8426</c:v>
                  </c:pt>
                  <c:pt idx="6471">
                    <c:v>256.9672</c:v>
                  </c:pt>
                  <c:pt idx="6472">
                    <c:v>245.246</c:v>
                  </c:pt>
                  <c:pt idx="6473">
                    <c:v>38.5822</c:v>
                  </c:pt>
                  <c:pt idx="6474">
                    <c:v>63.4194</c:v>
                  </c:pt>
                  <c:pt idx="6475">
                    <c:v>121.744</c:v>
                  </c:pt>
                  <c:pt idx="6476">
                    <c:v>120.644</c:v>
                  </c:pt>
                  <c:pt idx="6477">
                    <c:v>175.137</c:v>
                  </c:pt>
                  <c:pt idx="6478">
                    <c:v>40.5454</c:v>
                  </c:pt>
                  <c:pt idx="6479">
                    <c:v>116.6834</c:v>
                  </c:pt>
                  <c:pt idx="6480">
                    <c:v>113.7202</c:v>
                  </c:pt>
                  <c:pt idx="6481">
                    <c:v>159.792</c:v>
                  </c:pt>
                  <c:pt idx="6482">
                    <c:v>224.1772</c:v>
                  </c:pt>
                  <c:pt idx="6483">
                    <c:v>183.6924</c:v>
                  </c:pt>
                  <c:pt idx="6484">
                    <c:v>260.991</c:v>
                  </c:pt>
                  <c:pt idx="6485">
                    <c:v>116.8492</c:v>
                  </c:pt>
                  <c:pt idx="6486">
                    <c:v>170.8422</c:v>
                  </c:pt>
                  <c:pt idx="6487">
                    <c:v>88.5198</c:v>
                  </c:pt>
                  <c:pt idx="6488">
                    <c:v>235.5248</c:v>
                  </c:pt>
                  <c:pt idx="6489">
                    <c:v>146.2786</c:v>
                  </c:pt>
                  <c:pt idx="6490">
                    <c:v>200.5742</c:v>
                  </c:pt>
                  <c:pt idx="6491">
                    <c:v>81.0276</c:v>
                  </c:pt>
                  <c:pt idx="6492">
                    <c:v>149.605</c:v>
                  </c:pt>
                  <c:pt idx="6493">
                    <c:v>262.0252</c:v>
                  </c:pt>
                  <c:pt idx="6494">
                    <c:v>185.3924</c:v>
                  </c:pt>
                  <c:pt idx="6495">
                    <c:v>47.1402</c:v>
                  </c:pt>
                  <c:pt idx="6496">
                    <c:v>127.102</c:v>
                  </c:pt>
                  <c:pt idx="6497">
                    <c:v>45.6086</c:v>
                  </c:pt>
                  <c:pt idx="6498">
                    <c:v>58.2562</c:v>
                  </c:pt>
                  <c:pt idx="6499">
                    <c:v>50.3324</c:v>
                  </c:pt>
                  <c:pt idx="6500">
                    <c:v>100.0384</c:v>
                  </c:pt>
                  <c:pt idx="6501">
                    <c:v>138.6838</c:v>
                  </c:pt>
                  <c:pt idx="6502">
                    <c:v>39.5138</c:v>
                  </c:pt>
                  <c:pt idx="6503">
                    <c:v>55.1956</c:v>
                  </c:pt>
                  <c:pt idx="6504">
                    <c:v>153.934</c:v>
                  </c:pt>
                  <c:pt idx="6505">
                    <c:v>190.3504</c:v>
                  </c:pt>
                  <c:pt idx="6506">
                    <c:v>252.7698</c:v>
                  </c:pt>
                  <c:pt idx="6507">
                    <c:v>37.2506</c:v>
                  </c:pt>
                  <c:pt idx="6508">
                    <c:v>83.5566</c:v>
                  </c:pt>
                  <c:pt idx="6509">
                    <c:v>144.847</c:v>
                  </c:pt>
                  <c:pt idx="6510">
                    <c:v>172.3106</c:v>
                  </c:pt>
                  <c:pt idx="6511">
                    <c:v>149.1734</c:v>
                  </c:pt>
                  <c:pt idx="6512">
                    <c:v>127.6652</c:v>
                  </c:pt>
                  <c:pt idx="6513">
                    <c:v>183.1292</c:v>
                  </c:pt>
                  <c:pt idx="6514">
                    <c:v>159.4604</c:v>
                  </c:pt>
                  <c:pt idx="6515">
                    <c:v>110.2544</c:v>
                  </c:pt>
                  <c:pt idx="6516">
                    <c:v>192.1478</c:v>
                  </c:pt>
                  <c:pt idx="6517">
                    <c:v>147.0734</c:v>
                  </c:pt>
                  <c:pt idx="6518">
                    <c:v>252.6066</c:v>
                  </c:pt>
                  <c:pt idx="6519">
                    <c:v>130.3284</c:v>
                  </c:pt>
                  <c:pt idx="6520">
                    <c:v>170.5422</c:v>
                  </c:pt>
                  <c:pt idx="6521">
                    <c:v>92.5436</c:v>
                  </c:pt>
                  <c:pt idx="6522">
                    <c:v>62.8826</c:v>
                  </c:pt>
                  <c:pt idx="6523">
                    <c:v>194.3452</c:v>
                  </c:pt>
                  <c:pt idx="6524">
                    <c:v>88.5856</c:v>
                  </c:pt>
                  <c:pt idx="6525">
                    <c:v>195.8136</c:v>
                  </c:pt>
                  <c:pt idx="6526">
                    <c:v>237.3564</c:v>
                  </c:pt>
                  <c:pt idx="6527">
                    <c:v>55.6614</c:v>
                  </c:pt>
                  <c:pt idx="6528">
                    <c:v>82.1592</c:v>
                  </c:pt>
                  <c:pt idx="6529">
                    <c:v>82.925</c:v>
                  </c:pt>
                  <c:pt idx="6530">
                    <c:v>76.7986</c:v>
                  </c:pt>
                  <c:pt idx="6531">
                    <c:v>45.6086</c:v>
                  </c:pt>
                  <c:pt idx="6532">
                    <c:v>224.8404</c:v>
                  </c:pt>
                  <c:pt idx="6533">
                    <c:v>122.3414</c:v>
                  </c:pt>
                  <c:pt idx="6534">
                    <c:v>112.1518</c:v>
                  </c:pt>
                  <c:pt idx="6535">
                    <c:v>180.9976</c:v>
                  </c:pt>
                  <c:pt idx="6536">
                    <c:v>88.2514</c:v>
                  </c:pt>
                  <c:pt idx="6537">
                    <c:v>190.4846</c:v>
                  </c:pt>
                  <c:pt idx="6538">
                    <c:v>104.6306</c:v>
                  </c:pt>
                  <c:pt idx="6539">
                    <c:v>151.0392</c:v>
                  </c:pt>
                  <c:pt idx="6540">
                    <c:v>230.201</c:v>
                  </c:pt>
                  <c:pt idx="6541">
                    <c:v>228.0352</c:v>
                  </c:pt>
                  <c:pt idx="6542">
                    <c:v>133.3284</c:v>
                  </c:pt>
                  <c:pt idx="6543">
                    <c:v>186.924</c:v>
                  </c:pt>
                  <c:pt idx="6544">
                    <c:v>93.112</c:v>
                  </c:pt>
                  <c:pt idx="6545">
                    <c:v>128.1994</c:v>
                  </c:pt>
                  <c:pt idx="6546">
                    <c:v>173.2396</c:v>
                  </c:pt>
                  <c:pt idx="6547">
                    <c:v>231.83</c:v>
                  </c:pt>
                  <c:pt idx="6548">
                    <c:v>56.6272</c:v>
                  </c:pt>
                  <c:pt idx="6549">
                    <c:v>102.499</c:v>
                  </c:pt>
                  <c:pt idx="6550">
                    <c:v>48.2376</c:v>
                  </c:pt>
                  <c:pt idx="6551">
                    <c:v>92.812</c:v>
                  </c:pt>
                  <c:pt idx="6552">
                    <c:v>123.4072</c:v>
                  </c:pt>
                  <c:pt idx="6553">
                    <c:v>104.728</c:v>
                  </c:pt>
                  <c:pt idx="6554">
                    <c:v>179.466</c:v>
                  </c:pt>
                  <c:pt idx="6555">
                    <c:v>44.5086</c:v>
                  </c:pt>
                  <c:pt idx="6556">
                    <c:v>103.0016</c:v>
                  </c:pt>
                  <c:pt idx="6557">
                    <c:v>90.7488</c:v>
                  </c:pt>
                  <c:pt idx="6558">
                    <c:v>49.9692</c:v>
                  </c:pt>
                  <c:pt idx="6559">
                    <c:v>125.9362</c:v>
                  </c:pt>
                  <c:pt idx="6560">
                    <c:v>189.7214</c:v>
                  </c:pt>
                  <c:pt idx="6561">
                    <c:v>172.5764</c:v>
                  </c:pt>
                  <c:pt idx="6562">
                    <c:v>216.885</c:v>
                  </c:pt>
                  <c:pt idx="6563">
                    <c:v>185.0898</c:v>
                  </c:pt>
                  <c:pt idx="6564">
                    <c:v>162.2578</c:v>
                  </c:pt>
                  <c:pt idx="6565">
                    <c:v>150.3734</c:v>
                  </c:pt>
                  <c:pt idx="6566">
                    <c:v>58.022</c:v>
                  </c:pt>
                  <c:pt idx="6567">
                    <c:v>146.9444</c:v>
                  </c:pt>
                  <c:pt idx="6568">
                    <c:v>245.4118</c:v>
                  </c:pt>
                  <c:pt idx="6569">
                    <c:v>245.4144</c:v>
                  </c:pt>
                  <c:pt idx="6570">
                    <c:v>121.0756</c:v>
                  </c:pt>
                  <c:pt idx="6571">
                    <c:v>86.054</c:v>
                  </c:pt>
                  <c:pt idx="6572">
                    <c:v>114.8492</c:v>
                  </c:pt>
                  <c:pt idx="6573">
                    <c:v>177.037</c:v>
                  </c:pt>
                  <c:pt idx="6574">
                    <c:v>104.0964</c:v>
                  </c:pt>
                  <c:pt idx="6575">
                    <c:v>177.037</c:v>
                  </c:pt>
                  <c:pt idx="6576">
                    <c:v>171.8422</c:v>
                  </c:pt>
                  <c:pt idx="6577">
                    <c:v>94.9094</c:v>
                  </c:pt>
                  <c:pt idx="6578">
                    <c:v>94.1436</c:v>
                  </c:pt>
                  <c:pt idx="6579">
                    <c:v>53.5324</c:v>
                  </c:pt>
                  <c:pt idx="6580">
                    <c:v>157.8604</c:v>
                  </c:pt>
                  <c:pt idx="6581">
                    <c:v>121.7414</c:v>
                  </c:pt>
                  <c:pt idx="6582">
                    <c:v>61.9168</c:v>
                  </c:pt>
                  <c:pt idx="6583">
                    <c:v>151.9024</c:v>
                  </c:pt>
                  <c:pt idx="6584">
                    <c:v>152.2366</c:v>
                  </c:pt>
                  <c:pt idx="6585">
                    <c:v>102.9016</c:v>
                  </c:pt>
                  <c:pt idx="6586">
                    <c:v>95.0094</c:v>
                  </c:pt>
                  <c:pt idx="6587">
                    <c:v>51.3324</c:v>
                  </c:pt>
                  <c:pt idx="6588">
                    <c:v>56.1956</c:v>
                  </c:pt>
                  <c:pt idx="6589">
                    <c:v>126.2704</c:v>
                  </c:pt>
                  <c:pt idx="6590">
                    <c:v>155.0998</c:v>
                  </c:pt>
                  <c:pt idx="6591">
                    <c:v>113.2834</c:v>
                  </c:pt>
                  <c:pt idx="6592">
                    <c:v>168.4448</c:v>
                  </c:pt>
                  <c:pt idx="6593">
                    <c:v>116.8808</c:v>
                  </c:pt>
                  <c:pt idx="6594">
                    <c:v>162.6526</c:v>
                  </c:pt>
                  <c:pt idx="6595">
                    <c:v>92.412</c:v>
                  </c:pt>
                  <c:pt idx="6596">
                    <c:v>129.2626</c:v>
                  </c:pt>
                  <c:pt idx="6597">
                    <c:v>93.2462</c:v>
                  </c:pt>
                  <c:pt idx="6598">
                    <c:v>90.3172</c:v>
                  </c:pt>
                  <c:pt idx="6599">
                    <c:v>208.4954</c:v>
                  </c:pt>
                  <c:pt idx="6600">
                    <c:v>32.9216</c:v>
                  </c:pt>
                  <c:pt idx="6601">
                    <c:v>106.128</c:v>
                  </c:pt>
                  <c:pt idx="6602">
                    <c:v>148.2392</c:v>
                  </c:pt>
                  <c:pt idx="6603">
                    <c:v>107.128</c:v>
                  </c:pt>
                  <c:pt idx="6604">
                    <c:v>93.1436</c:v>
                  </c:pt>
                  <c:pt idx="6605">
                    <c:v>41.877</c:v>
                  </c:pt>
                  <c:pt idx="6606">
                    <c:v>190.6846</c:v>
                  </c:pt>
                  <c:pt idx="6607">
                    <c:v>197.2426</c:v>
                  </c:pt>
                  <c:pt idx="6608">
                    <c:v>117.1834</c:v>
                  </c:pt>
                  <c:pt idx="6609">
                    <c:v>151.0682</c:v>
                  </c:pt>
                  <c:pt idx="6610">
                    <c:v>43.3086</c:v>
                  </c:pt>
                  <c:pt idx="6611">
                    <c:v>73.0696</c:v>
                  </c:pt>
                  <c:pt idx="6612">
                    <c:v>225.9404</c:v>
                  </c:pt>
                  <c:pt idx="6613">
                    <c:v>115.0518</c:v>
                  </c:pt>
                  <c:pt idx="6614">
                    <c:v>40.7138</c:v>
                  </c:pt>
                  <c:pt idx="6615">
                    <c:v>192.5504</c:v>
                  </c:pt>
                  <c:pt idx="6616">
                    <c:v>161.9552</c:v>
                  </c:pt>
                  <c:pt idx="6617">
                    <c:v>90.7172</c:v>
                  </c:pt>
                  <c:pt idx="6618">
                    <c:v>184.724</c:v>
                  </c:pt>
                  <c:pt idx="6619">
                    <c:v>194.682</c:v>
                  </c:pt>
                  <c:pt idx="6620">
                    <c:v>117.6492</c:v>
                  </c:pt>
                  <c:pt idx="6621">
                    <c:v>140.5496</c:v>
                  </c:pt>
                  <c:pt idx="6622">
                    <c:v>116.6834</c:v>
                  </c:pt>
                  <c:pt idx="6623">
                    <c:v>122.0388</c:v>
                  </c:pt>
                  <c:pt idx="6624">
                    <c:v>174.5054</c:v>
                  </c:pt>
                  <c:pt idx="6625">
                    <c:v>75.8012</c:v>
                  </c:pt>
                  <c:pt idx="6626">
                    <c:v>188.653</c:v>
                  </c:pt>
                  <c:pt idx="6627">
                    <c:v>170.3764</c:v>
                  </c:pt>
                  <c:pt idx="6628">
                    <c:v>142.047</c:v>
                  </c:pt>
                  <c:pt idx="6629">
                    <c:v>150.7366</c:v>
                  </c:pt>
                  <c:pt idx="6630">
                    <c:v>86.254</c:v>
                  </c:pt>
                  <c:pt idx="6631">
                    <c:v>90.1514</c:v>
                  </c:pt>
                  <c:pt idx="6632">
                    <c:v>263.7884</c:v>
                  </c:pt>
                  <c:pt idx="6633">
                    <c:v>126.3704</c:v>
                  </c:pt>
                  <c:pt idx="6634">
                    <c:v>54.9614</c:v>
                  </c:pt>
                  <c:pt idx="6635">
                    <c:v>102.8016</c:v>
                  </c:pt>
                  <c:pt idx="6636">
                    <c:v>154.2972</c:v>
                  </c:pt>
                  <c:pt idx="6637">
                    <c:v>183.3292</c:v>
                  </c:pt>
                  <c:pt idx="6638">
                    <c:v>89.7146</c:v>
                  </c:pt>
                  <c:pt idx="6639">
                    <c:v>148.4418</c:v>
                  </c:pt>
                  <c:pt idx="6640">
                    <c:v>209.7586</c:v>
                  </c:pt>
                  <c:pt idx="6641">
                    <c:v>149.5366</c:v>
                  </c:pt>
                  <c:pt idx="6642">
                    <c:v>48.7034</c:v>
                  </c:pt>
                  <c:pt idx="6643">
                    <c:v>146.3444</c:v>
                  </c:pt>
                  <c:pt idx="6644">
                    <c:v>52.1008</c:v>
                  </c:pt>
                  <c:pt idx="6645">
                    <c:v>161.5578</c:v>
                  </c:pt>
                  <c:pt idx="6646">
                    <c:v>192.282</c:v>
                  </c:pt>
                  <c:pt idx="6647">
                    <c:v>188.453</c:v>
                  </c:pt>
                  <c:pt idx="6648">
                    <c:v>89.4172</c:v>
                  </c:pt>
                  <c:pt idx="6649">
                    <c:v>117.4492</c:v>
                  </c:pt>
                  <c:pt idx="6650">
                    <c:v>65.7168</c:v>
                  </c:pt>
                  <c:pt idx="6651">
                    <c:v>105.8648</c:v>
                  </c:pt>
                  <c:pt idx="6652">
                    <c:v>117.2782</c:v>
                  </c:pt>
                  <c:pt idx="6653">
                    <c:v>124.5362</c:v>
                  </c:pt>
                  <c:pt idx="6654">
                    <c:v>228.372</c:v>
                  </c:pt>
                  <c:pt idx="6655">
                    <c:v>207.2638</c:v>
                  </c:pt>
                  <c:pt idx="6656">
                    <c:v>245.7802</c:v>
                  </c:pt>
                  <c:pt idx="6657">
                    <c:v>171.3422</c:v>
                  </c:pt>
                  <c:pt idx="6658">
                    <c:v>52.9324</c:v>
                  </c:pt>
                  <c:pt idx="6659">
                    <c:v>250.4408</c:v>
                  </c:pt>
                  <c:pt idx="6660">
                    <c:v>211.4902</c:v>
                  </c:pt>
                  <c:pt idx="6661">
                    <c:v>163.8868</c:v>
                  </c:pt>
                  <c:pt idx="6662">
                    <c:v>44.177</c:v>
                  </c:pt>
                  <c:pt idx="6663">
                    <c:v>41.748</c:v>
                  </c:pt>
                  <c:pt idx="6664">
                    <c:v>194.882</c:v>
                  </c:pt>
                  <c:pt idx="6665">
                    <c:v>165.1158</c:v>
                  </c:pt>
                  <c:pt idx="6666">
                    <c:v>188.6898</c:v>
                  </c:pt>
                  <c:pt idx="6667">
                    <c:v>56.6614</c:v>
                  </c:pt>
                  <c:pt idx="6668">
                    <c:v>113.1176</c:v>
                  </c:pt>
                  <c:pt idx="6669">
                    <c:v>126.4994</c:v>
                  </c:pt>
                  <c:pt idx="6670">
                    <c:v>265.2884</c:v>
                  </c:pt>
                  <c:pt idx="6671">
                    <c:v>176.9028</c:v>
                  </c:pt>
                  <c:pt idx="6672">
                    <c:v>186.4898</c:v>
                  </c:pt>
                  <c:pt idx="6673">
                    <c:v>167.4816</c:v>
                  </c:pt>
                  <c:pt idx="6674">
                    <c:v>126.8362</c:v>
                  </c:pt>
                  <c:pt idx="6675">
                    <c:v>122.5388</c:v>
                  </c:pt>
                  <c:pt idx="6676">
                    <c:v>63.9168</c:v>
                  </c:pt>
                  <c:pt idx="6677">
                    <c:v>147.7418</c:v>
                  </c:pt>
                  <c:pt idx="6678">
                    <c:v>115.9492</c:v>
                  </c:pt>
                  <c:pt idx="6679">
                    <c:v>185.6266</c:v>
                  </c:pt>
                  <c:pt idx="6680">
                    <c:v>153.8314</c:v>
                  </c:pt>
                  <c:pt idx="6681">
                    <c:v>149.9392</c:v>
                  </c:pt>
                  <c:pt idx="6682">
                    <c:v>242.6486</c:v>
                  </c:pt>
                  <c:pt idx="6683">
                    <c:v>252.1698</c:v>
                  </c:pt>
                  <c:pt idx="6684">
                    <c:v>80.3644</c:v>
                  </c:pt>
                  <c:pt idx="6685">
                    <c:v>173.6764</c:v>
                  </c:pt>
                  <c:pt idx="6686">
                    <c:v>93.512</c:v>
                  </c:pt>
                  <c:pt idx="6687">
                    <c:v>187.7898</c:v>
                  </c:pt>
                  <c:pt idx="6688">
                    <c:v>179.4344</c:v>
                  </c:pt>
                  <c:pt idx="6689">
                    <c:v>85.3882</c:v>
                  </c:pt>
                  <c:pt idx="6690">
                    <c:v>89.783</c:v>
                  </c:pt>
                  <c:pt idx="6691">
                    <c:v>105.5306</c:v>
                  </c:pt>
                  <c:pt idx="6692">
                    <c:v>160.9578</c:v>
                  </c:pt>
                  <c:pt idx="6693">
                    <c:v>131.2968</c:v>
                  </c:pt>
                  <c:pt idx="6694">
                    <c:v>110.4228</c:v>
                  </c:pt>
                  <c:pt idx="6695">
                    <c:v>85.2882</c:v>
                  </c:pt>
                  <c:pt idx="6696">
                    <c:v>249.5092</c:v>
                  </c:pt>
                  <c:pt idx="6697">
                    <c:v>208.7928</c:v>
                  </c:pt>
                  <c:pt idx="6698">
                    <c:v>51.9982</c:v>
                  </c:pt>
                  <c:pt idx="6699">
                    <c:v>188.8214</c:v>
                  </c:pt>
                  <c:pt idx="6700">
                    <c:v>112.3544</c:v>
                  </c:pt>
                  <c:pt idx="6701">
                    <c:v>98.77</c:v>
                  </c:pt>
                  <c:pt idx="6702">
                    <c:v>51.1666</c:v>
                  </c:pt>
                  <c:pt idx="6703">
                    <c:v>102.8016</c:v>
                  </c:pt>
                  <c:pt idx="6704">
                    <c:v>197.2452</c:v>
                  </c:pt>
                  <c:pt idx="6705">
                    <c:v>177.337</c:v>
                  </c:pt>
                  <c:pt idx="6706">
                    <c:v>117.3492</c:v>
                  </c:pt>
                  <c:pt idx="6707">
                    <c:v>197.0794</c:v>
                  </c:pt>
                  <c:pt idx="6708">
                    <c:v>93.8094</c:v>
                  </c:pt>
                  <c:pt idx="6709">
                    <c:v>154.3656</c:v>
                  </c:pt>
                  <c:pt idx="6710">
                    <c:v>80.2618</c:v>
                  </c:pt>
                  <c:pt idx="6711">
                    <c:v>148.4734</c:v>
                  </c:pt>
                  <c:pt idx="6712">
                    <c:v>144.0786</c:v>
                  </c:pt>
                  <c:pt idx="6713">
                    <c:v>100.0384</c:v>
                  </c:pt>
                  <c:pt idx="6714">
                    <c:v>175.7738</c:v>
                  </c:pt>
                  <c:pt idx="6715">
                    <c:v>176.6344</c:v>
                  </c:pt>
                  <c:pt idx="6716">
                    <c:v>37.3506</c:v>
                  </c:pt>
                  <c:pt idx="6717">
                    <c:v>169.9474</c:v>
                  </c:pt>
                  <c:pt idx="6718">
                    <c:v>133.2942</c:v>
                  </c:pt>
                  <c:pt idx="6719">
                    <c:v>87.3882</c:v>
                  </c:pt>
                  <c:pt idx="6720">
                    <c:v>83.5566</c:v>
                  </c:pt>
                  <c:pt idx="6721">
                    <c:v>132.1626</c:v>
                  </c:pt>
                  <c:pt idx="6722">
                    <c:v>253.7014</c:v>
                  </c:pt>
                  <c:pt idx="6723">
                    <c:v>261.9252</c:v>
                  </c:pt>
                  <c:pt idx="6724">
                    <c:v>119.3756</c:v>
                  </c:pt>
                  <c:pt idx="6725">
                    <c:v>176.8712</c:v>
                  </c:pt>
                  <c:pt idx="6726">
                    <c:v>199.1084</c:v>
                  </c:pt>
                  <c:pt idx="6727">
                    <c:v>120.8756</c:v>
                  </c:pt>
                  <c:pt idx="6728">
                    <c:v>155.8946</c:v>
                  </c:pt>
                  <c:pt idx="6729">
                    <c:v>197.011</c:v>
                  </c:pt>
                  <c:pt idx="6730">
                    <c:v>169.6448</c:v>
                  </c:pt>
                  <c:pt idx="6731">
                    <c:v>147.7102</c:v>
                  </c:pt>
                  <c:pt idx="6732">
                    <c:v>161.821</c:v>
                  </c:pt>
                  <c:pt idx="6733">
                    <c:v>81.7276</c:v>
                  </c:pt>
                  <c:pt idx="6734">
                    <c:v>60.222</c:v>
                  </c:pt>
                  <c:pt idx="6735">
                    <c:v>44.8428</c:v>
                  </c:pt>
                  <c:pt idx="6736">
                    <c:v>132.9626</c:v>
                  </c:pt>
                  <c:pt idx="6737">
                    <c:v>156.4604</c:v>
                  </c:pt>
                  <c:pt idx="6738">
                    <c:v>174.9396</c:v>
                  </c:pt>
                  <c:pt idx="6739">
                    <c:v>123.1046</c:v>
                  </c:pt>
                  <c:pt idx="6740">
                    <c:v>85.1908</c:v>
                  </c:pt>
                  <c:pt idx="6741">
                    <c:v>108.228</c:v>
                  </c:pt>
                  <c:pt idx="6742">
                    <c:v>217.5166</c:v>
                  </c:pt>
                  <c:pt idx="6743">
                    <c:v>38.0506</c:v>
                  </c:pt>
                  <c:pt idx="6744">
                    <c:v>123.7704</c:v>
                  </c:pt>
                  <c:pt idx="6745">
                    <c:v>189.2872</c:v>
                  </c:pt>
                  <c:pt idx="6746">
                    <c:v>127.5994</c:v>
                  </c:pt>
                  <c:pt idx="6747">
                    <c:v>123.8388</c:v>
                  </c:pt>
                  <c:pt idx="6748">
                    <c:v>178.666</c:v>
                  </c:pt>
                  <c:pt idx="6749">
                    <c:v>174.2054</c:v>
                  </c:pt>
                  <c:pt idx="6750">
                    <c:v>219.7456</c:v>
                  </c:pt>
                  <c:pt idx="6751">
                    <c:v>109.057</c:v>
                  </c:pt>
                  <c:pt idx="6752">
                    <c:v>145.7418</c:v>
                  </c:pt>
                  <c:pt idx="6753">
                    <c:v>264.3226</c:v>
                  </c:pt>
                  <c:pt idx="6754">
                    <c:v>228.001</c:v>
                  </c:pt>
                  <c:pt idx="6755">
                    <c:v>88.0856</c:v>
                  </c:pt>
                  <c:pt idx="6756">
                    <c:v>102.4016</c:v>
                  </c:pt>
                  <c:pt idx="6757">
                    <c:v>164.1184</c:v>
                  </c:pt>
                  <c:pt idx="6758">
                    <c:v>98.9358</c:v>
                  </c:pt>
                  <c:pt idx="6759">
                    <c:v>114.4518</c:v>
                  </c:pt>
                  <c:pt idx="6760">
                    <c:v>122.0072</c:v>
                  </c:pt>
                  <c:pt idx="6761">
                    <c:v>196.7768</c:v>
                  </c:pt>
                  <c:pt idx="6762">
                    <c:v>108.6938</c:v>
                  </c:pt>
                  <c:pt idx="6763">
                    <c:v>220.3798</c:v>
                  </c:pt>
                  <c:pt idx="6764">
                    <c:v>184.7266</c:v>
                  </c:pt>
                  <c:pt idx="6765">
                    <c:v>229.7326</c:v>
                  </c:pt>
                  <c:pt idx="6766">
                    <c:v>165.5526</c:v>
                  </c:pt>
                  <c:pt idx="6767">
                    <c:v>62.351</c:v>
                  </c:pt>
                  <c:pt idx="6768">
                    <c:v>166.6184</c:v>
                  </c:pt>
                  <c:pt idx="6769">
                    <c:v>215.1218</c:v>
                  </c:pt>
                  <c:pt idx="6770">
                    <c:v>186.7556</c:v>
                  </c:pt>
                  <c:pt idx="6771">
                    <c:v>217.885</c:v>
                  </c:pt>
                  <c:pt idx="6772">
                    <c:v>141.547</c:v>
                  </c:pt>
                  <c:pt idx="6773">
                    <c:v>100.1042</c:v>
                  </c:pt>
                  <c:pt idx="6774">
                    <c:v>142.4496</c:v>
                  </c:pt>
                  <c:pt idx="6775">
                    <c:v>172.2764</c:v>
                  </c:pt>
                  <c:pt idx="6776">
                    <c:v>241.4196</c:v>
                  </c:pt>
                  <c:pt idx="6777">
                    <c:v>195.211</c:v>
                  </c:pt>
                  <c:pt idx="6778">
                    <c:v>84.5882</c:v>
                  </c:pt>
                  <c:pt idx="6779">
                    <c:v>42.3796</c:v>
                  </c:pt>
                  <c:pt idx="6780">
                    <c:v>240.7538</c:v>
                  </c:pt>
                  <c:pt idx="6781">
                    <c:v>43.5744</c:v>
                  </c:pt>
                  <c:pt idx="6782">
                    <c:v>251.7724</c:v>
                  </c:pt>
                  <c:pt idx="6783">
                    <c:v>192.0478</c:v>
                  </c:pt>
                  <c:pt idx="6784">
                    <c:v>85.6198</c:v>
                  </c:pt>
                  <c:pt idx="6785">
                    <c:v>53.7298</c:v>
                  </c:pt>
                  <c:pt idx="6786">
                    <c:v>156.463</c:v>
                  </c:pt>
                  <c:pt idx="6787">
                    <c:v>255.3988</c:v>
                  </c:pt>
                  <c:pt idx="6788">
                    <c:v>141.2496</c:v>
                  </c:pt>
                  <c:pt idx="6789">
                    <c:v>179.766</c:v>
                  </c:pt>
                  <c:pt idx="6790">
                    <c:v>99.8674</c:v>
                  </c:pt>
                  <c:pt idx="6791">
                    <c:v>231.4668</c:v>
                  </c:pt>
                  <c:pt idx="6792">
                    <c:v>165.8526</c:v>
                  </c:pt>
                  <c:pt idx="6793">
                    <c:v>105.828</c:v>
                  </c:pt>
                  <c:pt idx="6794">
                    <c:v>152.0024</c:v>
                  </c:pt>
                  <c:pt idx="6795">
                    <c:v>86.9198</c:v>
                  </c:pt>
                  <c:pt idx="6796">
                    <c:v>177.937</c:v>
                  </c:pt>
                  <c:pt idx="6797">
                    <c:v>104.799</c:v>
                  </c:pt>
                  <c:pt idx="6798">
                    <c:v>88.2856</c:v>
                  </c:pt>
                  <c:pt idx="6799">
                    <c:v>227.901</c:v>
                  </c:pt>
                  <c:pt idx="6800">
                    <c:v>93.412</c:v>
                  </c:pt>
                  <c:pt idx="6801">
                    <c:v>87.0856</c:v>
                  </c:pt>
                  <c:pt idx="6802">
                    <c:v>55.5588</c:v>
                  </c:pt>
                  <c:pt idx="6803">
                    <c:v>149.8366</c:v>
                  </c:pt>
                  <c:pt idx="6804">
                    <c:v>53.464</c:v>
                  </c:pt>
                  <c:pt idx="6805">
                    <c:v>174.937</c:v>
                  </c:pt>
                  <c:pt idx="6806">
                    <c:v>255.2014</c:v>
                  </c:pt>
                  <c:pt idx="6807">
                    <c:v>186.724</c:v>
                  </c:pt>
                  <c:pt idx="6808">
                    <c:v>63.0536</c:v>
                  </c:pt>
                  <c:pt idx="6809">
                    <c:v>250.9092</c:v>
                  </c:pt>
                  <c:pt idx="6810">
                    <c:v>222.8746</c:v>
                  </c:pt>
                  <c:pt idx="6811">
                    <c:v>77.9012</c:v>
                  </c:pt>
                  <c:pt idx="6812">
                    <c:v>185.8924</c:v>
                  </c:pt>
                  <c:pt idx="6813">
                    <c:v>146.8418</c:v>
                  </c:pt>
                  <c:pt idx="6814">
                    <c:v>184.3582</c:v>
                  </c:pt>
                  <c:pt idx="6815">
                    <c:v>165.4842</c:v>
                  </c:pt>
                  <c:pt idx="6816">
                    <c:v>170.5106</c:v>
                  </c:pt>
                  <c:pt idx="6817">
                    <c:v>145.1444</c:v>
                  </c:pt>
                  <c:pt idx="6818">
                    <c:v>233.0642</c:v>
                  </c:pt>
                  <c:pt idx="6819">
                    <c:v>195.6478</c:v>
                  </c:pt>
                  <c:pt idx="6820">
                    <c:v>126.7362</c:v>
                  </c:pt>
                  <c:pt idx="6821">
                    <c:v>194.711</c:v>
                  </c:pt>
                  <c:pt idx="6822">
                    <c:v>175.437</c:v>
                  </c:pt>
                  <c:pt idx="6823">
                    <c:v>163.221</c:v>
                  </c:pt>
                  <c:pt idx="6824">
                    <c:v>85.554</c:v>
                  </c:pt>
                  <c:pt idx="6825">
                    <c:v>84.1592</c:v>
                  </c:pt>
                  <c:pt idx="6826">
                    <c:v>147.5102</c:v>
                  </c:pt>
                  <c:pt idx="6827">
                    <c:v>210.8244</c:v>
                  </c:pt>
                  <c:pt idx="6828">
                    <c:v>35.0874</c:v>
                  </c:pt>
                  <c:pt idx="6829">
                    <c:v>256.1646</c:v>
                  </c:pt>
                  <c:pt idx="6830">
                    <c:v>82.0276</c:v>
                  </c:pt>
                  <c:pt idx="6831">
                    <c:v>128.9678</c:v>
                  </c:pt>
                  <c:pt idx="6832">
                    <c:v>116.3176</c:v>
                  </c:pt>
                  <c:pt idx="6833">
                    <c:v>125.1362</c:v>
                  </c:pt>
                  <c:pt idx="6834">
                    <c:v>47.1744</c:v>
                  </c:pt>
                  <c:pt idx="6835">
                    <c:v>149.8076</c:v>
                  </c:pt>
                  <c:pt idx="6836">
                    <c:v>57.4272</c:v>
                  </c:pt>
                  <c:pt idx="6837">
                    <c:v>261.4278</c:v>
                  </c:pt>
                  <c:pt idx="6838">
                    <c:v>195.3768</c:v>
                  </c:pt>
                  <c:pt idx="6839">
                    <c:v>142.247</c:v>
                  </c:pt>
                  <c:pt idx="6840">
                    <c:v>224.1404</c:v>
                  </c:pt>
                  <c:pt idx="6841">
                    <c:v>76.0354</c:v>
                  </c:pt>
                  <c:pt idx="6842">
                    <c:v>129.9626</c:v>
                  </c:pt>
                  <c:pt idx="6843">
                    <c:v>95.2068</c:v>
                  </c:pt>
                  <c:pt idx="6844">
                    <c:v>185.8556</c:v>
                  </c:pt>
                  <c:pt idx="6845">
                    <c:v>216.9824</c:v>
                  </c:pt>
                  <c:pt idx="6846">
                    <c:v>179.1344</c:v>
                  </c:pt>
                  <c:pt idx="6847">
                    <c:v>154.1998</c:v>
                  </c:pt>
                  <c:pt idx="6848">
                    <c:v>178.1028</c:v>
                  </c:pt>
                  <c:pt idx="6849">
                    <c:v>112.6202</c:v>
                  </c:pt>
                  <c:pt idx="6850">
                    <c:v>130.2626</c:v>
                  </c:pt>
                  <c:pt idx="6851">
                    <c:v>85.5224</c:v>
                  </c:pt>
                  <c:pt idx="6852">
                    <c:v>124.673</c:v>
                  </c:pt>
                  <c:pt idx="6853">
                    <c:v>119.2782</c:v>
                  </c:pt>
                  <c:pt idx="6854">
                    <c:v>198.6084</c:v>
                  </c:pt>
                  <c:pt idx="6855">
                    <c:v>44.7744</c:v>
                  </c:pt>
                  <c:pt idx="6856">
                    <c:v>231.401</c:v>
                  </c:pt>
                  <c:pt idx="6857">
                    <c:v>109.8254</c:v>
                  </c:pt>
                  <c:pt idx="6858">
                    <c:v>176.0712</c:v>
                  </c:pt>
                  <c:pt idx="6859">
                    <c:v>197.2426</c:v>
                  </c:pt>
                  <c:pt idx="6860">
                    <c:v>172.5422</c:v>
                  </c:pt>
                  <c:pt idx="6861">
                    <c:v>163.9184</c:v>
                  </c:pt>
                  <c:pt idx="6862">
                    <c:v>55.6614</c:v>
                  </c:pt>
                  <c:pt idx="6863">
                    <c:v>165.0868</c:v>
                  </c:pt>
                  <c:pt idx="6864">
                    <c:v>214.7192</c:v>
                  </c:pt>
                  <c:pt idx="6865">
                    <c:v>34.3532</c:v>
                  </c:pt>
                  <c:pt idx="6866">
                    <c:v>93.8462</c:v>
                  </c:pt>
                  <c:pt idx="6867">
                    <c:v>41.6138</c:v>
                  </c:pt>
                  <c:pt idx="6868">
                    <c:v>241.6854</c:v>
                  </c:pt>
                  <c:pt idx="6869">
                    <c:v>45.2718</c:v>
                  </c:pt>
                  <c:pt idx="6870">
                    <c:v>109.8596</c:v>
                  </c:pt>
                  <c:pt idx="6871">
                    <c:v>41.0112</c:v>
                  </c:pt>
                  <c:pt idx="6872">
                    <c:v>148.3418</c:v>
                  </c:pt>
                  <c:pt idx="6873">
                    <c:v>118.9124</c:v>
                  </c:pt>
                  <c:pt idx="6874">
                    <c:v>45.9086</c:v>
                  </c:pt>
                  <c:pt idx="6875">
                    <c:v>154.3972</c:v>
                  </c:pt>
                  <c:pt idx="6876">
                    <c:v>183.7924</c:v>
                  </c:pt>
                  <c:pt idx="6877">
                    <c:v>157.9946</c:v>
                  </c:pt>
                  <c:pt idx="6878">
                    <c:v>216.0192</c:v>
                  </c:pt>
                  <c:pt idx="6879">
                    <c:v>189.2214</c:v>
                  </c:pt>
                  <c:pt idx="6880">
                    <c:v>143.2812</c:v>
                  </c:pt>
                  <c:pt idx="6881">
                    <c:v>100.5016</c:v>
                  </c:pt>
                  <c:pt idx="6882">
                    <c:v>109.8544</c:v>
                  </c:pt>
                  <c:pt idx="6883">
                    <c:v>75.5354</c:v>
                  </c:pt>
                  <c:pt idx="6884">
                    <c:v>225.3088</c:v>
                  </c:pt>
                  <c:pt idx="6885">
                    <c:v>111.6886</c:v>
                  </c:pt>
                  <c:pt idx="6886">
                    <c:v>249.1092</c:v>
                  </c:pt>
                  <c:pt idx="6887">
                    <c:v>174.437</c:v>
                  </c:pt>
                  <c:pt idx="6888">
                    <c:v>33.6558</c:v>
                  </c:pt>
                  <c:pt idx="6889">
                    <c:v>96.9094</c:v>
                  </c:pt>
                  <c:pt idx="6890">
                    <c:v>153.1998</c:v>
                  </c:pt>
                  <c:pt idx="6891">
                    <c:v>46.706</c:v>
                  </c:pt>
                  <c:pt idx="6892">
                    <c:v>34.9874</c:v>
                  </c:pt>
                  <c:pt idx="6893">
                    <c:v>262.9568</c:v>
                  </c:pt>
                  <c:pt idx="6894">
                    <c:v>85.025</c:v>
                  </c:pt>
                  <c:pt idx="6895">
                    <c:v>78.4328</c:v>
                  </c:pt>
                  <c:pt idx="6896">
                    <c:v>185.9266</c:v>
                  </c:pt>
                  <c:pt idx="6897">
                    <c:v>142.9154</c:v>
                  </c:pt>
                  <c:pt idx="6898">
                    <c:v>228.5668</c:v>
                  </c:pt>
                  <c:pt idx="6899">
                    <c:v>192.682</c:v>
                  </c:pt>
                  <c:pt idx="6900">
                    <c:v>178.366</c:v>
                  </c:pt>
                  <c:pt idx="6901">
                    <c:v>249.0092</c:v>
                  </c:pt>
                  <c:pt idx="6902">
                    <c:v>196.511</c:v>
                  </c:pt>
                  <c:pt idx="6903">
                    <c:v>151.005</c:v>
                  </c:pt>
                  <c:pt idx="6904">
                    <c:v>161.1578</c:v>
                  </c:pt>
                  <c:pt idx="6905">
                    <c:v>220.1482</c:v>
                  </c:pt>
                  <c:pt idx="6906">
                    <c:v>182.5266</c:v>
                  </c:pt>
                  <c:pt idx="6907">
                    <c:v>196.6768</c:v>
                  </c:pt>
                  <c:pt idx="6908">
                    <c:v>263.7884</c:v>
                  </c:pt>
                  <c:pt idx="6909">
                    <c:v>226.5694</c:v>
                  </c:pt>
                  <c:pt idx="6910">
                    <c:v>246.8144</c:v>
                  </c:pt>
                  <c:pt idx="6911">
                    <c:v>88.4856</c:v>
                  </c:pt>
                  <c:pt idx="6912">
                    <c:v>250.1408</c:v>
                  </c:pt>
                  <c:pt idx="6913">
                    <c:v>106.6254</c:v>
                  </c:pt>
                  <c:pt idx="6914">
                    <c:v>119.8414</c:v>
                  </c:pt>
                  <c:pt idx="6915">
                    <c:v>95.141</c:v>
                  </c:pt>
                  <c:pt idx="6916">
                    <c:v>118.344</c:v>
                  </c:pt>
                  <c:pt idx="6917">
                    <c:v>87.7172</c:v>
                  </c:pt>
                  <c:pt idx="6918">
                    <c:v>177.4344</c:v>
                  </c:pt>
                  <c:pt idx="6919">
                    <c:v>245.4802</c:v>
                  </c:pt>
                  <c:pt idx="6920">
                    <c:v>48.8034</c:v>
                  </c:pt>
                  <c:pt idx="6921">
                    <c:v>184.3924</c:v>
                  </c:pt>
                  <c:pt idx="6922">
                    <c:v>37.9532</c:v>
                  </c:pt>
                  <c:pt idx="6923">
                    <c:v>229.3694</c:v>
                  </c:pt>
                  <c:pt idx="6924">
                    <c:v>93.4804</c:v>
                  </c:pt>
                  <c:pt idx="6925">
                    <c:v>130.7942</c:v>
                  </c:pt>
                  <c:pt idx="6926">
                    <c:v>86.8514</c:v>
                  </c:pt>
                  <c:pt idx="6927">
                    <c:v>157.0946</c:v>
                  </c:pt>
                  <c:pt idx="6928">
                    <c:v>120.4756</c:v>
                  </c:pt>
                  <c:pt idx="6929">
                    <c:v>142.047</c:v>
                  </c:pt>
                  <c:pt idx="6930">
                    <c:v>63.1826</c:v>
                  </c:pt>
                  <c:pt idx="6931">
                    <c:v>183.1634</c:v>
                  </c:pt>
                  <c:pt idx="6932">
                    <c:v>252.8382</c:v>
                  </c:pt>
                  <c:pt idx="6933">
                    <c:v>35.2532</c:v>
                  </c:pt>
                  <c:pt idx="6934">
                    <c:v>263.1594</c:v>
                  </c:pt>
                  <c:pt idx="6935">
                    <c:v>172.6422</c:v>
                  </c:pt>
                  <c:pt idx="6936">
                    <c:v>208.4954</c:v>
                  </c:pt>
                  <c:pt idx="6937">
                    <c:v>173.808</c:v>
                  </c:pt>
                  <c:pt idx="6938">
                    <c:v>159.3262</c:v>
                  </c:pt>
                  <c:pt idx="6939">
                    <c:v>73.1038</c:v>
                  </c:pt>
                  <c:pt idx="6940">
                    <c:v>128.6994</c:v>
                  </c:pt>
                  <c:pt idx="6941">
                    <c:v>248.6408</c:v>
                  </c:pt>
                  <c:pt idx="6942">
                    <c:v>256.3988</c:v>
                  </c:pt>
                  <c:pt idx="6943">
                    <c:v>107.5254</c:v>
                  </c:pt>
                  <c:pt idx="6944">
                    <c:v>183.7608</c:v>
                  </c:pt>
                  <c:pt idx="6945">
                    <c:v>188.3898</c:v>
                  </c:pt>
                  <c:pt idx="6946">
                    <c:v>222.1088</c:v>
                  </c:pt>
                  <c:pt idx="6947">
                    <c:v>47.1034</c:v>
                  </c:pt>
                  <c:pt idx="6948">
                    <c:v>98.141</c:v>
                  </c:pt>
                  <c:pt idx="6949">
                    <c:v>84.3882</c:v>
                  </c:pt>
                  <c:pt idx="6950">
                    <c:v>33.39</c:v>
                  </c:pt>
                  <c:pt idx="6951">
                    <c:v>47.0402</c:v>
                  </c:pt>
                  <c:pt idx="6952">
                    <c:v>140.318</c:v>
                  </c:pt>
                  <c:pt idx="6953">
                    <c:v>44.2744</c:v>
                  </c:pt>
                  <c:pt idx="6954">
                    <c:v>152.934</c:v>
                  </c:pt>
                  <c:pt idx="6955">
                    <c:v>189.553</c:v>
                  </c:pt>
                  <c:pt idx="6956">
                    <c:v>100.1016</c:v>
                  </c:pt>
                  <c:pt idx="6957">
                    <c:v>172.908</c:v>
                  </c:pt>
                  <c:pt idx="6958">
                    <c:v>31.49</c:v>
                  </c:pt>
                  <c:pt idx="6959">
                    <c:v>44.4086</c:v>
                  </c:pt>
                  <c:pt idx="6960">
                    <c:v>164.75</c:v>
                  </c:pt>
                  <c:pt idx="6961">
                    <c:v>156.5288</c:v>
                  </c:pt>
                  <c:pt idx="6962">
                    <c:v>165.2526</c:v>
                  </c:pt>
                  <c:pt idx="6963">
                    <c:v>46.8034</c:v>
                  </c:pt>
                  <c:pt idx="6964">
                    <c:v>97.141</c:v>
                  </c:pt>
                  <c:pt idx="6965">
                    <c:v>126.1704</c:v>
                  </c:pt>
                  <c:pt idx="6966">
                    <c:v>111.0544</c:v>
                  </c:pt>
                  <c:pt idx="6967">
                    <c:v>114.4518</c:v>
                  </c:pt>
                  <c:pt idx="6968">
                    <c:v>84.2908</c:v>
                  </c:pt>
                  <c:pt idx="6969">
                    <c:v>57.1614</c:v>
                  </c:pt>
                  <c:pt idx="6970">
                    <c:v>74.0696</c:v>
                  </c:pt>
                  <c:pt idx="6971">
                    <c:v>44.0402</c:v>
                  </c:pt>
                  <c:pt idx="6972">
                    <c:v>196.2136</c:v>
                  </c:pt>
                  <c:pt idx="6973">
                    <c:v>193.1136</c:v>
                  </c:pt>
                  <c:pt idx="6974">
                    <c:v>258.8304</c:v>
                  </c:pt>
                  <c:pt idx="6975">
                    <c:v>79.2618</c:v>
                  </c:pt>
                  <c:pt idx="6976">
                    <c:v>169.879</c:v>
                  </c:pt>
                  <c:pt idx="6977">
                    <c:v>157.0288</c:v>
                  </c:pt>
                  <c:pt idx="6978">
                    <c:v>60.9562</c:v>
                  </c:pt>
                  <c:pt idx="6979">
                    <c:v>40.348</c:v>
                  </c:pt>
                  <c:pt idx="6980">
                    <c:v>187.3872</c:v>
                  </c:pt>
                  <c:pt idx="6981">
                    <c:v>168.1158</c:v>
                  </c:pt>
                  <c:pt idx="6982">
                    <c:v>254.7698</c:v>
                  </c:pt>
                  <c:pt idx="6983">
                    <c:v>120.1782</c:v>
                  </c:pt>
                  <c:pt idx="6984">
                    <c:v>46.2376</c:v>
                  </c:pt>
                  <c:pt idx="6985">
                    <c:v>98.1042</c:v>
                  </c:pt>
                  <c:pt idx="6986">
                    <c:v>34.2216</c:v>
                  </c:pt>
                  <c:pt idx="6987">
                    <c:v>216.1166</c:v>
                  </c:pt>
                  <c:pt idx="6988">
                    <c:v>110.5886</c:v>
                  </c:pt>
                  <c:pt idx="6989">
                    <c:v>55.6614</c:v>
                  </c:pt>
                  <c:pt idx="6990">
                    <c:v>151.8708</c:v>
                  </c:pt>
                  <c:pt idx="6991">
                    <c:v>118.6782</c:v>
                  </c:pt>
                  <c:pt idx="6992">
                    <c:v>89.8856</c:v>
                  </c:pt>
                  <c:pt idx="6993">
                    <c:v>249.7092</c:v>
                  </c:pt>
                  <c:pt idx="6994">
                    <c:v>214.885</c:v>
                  </c:pt>
                  <c:pt idx="6995">
                    <c:v>188.7872</c:v>
                  </c:pt>
                  <c:pt idx="6996">
                    <c:v>141.8128</c:v>
                  </c:pt>
                  <c:pt idx="6997">
                    <c:v>157.063</c:v>
                  </c:pt>
                  <c:pt idx="6998">
                    <c:v>160.7894</c:v>
                  </c:pt>
                  <c:pt idx="6999">
                    <c:v>160.5236</c:v>
                  </c:pt>
                  <c:pt idx="7000">
                    <c:v>109.7254</c:v>
                  </c:pt>
                  <c:pt idx="7001">
                    <c:v>212.4586</c:v>
                  </c:pt>
                  <c:pt idx="7002">
                    <c:v>172.1422</c:v>
                  </c:pt>
                  <c:pt idx="7003">
                    <c:v>100.67</c:v>
                  </c:pt>
                  <c:pt idx="7004">
                    <c:v>147.1444</c:v>
                  </c:pt>
                  <c:pt idx="7005">
                    <c:v>241.8512</c:v>
                  </c:pt>
                  <c:pt idx="7006">
                    <c:v>262.1278</c:v>
                  </c:pt>
                  <c:pt idx="7007">
                    <c:v>85.054</c:v>
                  </c:pt>
                  <c:pt idx="7008">
                    <c:v>226.0062</c:v>
                  </c:pt>
                  <c:pt idx="7009">
                    <c:v>127.0994</c:v>
                  </c:pt>
                  <c:pt idx="7010">
                    <c:v>145.8418</c:v>
                  </c:pt>
                  <c:pt idx="7011">
                    <c:v>173.5764</c:v>
                  </c:pt>
                  <c:pt idx="7012">
                    <c:v>140.3154</c:v>
                  </c:pt>
                  <c:pt idx="7013">
                    <c:v>110.4544</c:v>
                  </c:pt>
                  <c:pt idx="7014">
                    <c:v>257.0988</c:v>
                  </c:pt>
                  <c:pt idx="7015">
                    <c:v>120.8756</c:v>
                  </c:pt>
                  <c:pt idx="7016">
                    <c:v>230.2668</c:v>
                  </c:pt>
                  <c:pt idx="7017">
                    <c:v>148.5734</c:v>
                  </c:pt>
                  <c:pt idx="7018">
                    <c:v>242.2512</c:v>
                  </c:pt>
                  <c:pt idx="7019">
                    <c:v>131.531</c:v>
                  </c:pt>
                  <c:pt idx="7020">
                    <c:v>164.2526</c:v>
                  </c:pt>
                  <c:pt idx="7021">
                    <c:v>144.047</c:v>
                  </c:pt>
                  <c:pt idx="7022">
                    <c:v>115.7834</c:v>
                  </c:pt>
                  <c:pt idx="7023">
                    <c:v>191.482</c:v>
                  </c:pt>
                  <c:pt idx="7024">
                    <c:v>177.0686</c:v>
                  </c:pt>
                  <c:pt idx="7025">
                    <c:v>232.3958</c:v>
                  </c:pt>
                  <c:pt idx="7026">
                    <c:v>254.904</c:v>
                  </c:pt>
                  <c:pt idx="7027">
                    <c:v>93.7804</c:v>
                  </c:pt>
                  <c:pt idx="7028">
                    <c:v>107.728</c:v>
                  </c:pt>
                  <c:pt idx="7029">
                    <c:v>50.5324</c:v>
                  </c:pt>
                  <c:pt idx="7030">
                    <c:v>125.8046</c:v>
                  </c:pt>
                  <c:pt idx="7031">
                    <c:v>42.0454</c:v>
                  </c:pt>
                  <c:pt idx="7032">
                    <c:v>106.4596</c:v>
                  </c:pt>
                  <c:pt idx="7033">
                    <c:v>140.3838</c:v>
                  </c:pt>
                  <c:pt idx="7034">
                    <c:v>111.3228</c:v>
                  </c:pt>
                  <c:pt idx="7035">
                    <c:v>189.6214</c:v>
                  </c:pt>
                  <c:pt idx="7036">
                    <c:v>238.2248</c:v>
                  </c:pt>
                  <c:pt idx="7037">
                    <c:v>91.083</c:v>
                  </c:pt>
                  <c:pt idx="7038">
                    <c:v>115.2176</c:v>
                  </c:pt>
                  <c:pt idx="7039">
                    <c:v>257.8962</c:v>
                  </c:pt>
                  <c:pt idx="7040">
                    <c:v>115.7176</c:v>
                  </c:pt>
                  <c:pt idx="7041">
                    <c:v>165.9526</c:v>
                  </c:pt>
                  <c:pt idx="7042">
                    <c:v>232.83</c:v>
                  </c:pt>
                  <c:pt idx="7043">
                    <c:v>142.9154</c:v>
                  </c:pt>
                  <c:pt idx="7044">
                    <c:v>172.0422</c:v>
                  </c:pt>
                  <c:pt idx="7045">
                    <c:v>251.9724</c:v>
                  </c:pt>
                  <c:pt idx="7046">
                    <c:v>125.4388</c:v>
                  </c:pt>
                  <c:pt idx="7047">
                    <c:v>50.8666</c:v>
                  </c:pt>
                  <c:pt idx="7048">
                    <c:v>84.9224</c:v>
                  </c:pt>
                  <c:pt idx="7049">
                    <c:v>116.6124</c:v>
                  </c:pt>
                  <c:pt idx="7050">
                    <c:v>144.4444</c:v>
                  </c:pt>
                  <c:pt idx="7051">
                    <c:v>57.7272</c:v>
                  </c:pt>
                  <c:pt idx="7052">
                    <c:v>246.2144</c:v>
                  </c:pt>
                  <c:pt idx="7053">
                    <c:v>121.9388</c:v>
                  </c:pt>
                  <c:pt idx="7054">
                    <c:v>132.9626</c:v>
                  </c:pt>
                  <c:pt idx="7055">
                    <c:v>179.5344</c:v>
                  </c:pt>
                  <c:pt idx="7056">
                    <c:v>195.5478</c:v>
                  </c:pt>
                  <c:pt idx="7057">
                    <c:v>103.1648</c:v>
                  </c:pt>
                  <c:pt idx="7058">
                    <c:v>257.4988</c:v>
                  </c:pt>
                  <c:pt idx="7059">
                    <c:v>153.8314</c:v>
                  </c:pt>
                  <c:pt idx="7060">
                    <c:v>234.9958</c:v>
                  </c:pt>
                  <c:pt idx="7061">
                    <c:v>107.7622</c:v>
                  </c:pt>
                  <c:pt idx="7062">
                    <c:v>191.6188</c:v>
                  </c:pt>
                  <c:pt idx="7063">
                    <c:v>120.7098</c:v>
                  </c:pt>
                  <c:pt idx="7064">
                    <c:v>199.9084</c:v>
                  </c:pt>
                  <c:pt idx="7065">
                    <c:v>195.411</c:v>
                  </c:pt>
                  <c:pt idx="7066">
                    <c:v>148.005</c:v>
                  </c:pt>
                  <c:pt idx="7067">
                    <c:v>176.1028</c:v>
                  </c:pt>
                  <c:pt idx="7068">
                    <c:v>121.6098</c:v>
                  </c:pt>
                  <c:pt idx="7069">
                    <c:v>262.2568</c:v>
                  </c:pt>
                  <c:pt idx="7070">
                    <c:v>220.8798</c:v>
                  </c:pt>
                  <c:pt idx="7071">
                    <c:v>179.6976</c:v>
                  </c:pt>
                  <c:pt idx="7072">
                    <c:v>111.6544</c:v>
                  </c:pt>
                  <c:pt idx="7073">
                    <c:v>258.062</c:v>
                  </c:pt>
                  <c:pt idx="7074">
                    <c:v>211.0612</c:v>
                  </c:pt>
                  <c:pt idx="7075">
                    <c:v>189.053</c:v>
                  </c:pt>
                  <c:pt idx="7076">
                    <c:v>228.4352</c:v>
                  </c:pt>
                  <c:pt idx="7077">
                    <c:v>50.6982</c:v>
                  </c:pt>
                  <c:pt idx="7078">
                    <c:v>155.2972</c:v>
                  </c:pt>
                  <c:pt idx="7079">
                    <c:v>213.456</c:v>
                  </c:pt>
                  <c:pt idx="7080">
                    <c:v>165.121</c:v>
                  </c:pt>
                  <c:pt idx="7081">
                    <c:v>198.011</c:v>
                  </c:pt>
                  <c:pt idx="7082">
                    <c:v>173.8054</c:v>
                  </c:pt>
                  <c:pt idx="7083">
                    <c:v>196.5084</c:v>
                  </c:pt>
                  <c:pt idx="7084">
                    <c:v>77.0012</c:v>
                  </c:pt>
                  <c:pt idx="7085">
                    <c:v>265.5568</c:v>
                  </c:pt>
                  <c:pt idx="7086">
                    <c:v>196.911</c:v>
                  </c:pt>
                  <c:pt idx="7087">
                    <c:v>114.186</c:v>
                  </c:pt>
                  <c:pt idx="7088">
                    <c:v>184.1924</c:v>
                  </c:pt>
                  <c:pt idx="7089">
                    <c:v>39.9506</c:v>
                  </c:pt>
                  <c:pt idx="7090">
                    <c:v>216.7824</c:v>
                  </c:pt>
                  <c:pt idx="7091">
                    <c:v>132.7626</c:v>
                  </c:pt>
                  <c:pt idx="7092">
                    <c:v>120.8756</c:v>
                  </c:pt>
                  <c:pt idx="7093">
                    <c:v>54.5956</c:v>
                  </c:pt>
                  <c:pt idx="7094">
                    <c:v>41.3112</c:v>
                  </c:pt>
                  <c:pt idx="7095">
                    <c:v>130.531</c:v>
                  </c:pt>
                  <c:pt idx="7096">
                    <c:v>101.1332</c:v>
                  </c:pt>
                  <c:pt idx="7097">
                    <c:v>131.331</c:v>
                  </c:pt>
                  <c:pt idx="7098">
                    <c:v>172.0764</c:v>
                  </c:pt>
                  <c:pt idx="7099">
                    <c:v>165.7842</c:v>
                  </c:pt>
                  <c:pt idx="7100">
                    <c:v>100.37</c:v>
                  </c:pt>
                  <c:pt idx="7101">
                    <c:v>177.9028</c:v>
                  </c:pt>
                  <c:pt idx="7102">
                    <c:v>189.3846</c:v>
                  </c:pt>
                  <c:pt idx="7103">
                    <c:v>115.8834</c:v>
                  </c:pt>
                  <c:pt idx="7104">
                    <c:v>34.719</c:v>
                  </c:pt>
                  <c:pt idx="7105">
                    <c:v>193.0794</c:v>
                  </c:pt>
                  <c:pt idx="7106">
                    <c:v>119.9124</c:v>
                  </c:pt>
                  <c:pt idx="7107">
                    <c:v>231.8668</c:v>
                  </c:pt>
                  <c:pt idx="7108">
                    <c:v>125.7362</c:v>
                  </c:pt>
                  <c:pt idx="7109">
                    <c:v>226.3036</c:v>
                  </c:pt>
                  <c:pt idx="7110">
                    <c:v>219.7798</c:v>
                  </c:pt>
                  <c:pt idx="7111">
                    <c:v>151.5682</c:v>
                  </c:pt>
                  <c:pt idx="7112">
                    <c:v>64.2168</c:v>
                  </c:pt>
                  <c:pt idx="7113">
                    <c:v>147.976</c:v>
                  </c:pt>
                  <c:pt idx="7114">
                    <c:v>196.7084</c:v>
                  </c:pt>
                  <c:pt idx="7115">
                    <c:v>65.4168</c:v>
                  </c:pt>
                  <c:pt idx="7116">
                    <c:v>121.0072</c:v>
                  </c:pt>
                  <c:pt idx="7117">
                    <c:v>145.1444</c:v>
                  </c:pt>
                  <c:pt idx="7118">
                    <c:v>237.988</c:v>
                  </c:pt>
                  <c:pt idx="7119">
                    <c:v>84.5566</c:v>
                  </c:pt>
                  <c:pt idx="7120">
                    <c:v>95.4436</c:v>
                  </c:pt>
                  <c:pt idx="7121">
                    <c:v>105.9306</c:v>
                  </c:pt>
                  <c:pt idx="7122">
                    <c:v>45.106</c:v>
                  </c:pt>
                  <c:pt idx="7123">
                    <c:v>131.0284</c:v>
                  </c:pt>
                  <c:pt idx="7124">
                    <c:v>109.1938</c:v>
                  </c:pt>
                  <c:pt idx="7125">
                    <c:v>78.8302</c:v>
                  </c:pt>
                  <c:pt idx="7126">
                    <c:v>37.1874</c:v>
                  </c:pt>
                  <c:pt idx="7127">
                    <c:v>108.9596</c:v>
                  </c:pt>
                  <c:pt idx="7128">
                    <c:v>113.4544</c:v>
                  </c:pt>
                  <c:pt idx="7129">
                    <c:v>61.851</c:v>
                  </c:pt>
                  <c:pt idx="7130">
                    <c:v>150.4366</c:v>
                  </c:pt>
                  <c:pt idx="7131">
                    <c:v>62.7194</c:v>
                  </c:pt>
                  <c:pt idx="7132">
                    <c:v>190.0214</c:v>
                  </c:pt>
                  <c:pt idx="7133">
                    <c:v>60.2904</c:v>
                  </c:pt>
                  <c:pt idx="7134">
                    <c:v>84.2224</c:v>
                  </c:pt>
                  <c:pt idx="7135">
                    <c:v>179.0686</c:v>
                  </c:pt>
                  <c:pt idx="7136">
                    <c:v>84.625</c:v>
                  </c:pt>
                  <c:pt idx="7137">
                    <c:v>61.351</c:v>
                  </c:pt>
                  <c:pt idx="7138">
                    <c:v>47.306</c:v>
                  </c:pt>
                  <c:pt idx="7139">
                    <c:v>119.8124</c:v>
                  </c:pt>
                  <c:pt idx="7140">
                    <c:v>59.1246</c:v>
                  </c:pt>
                  <c:pt idx="7141">
                    <c:v>212.1902</c:v>
                  </c:pt>
                  <c:pt idx="7142">
                    <c:v>146.2076</c:v>
                  </c:pt>
                  <c:pt idx="7143">
                    <c:v>142.0838</c:v>
                  </c:pt>
                  <c:pt idx="7144">
                    <c:v>191.5504</c:v>
                  </c:pt>
                  <c:pt idx="7145">
                    <c:v>128.102</c:v>
                  </c:pt>
                  <c:pt idx="7146">
                    <c:v>115.7176</c:v>
                  </c:pt>
                  <c:pt idx="7147">
                    <c:v>80.8276</c:v>
                  </c:pt>
                  <c:pt idx="7148">
                    <c:v>80.8592</c:v>
                  </c:pt>
                  <c:pt idx="7149">
                    <c:v>248.8092</c:v>
                  </c:pt>
                  <c:pt idx="7150">
                    <c:v>218.5798</c:v>
                  </c:pt>
                  <c:pt idx="7151">
                    <c:v>166.1526</c:v>
                  </c:pt>
                  <c:pt idx="7152">
                    <c:v>36.2216</c:v>
                  </c:pt>
                  <c:pt idx="7153">
                    <c:v>188.224</c:v>
                  </c:pt>
                  <c:pt idx="7154">
                    <c:v>213.356</c:v>
                  </c:pt>
                  <c:pt idx="7155">
                    <c:v>89.1856</c:v>
                  </c:pt>
                  <c:pt idx="7156">
                    <c:v>172.4106</c:v>
                  </c:pt>
                  <c:pt idx="7157">
                    <c:v>139.8496</c:v>
                  </c:pt>
                  <c:pt idx="7158">
                    <c:v>233.03</c:v>
                  </c:pt>
                  <c:pt idx="7159">
                    <c:v>89.6856</c:v>
                  </c:pt>
                  <c:pt idx="7160">
                    <c:v>89.3856</c:v>
                  </c:pt>
                  <c:pt idx="7161">
                    <c:v>37.4822</c:v>
                  </c:pt>
                  <c:pt idx="7162">
                    <c:v>172.6764</c:v>
                  </c:pt>
                  <c:pt idx="7163">
                    <c:v>228.2036</c:v>
                  </c:pt>
                  <c:pt idx="7164">
                    <c:v>210.5244</c:v>
                  </c:pt>
                  <c:pt idx="7165">
                    <c:v>162.621</c:v>
                  </c:pt>
                  <c:pt idx="7166">
                    <c:v>160.9552</c:v>
                  </c:pt>
                  <c:pt idx="7167">
                    <c:v>81.925</c:v>
                  </c:pt>
                  <c:pt idx="7168">
                    <c:v>112.0544</c:v>
                  </c:pt>
                  <c:pt idx="7169">
                    <c:v>59.5246</c:v>
                  </c:pt>
                  <c:pt idx="7170">
                    <c:v>95.7068</c:v>
                  </c:pt>
                  <c:pt idx="7171">
                    <c:v>187.124</c:v>
                  </c:pt>
                  <c:pt idx="7172">
                    <c:v>261.691</c:v>
                  </c:pt>
                  <c:pt idx="7173">
                    <c:v>149.9366</c:v>
                  </c:pt>
                  <c:pt idx="7174">
                    <c:v>92.9436</c:v>
                  </c:pt>
                  <c:pt idx="7175">
                    <c:v>177.937</c:v>
                  </c:pt>
                  <c:pt idx="7176">
                    <c:v>169.179</c:v>
                  </c:pt>
                  <c:pt idx="7177">
                    <c:v>98.77</c:v>
                  </c:pt>
                  <c:pt idx="7178">
                    <c:v>187.6872</c:v>
                  </c:pt>
                  <c:pt idx="7179">
                    <c:v>157.4288</c:v>
                  </c:pt>
                  <c:pt idx="7180">
                    <c:v>133.7942</c:v>
                  </c:pt>
                  <c:pt idx="7181">
                    <c:v>106.628</c:v>
                  </c:pt>
                  <c:pt idx="7182">
                    <c:v>180.4292</c:v>
                  </c:pt>
                  <c:pt idx="7183">
                    <c:v>193.4162</c:v>
                  </c:pt>
                  <c:pt idx="7184">
                    <c:v>74.3012</c:v>
                  </c:pt>
                  <c:pt idx="7185">
                    <c:v>154.934</c:v>
                  </c:pt>
                  <c:pt idx="7186">
                    <c:v>172.8738</c:v>
                  </c:pt>
                  <c:pt idx="7187">
                    <c:v>206.8296</c:v>
                  </c:pt>
                  <c:pt idx="7188">
                    <c:v>234.9958</c:v>
                  </c:pt>
                  <c:pt idx="7189">
                    <c:v>42.377</c:v>
                  </c:pt>
                  <c:pt idx="7190">
                    <c:v>101.4332</c:v>
                  </c:pt>
                  <c:pt idx="7191">
                    <c:v>245.2802</c:v>
                  </c:pt>
                  <c:pt idx="7192">
                    <c:v>116.0834</c:v>
                  </c:pt>
                  <c:pt idx="7193">
                    <c:v>120.944</c:v>
                  </c:pt>
                  <c:pt idx="7194">
                    <c:v>79.6644</c:v>
                  </c:pt>
                  <c:pt idx="7195">
                    <c:v>165.85</c:v>
                  </c:pt>
                  <c:pt idx="7196">
                    <c:v>93.4436</c:v>
                  </c:pt>
                  <c:pt idx="7197">
                    <c:v>140.8838</c:v>
                  </c:pt>
                  <c:pt idx="7198">
                    <c:v>153.434</c:v>
                  </c:pt>
                  <c:pt idx="7199">
                    <c:v>119.9414</c:v>
                  </c:pt>
                  <c:pt idx="7200">
                    <c:v>173.8422</c:v>
                  </c:pt>
                  <c:pt idx="7201">
                    <c:v>108.128</c:v>
                  </c:pt>
                  <c:pt idx="7202">
                    <c:v>220.8772</c:v>
                  </c:pt>
                  <c:pt idx="7203">
                    <c:v>259.7304</c:v>
                  </c:pt>
                  <c:pt idx="7204">
                    <c:v>242.3538</c:v>
                  </c:pt>
                  <c:pt idx="7205">
                    <c:v>127.1704</c:v>
                  </c:pt>
                  <c:pt idx="7206">
                    <c:v>110.8544</c:v>
                  </c:pt>
                  <c:pt idx="7207">
                    <c:v>213.7902</c:v>
                  </c:pt>
                  <c:pt idx="7208">
                    <c:v>34.9558</c:v>
                  </c:pt>
                  <c:pt idx="7209">
                    <c:v>118.4124</c:v>
                  </c:pt>
                  <c:pt idx="7210">
                    <c:v>79.0618</c:v>
                  </c:pt>
                  <c:pt idx="7211">
                    <c:v>130.3968</c:v>
                  </c:pt>
                  <c:pt idx="7212">
                    <c:v>264.5226</c:v>
                  </c:pt>
                  <c:pt idx="7213">
                    <c:v>162.6552</c:v>
                  </c:pt>
                  <c:pt idx="7214">
                    <c:v>172.0422</c:v>
                  </c:pt>
                  <c:pt idx="7215">
                    <c:v>123.9704</c:v>
                  </c:pt>
                  <c:pt idx="7216">
                    <c:v>37.2848</c:v>
                  </c:pt>
                  <c:pt idx="7217">
                    <c:v>107.128</c:v>
                  </c:pt>
                  <c:pt idx="7218">
                    <c:v>72.2038</c:v>
                  </c:pt>
                  <c:pt idx="7219">
                    <c:v>101.8016</c:v>
                  </c:pt>
                  <c:pt idx="7220">
                    <c:v>164.2526</c:v>
                  </c:pt>
                  <c:pt idx="7221">
                    <c:v>256.3672</c:v>
                  </c:pt>
                  <c:pt idx="7222">
                    <c:v>196.311</c:v>
                  </c:pt>
                  <c:pt idx="7223">
                    <c:v>181.7634</c:v>
                  </c:pt>
                  <c:pt idx="7224">
                    <c:v>177.966</c:v>
                  </c:pt>
                  <c:pt idx="7225">
                    <c:v>210.727</c:v>
                  </c:pt>
                  <c:pt idx="7226">
                    <c:v>114.4492</c:v>
                  </c:pt>
                  <c:pt idx="7227">
                    <c:v>33.3558</c:v>
                  </c:pt>
                  <c:pt idx="7228">
                    <c:v>133.0626</c:v>
                  </c:pt>
                  <c:pt idx="7229">
                    <c:v>91.6804</c:v>
                  </c:pt>
                  <c:pt idx="7230">
                    <c:v>90.5514</c:v>
                  </c:pt>
                  <c:pt idx="7231">
                    <c:v>84.9224</c:v>
                  </c:pt>
                  <c:pt idx="7232">
                    <c:v>246.2802</c:v>
                  </c:pt>
                  <c:pt idx="7233">
                    <c:v>49.9324</c:v>
                  </c:pt>
                  <c:pt idx="7234">
                    <c:v>129.6968</c:v>
                  </c:pt>
                  <c:pt idx="7235">
                    <c:v>105.6306</c:v>
                  </c:pt>
                  <c:pt idx="7236">
                    <c:v>178.237</c:v>
                  </c:pt>
                  <c:pt idx="7237">
                    <c:v>60.4562</c:v>
                  </c:pt>
                  <c:pt idx="7238">
                    <c:v>120.9756</c:v>
                  </c:pt>
                  <c:pt idx="7239">
                    <c:v>127.2678</c:v>
                  </c:pt>
                  <c:pt idx="7240">
                    <c:v>59.2588</c:v>
                  </c:pt>
                  <c:pt idx="7241">
                    <c:v>186.5924</c:v>
                  </c:pt>
                  <c:pt idx="7242">
                    <c:v>95.012</c:v>
                  </c:pt>
                  <c:pt idx="7243">
                    <c:v>122.2098</c:v>
                  </c:pt>
                  <c:pt idx="7244">
                    <c:v>48.8376</c:v>
                  </c:pt>
                  <c:pt idx="7245">
                    <c:v>174.1422</c:v>
                  </c:pt>
                  <c:pt idx="7246">
                    <c:v>117.0834</c:v>
                  </c:pt>
                  <c:pt idx="7247">
                    <c:v>145.8128</c:v>
                  </c:pt>
                  <c:pt idx="7248">
                    <c:v>100.1042</c:v>
                  </c:pt>
                  <c:pt idx="7249">
                    <c:v>153.6682</c:v>
                  </c:pt>
                  <c:pt idx="7250">
                    <c:v>79.2328</c:v>
                  </c:pt>
                  <c:pt idx="7251">
                    <c:v>238.3538</c:v>
                  </c:pt>
                  <c:pt idx="7252">
                    <c:v>164.95</c:v>
                  </c:pt>
                  <c:pt idx="7253">
                    <c:v>82.9908</c:v>
                  </c:pt>
                  <c:pt idx="7254">
                    <c:v>183.8266</c:v>
                  </c:pt>
                  <c:pt idx="7255">
                    <c:v>173.6422</c:v>
                  </c:pt>
                  <c:pt idx="7256">
                    <c:v>219.3482</c:v>
                  </c:pt>
                  <c:pt idx="7257">
                    <c:v>198.4426</c:v>
                  </c:pt>
                  <c:pt idx="7258">
                    <c:v>168.4474</c:v>
                  </c:pt>
                  <c:pt idx="7259">
                    <c:v>144.3444</c:v>
                  </c:pt>
                  <c:pt idx="7260">
                    <c:v>122.8388</c:v>
                  </c:pt>
                  <c:pt idx="7261">
                    <c:v>246.1486</c:v>
                  </c:pt>
                  <c:pt idx="7262">
                    <c:v>220.7482</c:v>
                  </c:pt>
                  <c:pt idx="7263">
                    <c:v>96.2094</c:v>
                  </c:pt>
                  <c:pt idx="7264">
                    <c:v>153.8682</c:v>
                  </c:pt>
                  <c:pt idx="7265">
                    <c:v>39.1506</c:v>
                  </c:pt>
                  <c:pt idx="7266">
                    <c:v>188.4872</c:v>
                  </c:pt>
                  <c:pt idx="7267">
                    <c:v>215.1192</c:v>
                  </c:pt>
                  <c:pt idx="7268">
                    <c:v>96.6094</c:v>
                  </c:pt>
                  <c:pt idx="7269">
                    <c:v>123.773</c:v>
                  </c:pt>
                  <c:pt idx="7270">
                    <c:v>95.741</c:v>
                  </c:pt>
                  <c:pt idx="7271">
                    <c:v>52.3324</c:v>
                  </c:pt>
                  <c:pt idx="7272">
                    <c:v>157.663</c:v>
                  </c:pt>
                  <c:pt idx="7273">
                    <c:v>103.699</c:v>
                  </c:pt>
                  <c:pt idx="7274">
                    <c:v>109.1254</c:v>
                  </c:pt>
                  <c:pt idx="7275">
                    <c:v>153.4998</c:v>
                  </c:pt>
                  <c:pt idx="7276">
                    <c:v>100.8332</c:v>
                  </c:pt>
                  <c:pt idx="7277">
                    <c:v>37.0874</c:v>
                  </c:pt>
                  <c:pt idx="7278">
                    <c:v>163.221</c:v>
                  </c:pt>
                  <c:pt idx="7279">
                    <c:v>193.1162</c:v>
                  </c:pt>
                  <c:pt idx="7280">
                    <c:v>103.8332</c:v>
                  </c:pt>
                  <c:pt idx="7281">
                    <c:v>65.9168</c:v>
                  </c:pt>
                  <c:pt idx="7282">
                    <c:v>195.0136</c:v>
                  </c:pt>
                  <c:pt idx="7283">
                    <c:v>226.172</c:v>
                  </c:pt>
                  <c:pt idx="7284">
                    <c:v>260.7936</c:v>
                  </c:pt>
                  <c:pt idx="7285">
                    <c:v>74.2012</c:v>
                  </c:pt>
                  <c:pt idx="7286">
                    <c:v>60.1536</c:v>
                  </c:pt>
                  <c:pt idx="7287">
                    <c:v>216.9166</c:v>
                  </c:pt>
                  <c:pt idx="7288">
                    <c:v>194.282</c:v>
                  </c:pt>
                  <c:pt idx="7289">
                    <c:v>103.699</c:v>
                  </c:pt>
                  <c:pt idx="7290">
                    <c:v>122.473</c:v>
                  </c:pt>
                  <c:pt idx="7291">
                    <c:v>183.095</c:v>
                  </c:pt>
                  <c:pt idx="7292">
                    <c:v>54.5614</c:v>
                  </c:pt>
                  <c:pt idx="7293">
                    <c:v>87.4172</c:v>
                  </c:pt>
                  <c:pt idx="7294">
                    <c:v>98.241</c:v>
                  </c:pt>
                  <c:pt idx="7295">
                    <c:v>122.3756</c:v>
                  </c:pt>
                  <c:pt idx="7296">
                    <c:v>116.9492</c:v>
                  </c:pt>
                  <c:pt idx="7297">
                    <c:v>155.963</c:v>
                  </c:pt>
                  <c:pt idx="7298">
                    <c:v>108.3938</c:v>
                  </c:pt>
                  <c:pt idx="7299">
                    <c:v>177.637</c:v>
                  </c:pt>
                  <c:pt idx="7300">
                    <c:v>166.2816</c:v>
                  </c:pt>
                  <c:pt idx="7301">
                    <c:v>185.324</c:v>
                  </c:pt>
                  <c:pt idx="7302">
                    <c:v>184.495</c:v>
                  </c:pt>
                  <c:pt idx="7303">
                    <c:v>117.0124</c:v>
                  </c:pt>
                  <c:pt idx="7304">
                    <c:v>50.9666</c:v>
                  </c:pt>
                  <c:pt idx="7305">
                    <c:v>133.5284</c:v>
                  </c:pt>
                  <c:pt idx="7306">
                    <c:v>37.4506</c:v>
                  </c:pt>
                  <c:pt idx="7307">
                    <c:v>44.2744</c:v>
                  </c:pt>
                  <c:pt idx="7308">
                    <c:v>131.531</c:v>
                  </c:pt>
                  <c:pt idx="7309">
                    <c:v>94.841</c:v>
                  </c:pt>
                  <c:pt idx="7310">
                    <c:v>168.679</c:v>
                  </c:pt>
                  <c:pt idx="7311">
                    <c:v>89.5856</c:v>
                  </c:pt>
                  <c:pt idx="7312">
                    <c:v>86.5566</c:v>
                  </c:pt>
                  <c:pt idx="7313">
                    <c:v>64.7168</c:v>
                  </c:pt>
                  <c:pt idx="7314">
                    <c:v>106.9964</c:v>
                  </c:pt>
                  <c:pt idx="7315">
                    <c:v>43.7086</c:v>
                  </c:pt>
                  <c:pt idx="7316">
                    <c:v>93.2462</c:v>
                  </c:pt>
                  <c:pt idx="7317">
                    <c:v>110.157</c:v>
                  </c:pt>
                  <c:pt idx="7318">
                    <c:v>32.9558</c:v>
                  </c:pt>
                  <c:pt idx="7319">
                    <c:v>194.1794</c:v>
                  </c:pt>
                  <c:pt idx="7320">
                    <c:v>197.211</c:v>
                  </c:pt>
                  <c:pt idx="7321">
                    <c:v>165.3184</c:v>
                  </c:pt>
                  <c:pt idx="7322">
                    <c:v>225.172</c:v>
                  </c:pt>
                  <c:pt idx="7323">
                    <c:v>237.7906</c:v>
                  </c:pt>
                  <c:pt idx="7324">
                    <c:v>37.4506</c:v>
                  </c:pt>
                  <c:pt idx="7325">
                    <c:v>156.663</c:v>
                  </c:pt>
                  <c:pt idx="7326">
                    <c:v>173.8712</c:v>
                  </c:pt>
                  <c:pt idx="7327">
                    <c:v>147.5392</c:v>
                  </c:pt>
                  <c:pt idx="7328">
                    <c:v>36.1874</c:v>
                  </c:pt>
                  <c:pt idx="7329">
                    <c:v>74.0038</c:v>
                  </c:pt>
                  <c:pt idx="7330">
                    <c:v>95.9094</c:v>
                  </c:pt>
                  <c:pt idx="7331">
                    <c:v>188.0872</c:v>
                  </c:pt>
                  <c:pt idx="7332">
                    <c:v>107.5596</c:v>
                  </c:pt>
                  <c:pt idx="7333">
                    <c:v>145.976</c:v>
                  </c:pt>
                  <c:pt idx="7334">
                    <c:v>57.8562</c:v>
                  </c:pt>
                  <c:pt idx="7335">
                    <c:v>139.7496</c:v>
                  </c:pt>
                  <c:pt idx="7336">
                    <c:v>167.25</c:v>
                  </c:pt>
                  <c:pt idx="7337">
                    <c:v>140.9154</c:v>
                  </c:pt>
                  <c:pt idx="7338">
                    <c:v>197.711</c:v>
                  </c:pt>
                  <c:pt idx="7339">
                    <c:v>255.0014</c:v>
                  </c:pt>
                  <c:pt idx="7340">
                    <c:v>148.2418</c:v>
                  </c:pt>
                  <c:pt idx="7341">
                    <c:v>175.1028</c:v>
                  </c:pt>
                  <c:pt idx="7342">
                    <c:v>88.5172</c:v>
                  </c:pt>
                  <c:pt idx="7343">
                    <c:v>183.0292</c:v>
                  </c:pt>
                  <c:pt idx="7344">
                    <c:v>228.5668</c:v>
                  </c:pt>
                  <c:pt idx="7345">
                    <c:v>34.3558</c:v>
                  </c:pt>
                  <c:pt idx="7346">
                    <c:v>143.4154</c:v>
                  </c:pt>
                  <c:pt idx="7347">
                    <c:v>141.947</c:v>
                  </c:pt>
                  <c:pt idx="7348">
                    <c:v>255.3672</c:v>
                  </c:pt>
                  <c:pt idx="7349">
                    <c:v>55.8298</c:v>
                  </c:pt>
                  <c:pt idx="7350">
                    <c:v>233.3642</c:v>
                  </c:pt>
                  <c:pt idx="7351">
                    <c:v>196.8426</c:v>
                  </c:pt>
                  <c:pt idx="7352">
                    <c:v>91.912</c:v>
                  </c:pt>
                  <c:pt idx="7353">
                    <c:v>64.3168</c:v>
                  </c:pt>
                  <c:pt idx="7354">
                    <c:v>64.951</c:v>
                  </c:pt>
                  <c:pt idx="7355">
                    <c:v>78.6618</c:v>
                  </c:pt>
                  <c:pt idx="7356">
                    <c:v>90.2514</c:v>
                  </c:pt>
                  <c:pt idx="7357">
                    <c:v>192.0478</c:v>
                  </c:pt>
                  <c:pt idx="7358">
                    <c:v>131.531</c:v>
                  </c:pt>
                  <c:pt idx="7359">
                    <c:v>124.6362</c:v>
                  </c:pt>
                  <c:pt idx="7360">
                    <c:v>227.6352</c:v>
                  </c:pt>
                  <c:pt idx="7361">
                    <c:v>177.1054</c:v>
                  </c:pt>
                  <c:pt idx="7362">
                    <c:v>125.073</c:v>
                  </c:pt>
                  <c:pt idx="7363">
                    <c:v>47.806</c:v>
                  </c:pt>
                  <c:pt idx="7364">
                    <c:v>155.0972</c:v>
                  </c:pt>
                  <c:pt idx="7365">
                    <c:v>196.9084</c:v>
                  </c:pt>
                  <c:pt idx="7366">
                    <c:v>89.4172</c:v>
                  </c:pt>
                  <c:pt idx="7367">
                    <c:v>192.2478</c:v>
                  </c:pt>
                  <c:pt idx="7368">
                    <c:v>250.7724</c:v>
                  </c:pt>
                  <c:pt idx="7369">
                    <c:v>77.6302</c:v>
                  </c:pt>
                  <c:pt idx="7370">
                    <c:v>158.8604</c:v>
                  </c:pt>
                  <c:pt idx="7371">
                    <c:v>171.7106</c:v>
                  </c:pt>
                  <c:pt idx="7372">
                    <c:v>48.8376</c:v>
                  </c:pt>
                  <c:pt idx="7373">
                    <c:v>49.8008</c:v>
                  </c:pt>
                  <c:pt idx="7374">
                    <c:v>86.6198</c:v>
                  </c:pt>
                  <c:pt idx="7375">
                    <c:v>102.3648</c:v>
                  </c:pt>
                  <c:pt idx="7376">
                    <c:v>141.8496</c:v>
                  </c:pt>
                  <c:pt idx="7377">
                    <c:v>210.8612</c:v>
                  </c:pt>
                  <c:pt idx="7378">
                    <c:v>215.7218</c:v>
                  </c:pt>
                  <c:pt idx="7379">
                    <c:v>184.0924</c:v>
                  </c:pt>
                  <c:pt idx="7380">
                    <c:v>123.3414</c:v>
                  </c:pt>
                  <c:pt idx="7381">
                    <c:v>122.2072</c:v>
                  </c:pt>
                  <c:pt idx="7382">
                    <c:v>160.6236</c:v>
                  </c:pt>
                  <c:pt idx="7383">
                    <c:v>163.621</c:v>
                  </c:pt>
                  <c:pt idx="7384">
                    <c:v>179.5976</c:v>
                  </c:pt>
                  <c:pt idx="7385">
                    <c:v>177.637</c:v>
                  </c:pt>
                  <c:pt idx="7386">
                    <c:v>121.373</c:v>
                  </c:pt>
                  <c:pt idx="7387">
                    <c:v>164.6526</c:v>
                  </c:pt>
                  <c:pt idx="7388">
                    <c:v>33.8874</c:v>
                  </c:pt>
                  <c:pt idx="7389">
                    <c:v>39.7506</c:v>
                  </c:pt>
                  <c:pt idx="7390">
                    <c:v>63.1168</c:v>
                  </c:pt>
                  <c:pt idx="7391">
                    <c:v>149.6708</c:v>
                  </c:pt>
                  <c:pt idx="7392">
                    <c:v>166.1158</c:v>
                  </c:pt>
                  <c:pt idx="7393">
                    <c:v>232.7326</c:v>
                  </c:pt>
                  <c:pt idx="7394">
                    <c:v>139.5838</c:v>
                  </c:pt>
                  <c:pt idx="7395">
                    <c:v>49.8008</c:v>
                  </c:pt>
                  <c:pt idx="7396">
                    <c:v>258.9962</c:v>
                  </c:pt>
                  <c:pt idx="7397">
                    <c:v>198.3742</c:v>
                  </c:pt>
                  <c:pt idx="7398">
                    <c:v>86.1856</c:v>
                  </c:pt>
                  <c:pt idx="7399">
                    <c:v>96.0094</c:v>
                  </c:pt>
                  <c:pt idx="7400">
                    <c:v>85.1908</c:v>
                  </c:pt>
                  <c:pt idx="7401">
                    <c:v>57.1904</c:v>
                  </c:pt>
                  <c:pt idx="7402">
                    <c:v>91.0488</c:v>
                  </c:pt>
                  <c:pt idx="7403">
                    <c:v>90.5804</c:v>
                  </c:pt>
                  <c:pt idx="7404">
                    <c:v>263.791</c:v>
                  </c:pt>
                  <c:pt idx="7405">
                    <c:v>139.818</c:v>
                  </c:pt>
                  <c:pt idx="7406">
                    <c:v>218.7508</c:v>
                  </c:pt>
                  <c:pt idx="7407">
                    <c:v>237.759</c:v>
                  </c:pt>
                  <c:pt idx="7408">
                    <c:v>182.0976</c:v>
                  </c:pt>
                  <c:pt idx="7409">
                    <c:v>116.5466</c:v>
                  </c:pt>
                  <c:pt idx="7410">
                    <c:v>91.7146</c:v>
                  </c:pt>
                  <c:pt idx="7411">
                    <c:v>172.0764</c:v>
                  </c:pt>
                  <c:pt idx="7412">
                    <c:v>117.4782</c:v>
                  </c:pt>
                  <c:pt idx="7413">
                    <c:v>82.8592</c:v>
                  </c:pt>
                  <c:pt idx="7414">
                    <c:v>123.9046</c:v>
                  </c:pt>
                  <c:pt idx="7415">
                    <c:v>207.2612</c:v>
                  </c:pt>
                  <c:pt idx="7416">
                    <c:v>92.4462</c:v>
                  </c:pt>
                  <c:pt idx="7417">
                    <c:v>109.5228</c:v>
                  </c:pt>
                  <c:pt idx="7418">
                    <c:v>184.6582</c:v>
                  </c:pt>
                  <c:pt idx="7419">
                    <c:v>145.8128</c:v>
                  </c:pt>
                  <c:pt idx="7420">
                    <c:v>170.5422</c:v>
                  </c:pt>
                  <c:pt idx="7421">
                    <c:v>238.6564</c:v>
                  </c:pt>
                  <c:pt idx="7422">
                    <c:v>96.041</c:v>
                  </c:pt>
                  <c:pt idx="7423">
                    <c:v>129.6626</c:v>
                  </c:pt>
                  <c:pt idx="7424">
                    <c:v>82.5908</c:v>
                  </c:pt>
                  <c:pt idx="7425">
                    <c:v>55.264</c:v>
                  </c:pt>
                  <c:pt idx="7426">
                    <c:v>62.9168</c:v>
                  </c:pt>
                  <c:pt idx="7427">
                    <c:v>219.7456</c:v>
                  </c:pt>
                  <c:pt idx="7428">
                    <c:v>102.9332</c:v>
                  </c:pt>
                  <c:pt idx="7429">
                    <c:v>261.2594</c:v>
                  </c:pt>
                  <c:pt idx="7430">
                    <c:v>144.1102</c:v>
                  </c:pt>
                  <c:pt idx="7431">
                    <c:v>84.6908</c:v>
                  </c:pt>
                  <c:pt idx="7432">
                    <c:v>138.7838</c:v>
                  </c:pt>
                  <c:pt idx="7433">
                    <c:v>177.4028</c:v>
                  </c:pt>
                  <c:pt idx="7434">
                    <c:v>179.166</c:v>
                  </c:pt>
                  <c:pt idx="7435">
                    <c:v>194.7452</c:v>
                  </c:pt>
                  <c:pt idx="7436">
                    <c:v>145.6418</c:v>
                  </c:pt>
                  <c:pt idx="7437">
                    <c:v>78.2328</c:v>
                  </c:pt>
                  <c:pt idx="7438">
                    <c:v>262.891</c:v>
                  </c:pt>
                  <c:pt idx="7439">
                    <c:v>156.163</c:v>
                  </c:pt>
                  <c:pt idx="7440">
                    <c:v>145.3128</c:v>
                  </c:pt>
                  <c:pt idx="7441">
                    <c:v>163.1526</c:v>
                  </c:pt>
                  <c:pt idx="7442">
                    <c:v>55.4588</c:v>
                  </c:pt>
                  <c:pt idx="7443">
                    <c:v>54.9298</c:v>
                  </c:pt>
                  <c:pt idx="7444">
                    <c:v>51.435</c:v>
                  </c:pt>
                  <c:pt idx="7445">
                    <c:v>112.1228</c:v>
                  </c:pt>
                  <c:pt idx="7446">
                    <c:v>253.3724</c:v>
                  </c:pt>
                  <c:pt idx="7447">
                    <c:v>193.1162</c:v>
                  </c:pt>
                  <c:pt idx="7448">
                    <c:v>60.1536</c:v>
                  </c:pt>
                  <c:pt idx="7449">
                    <c:v>149.1366</c:v>
                  </c:pt>
                  <c:pt idx="7450">
                    <c:v>149.2708</c:v>
                  </c:pt>
                  <c:pt idx="7451">
                    <c:v>260.2278</c:v>
                  </c:pt>
                  <c:pt idx="7452">
                    <c:v>86.4224</c:v>
                  </c:pt>
                  <c:pt idx="7453">
                    <c:v>56.493</c:v>
                  </c:pt>
                  <c:pt idx="7454">
                    <c:v>98.57</c:v>
                  </c:pt>
                  <c:pt idx="7455">
                    <c:v>196.1794</c:v>
                  </c:pt>
                  <c:pt idx="7456">
                    <c:v>50.2666</c:v>
                  </c:pt>
                  <c:pt idx="7457">
                    <c:v>195.711</c:v>
                  </c:pt>
                  <c:pt idx="7458">
                    <c:v>48.3034</c:v>
                  </c:pt>
                  <c:pt idx="7459">
                    <c:v>263.391</c:v>
                  </c:pt>
                  <c:pt idx="7460">
                    <c:v>161.0236</c:v>
                  </c:pt>
                  <c:pt idx="7461">
                    <c:v>108.0254</c:v>
                  </c:pt>
                  <c:pt idx="7462">
                    <c:v>165.5526</c:v>
                  </c:pt>
                  <c:pt idx="7463">
                    <c:v>195.111</c:v>
                  </c:pt>
                  <c:pt idx="7464">
                    <c:v>153.8998</c:v>
                  </c:pt>
                  <c:pt idx="7465">
                    <c:v>163.0526</c:v>
                  </c:pt>
                  <c:pt idx="7466">
                    <c:v>92.0462</c:v>
                  </c:pt>
                  <c:pt idx="7467">
                    <c:v>142.0154</c:v>
                  </c:pt>
                  <c:pt idx="7468">
                    <c:v>139.2496</c:v>
                  </c:pt>
                  <c:pt idx="7469">
                    <c:v>163.5526</c:v>
                  </c:pt>
                  <c:pt idx="7470">
                    <c:v>110.657</c:v>
                  </c:pt>
                  <c:pt idx="7471">
                    <c:v>126.9994</c:v>
                  </c:pt>
                  <c:pt idx="7472">
                    <c:v>142.247</c:v>
                  </c:pt>
                  <c:pt idx="7473">
                    <c:v>167.3158</c:v>
                  </c:pt>
                  <c:pt idx="7474">
                    <c:v>96.9068</c:v>
                  </c:pt>
                  <c:pt idx="7475">
                    <c:v>140.4838</c:v>
                  </c:pt>
                  <c:pt idx="7476">
                    <c:v>87.6856</c:v>
                  </c:pt>
                  <c:pt idx="7477">
                    <c:v>39.2506</c:v>
                  </c:pt>
                  <c:pt idx="7478">
                    <c:v>261.291</c:v>
                  </c:pt>
                  <c:pt idx="7479">
                    <c:v>161.8578</c:v>
                  </c:pt>
                  <c:pt idx="7480">
                    <c:v>198.7426</c:v>
                  </c:pt>
                  <c:pt idx="7481">
                    <c:v>115.3176</c:v>
                  </c:pt>
                  <c:pt idx="7482">
                    <c:v>113.3544</c:v>
                  </c:pt>
                  <c:pt idx="7483">
                    <c:v>188.9898</c:v>
                  </c:pt>
                  <c:pt idx="7484">
                    <c:v>223.0088</c:v>
                  </c:pt>
                  <c:pt idx="7485">
                    <c:v>79.0302</c:v>
                  </c:pt>
                  <c:pt idx="7486">
                    <c:v>83.4908</c:v>
                  </c:pt>
                  <c:pt idx="7487">
                    <c:v>94.6436</c:v>
                  </c:pt>
                  <c:pt idx="7488">
                    <c:v>90.4172</c:v>
                  </c:pt>
                  <c:pt idx="7489">
                    <c:v>45.3718</c:v>
                  </c:pt>
                  <c:pt idx="7490">
                    <c:v>51.5008</c:v>
                  </c:pt>
                  <c:pt idx="7491">
                    <c:v>178.137</c:v>
                  </c:pt>
                  <c:pt idx="7492">
                    <c:v>50.8692</c:v>
                  </c:pt>
                  <c:pt idx="7493">
                    <c:v>78.5328</c:v>
                  </c:pt>
                  <c:pt idx="7494">
                    <c:v>253.7382</c:v>
                  </c:pt>
                  <c:pt idx="7495">
                    <c:v>85.5566</c:v>
                  </c:pt>
                  <c:pt idx="7496">
                    <c:v>240.6222</c:v>
                  </c:pt>
                  <c:pt idx="7497">
                    <c:v>75.5354</c:v>
                  </c:pt>
                  <c:pt idx="7498">
                    <c:v>142.8786</c:v>
                  </c:pt>
                  <c:pt idx="7499">
                    <c:v>63.2194</c:v>
                  </c:pt>
                  <c:pt idx="7500">
                    <c:v>161.1236</c:v>
                  </c:pt>
                  <c:pt idx="7501">
                    <c:v>97.7384</c:v>
                  </c:pt>
                  <c:pt idx="7502">
                    <c:v>132.5284</c:v>
                  </c:pt>
                  <c:pt idx="7503">
                    <c:v>79.4302</c:v>
                  </c:pt>
                  <c:pt idx="7504">
                    <c:v>105.6938</c:v>
                  </c:pt>
                  <c:pt idx="7505">
                    <c:v>88.283</c:v>
                  </c:pt>
                  <c:pt idx="7506">
                    <c:v>182.5292</c:v>
                  </c:pt>
                  <c:pt idx="7507">
                    <c:v>175.6054</c:v>
                  </c:pt>
                  <c:pt idx="7508">
                    <c:v>35.0874</c:v>
                  </c:pt>
                  <c:pt idx="7509">
                    <c:v>125.5678</c:v>
                  </c:pt>
                  <c:pt idx="7510">
                    <c:v>179.766</c:v>
                  </c:pt>
                  <c:pt idx="7511">
                    <c:v>165.6868</c:v>
                  </c:pt>
                  <c:pt idx="7512">
                    <c:v>121.0072</c:v>
                  </c:pt>
                  <c:pt idx="7513">
                    <c:v>127.102</c:v>
                  </c:pt>
                  <c:pt idx="7514">
                    <c:v>254.7014</c:v>
                  </c:pt>
                  <c:pt idx="7515">
                    <c:v>65.7484</c:v>
                  </c:pt>
                  <c:pt idx="7516">
                    <c:v>109.957</c:v>
                  </c:pt>
                  <c:pt idx="7517">
                    <c:v>113.8834</c:v>
                  </c:pt>
                  <c:pt idx="7518">
                    <c:v>233.6616</c:v>
                  </c:pt>
                  <c:pt idx="7519">
                    <c:v>90.3488</c:v>
                  </c:pt>
                  <c:pt idx="7520">
                    <c:v>94.0436</c:v>
                  </c:pt>
                  <c:pt idx="7521">
                    <c:v>195.3452</c:v>
                  </c:pt>
                  <c:pt idx="7522">
                    <c:v>241.8196</c:v>
                  </c:pt>
                  <c:pt idx="7523">
                    <c:v>164.921</c:v>
                  </c:pt>
                  <c:pt idx="7524">
                    <c:v>132.9284</c:v>
                  </c:pt>
                  <c:pt idx="7525">
                    <c:v>242.9854</c:v>
                  </c:pt>
                  <c:pt idx="7526">
                    <c:v>181.466</c:v>
                  </c:pt>
                  <c:pt idx="7527">
                    <c:v>111.6544</c:v>
                  </c:pt>
                  <c:pt idx="7528">
                    <c:v>112.9544</c:v>
                  </c:pt>
                  <c:pt idx="7529">
                    <c:v>221.5798</c:v>
                  </c:pt>
                  <c:pt idx="7530">
                    <c:v>159.4578</c:v>
                  </c:pt>
                  <c:pt idx="7531">
                    <c:v>118.4808</c:v>
                  </c:pt>
                  <c:pt idx="7532">
                    <c:v>164.8526</c:v>
                  </c:pt>
                  <c:pt idx="7533">
                    <c:v>183.8608</c:v>
                  </c:pt>
                  <c:pt idx="7534">
                    <c:v>43.3086</c:v>
                  </c:pt>
                  <c:pt idx="7535">
                    <c:v>229.7668</c:v>
                  </c:pt>
                  <c:pt idx="7536">
                    <c:v>215.5218</c:v>
                  </c:pt>
                  <c:pt idx="7537">
                    <c:v>40.8454</c:v>
                  </c:pt>
                  <c:pt idx="7538">
                    <c:v>179.7634</c:v>
                  </c:pt>
                  <c:pt idx="7539">
                    <c:v>227.272</c:v>
                  </c:pt>
                  <c:pt idx="7540">
                    <c:v>39.4164</c:v>
                  </c:pt>
                  <c:pt idx="7541">
                    <c:v>231.1984</c:v>
                  </c:pt>
                  <c:pt idx="7542">
                    <c:v>79.8644</c:v>
                  </c:pt>
                  <c:pt idx="7543">
                    <c:v>248.8092</c:v>
                  </c:pt>
                  <c:pt idx="7544">
                    <c:v>242.9512</c:v>
                  </c:pt>
                  <c:pt idx="7545">
                    <c:v>234.4958</c:v>
                  </c:pt>
                  <c:pt idx="7546">
                    <c:v>172.4106</c:v>
                  </c:pt>
                  <c:pt idx="7547">
                    <c:v>98.6384</c:v>
                  </c:pt>
                  <c:pt idx="7548">
                    <c:v>62.5168</c:v>
                  </c:pt>
                  <c:pt idx="7549">
                    <c:v>186.7898</c:v>
                  </c:pt>
                  <c:pt idx="7550">
                    <c:v>94.1462</c:v>
                  </c:pt>
                  <c:pt idx="7551">
                    <c:v>154.6998</c:v>
                  </c:pt>
                  <c:pt idx="7552">
                    <c:v>164.121</c:v>
                  </c:pt>
                  <c:pt idx="7553">
                    <c:v>92.3488</c:v>
                  </c:pt>
                  <c:pt idx="7554">
                    <c:v>81.825</c:v>
                  </c:pt>
                  <c:pt idx="7555">
                    <c:v>256.0672</c:v>
                  </c:pt>
                  <c:pt idx="7556">
                    <c:v>264.8884</c:v>
                  </c:pt>
                  <c:pt idx="7557">
                    <c:v>190.4188</c:v>
                  </c:pt>
                  <c:pt idx="7558">
                    <c:v>41.548</c:v>
                  </c:pt>
                  <c:pt idx="7559">
                    <c:v>175.2396</c:v>
                  </c:pt>
                  <c:pt idx="7560">
                    <c:v>186.8556</c:v>
                  </c:pt>
                  <c:pt idx="7561">
                    <c:v>35.2874</c:v>
                  </c:pt>
                  <c:pt idx="7562">
                    <c:v>182.0608</c:v>
                  </c:pt>
                  <c:pt idx="7563">
                    <c:v>71.338</c:v>
                  </c:pt>
                  <c:pt idx="7564">
                    <c:v>44.9086</c:v>
                  </c:pt>
                  <c:pt idx="7565">
                    <c:v>34.9532</c:v>
                  </c:pt>
                  <c:pt idx="7566">
                    <c:v>217.185</c:v>
                  </c:pt>
                  <c:pt idx="7567">
                    <c:v>199.3426</c:v>
                  </c:pt>
                  <c:pt idx="7568">
                    <c:v>190.453</c:v>
                  </c:pt>
                  <c:pt idx="7569">
                    <c:v>150.9024</c:v>
                  </c:pt>
                  <c:pt idx="7570">
                    <c:v>36.3506</c:v>
                  </c:pt>
                  <c:pt idx="7571">
                    <c:v>61.0194</c:v>
                  </c:pt>
                  <c:pt idx="7572">
                    <c:v>140.2496</c:v>
                  </c:pt>
                  <c:pt idx="7573">
                    <c:v>144.947</c:v>
                  </c:pt>
                  <c:pt idx="7574">
                    <c:v>194.2794</c:v>
                  </c:pt>
                  <c:pt idx="7575">
                    <c:v>159.7578</c:v>
                  </c:pt>
                  <c:pt idx="7576">
                    <c:v>190.853</c:v>
                  </c:pt>
                  <c:pt idx="7577">
                    <c:v>114.8518</c:v>
                  </c:pt>
                  <c:pt idx="7578">
                    <c:v>229.4694</c:v>
                  </c:pt>
                  <c:pt idx="7579">
                    <c:v>98.4042</c:v>
                  </c:pt>
                  <c:pt idx="7580">
                    <c:v>164.7184</c:v>
                  </c:pt>
                  <c:pt idx="7581">
                    <c:v>83.9908</c:v>
                  </c:pt>
                  <c:pt idx="7582">
                    <c:v>193.3794</c:v>
                  </c:pt>
                  <c:pt idx="7583">
                    <c:v>108.757</c:v>
                  </c:pt>
                  <c:pt idx="7584">
                    <c:v>229.9694</c:v>
                  </c:pt>
                  <c:pt idx="7585">
                    <c:v>51.235</c:v>
                  </c:pt>
                  <c:pt idx="7586">
                    <c:v>165.5868</c:v>
                  </c:pt>
                  <c:pt idx="7587">
                    <c:v>101.9674</c:v>
                  </c:pt>
                  <c:pt idx="7588">
                    <c:v>103.2332</c:v>
                  </c:pt>
                  <c:pt idx="7589">
                    <c:v>123.0072</c:v>
                  </c:pt>
                  <c:pt idx="7590">
                    <c:v>143.447</c:v>
                  </c:pt>
                  <c:pt idx="7591">
                    <c:v>229.9694</c:v>
                  </c:pt>
                  <c:pt idx="7592">
                    <c:v>179.4344</c:v>
                  </c:pt>
                  <c:pt idx="7593">
                    <c:v>108.0912</c:v>
                  </c:pt>
                  <c:pt idx="7594">
                    <c:v>98.4042</c:v>
                  </c:pt>
                  <c:pt idx="7595">
                    <c:v>184.0608</c:v>
                  </c:pt>
                  <c:pt idx="7596">
                    <c:v>122.4098</c:v>
                  </c:pt>
                  <c:pt idx="7597">
                    <c:v>189.1214</c:v>
                  </c:pt>
                  <c:pt idx="7598">
                    <c:v>211.3586</c:v>
                  </c:pt>
                  <c:pt idx="7599">
                    <c:v>165.3158</c:v>
                  </c:pt>
                  <c:pt idx="7600">
                    <c:v>59.6904</c:v>
                  </c:pt>
                  <c:pt idx="7601">
                    <c:v>62.9168</c:v>
                  </c:pt>
                  <c:pt idx="7602">
                    <c:v>98.3042</c:v>
                  </c:pt>
                  <c:pt idx="7603">
                    <c:v>147.3102</c:v>
                  </c:pt>
                  <c:pt idx="7604">
                    <c:v>111.286</c:v>
                  </c:pt>
                  <c:pt idx="7605">
                    <c:v>43.3454</c:v>
                  </c:pt>
                  <c:pt idx="7606">
                    <c:v>253.4724</c:v>
                  </c:pt>
                  <c:pt idx="7607">
                    <c:v>164.4184</c:v>
                  </c:pt>
                  <c:pt idx="7608">
                    <c:v>150.4708</c:v>
                  </c:pt>
                  <c:pt idx="7609">
                    <c:v>257.133</c:v>
                  </c:pt>
                  <c:pt idx="7610">
                    <c:v>114.7518</c:v>
                  </c:pt>
                  <c:pt idx="7611">
                    <c:v>182.5266</c:v>
                  </c:pt>
                  <c:pt idx="7612">
                    <c:v>34.619</c:v>
                  </c:pt>
                  <c:pt idx="7613">
                    <c:v>108.5596</c:v>
                  </c:pt>
                  <c:pt idx="7614">
                    <c:v>86.6224</c:v>
                  </c:pt>
                  <c:pt idx="7615">
                    <c:v>64.7826</c:v>
                  </c:pt>
                  <c:pt idx="7616">
                    <c:v>143.7812</c:v>
                  </c:pt>
                  <c:pt idx="7617">
                    <c:v>92.5488</c:v>
                  </c:pt>
                  <c:pt idx="7618">
                    <c:v>39.3138</c:v>
                  </c:pt>
                  <c:pt idx="7619">
                    <c:v>153.1656</c:v>
                  </c:pt>
                  <c:pt idx="7620">
                    <c:v>172.6764</c:v>
                  </c:pt>
                  <c:pt idx="7621">
                    <c:v>163.9184</c:v>
                  </c:pt>
                  <c:pt idx="7622">
                    <c:v>144.8102</c:v>
                  </c:pt>
                  <c:pt idx="7623">
                    <c:v>72.4038</c:v>
                  </c:pt>
                  <c:pt idx="7624">
                    <c:v>161.5236</c:v>
                  </c:pt>
                  <c:pt idx="7625">
                    <c:v>122.4756</c:v>
                  </c:pt>
                  <c:pt idx="7626">
                    <c:v>142.7786</c:v>
                  </c:pt>
                  <c:pt idx="7627">
                    <c:v>124.1046</c:v>
                  </c:pt>
                  <c:pt idx="7628">
                    <c:v>217.685</c:v>
                  </c:pt>
                  <c:pt idx="7629">
                    <c:v>76.1328</c:v>
                  </c:pt>
                  <c:pt idx="7630">
                    <c:v>100.1384</c:v>
                  </c:pt>
                  <c:pt idx="7631">
                    <c:v>41.6796</c:v>
                  </c:pt>
                  <c:pt idx="7632">
                    <c:v>43.4454</c:v>
                  </c:pt>
                  <c:pt idx="7633">
                    <c:v>39.6506</c:v>
                  </c:pt>
                  <c:pt idx="7634">
                    <c:v>177.5712</c:v>
                  </c:pt>
                  <c:pt idx="7635">
                    <c:v>259.5962</c:v>
                  </c:pt>
                  <c:pt idx="7636">
                    <c:v>37.9532</c:v>
                  </c:pt>
                  <c:pt idx="7637">
                    <c:v>37.5532</c:v>
                  </c:pt>
                  <c:pt idx="7638">
                    <c:v>104.099</c:v>
                  </c:pt>
                  <c:pt idx="7639">
                    <c:v>121.373</c:v>
                  </c:pt>
                  <c:pt idx="7640">
                    <c:v>87.0198</c:v>
                  </c:pt>
                  <c:pt idx="7641">
                    <c:v>60.0194</c:v>
                  </c:pt>
                  <c:pt idx="7642">
                    <c:v>110.857</c:v>
                  </c:pt>
                  <c:pt idx="7643">
                    <c:v>189.7504</c:v>
                  </c:pt>
                  <c:pt idx="7644">
                    <c:v>39.9506</c:v>
                  </c:pt>
                  <c:pt idx="7645">
                    <c:v>101.2042</c:v>
                  </c:pt>
                  <c:pt idx="7646">
                    <c:v>35.1532</c:v>
                  </c:pt>
                  <c:pt idx="7647">
                    <c:v>95.9436</c:v>
                  </c:pt>
                  <c:pt idx="7648">
                    <c:v>87.8172</c:v>
                  </c:pt>
                  <c:pt idx="7649">
                    <c:v>36.2506</c:v>
                  </c:pt>
                  <c:pt idx="7650">
                    <c:v>210.4902</c:v>
                  </c:pt>
                  <c:pt idx="7651">
                    <c:v>247.2776</c:v>
                  </c:pt>
                  <c:pt idx="7652">
                    <c:v>49.8008</c:v>
                  </c:pt>
                  <c:pt idx="7653">
                    <c:v>63.7194</c:v>
                  </c:pt>
                  <c:pt idx="7654">
                    <c:v>144.847</c:v>
                  </c:pt>
                  <c:pt idx="7655">
                    <c:v>100.9042</c:v>
                  </c:pt>
                  <c:pt idx="7656">
                    <c:v>145.8786</c:v>
                  </c:pt>
                  <c:pt idx="7657">
                    <c:v>89.3172</c:v>
                  </c:pt>
                  <c:pt idx="7658">
                    <c:v>49.0034</c:v>
                  </c:pt>
                  <c:pt idx="7659">
                    <c:v>149.2392</c:v>
                  </c:pt>
                  <c:pt idx="7660">
                    <c:v>49.6692</c:v>
                  </c:pt>
                  <c:pt idx="7661">
                    <c:v>105.6622</c:v>
                  </c:pt>
                  <c:pt idx="7662">
                    <c:v>258.2646</c:v>
                  </c:pt>
                  <c:pt idx="7663">
                    <c:v>113.2834</c:v>
                  </c:pt>
                  <c:pt idx="7664">
                    <c:v>188.0556</c:v>
                  </c:pt>
                  <c:pt idx="7665">
                    <c:v>45.906</c:v>
                  </c:pt>
                  <c:pt idx="7666">
                    <c:v>160.9236</c:v>
                  </c:pt>
                  <c:pt idx="7667">
                    <c:v>123.9704</c:v>
                  </c:pt>
                  <c:pt idx="7668">
                    <c:v>254.8698</c:v>
                  </c:pt>
                  <c:pt idx="7669">
                    <c:v>161.621</c:v>
                  </c:pt>
                  <c:pt idx="7670">
                    <c:v>77.896</c:v>
                  </c:pt>
                  <c:pt idx="7671">
                    <c:v>37.9532</c:v>
                  </c:pt>
                  <c:pt idx="7672">
                    <c:v>120.3124</c:v>
                  </c:pt>
                  <c:pt idx="7673">
                    <c:v>174.0422</c:v>
                  </c:pt>
                  <c:pt idx="7674">
                    <c:v>168.7132</c:v>
                  </c:pt>
                  <c:pt idx="7675">
                    <c:v>265.1568</c:v>
                  </c:pt>
                  <c:pt idx="7676">
                    <c:v>110.357</c:v>
                  </c:pt>
                  <c:pt idx="7677">
                    <c:v>257.3672</c:v>
                  </c:pt>
                  <c:pt idx="7678">
                    <c:v>107.028</c:v>
                  </c:pt>
                  <c:pt idx="7679">
                    <c:v>121.144</c:v>
                  </c:pt>
                  <c:pt idx="7680">
                    <c:v>84.0908</c:v>
                  </c:pt>
                  <c:pt idx="7681">
                    <c:v>45.9376</c:v>
                  </c:pt>
                  <c:pt idx="7682">
                    <c:v>262.1252</c:v>
                  </c:pt>
                  <c:pt idx="7683">
                    <c:v>120.7782</c:v>
                  </c:pt>
                  <c:pt idx="7684">
                    <c:v>214.4218</c:v>
                  </c:pt>
                  <c:pt idx="7685">
                    <c:v>235.8932</c:v>
                  </c:pt>
                  <c:pt idx="7686">
                    <c:v>179.8344</c:v>
                  </c:pt>
                  <c:pt idx="7687">
                    <c:v>97.8384</c:v>
                  </c:pt>
                  <c:pt idx="7688">
                    <c:v>234.2616</c:v>
                  </c:pt>
                  <c:pt idx="7689">
                    <c:v>141.8838</c:v>
                  </c:pt>
                  <c:pt idx="7690">
                    <c:v>192.2478</c:v>
                  </c:pt>
                  <c:pt idx="7691">
                    <c:v>36.7164</c:v>
                  </c:pt>
                  <c:pt idx="7692">
                    <c:v>107.7938</c:v>
                  </c:pt>
                  <c:pt idx="7693">
                    <c:v>140.0154</c:v>
                  </c:pt>
                  <c:pt idx="7694">
                    <c:v>260.2962</c:v>
                  </c:pt>
                  <c:pt idx="7695">
                    <c:v>149.8024</c:v>
                  </c:pt>
                  <c:pt idx="7696">
                    <c:v>110.2886</c:v>
                  </c:pt>
                  <c:pt idx="7697">
                    <c:v>182.7634</c:v>
                  </c:pt>
                  <c:pt idx="7698">
                    <c:v>80.096</c:v>
                  </c:pt>
                  <c:pt idx="7699">
                    <c:v>56.893</c:v>
                  </c:pt>
                  <c:pt idx="7700">
                    <c:v>108.8596</c:v>
                  </c:pt>
                  <c:pt idx="7701">
                    <c:v>258.462</c:v>
                  </c:pt>
                  <c:pt idx="7702">
                    <c:v>50.5666</c:v>
                  </c:pt>
                  <c:pt idx="7703">
                    <c:v>154.1656</c:v>
                  </c:pt>
                  <c:pt idx="7704">
                    <c:v>141.2154</c:v>
                  </c:pt>
                  <c:pt idx="7705">
                    <c:v>213.9876</c:v>
                  </c:pt>
                  <c:pt idx="7706">
                    <c:v>35.7558</c:v>
                  </c:pt>
                  <c:pt idx="7707">
                    <c:v>162.5526</c:v>
                  </c:pt>
                  <c:pt idx="7708">
                    <c:v>255.9356</c:v>
                  </c:pt>
                  <c:pt idx="7709">
                    <c:v>77.667</c:v>
                  </c:pt>
                  <c:pt idx="7710">
                    <c:v>41.6112</c:v>
                  </c:pt>
                  <c:pt idx="7711">
                    <c:v>163.6526</c:v>
                  </c:pt>
                  <c:pt idx="7712">
                    <c:v>156.6314</c:v>
                  </c:pt>
                  <c:pt idx="7713">
                    <c:v>157.6604</c:v>
                  </c:pt>
                  <c:pt idx="7714">
                    <c:v>157.0288</c:v>
                  </c:pt>
                  <c:pt idx="7715">
                    <c:v>88.7172</c:v>
                  </c:pt>
                  <c:pt idx="7716">
                    <c:v>120.344</c:v>
                  </c:pt>
                  <c:pt idx="7717">
                    <c:v>176.6344</c:v>
                  </c:pt>
                  <c:pt idx="7718">
                    <c:v>170.8448</c:v>
                  </c:pt>
                  <c:pt idx="7719">
                    <c:v>83.825</c:v>
                  </c:pt>
                  <c:pt idx="7720">
                    <c:v>45.906</c:v>
                  </c:pt>
                  <c:pt idx="7721">
                    <c:v>36.2848</c:v>
                  </c:pt>
                  <c:pt idx="7722">
                    <c:v>113.4518</c:v>
                  </c:pt>
                  <c:pt idx="7723">
                    <c:v>184.8266</c:v>
                  </c:pt>
                  <c:pt idx="7724">
                    <c:v>187.624</c:v>
                  </c:pt>
                  <c:pt idx="7725">
                    <c:v>143.4812</c:v>
                  </c:pt>
                  <c:pt idx="7726">
                    <c:v>173.7764</c:v>
                  </c:pt>
                  <c:pt idx="7727">
                    <c:v>187.5898</c:v>
                  </c:pt>
                  <c:pt idx="7728">
                    <c:v>97.0068</c:v>
                  </c:pt>
                  <c:pt idx="7729">
                    <c:v>180.5292</c:v>
                  </c:pt>
                  <c:pt idx="7730">
                    <c:v>37.2874</c:v>
                  </c:pt>
                  <c:pt idx="7731">
                    <c:v>95.8726</c:v>
                  </c:pt>
                  <c:pt idx="7732">
                    <c:v>244.0144</c:v>
                  </c:pt>
                  <c:pt idx="7733">
                    <c:v>34.2532</c:v>
                  </c:pt>
                  <c:pt idx="7734">
                    <c:v>38.748</c:v>
                  </c:pt>
                  <c:pt idx="7735">
                    <c:v>183.495</c:v>
                  </c:pt>
                  <c:pt idx="7736">
                    <c:v>93.0804</c:v>
                  </c:pt>
                  <c:pt idx="7737">
                    <c:v>222.5088</c:v>
                  </c:pt>
                  <c:pt idx="7738">
                    <c:v>163.4552</c:v>
                  </c:pt>
                  <c:pt idx="7739">
                    <c:v>96.541</c:v>
                  </c:pt>
                  <c:pt idx="7740">
                    <c:v>158.363</c:v>
                  </c:pt>
                  <c:pt idx="7741">
                    <c:v>147.7734</c:v>
                  </c:pt>
                  <c:pt idx="7742">
                    <c:v>35.6874</c:v>
                  </c:pt>
                  <c:pt idx="7743">
                    <c:v>176.837</c:v>
                  </c:pt>
                  <c:pt idx="7744">
                    <c:v>223.1404</c:v>
                  </c:pt>
                  <c:pt idx="7745">
                    <c:v>171.7448</c:v>
                  </c:pt>
                  <c:pt idx="7746">
                    <c:v>110.6544</c:v>
                  </c:pt>
                  <c:pt idx="7747">
                    <c:v>62.4194</c:v>
                  </c:pt>
                  <c:pt idx="7748">
                    <c:v>185.7608</c:v>
                  </c:pt>
                  <c:pt idx="7749">
                    <c:v>156.863</c:v>
                  </c:pt>
                  <c:pt idx="7750">
                    <c:v>194.711</c:v>
                  </c:pt>
                  <c:pt idx="7751">
                    <c:v>95.8068</c:v>
                  </c:pt>
                  <c:pt idx="7752">
                    <c:v>208.9928</c:v>
                  </c:pt>
                  <c:pt idx="7753">
                    <c:v>150.6682</c:v>
                  </c:pt>
                  <c:pt idx="7754">
                    <c:v>45.406</c:v>
                  </c:pt>
                  <c:pt idx="7755">
                    <c:v>163.2526</c:v>
                  </c:pt>
                  <c:pt idx="7756">
                    <c:v>104.5332</c:v>
                  </c:pt>
                  <c:pt idx="7757">
                    <c:v>170.5422</c:v>
                  </c:pt>
                  <c:pt idx="7758">
                    <c:v>158.8288</c:v>
                  </c:pt>
                  <c:pt idx="7759">
                    <c:v>254.2698</c:v>
                  </c:pt>
                  <c:pt idx="7760">
                    <c:v>174.937</c:v>
                  </c:pt>
                  <c:pt idx="7761">
                    <c:v>83.7592</c:v>
                  </c:pt>
                  <c:pt idx="7762">
                    <c:v>60.622</c:v>
                  </c:pt>
                  <c:pt idx="7763">
                    <c:v>36.019</c:v>
                  </c:pt>
                  <c:pt idx="7764">
                    <c:v>60.8536</c:v>
                  </c:pt>
                  <c:pt idx="7765">
                    <c:v>83.6224</c:v>
                  </c:pt>
                  <c:pt idx="7766">
                    <c:v>114.8518</c:v>
                  </c:pt>
                  <c:pt idx="7767">
                    <c:v>102.1332</c:v>
                  </c:pt>
                  <c:pt idx="7768">
                    <c:v>102.8306</c:v>
                  </c:pt>
                  <c:pt idx="7769">
                    <c:v>58.9246</c:v>
                  </c:pt>
                  <c:pt idx="7770">
                    <c:v>116.4492</c:v>
                  </c:pt>
                  <c:pt idx="7771">
                    <c:v>181.9608</c:v>
                  </c:pt>
                  <c:pt idx="7772">
                    <c:v>146.3102</c:v>
                  </c:pt>
                  <c:pt idx="7773">
                    <c:v>156.1972</c:v>
                  </c:pt>
                  <c:pt idx="7774">
                    <c:v>86.4882</c:v>
                  </c:pt>
                  <c:pt idx="7775">
                    <c:v>198.1426</c:v>
                  </c:pt>
                  <c:pt idx="7776">
                    <c:v>261.091</c:v>
                  </c:pt>
                  <c:pt idx="7777">
                    <c:v>47.1744</c:v>
                  </c:pt>
                  <c:pt idx="7778">
                    <c:v>121.973</c:v>
                  </c:pt>
                  <c:pt idx="7779">
                    <c:v>90.783</c:v>
                  </c:pt>
                  <c:pt idx="7780">
                    <c:v>223.8088</c:v>
                  </c:pt>
                  <c:pt idx="7781">
                    <c:v>182.7292</c:v>
                  </c:pt>
                  <c:pt idx="7782">
                    <c:v>180.3318</c:v>
                  </c:pt>
                  <c:pt idx="7783">
                    <c:v>101.3016</c:v>
                  </c:pt>
                  <c:pt idx="7784">
                    <c:v>140.2496</c:v>
                  </c:pt>
                  <c:pt idx="7785">
                    <c:v>184.4924</c:v>
                  </c:pt>
                  <c:pt idx="7786">
                    <c:v>49.7692</c:v>
                  </c:pt>
                  <c:pt idx="7787">
                    <c:v>165.7842</c:v>
                  </c:pt>
                  <c:pt idx="7788">
                    <c:v>264.5884</c:v>
                  </c:pt>
                  <c:pt idx="7789">
                    <c:v>43.5454</c:v>
                  </c:pt>
                  <c:pt idx="7790">
                    <c:v>192.5478</c:v>
                  </c:pt>
                  <c:pt idx="7791">
                    <c:v>79.796</c:v>
                  </c:pt>
                  <c:pt idx="7792">
                    <c:v>85.3566</c:v>
                  </c:pt>
                  <c:pt idx="7793">
                    <c:v>258.6304</c:v>
                  </c:pt>
                  <c:pt idx="7794">
                    <c:v>147.805</c:v>
                  </c:pt>
                  <c:pt idx="7795">
                    <c:v>45.077</c:v>
                  </c:pt>
                  <c:pt idx="7796">
                    <c:v>125.9336</c:v>
                  </c:pt>
                  <c:pt idx="7797">
                    <c:v>41.7112</c:v>
                  </c:pt>
                  <c:pt idx="7798">
                    <c:v>45.6744</c:v>
                  </c:pt>
                  <c:pt idx="7799">
                    <c:v>227.4694</c:v>
                  </c:pt>
                  <c:pt idx="7800">
                    <c:v>47.6376</c:v>
                  </c:pt>
                  <c:pt idx="7801">
                    <c:v>171.7738</c:v>
                  </c:pt>
                  <c:pt idx="7802">
                    <c:v>160.9578</c:v>
                  </c:pt>
                  <c:pt idx="7803">
                    <c:v>254.704</c:v>
                  </c:pt>
                  <c:pt idx="7804">
                    <c:v>189.1846</c:v>
                  </c:pt>
                  <c:pt idx="7805">
                    <c:v>242.4196</c:v>
                  </c:pt>
                  <c:pt idx="7806">
                    <c:v>171.5106</c:v>
                  </c:pt>
                  <c:pt idx="7807">
                    <c:v>63.6484</c:v>
                  </c:pt>
                  <c:pt idx="7808">
                    <c:v>110.1544</c:v>
                  </c:pt>
                  <c:pt idx="7809">
                    <c:v>225.5088</c:v>
                  </c:pt>
                  <c:pt idx="7810">
                    <c:v>119.7466</c:v>
                  </c:pt>
                  <c:pt idx="7811">
                    <c:v>153.0656</c:v>
                  </c:pt>
                  <c:pt idx="7812">
                    <c:v>239.3196</c:v>
                  </c:pt>
                  <c:pt idx="7813">
                    <c:v>54.9956</c:v>
                  </c:pt>
                  <c:pt idx="7814">
                    <c:v>129.2626</c:v>
                  </c:pt>
                  <c:pt idx="7815">
                    <c:v>89.5856</c:v>
                  </c:pt>
                  <c:pt idx="7816">
                    <c:v>187.4556</c:v>
                  </c:pt>
                  <c:pt idx="7817">
                    <c:v>156.9604</c:v>
                  </c:pt>
                  <c:pt idx="7818">
                    <c:v>249.575</c:v>
                  </c:pt>
                  <c:pt idx="7819">
                    <c:v>97.4726</c:v>
                  </c:pt>
                  <c:pt idx="7820">
                    <c:v>79.2276</c:v>
                  </c:pt>
                  <c:pt idx="7821">
                    <c:v>115.4808</c:v>
                  </c:pt>
                  <c:pt idx="7822">
                    <c:v>88.183</c:v>
                  </c:pt>
                  <c:pt idx="7823">
                    <c:v>64.3168</c:v>
                  </c:pt>
                  <c:pt idx="7824">
                    <c:v>141.818</c:v>
                  </c:pt>
                  <c:pt idx="7825">
                    <c:v>122.4072</c:v>
                  </c:pt>
                  <c:pt idx="7826">
                    <c:v>177.6002</c:v>
                  </c:pt>
                  <c:pt idx="7827">
                    <c:v>43.8454</c:v>
                  </c:pt>
                  <c:pt idx="7828">
                    <c:v>177.2344</c:v>
                  </c:pt>
                  <c:pt idx="7829">
                    <c:v>230.801</c:v>
                  </c:pt>
                  <c:pt idx="7830">
                    <c:v>153.9972</c:v>
                  </c:pt>
                  <c:pt idx="7831">
                    <c:v>183.5924</c:v>
                  </c:pt>
                  <c:pt idx="7832">
                    <c:v>36.6506</c:v>
                  </c:pt>
                  <c:pt idx="7833">
                    <c:v>125.9046</c:v>
                  </c:pt>
                  <c:pt idx="7834">
                    <c:v>88.5198</c:v>
                  </c:pt>
                  <c:pt idx="7835">
                    <c:v>57.7588</c:v>
                  </c:pt>
                  <c:pt idx="7836">
                    <c:v>101.8332</c:v>
                  </c:pt>
                  <c:pt idx="7837">
                    <c:v>88.254</c:v>
                  </c:pt>
                  <c:pt idx="7838">
                    <c:v>185.8266</c:v>
                  </c:pt>
                  <c:pt idx="7839">
                    <c:v>255.4698</c:v>
                  </c:pt>
                  <c:pt idx="7840">
                    <c:v>61.4536</c:v>
                  </c:pt>
                  <c:pt idx="7841">
                    <c:v>162.0578</c:v>
                  </c:pt>
                  <c:pt idx="7842">
                    <c:v>53.2614</c:v>
                  </c:pt>
                  <c:pt idx="7843">
                    <c:v>261.091</c:v>
                  </c:pt>
                  <c:pt idx="7844">
                    <c:v>86.6224</c:v>
                  </c:pt>
                  <c:pt idx="7845">
                    <c:v>124.4046</c:v>
                  </c:pt>
                  <c:pt idx="7846">
                    <c:v>80.696</c:v>
                  </c:pt>
                  <c:pt idx="7847">
                    <c:v>168.1474</c:v>
                  </c:pt>
                  <c:pt idx="7848">
                    <c:v>123.1046</c:v>
                  </c:pt>
                  <c:pt idx="7849">
                    <c:v>189.1872</c:v>
                  </c:pt>
                  <c:pt idx="7850">
                    <c:v>129.431</c:v>
                  </c:pt>
                  <c:pt idx="7851">
                    <c:v>142.7496</c:v>
                  </c:pt>
                  <c:pt idx="7852">
                    <c:v>94.9752</c:v>
                  </c:pt>
                  <c:pt idx="7853">
                    <c:v>232.9616</c:v>
                  </c:pt>
                  <c:pt idx="7854">
                    <c:v>92.712</c:v>
                  </c:pt>
                  <c:pt idx="7855">
                    <c:v>98.1726</c:v>
                  </c:pt>
                  <c:pt idx="7856">
                    <c:v>183.3608</c:v>
                  </c:pt>
                  <c:pt idx="7857">
                    <c:v>108.8938</c:v>
                  </c:pt>
                  <c:pt idx="7858">
                    <c:v>187.7214</c:v>
                  </c:pt>
                  <c:pt idx="7859">
                    <c:v>149.7366</c:v>
                  </c:pt>
                  <c:pt idx="7860">
                    <c:v>122.1388</c:v>
                  </c:pt>
                  <c:pt idx="7861">
                    <c:v>43.2796</c:v>
                  </c:pt>
                  <c:pt idx="7862">
                    <c:v>124.3072</c:v>
                  </c:pt>
                  <c:pt idx="7863">
                    <c:v>114.915</c:v>
                  </c:pt>
                  <c:pt idx="7864">
                    <c:v>179.666</c:v>
                  </c:pt>
                  <c:pt idx="7865">
                    <c:v>167.1842</c:v>
                  </c:pt>
                  <c:pt idx="7866">
                    <c:v>126.9994</c:v>
                  </c:pt>
                  <c:pt idx="7867">
                    <c:v>52.8666</c:v>
                  </c:pt>
                  <c:pt idx="7868">
                    <c:v>108.7228</c:v>
                  </c:pt>
                  <c:pt idx="7869">
                    <c:v>176.0054</c:v>
                  </c:pt>
                  <c:pt idx="7870">
                    <c:v>165.1526</c:v>
                  </c:pt>
                  <c:pt idx="7871">
                    <c:v>48.6376</c:v>
                  </c:pt>
                  <c:pt idx="7872">
                    <c:v>89.683</c:v>
                  </c:pt>
                  <c:pt idx="7873">
                    <c:v>104.699</c:v>
                  </c:pt>
                  <c:pt idx="7874">
                    <c:v>151.9024</c:v>
                  </c:pt>
                  <c:pt idx="7875">
                    <c:v>261.091</c:v>
                  </c:pt>
                  <c:pt idx="7876">
                    <c:v>164.6526</c:v>
                  </c:pt>
                  <c:pt idx="7877">
                    <c:v>41.1454</c:v>
                  </c:pt>
                  <c:pt idx="7878">
                    <c:v>154.634</c:v>
                  </c:pt>
                  <c:pt idx="7879">
                    <c:v>127.0336</c:v>
                  </c:pt>
                  <c:pt idx="7880">
                    <c:v>154.5972</c:v>
                  </c:pt>
                  <c:pt idx="7881">
                    <c:v>155.563</c:v>
                  </c:pt>
                  <c:pt idx="7882">
                    <c:v>181.666</c:v>
                  </c:pt>
                  <c:pt idx="7883">
                    <c:v>107.6622</c:v>
                  </c:pt>
                  <c:pt idx="7884">
                    <c:v>64.3484</c:v>
                  </c:pt>
                  <c:pt idx="7885">
                    <c:v>141.618</c:v>
                  </c:pt>
                  <c:pt idx="7886">
                    <c:v>103.999</c:v>
                  </c:pt>
                  <c:pt idx="7887">
                    <c:v>181.766</c:v>
                  </c:pt>
                  <c:pt idx="7888">
                    <c:v>180.2002</c:v>
                  </c:pt>
                  <c:pt idx="7889">
                    <c:v>124.2362</c:v>
                  </c:pt>
                  <c:pt idx="7890">
                    <c:v>91.2146</c:v>
                  </c:pt>
                  <c:pt idx="7891">
                    <c:v>188.1872</c:v>
                  </c:pt>
                  <c:pt idx="7892">
                    <c:v>220.1482</c:v>
                  </c:pt>
                  <c:pt idx="7893">
                    <c:v>105.028</c:v>
                  </c:pt>
                  <c:pt idx="7894">
                    <c:v>83.0908</c:v>
                  </c:pt>
                  <c:pt idx="7895">
                    <c:v>254.7014</c:v>
                  </c:pt>
                  <c:pt idx="7896">
                    <c:v>94.741</c:v>
                  </c:pt>
                  <c:pt idx="7897">
                    <c:v>74.3354</c:v>
                  </c:pt>
                  <c:pt idx="7898">
                    <c:v>262.3568</c:v>
                  </c:pt>
                  <c:pt idx="7899">
                    <c:v>53.0298</c:v>
                  </c:pt>
                  <c:pt idx="7900">
                    <c:v>238.1906</c:v>
                  </c:pt>
                  <c:pt idx="7901">
                    <c:v>166.6474</c:v>
                  </c:pt>
                  <c:pt idx="7902">
                    <c:v>109.9544</c:v>
                  </c:pt>
                  <c:pt idx="7903">
                    <c:v>99.87</c:v>
                  </c:pt>
                  <c:pt idx="7904">
                    <c:v>198.9742</c:v>
                  </c:pt>
                  <c:pt idx="7905">
                    <c:v>253.5698</c:v>
                  </c:pt>
                  <c:pt idx="7906">
                    <c:v>212.3218</c:v>
                  </c:pt>
                  <c:pt idx="7907">
                    <c:v>238.7906</c:v>
                  </c:pt>
                  <c:pt idx="7908">
                    <c:v>45.206</c:v>
                  </c:pt>
                  <c:pt idx="7909">
                    <c:v>225.472</c:v>
                  </c:pt>
                  <c:pt idx="7910">
                    <c:v>150.8708</c:v>
                  </c:pt>
                  <c:pt idx="7911">
                    <c:v>121.8072</c:v>
                  </c:pt>
                  <c:pt idx="7912">
                    <c:v>116.4834</c:v>
                  </c:pt>
                  <c:pt idx="7913">
                    <c:v>187.1556</c:v>
                  </c:pt>
                  <c:pt idx="7914">
                    <c:v>73.9354</c:v>
                  </c:pt>
                  <c:pt idx="7915">
                    <c:v>87.0198</c:v>
                  </c:pt>
                  <c:pt idx="7916">
                    <c:v>76.2328</c:v>
                  </c:pt>
                  <c:pt idx="7917">
                    <c:v>83.0592</c:v>
                  </c:pt>
                  <c:pt idx="7918">
                    <c:v>108.9912</c:v>
                  </c:pt>
                  <c:pt idx="7919">
                    <c:v>122.6046</c:v>
                  </c:pt>
                  <c:pt idx="7920">
                    <c:v>218.9166</c:v>
                  </c:pt>
                  <c:pt idx="7921">
                    <c:v>176.7686</c:v>
                  </c:pt>
                  <c:pt idx="7922">
                    <c:v>57.2588</c:v>
                  </c:pt>
                  <c:pt idx="7923">
                    <c:v>167.5474</c:v>
                  </c:pt>
                  <c:pt idx="7924">
                    <c:v>36.3216</c:v>
                  </c:pt>
                  <c:pt idx="7925">
                    <c:v>178.7002</c:v>
                  </c:pt>
                  <c:pt idx="7926">
                    <c:v>161.3552</c:v>
                  </c:pt>
                  <c:pt idx="7927">
                    <c:v>229.4668</c:v>
                  </c:pt>
                  <c:pt idx="7928">
                    <c:v>128.3678</c:v>
                  </c:pt>
                  <c:pt idx="7929">
                    <c:v>172.2448</c:v>
                  </c:pt>
                  <c:pt idx="7930">
                    <c:v>255.433</c:v>
                  </c:pt>
                  <c:pt idx="7931">
                    <c:v>82.225</c:v>
                  </c:pt>
                  <c:pt idx="7932">
                    <c:v>109.4596</c:v>
                  </c:pt>
                  <c:pt idx="7933">
                    <c:v>56.2614</c:v>
                  </c:pt>
                  <c:pt idx="7934">
                    <c:v>107.9912</c:v>
                  </c:pt>
                  <c:pt idx="7935">
                    <c:v>45.9428</c:v>
                  </c:pt>
                  <c:pt idx="7936">
                    <c:v>227.072</c:v>
                  </c:pt>
                  <c:pt idx="7937">
                    <c:v>183.6634</c:v>
                  </c:pt>
                  <c:pt idx="7938">
                    <c:v>122.373</c:v>
                  </c:pt>
                  <c:pt idx="7939">
                    <c:v>101.2674</c:v>
                  </c:pt>
                  <c:pt idx="7940">
                    <c:v>235.6906</c:v>
                  </c:pt>
                  <c:pt idx="7941">
                    <c:v>80.2302</c:v>
                  </c:pt>
                  <c:pt idx="7942">
                    <c:v>248.6092</c:v>
                  </c:pt>
                  <c:pt idx="7943">
                    <c:v>33.6216</c:v>
                  </c:pt>
                  <c:pt idx="7944">
                    <c:v>49.7008</c:v>
                  </c:pt>
                  <c:pt idx="7945">
                    <c:v>184.6582</c:v>
                  </c:pt>
                  <c:pt idx="7946">
                    <c:v>188.553</c:v>
                  </c:pt>
                  <c:pt idx="7947">
                    <c:v>224.0772</c:v>
                  </c:pt>
                  <c:pt idx="7948">
                    <c:v>125.5388</c:v>
                  </c:pt>
                  <c:pt idx="7949">
                    <c:v>167.8474</c:v>
                  </c:pt>
                  <c:pt idx="7950">
                    <c:v>99.67</c:v>
                  </c:pt>
                  <c:pt idx="7951">
                    <c:v>265.2568</c:v>
                  </c:pt>
                  <c:pt idx="7952">
                    <c:v>238.1564</c:v>
                  </c:pt>
                  <c:pt idx="7953">
                    <c:v>91.0488</c:v>
                  </c:pt>
                  <c:pt idx="7954">
                    <c:v>52.8666</c:v>
                  </c:pt>
                  <c:pt idx="7955">
                    <c:v>166.0526</c:v>
                  </c:pt>
                  <c:pt idx="7956">
                    <c:v>253.3724</c:v>
                  </c:pt>
                  <c:pt idx="7957">
                    <c:v>127.4336</c:v>
                  </c:pt>
                  <c:pt idx="7958">
                    <c:v>144.5128</c:v>
                  </c:pt>
                  <c:pt idx="7959">
                    <c:v>108.5938</c:v>
                  </c:pt>
                  <c:pt idx="7960">
                    <c:v>65.0168</c:v>
                  </c:pt>
                  <c:pt idx="7961">
                    <c:v>248.3434</c:v>
                  </c:pt>
                  <c:pt idx="7962">
                    <c:v>188.6214</c:v>
                  </c:pt>
                  <c:pt idx="7963">
                    <c:v>92.5146</c:v>
                  </c:pt>
                  <c:pt idx="7964">
                    <c:v>79.296</c:v>
                  </c:pt>
                  <c:pt idx="7965">
                    <c:v>173.9422</c:v>
                  </c:pt>
                  <c:pt idx="7966">
                    <c:v>53.4956</c:v>
                  </c:pt>
                  <c:pt idx="7967">
                    <c:v>213.2218</c:v>
                  </c:pt>
                  <c:pt idx="7968">
                    <c:v>181.9976</c:v>
                  </c:pt>
                  <c:pt idx="7969">
                    <c:v>38.8164</c:v>
                  </c:pt>
                  <c:pt idx="7970">
                    <c:v>88.283</c:v>
                  </c:pt>
                  <c:pt idx="7971">
                    <c:v>78.3302</c:v>
                  </c:pt>
                  <c:pt idx="7972">
                    <c:v>45.7428</c:v>
                  </c:pt>
                  <c:pt idx="7973">
                    <c:v>148.0418</c:v>
                  </c:pt>
                  <c:pt idx="7974">
                    <c:v>183.095</c:v>
                  </c:pt>
                  <c:pt idx="7975">
                    <c:v>82.5908</c:v>
                  </c:pt>
                  <c:pt idx="7976">
                    <c:v>228.2036</c:v>
                  </c:pt>
                  <c:pt idx="7977">
                    <c:v>41.048</c:v>
                  </c:pt>
                  <c:pt idx="7978">
                    <c:v>197.3768</c:v>
                  </c:pt>
                  <c:pt idx="7979">
                    <c:v>197.2742</c:v>
                  </c:pt>
                  <c:pt idx="7980">
                    <c:v>87.5882</c:v>
                  </c:pt>
                  <c:pt idx="7981">
                    <c:v>167.0842</c:v>
                  </c:pt>
                  <c:pt idx="7982">
                    <c:v>120.1756</c:v>
                  </c:pt>
                  <c:pt idx="7983">
                    <c:v>143.1154</c:v>
                  </c:pt>
                  <c:pt idx="7984">
                    <c:v>111.186</c:v>
                  </c:pt>
                  <c:pt idx="7985">
                    <c:v>147.1102</c:v>
                  </c:pt>
                  <c:pt idx="7986">
                    <c:v>113.6518</c:v>
                  </c:pt>
                  <c:pt idx="7987">
                    <c:v>43.8744</c:v>
                  </c:pt>
                  <c:pt idx="7988">
                    <c:v>107.4622</c:v>
                  </c:pt>
                  <c:pt idx="7989">
                    <c:v>232.6984</c:v>
                  </c:pt>
                  <c:pt idx="7990">
                    <c:v>33.39</c:v>
                  </c:pt>
                  <c:pt idx="7991">
                    <c:v>88.3514</c:v>
                  </c:pt>
                  <c:pt idx="7992">
                    <c:v>187.9556</c:v>
                  </c:pt>
                  <c:pt idx="7993">
                    <c:v>223.8062</c:v>
                  </c:pt>
                  <c:pt idx="7994">
                    <c:v>171.3106</c:v>
                  </c:pt>
                  <c:pt idx="7995">
                    <c:v>252.0382</c:v>
                  </c:pt>
                  <c:pt idx="7996">
                    <c:v>127.502</c:v>
                  </c:pt>
                  <c:pt idx="7997">
                    <c:v>45.706</c:v>
                  </c:pt>
                  <c:pt idx="7998">
                    <c:v>111.857</c:v>
                  </c:pt>
                  <c:pt idx="7999">
                    <c:v>263.2594</c:v>
                  </c:pt>
                  <c:pt idx="8000">
                    <c:v>150.0734</c:v>
                  </c:pt>
                  <c:pt idx="8001">
                    <c:v>247.1092</c:v>
                  </c:pt>
                  <c:pt idx="8002">
                    <c:v>253.5724</c:v>
                  </c:pt>
                  <c:pt idx="8003">
                    <c:v>190.6504</c:v>
                  </c:pt>
                  <c:pt idx="8004">
                    <c:v>220.5772</c:v>
                  </c:pt>
                  <c:pt idx="8005">
                    <c:v>192.3846</c:v>
                  </c:pt>
                  <c:pt idx="8006">
                    <c:v>96.7384</c:v>
                  </c:pt>
                  <c:pt idx="8007">
                    <c:v>261.4252</c:v>
                  </c:pt>
                  <c:pt idx="8008">
                    <c:v>212.4586</c:v>
                  </c:pt>
                  <c:pt idx="8009">
                    <c:v>263.0226</c:v>
                  </c:pt>
                  <c:pt idx="8010">
                    <c:v>239.2538</c:v>
                  </c:pt>
                  <c:pt idx="8011">
                    <c:v>77.4644</c:v>
                  </c:pt>
                  <c:pt idx="8012">
                    <c:v>185.2924</c:v>
                  </c:pt>
                  <c:pt idx="8013">
                    <c:v>51.235</c:v>
                  </c:pt>
                  <c:pt idx="8014">
                    <c:v>104.1622</c:v>
                  </c:pt>
                  <c:pt idx="8015">
                    <c:v>41.6796</c:v>
                  </c:pt>
                  <c:pt idx="8016">
                    <c:v>115.2808</c:v>
                  </c:pt>
                  <c:pt idx="8017">
                    <c:v>76.367</c:v>
                  </c:pt>
                  <c:pt idx="8018">
                    <c:v>100.3674</c:v>
                  </c:pt>
                  <c:pt idx="8019">
                    <c:v>173.0106</c:v>
                  </c:pt>
                  <c:pt idx="8020">
                    <c:v>152.8024</c:v>
                  </c:pt>
                  <c:pt idx="8021">
                    <c:v>182.195</c:v>
                  </c:pt>
                  <c:pt idx="8022">
                    <c:v>194.1478</c:v>
                  </c:pt>
                  <c:pt idx="8023">
                    <c:v>181.5976</c:v>
                  </c:pt>
                  <c:pt idx="8024">
                    <c:v>79.4618</c:v>
                  </c:pt>
                  <c:pt idx="8025">
                    <c:v>50.5324</c:v>
                  </c:pt>
                  <c:pt idx="8026">
                    <c:v>159.9604</c:v>
                  </c:pt>
                  <c:pt idx="8027">
                    <c:v>153.0998</c:v>
                  </c:pt>
                  <c:pt idx="8028">
                    <c:v>227.872</c:v>
                  </c:pt>
                  <c:pt idx="8029">
                    <c:v>248.3408</c:v>
                  </c:pt>
                  <c:pt idx="8030">
                    <c:v>183.3292</c:v>
                  </c:pt>
                  <c:pt idx="8031">
                    <c:v>121.373</c:v>
                  </c:pt>
                  <c:pt idx="8032">
                    <c:v>52.5324</c:v>
                  </c:pt>
                  <c:pt idx="8033">
                    <c:v>87.7198</c:v>
                  </c:pt>
                  <c:pt idx="8034">
                    <c:v>84.525</c:v>
                  </c:pt>
                  <c:pt idx="8035">
                    <c:v>145.4102</c:v>
                  </c:pt>
                  <c:pt idx="8036">
                    <c:v>256.1646</c:v>
                  </c:pt>
                  <c:pt idx="8037">
                    <c:v>181.366</c:v>
                  </c:pt>
                  <c:pt idx="8038">
                    <c:v>32.09</c:v>
                  </c:pt>
                  <c:pt idx="8039">
                    <c:v>258.0988</c:v>
                  </c:pt>
                  <c:pt idx="8040">
                    <c:v>158.4288</c:v>
                  </c:pt>
                  <c:pt idx="8041">
                    <c:v>46.006</c:v>
                  </c:pt>
                  <c:pt idx="8042">
                    <c:v>250.2092</c:v>
                  </c:pt>
                  <c:pt idx="8043">
                    <c:v>143.0154</c:v>
                  </c:pt>
                  <c:pt idx="8044">
                    <c:v>212.0218</c:v>
                  </c:pt>
                  <c:pt idx="8045">
                    <c:v>145.976</c:v>
                  </c:pt>
                  <c:pt idx="8046">
                    <c:v>197.511</c:v>
                  </c:pt>
                  <c:pt idx="8047">
                    <c:v>189.1872</c:v>
                  </c:pt>
                  <c:pt idx="8048">
                    <c:v>36.119</c:v>
                  </c:pt>
                  <c:pt idx="8049">
                    <c:v>38.8138</c:v>
                  </c:pt>
                  <c:pt idx="8050">
                    <c:v>260.2936</c:v>
                  </c:pt>
                  <c:pt idx="8051">
                    <c:v>114.2176</c:v>
                  </c:pt>
                  <c:pt idx="8052">
                    <c:v>145.147</c:v>
                  </c:pt>
                  <c:pt idx="8053">
                    <c:v>37.0506</c:v>
                  </c:pt>
                  <c:pt idx="8054">
                    <c:v>126.3362</c:v>
                  </c:pt>
                  <c:pt idx="8055">
                    <c:v>159.2604</c:v>
                  </c:pt>
                  <c:pt idx="8056">
                    <c:v>191.6162</c:v>
                  </c:pt>
                  <c:pt idx="8057">
                    <c:v>129.3652</c:v>
                  </c:pt>
                  <c:pt idx="8058">
                    <c:v>224.2772</c:v>
                  </c:pt>
                  <c:pt idx="8059">
                    <c:v>256.1014</c:v>
                  </c:pt>
                  <c:pt idx="8060">
                    <c:v>145.0128</c:v>
                  </c:pt>
                  <c:pt idx="8061">
                    <c:v>211.9244</c:v>
                  </c:pt>
                  <c:pt idx="8062">
                    <c:v>115.9834</c:v>
                  </c:pt>
                  <c:pt idx="8063">
                    <c:v>107.0938</c:v>
                  </c:pt>
                  <c:pt idx="8064">
                    <c:v>210.4902</c:v>
                  </c:pt>
                  <c:pt idx="8065">
                    <c:v>216.6166</c:v>
                  </c:pt>
                  <c:pt idx="8066">
                    <c:v>161.2578</c:v>
                  </c:pt>
                  <c:pt idx="8067">
                    <c:v>186.5214</c:v>
                  </c:pt>
                  <c:pt idx="8068">
                    <c:v>166.2842</c:v>
                  </c:pt>
                  <c:pt idx="8069">
                    <c:v>188.8872</c:v>
                  </c:pt>
                  <c:pt idx="8070">
                    <c:v>98.441</c:v>
                  </c:pt>
                  <c:pt idx="8071">
                    <c:v>114.286</c:v>
                  </c:pt>
                  <c:pt idx="8072">
                    <c:v>168.0474</c:v>
                  </c:pt>
                  <c:pt idx="8073">
                    <c:v>101.399</c:v>
                  </c:pt>
                  <c:pt idx="8074">
                    <c:v>242.3854</c:v>
                  </c:pt>
                  <c:pt idx="8075">
                    <c:v>159.4604</c:v>
                  </c:pt>
                  <c:pt idx="8076">
                    <c:v>154.2998</c:v>
                  </c:pt>
                  <c:pt idx="8077">
                    <c:v>132.2968</c:v>
                  </c:pt>
                  <c:pt idx="8078">
                    <c:v>222.9088</c:v>
                  </c:pt>
                  <c:pt idx="8079">
                    <c:v>166.0526</c:v>
                  </c:pt>
                  <c:pt idx="8080">
                    <c:v>54.1956</c:v>
                  </c:pt>
                  <c:pt idx="8081">
                    <c:v>98.5384</c:v>
                  </c:pt>
                  <c:pt idx="8082">
                    <c:v>154.034</c:v>
                  </c:pt>
                  <c:pt idx="8083">
                    <c:v>172.6764</c:v>
                  </c:pt>
                  <c:pt idx="8084">
                    <c:v>96.641</c:v>
                  </c:pt>
                  <c:pt idx="8085">
                    <c:v>175.537</c:v>
                  </c:pt>
                  <c:pt idx="8086">
                    <c:v>145.6418</c:v>
                  </c:pt>
                  <c:pt idx="8087">
                    <c:v>258.5304</c:v>
                  </c:pt>
                  <c:pt idx="8088">
                    <c:v>155.863</c:v>
                  </c:pt>
                  <c:pt idx="8089">
                    <c:v>185.5608</c:v>
                  </c:pt>
                  <c:pt idx="8090">
                    <c:v>54.2298</c:v>
                  </c:pt>
                  <c:pt idx="8091">
                    <c:v>106.528</c:v>
                  </c:pt>
                  <c:pt idx="8092">
                    <c:v>91.1804</c:v>
                  </c:pt>
                  <c:pt idx="8093">
                    <c:v>102.5306</c:v>
                  </c:pt>
                  <c:pt idx="8094">
                    <c:v>118.115</c:v>
                  </c:pt>
                  <c:pt idx="8095">
                    <c:v>119.9124</c:v>
                  </c:pt>
                  <c:pt idx="8096">
                    <c:v>60.2536</c:v>
                  </c:pt>
                  <c:pt idx="8097">
                    <c:v>79.1328</c:v>
                  </c:pt>
                  <c:pt idx="8098">
                    <c:v>200.1742</c:v>
                  </c:pt>
                  <c:pt idx="8099">
                    <c:v>147.5392</c:v>
                  </c:pt>
                  <c:pt idx="8100">
                    <c:v>178.566</c:v>
                  </c:pt>
                  <c:pt idx="8101">
                    <c:v>184.1292</c:v>
                  </c:pt>
                  <c:pt idx="8102">
                    <c:v>127.5336</c:v>
                  </c:pt>
                  <c:pt idx="8103">
                    <c:v>33.4874</c:v>
                  </c:pt>
                  <c:pt idx="8104">
                    <c:v>122.7072</c:v>
                  </c:pt>
                  <c:pt idx="8105">
                    <c:v>83.2592</c:v>
                  </c:pt>
                  <c:pt idx="8106">
                    <c:v>37.4822</c:v>
                  </c:pt>
                  <c:pt idx="8107">
                    <c:v>150.205</c:v>
                  </c:pt>
                  <c:pt idx="8108">
                    <c:v>85.554</c:v>
                  </c:pt>
                  <c:pt idx="8109">
                    <c:v>199.0768</c:v>
                  </c:pt>
                  <c:pt idx="8110">
                    <c:v>47.8692</c:v>
                  </c:pt>
                  <c:pt idx="8111">
                    <c:v>60.6878</c:v>
                  </c:pt>
                  <c:pt idx="8112">
                    <c:v>101.9358</c:v>
                  </c:pt>
                  <c:pt idx="8113">
                    <c:v>243.7828</c:v>
                  </c:pt>
                  <c:pt idx="8114">
                    <c:v>74.8696</c:v>
                  </c:pt>
                  <c:pt idx="8115">
                    <c:v>37.2164</c:v>
                  </c:pt>
                  <c:pt idx="8116">
                    <c:v>36.6532</c:v>
                  </c:pt>
                  <c:pt idx="8117">
                    <c:v>243.2144</c:v>
                  </c:pt>
                  <c:pt idx="8118">
                    <c:v>42.177</c:v>
                  </c:pt>
                  <c:pt idx="8119">
                    <c:v>91.8146</c:v>
                  </c:pt>
                  <c:pt idx="8120">
                    <c:v>55.993</c:v>
                  </c:pt>
                  <c:pt idx="8121">
                    <c:v>47.506</c:v>
                  </c:pt>
                  <c:pt idx="8122">
                    <c:v>100.6674</c:v>
                  </c:pt>
                  <c:pt idx="8123">
                    <c:v>111.1202</c:v>
                  </c:pt>
                  <c:pt idx="8124">
                    <c:v>244.346</c:v>
                  </c:pt>
                  <c:pt idx="8125">
                    <c:v>199.3426</c:v>
                  </c:pt>
                  <c:pt idx="8126">
                    <c:v>205.2638</c:v>
                  </c:pt>
                  <c:pt idx="8127">
                    <c:v>251.6408</c:v>
                  </c:pt>
                  <c:pt idx="8128">
                    <c:v>247.8118</c:v>
                  </c:pt>
                  <c:pt idx="8129">
                    <c:v>131.9284</c:v>
                  </c:pt>
                  <c:pt idx="8130">
                    <c:v>100.8358</c:v>
                  </c:pt>
                  <c:pt idx="8131">
                    <c:v>198.9768</c:v>
                  </c:pt>
                  <c:pt idx="8132">
                    <c:v>123.9072</c:v>
                  </c:pt>
                  <c:pt idx="8133">
                    <c:v>109.4596</c:v>
                  </c:pt>
                  <c:pt idx="8134">
                    <c:v>53.2298</c:v>
                  </c:pt>
                  <c:pt idx="8135">
                    <c:v>33.3874</c:v>
                  </c:pt>
                  <c:pt idx="8136">
                    <c:v>183.3292</c:v>
                  </c:pt>
                  <c:pt idx="8137">
                    <c:v>149.0076</c:v>
                  </c:pt>
                  <c:pt idx="8138">
                    <c:v>155.4314</c:v>
                  </c:pt>
                  <c:pt idx="8139">
                    <c:v>114.1202</c:v>
                  </c:pt>
                  <c:pt idx="8140">
                    <c:v>50.2324</c:v>
                  </c:pt>
                  <c:pt idx="8141">
                    <c:v>55.093</c:v>
                  </c:pt>
                  <c:pt idx="8142">
                    <c:v>98.6068</c:v>
                  </c:pt>
                  <c:pt idx="8143">
                    <c:v>129.5968</c:v>
                  </c:pt>
                  <c:pt idx="8144">
                    <c:v>262.0594</c:v>
                  </c:pt>
                  <c:pt idx="8145">
                    <c:v>78.467</c:v>
                  </c:pt>
                  <c:pt idx="8146">
                    <c:v>243.4854</c:v>
                  </c:pt>
                  <c:pt idx="8147">
                    <c:v>170.2474</c:v>
                  </c:pt>
                  <c:pt idx="8148">
                    <c:v>195.211</c:v>
                  </c:pt>
                  <c:pt idx="8149">
                    <c:v>101.5016</c:v>
                  </c:pt>
                  <c:pt idx="8150">
                    <c:v>65.2168</c:v>
                  </c:pt>
                  <c:pt idx="8151">
                    <c:v>98.27</c:v>
                  </c:pt>
                  <c:pt idx="8152">
                    <c:v>95.0436</c:v>
                  </c:pt>
                  <c:pt idx="8153">
                    <c:v>189.2846</c:v>
                  </c:pt>
                  <c:pt idx="8154">
                    <c:v>147.4102</c:v>
                  </c:pt>
                  <c:pt idx="8155">
                    <c:v>56.6588</c:v>
                  </c:pt>
                  <c:pt idx="8156">
                    <c:v>94.1752</c:v>
                  </c:pt>
                  <c:pt idx="8157">
                    <c:v>77.996</c:v>
                  </c:pt>
                  <c:pt idx="8158">
                    <c:v>126.2336</c:v>
                  </c:pt>
                  <c:pt idx="8159">
                    <c:v>158.9288</c:v>
                  </c:pt>
                  <c:pt idx="8160">
                    <c:v>62.2168</c:v>
                  </c:pt>
                  <c:pt idx="8161">
                    <c:v>181.8608</c:v>
                  </c:pt>
                  <c:pt idx="8162">
                    <c:v>43.5428</c:v>
                  </c:pt>
                  <c:pt idx="8163">
                    <c:v>187.2556</c:v>
                  </c:pt>
                  <c:pt idx="8164">
                    <c:v>56.4588</c:v>
                  </c:pt>
                  <c:pt idx="8165">
                    <c:v>214.385</c:v>
                  </c:pt>
                  <c:pt idx="8166">
                    <c:v>46.9744</c:v>
                  </c:pt>
                  <c:pt idx="8167">
                    <c:v>123.2388</c:v>
                  </c:pt>
                  <c:pt idx="8168">
                    <c:v>54.5956</c:v>
                  </c:pt>
                  <c:pt idx="8169">
                    <c:v>164.5184</c:v>
                  </c:pt>
                  <c:pt idx="8170">
                    <c:v>181.9608</c:v>
                  </c:pt>
                  <c:pt idx="8171">
                    <c:v>111.0886</c:v>
                  </c:pt>
                  <c:pt idx="8172">
                    <c:v>160.892</c:v>
                  </c:pt>
                  <c:pt idx="8173">
                    <c:v>100.9042</c:v>
                  </c:pt>
                  <c:pt idx="8174">
                    <c:v>125.5704</c:v>
                  </c:pt>
                  <c:pt idx="8175">
                    <c:v>177.037</c:v>
                  </c:pt>
                  <c:pt idx="8176">
                    <c:v>99.2016</c:v>
                  </c:pt>
                  <c:pt idx="8177">
                    <c:v>233.9958</c:v>
                  </c:pt>
                  <c:pt idx="8178">
                    <c:v>181.7292</c:v>
                  </c:pt>
                  <c:pt idx="8179">
                    <c:v>100.3358</c:v>
                  </c:pt>
                  <c:pt idx="8180">
                    <c:v>200.2084</c:v>
                  </c:pt>
                  <c:pt idx="8181">
                    <c:v>77.0644</c:v>
                  </c:pt>
                  <c:pt idx="8182">
                    <c:v>151.434</c:v>
                  </c:pt>
                  <c:pt idx="8183">
                    <c:v>102.2016</c:v>
                  </c:pt>
                  <c:pt idx="8184">
                    <c:v>248.1092</c:v>
                  </c:pt>
                  <c:pt idx="8185">
                    <c:v>122.5098</c:v>
                  </c:pt>
                  <c:pt idx="8186">
                    <c:v>226.2062</c:v>
                  </c:pt>
                  <c:pt idx="8187">
                    <c:v>79.2644</c:v>
                  </c:pt>
                  <c:pt idx="8188">
                    <c:v>119.6756</c:v>
                  </c:pt>
                  <c:pt idx="8189">
                    <c:v>84.954</c:v>
                  </c:pt>
                  <c:pt idx="8190">
                    <c:v>94.412</c:v>
                  </c:pt>
                  <c:pt idx="8191">
                    <c:v>43.9402</c:v>
                  </c:pt>
                  <c:pt idx="8192">
                    <c:v>110.2544</c:v>
                  </c:pt>
                  <c:pt idx="8193">
                    <c:v>127.202</c:v>
                  </c:pt>
                  <c:pt idx="8194">
                    <c:v>157.863</c:v>
                  </c:pt>
                  <c:pt idx="8195">
                    <c:v>162.4868</c:v>
                  </c:pt>
                  <c:pt idx="8196">
                    <c:v>198.5426</c:v>
                  </c:pt>
                  <c:pt idx="8197">
                    <c:v>58.8588</c:v>
                  </c:pt>
                  <c:pt idx="8198">
                    <c:v>263.6594</c:v>
                  </c:pt>
                  <c:pt idx="8199">
                    <c:v>228.0352</c:v>
                  </c:pt>
                  <c:pt idx="8200">
                    <c:v>214.4192</c:v>
                  </c:pt>
                  <c:pt idx="8201">
                    <c:v>228.1352</c:v>
                  </c:pt>
                  <c:pt idx="8202">
                    <c:v>104.1332</c:v>
                  </c:pt>
                  <c:pt idx="8203">
                    <c:v>159.4578</c:v>
                  </c:pt>
                  <c:pt idx="8204">
                    <c:v>197.5452</c:v>
                  </c:pt>
                  <c:pt idx="8205">
                    <c:v>119.7098</c:v>
                  </c:pt>
                  <c:pt idx="8206">
                    <c:v>179.9318</c:v>
                  </c:pt>
                  <c:pt idx="8207">
                    <c:v>154.2682</c:v>
                  </c:pt>
                  <c:pt idx="8208">
                    <c:v>245.4144</c:v>
                  </c:pt>
                  <c:pt idx="8209">
                    <c:v>102.2332</c:v>
                  </c:pt>
                  <c:pt idx="8210">
                    <c:v>227.8352</c:v>
                  </c:pt>
                  <c:pt idx="8211">
                    <c:v>117.8782</c:v>
                  </c:pt>
                  <c:pt idx="8212">
                    <c:v>164.2184</c:v>
                  </c:pt>
                  <c:pt idx="8213">
                    <c:v>106.428</c:v>
                  </c:pt>
                  <c:pt idx="8214">
                    <c:v>255.9672</c:v>
                  </c:pt>
                  <c:pt idx="8215">
                    <c:v>193.1478</c:v>
                  </c:pt>
                  <c:pt idx="8216">
                    <c:v>129.7626</c:v>
                  </c:pt>
                  <c:pt idx="8217">
                    <c:v>183.6634</c:v>
                  </c:pt>
                  <c:pt idx="8218">
                    <c:v>148.0418</c:v>
                  </c:pt>
                  <c:pt idx="8219">
                    <c:v>119.3756</c:v>
                  </c:pt>
                  <c:pt idx="8220">
                    <c:v>120.8782</c:v>
                  </c:pt>
                  <c:pt idx="8221">
                    <c:v>146.7102</c:v>
                  </c:pt>
                  <c:pt idx="8222">
                    <c:v>231.43</c:v>
                  </c:pt>
                  <c:pt idx="8223">
                    <c:v>83.3934</c:v>
                  </c:pt>
                  <c:pt idx="8224">
                    <c:v>250.2092</c:v>
                  </c:pt>
                  <c:pt idx="8225">
                    <c:v>144.5128</c:v>
                  </c:pt>
                  <c:pt idx="8226">
                    <c:v>37.219</c:v>
                  </c:pt>
                  <c:pt idx="8227">
                    <c:v>37.8506</c:v>
                  </c:pt>
                  <c:pt idx="8228">
                    <c:v>152.1366</c:v>
                  </c:pt>
                  <c:pt idx="8229">
                    <c:v>180.8292</c:v>
                  </c:pt>
                  <c:pt idx="8230">
                    <c:v>44.2428</c:v>
                  </c:pt>
                  <c:pt idx="8231">
                    <c:v>158.1604</c:v>
                  </c:pt>
                  <c:pt idx="8232">
                    <c:v>153.5314</c:v>
                  </c:pt>
                  <c:pt idx="8233">
                    <c:v>94.212</c:v>
                  </c:pt>
                  <c:pt idx="8234">
                    <c:v>44.0112</c:v>
                  </c:pt>
                  <c:pt idx="8235">
                    <c:v>185.1608</c:v>
                  </c:pt>
                  <c:pt idx="8236">
                    <c:v>253.3014</c:v>
                  </c:pt>
                  <c:pt idx="8237">
                    <c:v>174.7054</c:v>
                  </c:pt>
                  <c:pt idx="8238">
                    <c:v>256.9646</c:v>
                  </c:pt>
                  <c:pt idx="8239">
                    <c:v>32.6558</c:v>
                  </c:pt>
                  <c:pt idx="8240">
                    <c:v>33.7874</c:v>
                  </c:pt>
                  <c:pt idx="8241">
                    <c:v>73.938</c:v>
                  </c:pt>
                  <c:pt idx="8242">
                    <c:v>85.154</c:v>
                  </c:pt>
                  <c:pt idx="8243">
                    <c:v>181.2634</c:v>
                  </c:pt>
                  <c:pt idx="8244">
                    <c:v>262.4226</c:v>
                  </c:pt>
                  <c:pt idx="8245">
                    <c:v>260.3278</c:v>
                  </c:pt>
                  <c:pt idx="8246">
                    <c:v>178.366</c:v>
                  </c:pt>
                  <c:pt idx="8247">
                    <c:v>106.4964</c:v>
                  </c:pt>
                  <c:pt idx="8248">
                    <c:v>36.1874</c:v>
                  </c:pt>
                  <c:pt idx="8249">
                    <c:v>143.047</c:v>
                  </c:pt>
                  <c:pt idx="8250">
                    <c:v>229.3694</c:v>
                  </c:pt>
                  <c:pt idx="8251">
                    <c:v>245.4144</c:v>
                  </c:pt>
                  <c:pt idx="8252">
                    <c:v>164.3842</c:v>
                  </c:pt>
                  <c:pt idx="8253">
                    <c:v>154.0682</c:v>
                  </c:pt>
                  <c:pt idx="8254">
                    <c:v>143.4154</c:v>
                  </c:pt>
                  <c:pt idx="8255">
                    <c:v>98.17</c:v>
                  </c:pt>
                  <c:pt idx="8256">
                    <c:v>170.579</c:v>
                  </c:pt>
                  <c:pt idx="8257">
                    <c:v>178.137</c:v>
                  </c:pt>
                  <c:pt idx="8258">
                    <c:v>110.3228</c:v>
                  </c:pt>
                  <c:pt idx="8259">
                    <c:v>79.7986</c:v>
                  </c:pt>
                  <c:pt idx="8260">
                    <c:v>60.5904</c:v>
                  </c:pt>
                  <c:pt idx="8261">
                    <c:v>205.7638</c:v>
                  </c:pt>
                  <c:pt idx="8262">
                    <c:v>126.1362</c:v>
                  </c:pt>
                  <c:pt idx="8263">
                    <c:v>94.8778</c:v>
                  </c:pt>
                  <c:pt idx="8264">
                    <c:v>175.537</c:v>
                  </c:pt>
                  <c:pt idx="8265">
                    <c:v>150.9392</c:v>
                  </c:pt>
                  <c:pt idx="8266">
                    <c:v>52.3298</c:v>
                  </c:pt>
                  <c:pt idx="8267">
                    <c:v>160.0578</c:v>
                  </c:pt>
                  <c:pt idx="8268">
                    <c:v>97.3042</c:v>
                  </c:pt>
                  <c:pt idx="8269">
                    <c:v>61.251</c:v>
                  </c:pt>
                  <c:pt idx="8270">
                    <c:v>195.3478</c:v>
                  </c:pt>
                  <c:pt idx="8271">
                    <c:v>57.5562</c:v>
                  </c:pt>
                  <c:pt idx="8272">
                    <c:v>112.0228</c:v>
                  </c:pt>
                  <c:pt idx="8273">
                    <c:v>185.4266</c:v>
                  </c:pt>
                  <c:pt idx="8274">
                    <c:v>156.263</c:v>
                  </c:pt>
                  <c:pt idx="8275">
                    <c:v>98.541</c:v>
                  </c:pt>
                  <c:pt idx="8276">
                    <c:v>106.628</c:v>
                  </c:pt>
                  <c:pt idx="8277">
                    <c:v>39.3822</c:v>
                  </c:pt>
                  <c:pt idx="8278">
                    <c:v>245.8144</c:v>
                  </c:pt>
                  <c:pt idx="8279">
                    <c:v>110.157</c:v>
                  </c:pt>
                  <c:pt idx="8280">
                    <c:v>239.1538</c:v>
                  </c:pt>
                  <c:pt idx="8281">
                    <c:v>262.191</c:v>
                  </c:pt>
                  <c:pt idx="8282">
                    <c:v>59.5904</c:v>
                  </c:pt>
                  <c:pt idx="8283">
                    <c:v>89.1856</c:v>
                  </c:pt>
                  <c:pt idx="8284">
                    <c:v>97.6384</c:v>
                  </c:pt>
                  <c:pt idx="8285">
                    <c:v>162.3578</c:v>
                  </c:pt>
                  <c:pt idx="8286">
                    <c:v>150.7366</c:v>
                  </c:pt>
                  <c:pt idx="8287">
                    <c:v>37.3506</c:v>
                  </c:pt>
                  <c:pt idx="8288">
                    <c:v>120.7098</c:v>
                  </c:pt>
                  <c:pt idx="8289">
                    <c:v>107.4938</c:v>
                  </c:pt>
                  <c:pt idx="8290">
                    <c:v>40.8796</c:v>
                  </c:pt>
                  <c:pt idx="8291">
                    <c:v>152.0708</c:v>
                  </c:pt>
                  <c:pt idx="8292">
                    <c:v>179.1976</c:v>
                  </c:pt>
                  <c:pt idx="8293">
                    <c:v>47.2718</c:v>
                  </c:pt>
                  <c:pt idx="8294">
                    <c:v>160.6578</c:v>
                  </c:pt>
                  <c:pt idx="8295">
                    <c:v>181.295</c:v>
                  </c:pt>
                  <c:pt idx="8296">
                    <c:v>63.1536</c:v>
                  </c:pt>
                  <c:pt idx="8297">
                    <c:v>106.1938</c:v>
                  </c:pt>
                  <c:pt idx="8298">
                    <c:v>104.599</c:v>
                  </c:pt>
                  <c:pt idx="8299">
                    <c:v>147.5734</c:v>
                  </c:pt>
                  <c:pt idx="8300">
                    <c:v>111.7544</c:v>
                  </c:pt>
                  <c:pt idx="8301">
                    <c:v>214.7534</c:v>
                  </c:pt>
                  <c:pt idx="8302">
                    <c:v>91.4488</c:v>
                  </c:pt>
                  <c:pt idx="8303">
                    <c:v>231.7326</c:v>
                  </c:pt>
                  <c:pt idx="8304">
                    <c:v>160.892</c:v>
                  </c:pt>
                  <c:pt idx="8305">
                    <c:v>141.9838</c:v>
                  </c:pt>
                  <c:pt idx="8306">
                    <c:v>124.373</c:v>
                  </c:pt>
                  <c:pt idx="8307">
                    <c:v>61.351</c:v>
                  </c:pt>
                  <c:pt idx="8308">
                    <c:v>244.0802</c:v>
                  </c:pt>
                  <c:pt idx="8309">
                    <c:v>175.037</c:v>
                  </c:pt>
                  <c:pt idx="8310">
                    <c:v>169.0816</c:v>
                  </c:pt>
                  <c:pt idx="8311">
                    <c:v>145.6444</c:v>
                  </c:pt>
                  <c:pt idx="8312">
                    <c:v>253.2356</c:v>
                  </c:pt>
                  <c:pt idx="8313">
                    <c:v>120.444</c:v>
                  </c:pt>
                  <c:pt idx="8314">
                    <c:v>177.866</c:v>
                  </c:pt>
                  <c:pt idx="8315">
                    <c:v>193.7794</c:v>
                  </c:pt>
                  <c:pt idx="8316">
                    <c:v>94.3436</c:v>
                  </c:pt>
                  <c:pt idx="8317">
                    <c:v>98.5358</c:v>
                  </c:pt>
                  <c:pt idx="8318">
                    <c:v>158.8604</c:v>
                  </c:pt>
                  <c:pt idx="8319">
                    <c:v>245.8776</c:v>
                  </c:pt>
                  <c:pt idx="8320">
                    <c:v>99.5042</c:v>
                  </c:pt>
                  <c:pt idx="8321">
                    <c:v>150.3708</c:v>
                  </c:pt>
                  <c:pt idx="8322">
                    <c:v>235.3958</c:v>
                  </c:pt>
                  <c:pt idx="8323">
                    <c:v>116.4834</c:v>
                  </c:pt>
                  <c:pt idx="8324">
                    <c:v>105.9596</c:v>
                  </c:pt>
                  <c:pt idx="8325">
                    <c:v>41.0138</c:v>
                  </c:pt>
                  <c:pt idx="8326">
                    <c:v>193.6478</c:v>
                  </c:pt>
                  <c:pt idx="8327">
                    <c:v>75.9328</c:v>
                  </c:pt>
                  <c:pt idx="8328">
                    <c:v>196.0768</c:v>
                  </c:pt>
                  <c:pt idx="8329">
                    <c:v>253.6014</c:v>
                  </c:pt>
                  <c:pt idx="8330">
                    <c:v>87.3198</c:v>
                  </c:pt>
                  <c:pt idx="8331">
                    <c:v>220.6772</c:v>
                  </c:pt>
                  <c:pt idx="8332">
                    <c:v>65.7168</c:v>
                  </c:pt>
                  <c:pt idx="8333">
                    <c:v>75.567</c:v>
                  </c:pt>
                  <c:pt idx="8334">
                    <c:v>86.3566</c:v>
                  </c:pt>
                  <c:pt idx="8335">
                    <c:v>48.9008</c:v>
                  </c:pt>
                  <c:pt idx="8336">
                    <c:v>164.0526</c:v>
                  </c:pt>
                  <c:pt idx="8337">
                    <c:v>195.2478</c:v>
                  </c:pt>
                  <c:pt idx="8338">
                    <c:v>132.0968</c:v>
                  </c:pt>
                  <c:pt idx="8339">
                    <c:v>194.811</c:v>
                  </c:pt>
                  <c:pt idx="8340">
                    <c:v>145.147</c:v>
                  </c:pt>
                  <c:pt idx="8341">
                    <c:v>86.654</c:v>
                  </c:pt>
                  <c:pt idx="8342">
                    <c:v>259.2304</c:v>
                  </c:pt>
                  <c:pt idx="8343">
                    <c:v>234.7958</c:v>
                  </c:pt>
                  <c:pt idx="8344">
                    <c:v>178.437</c:v>
                  </c:pt>
                  <c:pt idx="8345">
                    <c:v>215.6218</c:v>
                  </c:pt>
                  <c:pt idx="8346">
                    <c:v>143.3444</c:v>
                  </c:pt>
                  <c:pt idx="8347">
                    <c:v>234.359</c:v>
                  </c:pt>
                  <c:pt idx="8348">
                    <c:v>61.851</c:v>
                  </c:pt>
                  <c:pt idx="8349">
                    <c:v>139.518</c:v>
                  </c:pt>
                  <c:pt idx="8350">
                    <c:v>248.375</c:v>
                  </c:pt>
                  <c:pt idx="8351">
                    <c:v>171.2448</c:v>
                  </c:pt>
                  <c:pt idx="8352">
                    <c:v>33.2874</c:v>
                  </c:pt>
                  <c:pt idx="8353">
                    <c:v>210.5244</c:v>
                  </c:pt>
                  <c:pt idx="8354">
                    <c:v>172.4106</c:v>
                  </c:pt>
                  <c:pt idx="8355">
                    <c:v>148.6418</c:v>
                  </c:pt>
                  <c:pt idx="8356">
                    <c:v>222.7088</c:v>
                  </c:pt>
                  <c:pt idx="8357">
                    <c:v>101.9674</c:v>
                  </c:pt>
                  <c:pt idx="8358">
                    <c:v>122.2756</c:v>
                  </c:pt>
                  <c:pt idx="8359">
                    <c:v>32.8558</c:v>
                  </c:pt>
                  <c:pt idx="8360">
                    <c:v>174.508</c:v>
                  </c:pt>
                  <c:pt idx="8361">
                    <c:v>154.0656</c:v>
                  </c:pt>
                  <c:pt idx="8362">
                    <c:v>143.647</c:v>
                  </c:pt>
                  <c:pt idx="8363">
                    <c:v>196.0768</c:v>
                  </c:pt>
                  <c:pt idx="8364">
                    <c:v>168.7816</c:v>
                  </c:pt>
                  <c:pt idx="8365">
                    <c:v>128.7994</c:v>
                  </c:pt>
                  <c:pt idx="8366">
                    <c:v>47.6402</c:v>
                  </c:pt>
                  <c:pt idx="8367">
                    <c:v>216.3192</c:v>
                  </c:pt>
                  <c:pt idx="8368">
                    <c:v>113.8202</c:v>
                  </c:pt>
                  <c:pt idx="8369">
                    <c:v>176.3712</c:v>
                  </c:pt>
                  <c:pt idx="8370">
                    <c:v>126.0046</c:v>
                  </c:pt>
                  <c:pt idx="8371">
                    <c:v>183.9924</c:v>
                  </c:pt>
                  <c:pt idx="8372">
                    <c:v>58.4904</c:v>
                  </c:pt>
                  <c:pt idx="8373">
                    <c:v>88.4172</c:v>
                  </c:pt>
                  <c:pt idx="8374">
                    <c:v>83.2224</c:v>
                  </c:pt>
                  <c:pt idx="8375">
                    <c:v>266.0226</c:v>
                  </c:pt>
                  <c:pt idx="8376">
                    <c:v>234.2642</c:v>
                  </c:pt>
                  <c:pt idx="8377">
                    <c:v>166.1526</c:v>
                  </c:pt>
                  <c:pt idx="8378">
                    <c:v>116.5492</c:v>
                  </c:pt>
                  <c:pt idx="8379">
                    <c:v>199.3426</c:v>
                  </c:pt>
                  <c:pt idx="8380">
                    <c:v>244.2512</c:v>
                  </c:pt>
                  <c:pt idx="8381">
                    <c:v>226.1062</c:v>
                  </c:pt>
                  <c:pt idx="8382">
                    <c:v>147.6076</c:v>
                  </c:pt>
                  <c:pt idx="8383">
                    <c:v>168.3474</c:v>
                  </c:pt>
                  <c:pt idx="8384">
                    <c:v>35.6848</c:v>
                  </c:pt>
                  <c:pt idx="8385">
                    <c:v>98.1042</c:v>
                  </c:pt>
                  <c:pt idx="8386">
                    <c:v>61.5852</c:v>
                  </c:pt>
                  <c:pt idx="8387">
                    <c:v>57.6562</c:v>
                  </c:pt>
                  <c:pt idx="8388">
                    <c:v>164.8842</c:v>
                  </c:pt>
                  <c:pt idx="8389">
                    <c:v>108.6912</c:v>
                  </c:pt>
                  <c:pt idx="8390">
                    <c:v>151.0708</c:v>
                  </c:pt>
                  <c:pt idx="8391">
                    <c:v>103.3648</c:v>
                  </c:pt>
                  <c:pt idx="8392">
                    <c:v>105.3306</c:v>
                  </c:pt>
                  <c:pt idx="8393">
                    <c:v>36.8164</c:v>
                  </c:pt>
                  <c:pt idx="8394">
                    <c:v>104.099</c:v>
                  </c:pt>
                  <c:pt idx="8395">
                    <c:v>150.205</c:v>
                  </c:pt>
                  <c:pt idx="8396">
                    <c:v>123.3388</c:v>
                  </c:pt>
                  <c:pt idx="8397">
                    <c:v>64.4168</c:v>
                  </c:pt>
                  <c:pt idx="8398">
                    <c:v>106.7964</c:v>
                  </c:pt>
                  <c:pt idx="8399">
                    <c:v>141.4812</c:v>
                  </c:pt>
                  <c:pt idx="8400">
                    <c:v>140.6154</c:v>
                  </c:pt>
                  <c:pt idx="8401">
                    <c:v>88.6198</c:v>
                  </c:pt>
                  <c:pt idx="8402">
                    <c:v>127.3652</c:v>
                  </c:pt>
                  <c:pt idx="8403">
                    <c:v>180.1976</c:v>
                  </c:pt>
                  <c:pt idx="8404">
                    <c:v>75.967</c:v>
                  </c:pt>
                  <c:pt idx="8405">
                    <c:v>123.1046</c:v>
                  </c:pt>
                  <c:pt idx="8406">
                    <c:v>54.1982</c:v>
                  </c:pt>
                  <c:pt idx="8407">
                    <c:v>142.4128</c:v>
                  </c:pt>
                  <c:pt idx="8408">
                    <c:v>181.395</c:v>
                  </c:pt>
                  <c:pt idx="8409">
                    <c:v>256.5672</c:v>
                  </c:pt>
                  <c:pt idx="8410">
                    <c:v>263.691</c:v>
                  </c:pt>
                  <c:pt idx="8411">
                    <c:v>172.3448</c:v>
                  </c:pt>
                  <c:pt idx="8412">
                    <c:v>218.7798</c:v>
                  </c:pt>
                  <c:pt idx="8413">
                    <c:v>82.7566</c:v>
                  </c:pt>
                  <c:pt idx="8414">
                    <c:v>111.686</c:v>
                  </c:pt>
                  <c:pt idx="8415">
                    <c:v>147.776</c:v>
                  </c:pt>
                  <c:pt idx="8416">
                    <c:v>93.6462</c:v>
                  </c:pt>
                  <c:pt idx="8417">
                    <c:v>79.1618</c:v>
                  </c:pt>
                  <c:pt idx="8418">
                    <c:v>47.5692</c:v>
                  </c:pt>
                  <c:pt idx="8419">
                    <c:v>189.8214</c:v>
                  </c:pt>
                  <c:pt idx="8420">
                    <c:v>125.4046</c:v>
                  </c:pt>
                  <c:pt idx="8421">
                    <c:v>194.1794</c:v>
                  </c:pt>
                  <c:pt idx="8422">
                    <c:v>37.8506</c:v>
                  </c:pt>
                  <c:pt idx="8423">
                    <c:v>187.7582</c:v>
                  </c:pt>
                  <c:pt idx="8424">
                    <c:v>207.1296</c:v>
                  </c:pt>
                  <c:pt idx="8425">
                    <c:v>153.734</c:v>
                  </c:pt>
                  <c:pt idx="8426">
                    <c:v>168.6158</c:v>
                  </c:pt>
                  <c:pt idx="8427">
                    <c:v>51.8324</c:v>
                  </c:pt>
                  <c:pt idx="8428">
                    <c:v>191.6188</c:v>
                  </c:pt>
                  <c:pt idx="8429">
                    <c:v>181.566</c:v>
                  </c:pt>
                  <c:pt idx="8430">
                    <c:v>181.8608</c:v>
                  </c:pt>
                  <c:pt idx="8431">
                    <c:v>56.793</c:v>
                  </c:pt>
                  <c:pt idx="8432">
                    <c:v>54.364</c:v>
                  </c:pt>
                  <c:pt idx="8433">
                    <c:v>149.5366</c:v>
                  </c:pt>
                  <c:pt idx="8434">
                    <c:v>160.9578</c:v>
                  </c:pt>
                  <c:pt idx="8435">
                    <c:v>196.5084</c:v>
                  </c:pt>
                  <c:pt idx="8436">
                    <c:v>45.1428</c:v>
                  </c:pt>
                  <c:pt idx="8437">
                    <c:v>100.07</c:v>
                  </c:pt>
                  <c:pt idx="8438">
                    <c:v>143.3786</c:v>
                  </c:pt>
                  <c:pt idx="8439">
                    <c:v>117.7466</c:v>
                  </c:pt>
                  <c:pt idx="8440">
                    <c:v>164.3526</c:v>
                  </c:pt>
                  <c:pt idx="8441">
                    <c:v>95.2068</c:v>
                  </c:pt>
                  <c:pt idx="8442">
                    <c:v>39.9164</c:v>
                  </c:pt>
                  <c:pt idx="8443">
                    <c:v>162.4578</c:v>
                  </c:pt>
                  <c:pt idx="8444">
                    <c:v>121.6098</c:v>
                  </c:pt>
                  <c:pt idx="8445">
                    <c:v>44.477</c:v>
                  </c:pt>
                  <c:pt idx="8446">
                    <c:v>40.1822</c:v>
                  </c:pt>
                  <c:pt idx="8447">
                    <c:v>261.6594</c:v>
                  </c:pt>
                  <c:pt idx="8448">
                    <c:v>121.173</c:v>
                  </c:pt>
                  <c:pt idx="8449">
                    <c:v>191.9188</c:v>
                  </c:pt>
                  <c:pt idx="8450">
                    <c:v>108.6254</c:v>
                  </c:pt>
                  <c:pt idx="8451">
                    <c:v>249.6408</c:v>
                  </c:pt>
                  <c:pt idx="8452">
                    <c:v>147.4102</c:v>
                  </c:pt>
                  <c:pt idx="8453">
                    <c:v>211.8244</c:v>
                  </c:pt>
                  <c:pt idx="8454">
                    <c:v>158.392</c:v>
                  </c:pt>
                  <c:pt idx="8455">
                    <c:v>156.6972</c:v>
                  </c:pt>
                  <c:pt idx="8456">
                    <c:v>123.8414</c:v>
                  </c:pt>
                  <c:pt idx="8457">
                    <c:v>89.9172</c:v>
                  </c:pt>
                  <c:pt idx="8458">
                    <c:v>227.372</c:v>
                  </c:pt>
                  <c:pt idx="8459">
                    <c:v>107.0622</c:v>
                  </c:pt>
                  <c:pt idx="8460">
                    <c:v>168.9816</c:v>
                  </c:pt>
                  <c:pt idx="8461">
                    <c:v>182.5976</c:v>
                  </c:pt>
                  <c:pt idx="8462">
                    <c:v>85.9856</c:v>
                  </c:pt>
                  <c:pt idx="8463">
                    <c:v>37.6164</c:v>
                  </c:pt>
                  <c:pt idx="8464">
                    <c:v>119.1808</c:v>
                  </c:pt>
                  <c:pt idx="8465">
                    <c:v>180.5634</c:v>
                  </c:pt>
                  <c:pt idx="8466">
                    <c:v>61.2536</c:v>
                  </c:pt>
                  <c:pt idx="8467">
                    <c:v>175.237</c:v>
                  </c:pt>
                  <c:pt idx="8468">
                    <c:v>76.8986</c:v>
                  </c:pt>
                  <c:pt idx="8469">
                    <c:v>182.1608</c:v>
                  </c:pt>
                  <c:pt idx="8470">
                    <c:v>155.1314</c:v>
                  </c:pt>
                  <c:pt idx="8471">
                    <c:v>163.0526</c:v>
                  </c:pt>
                  <c:pt idx="8472">
                    <c:v>182.9608</c:v>
                  </c:pt>
                  <c:pt idx="8473">
                    <c:v>144.3128</c:v>
                  </c:pt>
                  <c:pt idx="8474">
                    <c:v>104.2332</c:v>
                  </c:pt>
                  <c:pt idx="8475">
                    <c:v>92.5436</c:v>
                  </c:pt>
                  <c:pt idx="8476">
                    <c:v>98.8384</c:v>
                  </c:pt>
                  <c:pt idx="8477">
                    <c:v>198.1768</c:v>
                  </c:pt>
                  <c:pt idx="8478">
                    <c:v>121.3098</c:v>
                  </c:pt>
                  <c:pt idx="8479">
                    <c:v>99.1042</c:v>
                  </c:pt>
                  <c:pt idx="8480">
                    <c:v>154.534</c:v>
                  </c:pt>
                  <c:pt idx="8481">
                    <c:v>56.0246</c:v>
                  </c:pt>
                  <c:pt idx="8482">
                    <c:v>125.8678</c:v>
                  </c:pt>
                  <c:pt idx="8483">
                    <c:v>117.0834</c:v>
                  </c:pt>
                  <c:pt idx="8484">
                    <c:v>129.9652</c:v>
                  </c:pt>
                  <c:pt idx="8485">
                    <c:v>189.053</c:v>
                  </c:pt>
                  <c:pt idx="8486">
                    <c:v>46.4744</c:v>
                  </c:pt>
                  <c:pt idx="8487">
                    <c:v>164.7526</c:v>
                  </c:pt>
                  <c:pt idx="8488">
                    <c:v>184.6608</c:v>
                  </c:pt>
                  <c:pt idx="8489">
                    <c:v>89.6856</c:v>
                  </c:pt>
                  <c:pt idx="8490">
                    <c:v>162.3552</c:v>
                  </c:pt>
                  <c:pt idx="8491">
                    <c:v>227.9352</c:v>
                  </c:pt>
                  <c:pt idx="8492">
                    <c:v>104.4964</c:v>
                  </c:pt>
                  <c:pt idx="8493">
                    <c:v>189.1872</c:v>
                  </c:pt>
                  <c:pt idx="8494">
                    <c:v>110.4912</c:v>
                  </c:pt>
                  <c:pt idx="8495">
                    <c:v>160.492</c:v>
                  </c:pt>
                  <c:pt idx="8496">
                    <c:v>185.3582</c:v>
                  </c:pt>
                  <c:pt idx="8497">
                    <c:v>150.005</c:v>
                  </c:pt>
                  <c:pt idx="8498">
                    <c:v>124.573</c:v>
                  </c:pt>
                  <c:pt idx="8499">
                    <c:v>100.0042</c:v>
                  </c:pt>
                  <c:pt idx="8500">
                    <c:v>125.1678</c:v>
                  </c:pt>
                  <c:pt idx="8501">
                    <c:v>100.4358</c:v>
                  </c:pt>
                  <c:pt idx="8502">
                    <c:v>216.4192</c:v>
                  </c:pt>
                  <c:pt idx="8503">
                    <c:v>120.1756</c:v>
                  </c:pt>
                  <c:pt idx="8504">
                    <c:v>111.7544</c:v>
                  </c:pt>
                  <c:pt idx="8505">
                    <c:v>210.8244</c:v>
                  </c:pt>
                  <c:pt idx="8506">
                    <c:v>263.191</c:v>
                  </c:pt>
                  <c:pt idx="8507">
                    <c:v>101.799</c:v>
                  </c:pt>
                  <c:pt idx="8508">
                    <c:v>199.4742</c:v>
                  </c:pt>
                  <c:pt idx="8509">
                    <c:v>213.9902</c:v>
                  </c:pt>
                  <c:pt idx="8510">
                    <c:v>231.5984</c:v>
                  </c:pt>
                  <c:pt idx="8511">
                    <c:v>262.591</c:v>
                  </c:pt>
                  <c:pt idx="8512">
                    <c:v>178.3028</c:v>
                  </c:pt>
                  <c:pt idx="8513">
                    <c:v>99.9042</c:v>
                  </c:pt>
                  <c:pt idx="8514">
                    <c:v>57.5904</c:v>
                  </c:pt>
                  <c:pt idx="8515">
                    <c:v>157.5288</c:v>
                  </c:pt>
                  <c:pt idx="8516">
                    <c:v>58.7588</c:v>
                  </c:pt>
                  <c:pt idx="8517">
                    <c:v>178.8318</c:v>
                  </c:pt>
                  <c:pt idx="8518">
                    <c:v>214.5218</c:v>
                  </c:pt>
                  <c:pt idx="8519">
                    <c:v>108.157</c:v>
                  </c:pt>
                  <c:pt idx="8520">
                    <c:v>85.1224</c:v>
                  </c:pt>
                  <c:pt idx="8521">
                    <c:v>103.1332</c:v>
                  </c:pt>
                  <c:pt idx="8522">
                    <c:v>75.467</c:v>
                  </c:pt>
                </c:lvl>
                <c:lvl>
                  <c:pt idx="0">
                    <c:v>Dairy</c:v>
                  </c:pt>
                  <c:pt idx="1">
                    <c:v>Soft Drinks</c:v>
                  </c:pt>
                  <c:pt idx="2">
                    <c:v>Meat</c:v>
                  </c:pt>
                  <c:pt idx="3">
                    <c:v>Fruits and Vegetables</c:v>
                  </c:pt>
                  <c:pt idx="4">
                    <c:v>Household</c:v>
                  </c:pt>
                  <c:pt idx="5">
                    <c:v>Baking Goods</c:v>
                  </c:pt>
                  <c:pt idx="6">
                    <c:v>Snack Foods</c:v>
                  </c:pt>
                  <c:pt idx="7">
                    <c:v>Snack Foods</c:v>
                  </c:pt>
                  <c:pt idx="8">
                    <c:v>Frozen Foods</c:v>
                  </c:pt>
                  <c:pt idx="9">
                    <c:v>Frozen Foods</c:v>
                  </c:pt>
                  <c:pt idx="10">
                    <c:v>Fruits and Vegetables</c:v>
                  </c:pt>
                  <c:pt idx="11">
                    <c:v>Dairy</c:v>
                  </c:pt>
                  <c:pt idx="12">
                    <c:v>Fruits and Vegetables</c:v>
                  </c:pt>
                  <c:pt idx="13">
                    <c:v>Snack Foods</c:v>
                  </c:pt>
                  <c:pt idx="14">
                    <c:v>Fruits and Vegetables</c:v>
                  </c:pt>
                  <c:pt idx="15">
                    <c:v>Breakfast</c:v>
                  </c:pt>
                  <c:pt idx="16">
                    <c:v>Health and Hygiene</c:v>
                  </c:pt>
                  <c:pt idx="17">
                    <c:v>Breakfast</c:v>
                  </c:pt>
                  <c:pt idx="18">
                    <c:v>Hard Drinks</c:v>
                  </c:pt>
                  <c:pt idx="19">
                    <c:v>Dairy</c:v>
                  </c:pt>
                  <c:pt idx="20">
                    <c:v>Snack Foods</c:v>
                  </c:pt>
                  <c:pt idx="21">
                    <c:v>Baking Goods</c:v>
                  </c:pt>
                  <c:pt idx="22">
                    <c:v>Household</c:v>
                  </c:pt>
                  <c:pt idx="23">
                    <c:v>Baking Goods</c:v>
                  </c:pt>
                  <c:pt idx="24">
                    <c:v>Frozen Foods</c:v>
                  </c:pt>
                  <c:pt idx="25">
                    <c:v>Household</c:v>
                  </c:pt>
                  <c:pt idx="26">
                    <c:v>Snack Foods</c:v>
                  </c:pt>
                  <c:pt idx="27">
                    <c:v>Hard Drinks</c:v>
                  </c:pt>
                  <c:pt idx="28">
                    <c:v>Dairy</c:v>
                  </c:pt>
                  <c:pt idx="29">
                    <c:v>Canned</c:v>
                  </c:pt>
                  <c:pt idx="30">
                    <c:v>Dairy</c:v>
                  </c:pt>
                  <c:pt idx="31">
                    <c:v>Health and Hygiene</c:v>
                  </c:pt>
                  <c:pt idx="32">
                    <c:v>Snack Foods</c:v>
                  </c:pt>
                  <c:pt idx="33">
                    <c:v>Breads</c:v>
                  </c:pt>
                  <c:pt idx="34">
                    <c:v>Soft Drinks</c:v>
                  </c:pt>
                  <c:pt idx="35">
                    <c:v>Health and Hygiene</c:v>
                  </c:pt>
                  <c:pt idx="36">
                    <c:v>Fruits and Vegetables</c:v>
                  </c:pt>
                  <c:pt idx="37">
                    <c:v>Soft Drinks</c:v>
                  </c:pt>
                  <c:pt idx="38">
                    <c:v>Snack Foods</c:v>
                  </c:pt>
                  <c:pt idx="39">
                    <c:v>Snack Foods</c:v>
                  </c:pt>
                  <c:pt idx="40">
                    <c:v>Dairy</c:v>
                  </c:pt>
                  <c:pt idx="41">
                    <c:v>Meat</c:v>
                  </c:pt>
                  <c:pt idx="42">
                    <c:v>Snack Foods</c:v>
                  </c:pt>
                  <c:pt idx="43">
                    <c:v>Canned</c:v>
                  </c:pt>
                  <c:pt idx="44">
                    <c:v>Canned</c:v>
                  </c:pt>
                  <c:pt idx="45">
                    <c:v>Dairy</c:v>
                  </c:pt>
                  <c:pt idx="46">
                    <c:v>Health and Hygiene</c:v>
                  </c:pt>
                  <c:pt idx="47">
                    <c:v>Canned</c:v>
                  </c:pt>
                  <c:pt idx="48">
                    <c:v>Baking Goods</c:v>
                  </c:pt>
                  <c:pt idx="49">
                    <c:v>Dairy</c:v>
                  </c:pt>
                  <c:pt idx="50">
                    <c:v>Health and Hygiene</c:v>
                  </c:pt>
                  <c:pt idx="51">
                    <c:v>Frozen Foods</c:v>
                  </c:pt>
                  <c:pt idx="52">
                    <c:v>Canned</c:v>
                  </c:pt>
                  <c:pt idx="53">
                    <c:v>Fruits and Vegetables</c:v>
                  </c:pt>
                  <c:pt idx="54">
                    <c:v>Household</c:v>
                  </c:pt>
                  <c:pt idx="55">
                    <c:v>Snack Foods</c:v>
                  </c:pt>
                  <c:pt idx="56">
                    <c:v>Household</c:v>
                  </c:pt>
                  <c:pt idx="57">
                    <c:v>Hard Drinks</c:v>
                  </c:pt>
                  <c:pt idx="58">
                    <c:v>Snack Foods</c:v>
                  </c:pt>
                  <c:pt idx="59">
                    <c:v>Canned</c:v>
                  </c:pt>
                  <c:pt idx="60">
                    <c:v>Fruits and Vegetables</c:v>
                  </c:pt>
                  <c:pt idx="61">
                    <c:v>Meat</c:v>
                  </c:pt>
                  <c:pt idx="62">
                    <c:v>Fruits and Vegetables</c:v>
                  </c:pt>
                  <c:pt idx="63">
                    <c:v>Frozen Foods</c:v>
                  </c:pt>
                  <c:pt idx="64">
                    <c:v>Snack Foods</c:v>
                  </c:pt>
                  <c:pt idx="65">
                    <c:v>Snack Foods</c:v>
                  </c:pt>
                  <c:pt idx="66">
                    <c:v>Meat</c:v>
                  </c:pt>
                  <c:pt idx="67">
                    <c:v>Dairy</c:v>
                  </c:pt>
                  <c:pt idx="68">
                    <c:v>Soft Drinks</c:v>
                  </c:pt>
                  <c:pt idx="69">
                    <c:v>Health and Hygiene</c:v>
                  </c:pt>
                  <c:pt idx="70">
                    <c:v>Snack Foods</c:v>
                  </c:pt>
                  <c:pt idx="71">
                    <c:v>Baking Goods</c:v>
                  </c:pt>
                  <c:pt idx="72">
                    <c:v>Starchy Foods</c:v>
                  </c:pt>
                  <c:pt idx="73">
                    <c:v>Canned</c:v>
                  </c:pt>
                  <c:pt idx="74">
                    <c:v>Household</c:v>
                  </c:pt>
                  <c:pt idx="75">
                    <c:v>Frozen Foods</c:v>
                  </c:pt>
                  <c:pt idx="76">
                    <c:v>Snack Foods</c:v>
                  </c:pt>
                  <c:pt idx="77">
                    <c:v>Baking Goods</c:v>
                  </c:pt>
                  <c:pt idx="78">
                    <c:v>Frozen Foods</c:v>
                  </c:pt>
                  <c:pt idx="79">
                    <c:v>Canned</c:v>
                  </c:pt>
                  <c:pt idx="80">
                    <c:v>Snack Foods</c:v>
                  </c:pt>
                  <c:pt idx="81">
                    <c:v>Frozen Foods</c:v>
                  </c:pt>
                  <c:pt idx="82">
                    <c:v>Snack Foods</c:v>
                  </c:pt>
                  <c:pt idx="83">
                    <c:v>Household</c:v>
                  </c:pt>
                  <c:pt idx="84">
                    <c:v>Baking Goods</c:v>
                  </c:pt>
                  <c:pt idx="85">
                    <c:v>Fruits and Vegetables</c:v>
                  </c:pt>
                  <c:pt idx="86">
                    <c:v>Fruits and Vegetables</c:v>
                  </c:pt>
                  <c:pt idx="87">
                    <c:v>Breakfast</c:v>
                  </c:pt>
                  <c:pt idx="88">
                    <c:v>Snack Foods</c:v>
                  </c:pt>
                  <c:pt idx="89">
                    <c:v>Meat</c:v>
                  </c:pt>
                  <c:pt idx="90">
                    <c:v>Fruits and Vegetables</c:v>
                  </c:pt>
                  <c:pt idx="91">
                    <c:v>Dairy</c:v>
                  </c:pt>
                  <c:pt idx="92">
                    <c:v>Soft Drinks</c:v>
                  </c:pt>
                  <c:pt idx="93">
                    <c:v>Fruits and Vegetables</c:v>
                  </c:pt>
                  <c:pt idx="94">
                    <c:v>Health and Hygiene</c:v>
                  </c:pt>
                  <c:pt idx="95">
                    <c:v>Frozen Foods</c:v>
                  </c:pt>
                  <c:pt idx="96">
                    <c:v>Frozen Foods</c:v>
                  </c:pt>
                  <c:pt idx="97">
                    <c:v>Fruits and Vegetables</c:v>
                  </c:pt>
                  <c:pt idx="98">
                    <c:v>Household</c:v>
                  </c:pt>
                  <c:pt idx="99">
                    <c:v>Fruits and Vegetables</c:v>
                  </c:pt>
                  <c:pt idx="100">
                    <c:v>Frozen Foods</c:v>
                  </c:pt>
                  <c:pt idx="101">
                    <c:v>Snack Foods</c:v>
                  </c:pt>
                  <c:pt idx="102">
                    <c:v>Snack Foods</c:v>
                  </c:pt>
                  <c:pt idx="103">
                    <c:v>Soft Drinks</c:v>
                  </c:pt>
                  <c:pt idx="104">
                    <c:v>Snack Foods</c:v>
                  </c:pt>
                  <c:pt idx="105">
                    <c:v>Canned</c:v>
                  </c:pt>
                  <c:pt idx="106">
                    <c:v>Baking Goods</c:v>
                  </c:pt>
                  <c:pt idx="107">
                    <c:v>Baking Goods</c:v>
                  </c:pt>
                  <c:pt idx="108">
                    <c:v>Soft Drinks</c:v>
                  </c:pt>
                  <c:pt idx="109">
                    <c:v>Soft Drinks</c:v>
                  </c:pt>
                  <c:pt idx="110">
                    <c:v>Dairy</c:v>
                  </c:pt>
                  <c:pt idx="111">
                    <c:v>Frozen Foods</c:v>
                  </c:pt>
                  <c:pt idx="112">
                    <c:v>Meat</c:v>
                  </c:pt>
                  <c:pt idx="113">
                    <c:v>Snack Foods</c:v>
                  </c:pt>
                  <c:pt idx="114">
                    <c:v>Breads</c:v>
                  </c:pt>
                  <c:pt idx="115">
                    <c:v>Frozen Foods</c:v>
                  </c:pt>
                  <c:pt idx="116">
                    <c:v>Frozen Foods</c:v>
                  </c:pt>
                  <c:pt idx="117">
                    <c:v>Snack Foods</c:v>
                  </c:pt>
                  <c:pt idx="118">
                    <c:v>Soft Drinks</c:v>
                  </c:pt>
                  <c:pt idx="119">
                    <c:v>Snack Foods</c:v>
                  </c:pt>
                  <c:pt idx="120">
                    <c:v>Household</c:v>
                  </c:pt>
                  <c:pt idx="121">
                    <c:v>Soft Drinks</c:v>
                  </c:pt>
                  <c:pt idx="122">
                    <c:v>Canned</c:v>
                  </c:pt>
                  <c:pt idx="123">
                    <c:v>Canned</c:v>
                  </c:pt>
                  <c:pt idx="124">
                    <c:v>Breads</c:v>
                  </c:pt>
                  <c:pt idx="125">
                    <c:v>Frozen Foods</c:v>
                  </c:pt>
                  <c:pt idx="126">
                    <c:v>Soft Drinks</c:v>
                  </c:pt>
                  <c:pt idx="127">
                    <c:v>Dairy</c:v>
                  </c:pt>
                  <c:pt idx="128">
                    <c:v>Hard Drinks</c:v>
                  </c:pt>
                  <c:pt idx="129">
                    <c:v>Household</c:v>
                  </c:pt>
                  <c:pt idx="130">
                    <c:v>Canned</c:v>
                  </c:pt>
                  <c:pt idx="131">
                    <c:v>Household</c:v>
                  </c:pt>
                  <c:pt idx="132">
                    <c:v>Health and Hygiene</c:v>
                  </c:pt>
                  <c:pt idx="133">
                    <c:v>Frozen Foods</c:v>
                  </c:pt>
                  <c:pt idx="134">
                    <c:v>Canned</c:v>
                  </c:pt>
                  <c:pt idx="135">
                    <c:v>Household</c:v>
                  </c:pt>
                  <c:pt idx="136">
                    <c:v>Starchy Foods</c:v>
                  </c:pt>
                  <c:pt idx="137">
                    <c:v>Dairy</c:v>
                  </c:pt>
                  <c:pt idx="138">
                    <c:v>Fruits and Vegetables</c:v>
                  </c:pt>
                  <c:pt idx="139">
                    <c:v>Others</c:v>
                  </c:pt>
                  <c:pt idx="140">
                    <c:v>Household</c:v>
                  </c:pt>
                  <c:pt idx="141">
                    <c:v>Household</c:v>
                  </c:pt>
                  <c:pt idx="142">
                    <c:v>Others</c:v>
                  </c:pt>
                  <c:pt idx="143">
                    <c:v>Household</c:v>
                  </c:pt>
                  <c:pt idx="144">
                    <c:v>Frozen Foods</c:v>
                  </c:pt>
                  <c:pt idx="145">
                    <c:v>Frozen Foods</c:v>
                  </c:pt>
                  <c:pt idx="146">
                    <c:v>Starchy Foods</c:v>
                  </c:pt>
                  <c:pt idx="147">
                    <c:v>Health and Hygiene</c:v>
                  </c:pt>
                  <c:pt idx="148">
                    <c:v>Snack Foods</c:v>
                  </c:pt>
                  <c:pt idx="149">
                    <c:v>Household</c:v>
                  </c:pt>
                  <c:pt idx="150">
                    <c:v>Soft Drinks</c:v>
                  </c:pt>
                  <c:pt idx="151">
                    <c:v>Frozen Foods</c:v>
                  </c:pt>
                  <c:pt idx="152">
                    <c:v>Frozen Foods</c:v>
                  </c:pt>
                  <c:pt idx="153">
                    <c:v>Soft Drinks</c:v>
                  </c:pt>
                  <c:pt idx="154">
                    <c:v>Fruits and Vegetables</c:v>
                  </c:pt>
                  <c:pt idx="155">
                    <c:v>Household</c:v>
                  </c:pt>
                  <c:pt idx="156">
                    <c:v>Baking Goods</c:v>
                  </c:pt>
                  <c:pt idx="157">
                    <c:v>Breakfast</c:v>
                  </c:pt>
                  <c:pt idx="158">
                    <c:v>Soft Drinks</c:v>
                  </c:pt>
                  <c:pt idx="159">
                    <c:v>Frozen Foods</c:v>
                  </c:pt>
                  <c:pt idx="160">
                    <c:v>Snack Foods</c:v>
                  </c:pt>
                  <c:pt idx="161">
                    <c:v>Fruits and Vegetables</c:v>
                  </c:pt>
                  <c:pt idx="162">
                    <c:v>Canned</c:v>
                  </c:pt>
                  <c:pt idx="163">
                    <c:v>Soft Drinks</c:v>
                  </c:pt>
                  <c:pt idx="164">
                    <c:v>Meat</c:v>
                  </c:pt>
                  <c:pt idx="165">
                    <c:v>Soft Drinks</c:v>
                  </c:pt>
                  <c:pt idx="166">
                    <c:v>Canned</c:v>
                  </c:pt>
                  <c:pt idx="167">
                    <c:v>Canned</c:v>
                  </c:pt>
                  <c:pt idx="168">
                    <c:v>Household</c:v>
                  </c:pt>
                  <c:pt idx="169">
                    <c:v>Breads</c:v>
                  </c:pt>
                  <c:pt idx="170">
                    <c:v>Others</c:v>
                  </c:pt>
                  <c:pt idx="171">
                    <c:v>Fruits and Vegetables</c:v>
                  </c:pt>
                  <c:pt idx="172">
                    <c:v>Meat</c:v>
                  </c:pt>
                  <c:pt idx="173">
                    <c:v>Fruits and Vegetables</c:v>
                  </c:pt>
                  <c:pt idx="174">
                    <c:v>Fruits and Vegetables</c:v>
                  </c:pt>
                  <c:pt idx="175">
                    <c:v>Breads</c:v>
                  </c:pt>
                  <c:pt idx="176">
                    <c:v>Starchy Foods</c:v>
                  </c:pt>
                  <c:pt idx="177">
                    <c:v>Health and Hygiene</c:v>
                  </c:pt>
                  <c:pt idx="178">
                    <c:v>Soft Drinks</c:v>
                  </c:pt>
                  <c:pt idx="179">
                    <c:v>Baking Goods</c:v>
                  </c:pt>
                  <c:pt idx="180">
                    <c:v>Frozen Foods</c:v>
                  </c:pt>
                  <c:pt idx="181">
                    <c:v>Meat</c:v>
                  </c:pt>
                  <c:pt idx="182">
                    <c:v>Health and Hygiene</c:v>
                  </c:pt>
                  <c:pt idx="183">
                    <c:v>Dairy</c:v>
                  </c:pt>
                  <c:pt idx="184">
                    <c:v>Baking Goods</c:v>
                  </c:pt>
                  <c:pt idx="185">
                    <c:v>Snack Foods</c:v>
                  </c:pt>
                  <c:pt idx="186">
                    <c:v>Fruits and Vegetables</c:v>
                  </c:pt>
                  <c:pt idx="187">
                    <c:v>Health and Hygiene</c:v>
                  </c:pt>
                  <c:pt idx="188">
                    <c:v>Frozen Foods</c:v>
                  </c:pt>
                  <c:pt idx="189">
                    <c:v>Household</c:v>
                  </c:pt>
                  <c:pt idx="190">
                    <c:v>Meat</c:v>
                  </c:pt>
                  <c:pt idx="191">
                    <c:v>Snack Foods</c:v>
                  </c:pt>
                  <c:pt idx="192">
                    <c:v>Fruits and Vegetables</c:v>
                  </c:pt>
                  <c:pt idx="193">
                    <c:v>Fruits and Vegetables</c:v>
                  </c:pt>
                  <c:pt idx="194">
                    <c:v>Household</c:v>
                  </c:pt>
                  <c:pt idx="195">
                    <c:v>Fruits and Vegetables</c:v>
                  </c:pt>
                  <c:pt idx="196">
                    <c:v>Frozen Foods</c:v>
                  </c:pt>
                  <c:pt idx="197">
                    <c:v>Others</c:v>
                  </c:pt>
                  <c:pt idx="198">
                    <c:v>Dairy</c:v>
                  </c:pt>
                  <c:pt idx="199">
                    <c:v>Canned</c:v>
                  </c:pt>
                  <c:pt idx="200">
                    <c:v>Health and Hygiene</c:v>
                  </c:pt>
                  <c:pt idx="201">
                    <c:v>Baking Goods</c:v>
                  </c:pt>
                  <c:pt idx="202">
                    <c:v>Snack Foods</c:v>
                  </c:pt>
                  <c:pt idx="203">
                    <c:v>Baking Goods</c:v>
                  </c:pt>
                  <c:pt idx="204">
                    <c:v>Meat</c:v>
                  </c:pt>
                  <c:pt idx="205">
                    <c:v>Baking Goods</c:v>
                  </c:pt>
                  <c:pt idx="206">
                    <c:v>Frozen Foods</c:v>
                  </c:pt>
                  <c:pt idx="207">
                    <c:v>Soft Drinks</c:v>
                  </c:pt>
                  <c:pt idx="208">
                    <c:v>Snack Foods</c:v>
                  </c:pt>
                  <c:pt idx="209">
                    <c:v>Frozen Foods</c:v>
                  </c:pt>
                  <c:pt idx="210">
                    <c:v>Soft Drinks</c:v>
                  </c:pt>
                  <c:pt idx="211">
                    <c:v>Dairy</c:v>
                  </c:pt>
                  <c:pt idx="212">
                    <c:v>Snack Foods</c:v>
                  </c:pt>
                  <c:pt idx="213">
                    <c:v>Household</c:v>
                  </c:pt>
                  <c:pt idx="214">
                    <c:v>Household</c:v>
                  </c:pt>
                  <c:pt idx="215">
                    <c:v>Snack Foods</c:v>
                  </c:pt>
                  <c:pt idx="216">
                    <c:v>Fruits and Vegetables</c:v>
                  </c:pt>
                  <c:pt idx="217">
                    <c:v>Frozen Foods</c:v>
                  </c:pt>
                  <c:pt idx="218">
                    <c:v>Meat</c:v>
                  </c:pt>
                  <c:pt idx="219">
                    <c:v>Meat</c:v>
                  </c:pt>
                  <c:pt idx="220">
                    <c:v>Baking Goods</c:v>
                  </c:pt>
                  <c:pt idx="221">
                    <c:v>Baking Goods</c:v>
                  </c:pt>
                  <c:pt idx="222">
                    <c:v>Frozen Foods</c:v>
                  </c:pt>
                  <c:pt idx="223">
                    <c:v>Canned</c:v>
                  </c:pt>
                  <c:pt idx="224">
                    <c:v>Soft Drinks</c:v>
                  </c:pt>
                  <c:pt idx="225">
                    <c:v>Others</c:v>
                  </c:pt>
                  <c:pt idx="226">
                    <c:v>Fruits and Vegetables</c:v>
                  </c:pt>
                  <c:pt idx="227">
                    <c:v>Dairy</c:v>
                  </c:pt>
                  <c:pt idx="228">
                    <c:v>Canned</c:v>
                  </c:pt>
                  <c:pt idx="229">
                    <c:v>Canned</c:v>
                  </c:pt>
                  <c:pt idx="230">
                    <c:v>Household</c:v>
                  </c:pt>
                  <c:pt idx="231">
                    <c:v>Seafood</c:v>
                  </c:pt>
                  <c:pt idx="232">
                    <c:v>Fruits and Vegetables</c:v>
                  </c:pt>
                  <c:pt idx="233">
                    <c:v>Canned</c:v>
                  </c:pt>
                  <c:pt idx="234">
                    <c:v>Household</c:v>
                  </c:pt>
                  <c:pt idx="235">
                    <c:v>Hard Drinks</c:v>
                  </c:pt>
                  <c:pt idx="236">
                    <c:v>Snack Foods</c:v>
                  </c:pt>
                  <c:pt idx="237">
                    <c:v>Starchy Foods</c:v>
                  </c:pt>
                  <c:pt idx="238">
                    <c:v>Snack Foods</c:v>
                  </c:pt>
                  <c:pt idx="239">
                    <c:v>Health and Hygiene</c:v>
                  </c:pt>
                  <c:pt idx="240">
                    <c:v>Household</c:v>
                  </c:pt>
                  <c:pt idx="241">
                    <c:v>Household</c:v>
                  </c:pt>
                  <c:pt idx="242">
                    <c:v>Health and Hygiene</c:v>
                  </c:pt>
                  <c:pt idx="243">
                    <c:v>Fruits and Vegetables</c:v>
                  </c:pt>
                  <c:pt idx="244">
                    <c:v>Dairy</c:v>
                  </c:pt>
                  <c:pt idx="245">
                    <c:v>Snack Foods</c:v>
                  </c:pt>
                  <c:pt idx="246">
                    <c:v>Canned</c:v>
                  </c:pt>
                  <c:pt idx="247">
                    <c:v>Fruits and Vegetables</c:v>
                  </c:pt>
                  <c:pt idx="248">
                    <c:v>Meat</c:v>
                  </c:pt>
                  <c:pt idx="249">
                    <c:v>Frozen Foods</c:v>
                  </c:pt>
                  <c:pt idx="250">
                    <c:v>Dairy</c:v>
                  </c:pt>
                  <c:pt idx="251">
                    <c:v>Fruits and Vegetables</c:v>
                  </c:pt>
                  <c:pt idx="252">
                    <c:v>Fruits and Vegetables</c:v>
                  </c:pt>
                  <c:pt idx="253">
                    <c:v>Snack Foods</c:v>
                  </c:pt>
                  <c:pt idx="254">
                    <c:v>Fruits and Vegetables</c:v>
                  </c:pt>
                  <c:pt idx="255">
                    <c:v>Frozen Foods</c:v>
                  </c:pt>
                  <c:pt idx="256">
                    <c:v>Canned</c:v>
                  </c:pt>
                  <c:pt idx="257">
                    <c:v>Health and Hygiene</c:v>
                  </c:pt>
                  <c:pt idx="258">
                    <c:v>Meat</c:v>
                  </c:pt>
                  <c:pt idx="259">
                    <c:v>Baking Goods</c:v>
                  </c:pt>
                  <c:pt idx="260">
                    <c:v>Meat</c:v>
                  </c:pt>
                  <c:pt idx="261">
                    <c:v>Soft Drinks</c:v>
                  </c:pt>
                  <c:pt idx="262">
                    <c:v>Frozen Foods</c:v>
                  </c:pt>
                  <c:pt idx="263">
                    <c:v>Dairy</c:v>
                  </c:pt>
                  <c:pt idx="264">
                    <c:v>Breakfast</c:v>
                  </c:pt>
                  <c:pt idx="265">
                    <c:v>Household</c:v>
                  </c:pt>
                  <c:pt idx="266">
                    <c:v>Frozen Foods</c:v>
                  </c:pt>
                  <c:pt idx="267">
                    <c:v>Baking Goods</c:v>
                  </c:pt>
                  <c:pt idx="268">
                    <c:v>Starchy Foods</c:v>
                  </c:pt>
                  <c:pt idx="269">
                    <c:v>Frozen Foods</c:v>
                  </c:pt>
                  <c:pt idx="270">
                    <c:v>Frozen Foods</c:v>
                  </c:pt>
                  <c:pt idx="271">
                    <c:v>Dairy</c:v>
                  </c:pt>
                  <c:pt idx="272">
                    <c:v>Fruits and Vegetables</c:v>
                  </c:pt>
                  <c:pt idx="273">
                    <c:v>Dairy</c:v>
                  </c:pt>
                  <c:pt idx="274">
                    <c:v>Snack Foods</c:v>
                  </c:pt>
                  <c:pt idx="275">
                    <c:v>Meat</c:v>
                  </c:pt>
                  <c:pt idx="276">
                    <c:v>Fruits and Vegetables</c:v>
                  </c:pt>
                  <c:pt idx="277">
                    <c:v>Meat</c:v>
                  </c:pt>
                  <c:pt idx="278">
                    <c:v>Snack Foods</c:v>
                  </c:pt>
                  <c:pt idx="279">
                    <c:v>Snack Foods</c:v>
                  </c:pt>
                  <c:pt idx="280">
                    <c:v>Fruits and Vegetables</c:v>
                  </c:pt>
                  <c:pt idx="281">
                    <c:v>Household</c:v>
                  </c:pt>
                  <c:pt idx="282">
                    <c:v>Household</c:v>
                  </c:pt>
                  <c:pt idx="283">
                    <c:v>Soft Drinks</c:v>
                  </c:pt>
                  <c:pt idx="284">
                    <c:v>Fruits and Vegetables</c:v>
                  </c:pt>
                  <c:pt idx="285">
                    <c:v>Meat</c:v>
                  </c:pt>
                  <c:pt idx="286">
                    <c:v>Fruits and Vegetables</c:v>
                  </c:pt>
                  <c:pt idx="287">
                    <c:v>Household</c:v>
                  </c:pt>
                  <c:pt idx="288">
                    <c:v>Fruits and Vegetables</c:v>
                  </c:pt>
                  <c:pt idx="289">
                    <c:v>Household</c:v>
                  </c:pt>
                  <c:pt idx="290">
                    <c:v>Soft Drinks</c:v>
                  </c:pt>
                  <c:pt idx="291">
                    <c:v>Breakfast</c:v>
                  </c:pt>
                  <c:pt idx="292">
                    <c:v>Fruits and Vegetables</c:v>
                  </c:pt>
                  <c:pt idx="293">
                    <c:v>Dairy</c:v>
                  </c:pt>
                  <c:pt idx="294">
                    <c:v>Baking Goods</c:v>
                  </c:pt>
                  <c:pt idx="295">
                    <c:v>Baking Goods</c:v>
                  </c:pt>
                  <c:pt idx="296">
                    <c:v>Baking Goods</c:v>
                  </c:pt>
                  <c:pt idx="297">
                    <c:v>Others</c:v>
                  </c:pt>
                  <c:pt idx="298">
                    <c:v>Fruits and Vegetables</c:v>
                  </c:pt>
                  <c:pt idx="299">
                    <c:v>Baking Goods</c:v>
                  </c:pt>
                  <c:pt idx="300">
                    <c:v>Canned</c:v>
                  </c:pt>
                  <c:pt idx="301">
                    <c:v>Fruits and Vegetables</c:v>
                  </c:pt>
                  <c:pt idx="302">
                    <c:v>Household</c:v>
                  </c:pt>
                  <c:pt idx="303">
                    <c:v>Breads</c:v>
                  </c:pt>
                  <c:pt idx="304">
                    <c:v>Soft Drinks</c:v>
                  </c:pt>
                  <c:pt idx="305">
                    <c:v>Hard Drinks</c:v>
                  </c:pt>
                  <c:pt idx="306">
                    <c:v>Fruits and Vegetables</c:v>
                  </c:pt>
                  <c:pt idx="307">
                    <c:v>Frozen Foods</c:v>
                  </c:pt>
                  <c:pt idx="308">
                    <c:v>Baking Goods</c:v>
                  </c:pt>
                  <c:pt idx="309">
                    <c:v>Fruits and Vegetables</c:v>
                  </c:pt>
                  <c:pt idx="310">
                    <c:v>Dairy</c:v>
                  </c:pt>
                  <c:pt idx="311">
                    <c:v>Canned</c:v>
                  </c:pt>
                  <c:pt idx="312">
                    <c:v>Snack Foods</c:v>
                  </c:pt>
                  <c:pt idx="313">
                    <c:v>Canned</c:v>
                  </c:pt>
                  <c:pt idx="314">
                    <c:v>Frozen Foods</c:v>
                  </c:pt>
                  <c:pt idx="315">
                    <c:v>Snack Foods</c:v>
                  </c:pt>
                  <c:pt idx="316">
                    <c:v>Snack Foods</c:v>
                  </c:pt>
                  <c:pt idx="317">
                    <c:v>Fruits and Vegetables</c:v>
                  </c:pt>
                  <c:pt idx="318">
                    <c:v>Frozen Foods</c:v>
                  </c:pt>
                  <c:pt idx="319">
                    <c:v>Fruits and Vegetables</c:v>
                  </c:pt>
                  <c:pt idx="320">
                    <c:v>Hard Drinks</c:v>
                  </c:pt>
                  <c:pt idx="321">
                    <c:v>Baking Goods</c:v>
                  </c:pt>
                  <c:pt idx="322">
                    <c:v>Soft Drinks</c:v>
                  </c:pt>
                  <c:pt idx="323">
                    <c:v>Dairy</c:v>
                  </c:pt>
                  <c:pt idx="324">
                    <c:v>Fruits and Vegetables</c:v>
                  </c:pt>
                  <c:pt idx="325">
                    <c:v>Others</c:v>
                  </c:pt>
                  <c:pt idx="326">
                    <c:v>Meat</c:v>
                  </c:pt>
                  <c:pt idx="327">
                    <c:v>Breads</c:v>
                  </c:pt>
                  <c:pt idx="328">
                    <c:v>Health and Hygiene</c:v>
                  </c:pt>
                  <c:pt idx="329">
                    <c:v>Breads</c:v>
                  </c:pt>
                  <c:pt idx="330">
                    <c:v>Dairy</c:v>
                  </c:pt>
                  <c:pt idx="331">
                    <c:v>Baking Goods</c:v>
                  </c:pt>
                  <c:pt idx="332">
                    <c:v>Fruits and Vegetables</c:v>
                  </c:pt>
                  <c:pt idx="333">
                    <c:v>Snack Foods</c:v>
                  </c:pt>
                  <c:pt idx="334">
                    <c:v>Frozen Foods</c:v>
                  </c:pt>
                  <c:pt idx="335">
                    <c:v>Breakfast</c:v>
                  </c:pt>
                  <c:pt idx="336">
                    <c:v>Others</c:v>
                  </c:pt>
                  <c:pt idx="337">
                    <c:v>Fruits and Vegetables</c:v>
                  </c:pt>
                  <c:pt idx="338">
                    <c:v>Frozen Foods</c:v>
                  </c:pt>
                  <c:pt idx="339">
                    <c:v>Breakfast</c:v>
                  </c:pt>
                  <c:pt idx="340">
                    <c:v>Canned</c:v>
                  </c:pt>
                  <c:pt idx="341">
                    <c:v>Baking Goods</c:v>
                  </c:pt>
                  <c:pt idx="342">
                    <c:v>Household</c:v>
                  </c:pt>
                  <c:pt idx="343">
                    <c:v>Household</c:v>
                  </c:pt>
                  <c:pt idx="344">
                    <c:v>Snack Foods</c:v>
                  </c:pt>
                  <c:pt idx="345">
                    <c:v>Soft Drinks</c:v>
                  </c:pt>
                  <c:pt idx="346">
                    <c:v>Meat</c:v>
                  </c:pt>
                  <c:pt idx="347">
                    <c:v>Household</c:v>
                  </c:pt>
                  <c:pt idx="348">
                    <c:v>Household</c:v>
                  </c:pt>
                  <c:pt idx="349">
                    <c:v>Canned</c:v>
                  </c:pt>
                  <c:pt idx="350">
                    <c:v>Breads</c:v>
                  </c:pt>
                  <c:pt idx="351">
                    <c:v>Breads</c:v>
                  </c:pt>
                  <c:pt idx="352">
                    <c:v>Meat</c:v>
                  </c:pt>
                  <c:pt idx="353">
                    <c:v>Soft Drinks</c:v>
                  </c:pt>
                  <c:pt idx="354">
                    <c:v>Snack Foods</c:v>
                  </c:pt>
                  <c:pt idx="355">
                    <c:v>Canned</c:v>
                  </c:pt>
                  <c:pt idx="356">
                    <c:v>Dairy</c:v>
                  </c:pt>
                  <c:pt idx="357">
                    <c:v>Meat</c:v>
                  </c:pt>
                  <c:pt idx="358">
                    <c:v>Frozen Foods</c:v>
                  </c:pt>
                  <c:pt idx="359">
                    <c:v>Fruits and Vegetables</c:v>
                  </c:pt>
                  <c:pt idx="360">
                    <c:v>Hard Drinks</c:v>
                  </c:pt>
                  <c:pt idx="361">
                    <c:v>Health and Hygiene</c:v>
                  </c:pt>
                  <c:pt idx="362">
                    <c:v>Baking Goods</c:v>
                  </c:pt>
                  <c:pt idx="363">
                    <c:v>Snack Foods</c:v>
                  </c:pt>
                  <c:pt idx="364">
                    <c:v>Dairy</c:v>
                  </c:pt>
                  <c:pt idx="365">
                    <c:v>Fruits and Vegetables</c:v>
                  </c:pt>
                  <c:pt idx="366">
                    <c:v>Fruits and Vegetables</c:v>
                  </c:pt>
                  <c:pt idx="367">
                    <c:v>Meat</c:v>
                  </c:pt>
                  <c:pt idx="368">
                    <c:v>Dairy</c:v>
                  </c:pt>
                  <c:pt idx="369">
                    <c:v>Fruits and Vegetables</c:v>
                  </c:pt>
                  <c:pt idx="370">
                    <c:v>Fruits and Vegetables</c:v>
                  </c:pt>
                  <c:pt idx="371">
                    <c:v>Health and Hygiene</c:v>
                  </c:pt>
                  <c:pt idx="372">
                    <c:v>Household</c:v>
                  </c:pt>
                  <c:pt idx="373">
                    <c:v>Snack Foods</c:v>
                  </c:pt>
                  <c:pt idx="374">
                    <c:v>Meat</c:v>
                  </c:pt>
                  <c:pt idx="375">
                    <c:v>Canned</c:v>
                  </c:pt>
                  <c:pt idx="376">
                    <c:v>Dairy</c:v>
                  </c:pt>
                  <c:pt idx="377">
                    <c:v>Fruits and Vegetables</c:v>
                  </c:pt>
                  <c:pt idx="378">
                    <c:v>Dairy</c:v>
                  </c:pt>
                  <c:pt idx="379">
                    <c:v>Frozen Foods</c:v>
                  </c:pt>
                  <c:pt idx="380">
                    <c:v>Fruits and Vegetables</c:v>
                  </c:pt>
                  <c:pt idx="381">
                    <c:v>Fruits and Vegetables</c:v>
                  </c:pt>
                  <c:pt idx="382">
                    <c:v>Meat</c:v>
                  </c:pt>
                  <c:pt idx="383">
                    <c:v>Frozen Foods</c:v>
                  </c:pt>
                  <c:pt idx="384">
                    <c:v>Fruits and Vegetables</c:v>
                  </c:pt>
                  <c:pt idx="385">
                    <c:v>Snack Foods</c:v>
                  </c:pt>
                  <c:pt idx="386">
                    <c:v>Canned</c:v>
                  </c:pt>
                  <c:pt idx="387">
                    <c:v>Snack Foods</c:v>
                  </c:pt>
                  <c:pt idx="388">
                    <c:v>Snack Foods</c:v>
                  </c:pt>
                  <c:pt idx="389">
                    <c:v>Soft Drinks</c:v>
                  </c:pt>
                  <c:pt idx="390">
                    <c:v>Frozen Foods</c:v>
                  </c:pt>
                  <c:pt idx="391">
                    <c:v>Fruits and Vegetables</c:v>
                  </c:pt>
                  <c:pt idx="392">
                    <c:v>Fruits and Vegetables</c:v>
                  </c:pt>
                  <c:pt idx="393">
                    <c:v>Dairy</c:v>
                  </c:pt>
                  <c:pt idx="394">
                    <c:v>Household</c:v>
                  </c:pt>
                  <c:pt idx="395">
                    <c:v>Fruits and Vegetables</c:v>
                  </c:pt>
                  <c:pt idx="396">
                    <c:v>Snack Foods</c:v>
                  </c:pt>
                  <c:pt idx="397">
                    <c:v>Starchy Foods</c:v>
                  </c:pt>
                  <c:pt idx="398">
                    <c:v>Snack Foods</c:v>
                  </c:pt>
                  <c:pt idx="399">
                    <c:v>Household</c:v>
                  </c:pt>
                  <c:pt idx="400">
                    <c:v>Others</c:v>
                  </c:pt>
                  <c:pt idx="401">
                    <c:v>Health and Hygiene</c:v>
                  </c:pt>
                  <c:pt idx="402">
                    <c:v>Breads</c:v>
                  </c:pt>
                  <c:pt idx="403">
                    <c:v>Health and Hygiene</c:v>
                  </c:pt>
                  <c:pt idx="404">
                    <c:v>Snack Foods</c:v>
                  </c:pt>
                  <c:pt idx="405">
                    <c:v>Baking Goods</c:v>
                  </c:pt>
                  <c:pt idx="406">
                    <c:v>Snack Foods</c:v>
                  </c:pt>
                  <c:pt idx="407">
                    <c:v>Baking Goods</c:v>
                  </c:pt>
                  <c:pt idx="408">
                    <c:v>Dairy</c:v>
                  </c:pt>
                  <c:pt idx="409">
                    <c:v>Hard Drinks</c:v>
                  </c:pt>
                  <c:pt idx="410">
                    <c:v>Baking Goods</c:v>
                  </c:pt>
                  <c:pt idx="411">
                    <c:v>Household</c:v>
                  </c:pt>
                  <c:pt idx="412">
                    <c:v>Dairy</c:v>
                  </c:pt>
                  <c:pt idx="413">
                    <c:v>Meat</c:v>
                  </c:pt>
                  <c:pt idx="414">
                    <c:v>Household</c:v>
                  </c:pt>
                  <c:pt idx="415">
                    <c:v>Dairy</c:v>
                  </c:pt>
                  <c:pt idx="416">
                    <c:v>Starchy Foods</c:v>
                  </c:pt>
                  <c:pt idx="417">
                    <c:v>Breads</c:v>
                  </c:pt>
                  <c:pt idx="418">
                    <c:v>Fruits and Vegetables</c:v>
                  </c:pt>
                  <c:pt idx="419">
                    <c:v>Household</c:v>
                  </c:pt>
                  <c:pt idx="420">
                    <c:v>Frozen Foods</c:v>
                  </c:pt>
                  <c:pt idx="421">
                    <c:v>Frozen Foods</c:v>
                  </c:pt>
                  <c:pt idx="422">
                    <c:v>Fruits and Vegetables</c:v>
                  </c:pt>
                  <c:pt idx="423">
                    <c:v>Dairy</c:v>
                  </c:pt>
                  <c:pt idx="424">
                    <c:v>Health and Hygiene</c:v>
                  </c:pt>
                  <c:pt idx="425">
                    <c:v>Fruits and Vegetables</c:v>
                  </c:pt>
                  <c:pt idx="426">
                    <c:v>Meat</c:v>
                  </c:pt>
                  <c:pt idx="427">
                    <c:v>Fruits and Vegetables</c:v>
                  </c:pt>
                  <c:pt idx="428">
                    <c:v>Fruits and Vegetables</c:v>
                  </c:pt>
                  <c:pt idx="429">
                    <c:v>Dairy</c:v>
                  </c:pt>
                  <c:pt idx="430">
                    <c:v>Baking Goods</c:v>
                  </c:pt>
                  <c:pt idx="431">
                    <c:v>Canned</c:v>
                  </c:pt>
                  <c:pt idx="432">
                    <c:v>Snack Foods</c:v>
                  </c:pt>
                  <c:pt idx="433">
                    <c:v>Dairy</c:v>
                  </c:pt>
                  <c:pt idx="434">
                    <c:v>Meat</c:v>
                  </c:pt>
                  <c:pt idx="435">
                    <c:v>Soft Drinks</c:v>
                  </c:pt>
                  <c:pt idx="436">
                    <c:v>Health and Hygiene</c:v>
                  </c:pt>
                  <c:pt idx="437">
                    <c:v>Frozen Foods</c:v>
                  </c:pt>
                  <c:pt idx="438">
                    <c:v>Dairy</c:v>
                  </c:pt>
                  <c:pt idx="439">
                    <c:v>Starchy Foods</c:v>
                  </c:pt>
                  <c:pt idx="440">
                    <c:v>Starchy Foods</c:v>
                  </c:pt>
                  <c:pt idx="441">
                    <c:v>Fruits and Vegetables</c:v>
                  </c:pt>
                  <c:pt idx="442">
                    <c:v>Breads</c:v>
                  </c:pt>
                  <c:pt idx="443">
                    <c:v>Household</c:v>
                  </c:pt>
                  <c:pt idx="444">
                    <c:v>Frozen Foods</c:v>
                  </c:pt>
                  <c:pt idx="445">
                    <c:v>Fruits and Vegetables</c:v>
                  </c:pt>
                  <c:pt idx="446">
                    <c:v>Snack Foods</c:v>
                  </c:pt>
                  <c:pt idx="447">
                    <c:v>Dairy</c:v>
                  </c:pt>
                  <c:pt idx="448">
                    <c:v>Health and Hygiene</c:v>
                  </c:pt>
                  <c:pt idx="449">
                    <c:v>Household</c:v>
                  </c:pt>
                  <c:pt idx="450">
                    <c:v>Baking Goods</c:v>
                  </c:pt>
                  <c:pt idx="451">
                    <c:v>Frozen Foods</c:v>
                  </c:pt>
                  <c:pt idx="452">
                    <c:v>Canned</c:v>
                  </c:pt>
                  <c:pt idx="453">
                    <c:v>Frozen Foods</c:v>
                  </c:pt>
                  <c:pt idx="454">
                    <c:v>Snack Foods</c:v>
                  </c:pt>
                  <c:pt idx="455">
                    <c:v>Household</c:v>
                  </c:pt>
                  <c:pt idx="456">
                    <c:v>Dairy</c:v>
                  </c:pt>
                  <c:pt idx="457">
                    <c:v>Canned</c:v>
                  </c:pt>
                  <c:pt idx="458">
                    <c:v>Soft Drinks</c:v>
                  </c:pt>
                  <c:pt idx="459">
                    <c:v>Health and Hygiene</c:v>
                  </c:pt>
                  <c:pt idx="460">
                    <c:v>Fruits and Vegetables</c:v>
                  </c:pt>
                  <c:pt idx="461">
                    <c:v>Canned</c:v>
                  </c:pt>
                  <c:pt idx="462">
                    <c:v>Dairy</c:v>
                  </c:pt>
                  <c:pt idx="463">
                    <c:v>Household</c:v>
                  </c:pt>
                  <c:pt idx="464">
                    <c:v>Dairy</c:v>
                  </c:pt>
                  <c:pt idx="465">
                    <c:v>Frozen Foods</c:v>
                  </c:pt>
                  <c:pt idx="466">
                    <c:v>Household</c:v>
                  </c:pt>
                  <c:pt idx="467">
                    <c:v>Frozen Foods</c:v>
                  </c:pt>
                  <c:pt idx="468">
                    <c:v>Baking Goods</c:v>
                  </c:pt>
                  <c:pt idx="469">
                    <c:v>Frozen Foods</c:v>
                  </c:pt>
                  <c:pt idx="470">
                    <c:v>Household</c:v>
                  </c:pt>
                  <c:pt idx="471">
                    <c:v>Baking Goods</c:v>
                  </c:pt>
                  <c:pt idx="472">
                    <c:v>Fruits and Vegetables</c:v>
                  </c:pt>
                  <c:pt idx="473">
                    <c:v>Snack Foods</c:v>
                  </c:pt>
                  <c:pt idx="474">
                    <c:v>Canned</c:v>
                  </c:pt>
                  <c:pt idx="475">
                    <c:v>Frozen Foods</c:v>
                  </c:pt>
                  <c:pt idx="476">
                    <c:v>Household</c:v>
                  </c:pt>
                  <c:pt idx="477">
                    <c:v>Meat</c:v>
                  </c:pt>
                  <c:pt idx="478">
                    <c:v>Baking Goods</c:v>
                  </c:pt>
                  <c:pt idx="479">
                    <c:v>Household</c:v>
                  </c:pt>
                  <c:pt idx="480">
                    <c:v>Snack Foods</c:v>
                  </c:pt>
                  <c:pt idx="481">
                    <c:v>Hard Drinks</c:v>
                  </c:pt>
                  <c:pt idx="482">
                    <c:v>Frozen Foods</c:v>
                  </c:pt>
                  <c:pt idx="483">
                    <c:v>Canned</c:v>
                  </c:pt>
                  <c:pt idx="484">
                    <c:v>Snack Foods</c:v>
                  </c:pt>
                  <c:pt idx="485">
                    <c:v>Baking Goods</c:v>
                  </c:pt>
                  <c:pt idx="486">
                    <c:v>Fruits and Vegetables</c:v>
                  </c:pt>
                  <c:pt idx="487">
                    <c:v>Dairy</c:v>
                  </c:pt>
                  <c:pt idx="488">
                    <c:v>Fruits and Vegetables</c:v>
                  </c:pt>
                  <c:pt idx="489">
                    <c:v>Frozen Foods</c:v>
                  </c:pt>
                  <c:pt idx="490">
                    <c:v>Health and Hygiene</c:v>
                  </c:pt>
                  <c:pt idx="491">
                    <c:v>Breads</c:v>
                  </c:pt>
                  <c:pt idx="492">
                    <c:v>Household</c:v>
                  </c:pt>
                  <c:pt idx="493">
                    <c:v>Snack Foods</c:v>
                  </c:pt>
                  <c:pt idx="494">
                    <c:v>Fruits and Vegetables</c:v>
                  </c:pt>
                  <c:pt idx="495">
                    <c:v>Snack Foods</c:v>
                  </c:pt>
                  <c:pt idx="496">
                    <c:v>Frozen Foods</c:v>
                  </c:pt>
                  <c:pt idx="497">
                    <c:v>Fruits and Vegetables</c:v>
                  </c:pt>
                  <c:pt idx="498">
                    <c:v>Frozen Foods</c:v>
                  </c:pt>
                  <c:pt idx="499">
                    <c:v>Household</c:v>
                  </c:pt>
                  <c:pt idx="500">
                    <c:v>Household</c:v>
                  </c:pt>
                  <c:pt idx="501">
                    <c:v>Frozen Foods</c:v>
                  </c:pt>
                  <c:pt idx="502">
                    <c:v>Dairy</c:v>
                  </c:pt>
                  <c:pt idx="503">
                    <c:v>Dairy</c:v>
                  </c:pt>
                  <c:pt idx="504">
                    <c:v>Frozen Foods</c:v>
                  </c:pt>
                  <c:pt idx="505">
                    <c:v>Baking Goods</c:v>
                  </c:pt>
                  <c:pt idx="506">
                    <c:v>Fruits and Vegetables</c:v>
                  </c:pt>
                  <c:pt idx="507">
                    <c:v>Health and Hygiene</c:v>
                  </c:pt>
                  <c:pt idx="508">
                    <c:v>Others</c:v>
                  </c:pt>
                  <c:pt idx="509">
                    <c:v>Soft Drinks</c:v>
                  </c:pt>
                  <c:pt idx="510">
                    <c:v>Breakfast</c:v>
                  </c:pt>
                  <c:pt idx="511">
                    <c:v>Meat</c:v>
                  </c:pt>
                  <c:pt idx="512">
                    <c:v>Frozen Foods</c:v>
                  </c:pt>
                  <c:pt idx="513">
                    <c:v>Fruits and Vegetables</c:v>
                  </c:pt>
                  <c:pt idx="514">
                    <c:v>Baking Goods</c:v>
                  </c:pt>
                  <c:pt idx="515">
                    <c:v>Hard Drinks</c:v>
                  </c:pt>
                  <c:pt idx="516">
                    <c:v>Household</c:v>
                  </c:pt>
                  <c:pt idx="517">
                    <c:v>Soft Drinks</c:v>
                  </c:pt>
                  <c:pt idx="518">
                    <c:v>Baking Goods</c:v>
                  </c:pt>
                  <c:pt idx="519">
                    <c:v>Household</c:v>
                  </c:pt>
                  <c:pt idx="520">
                    <c:v>Frozen Foods</c:v>
                  </c:pt>
                  <c:pt idx="521">
                    <c:v>Dairy</c:v>
                  </c:pt>
                  <c:pt idx="522">
                    <c:v>Household</c:v>
                  </c:pt>
                  <c:pt idx="523">
                    <c:v>Fruits and Vegetables</c:v>
                  </c:pt>
                  <c:pt idx="524">
                    <c:v>Household</c:v>
                  </c:pt>
                  <c:pt idx="525">
                    <c:v>Fruits and Vegetables</c:v>
                  </c:pt>
                  <c:pt idx="526">
                    <c:v>Health and Hygiene</c:v>
                  </c:pt>
                  <c:pt idx="527">
                    <c:v>Household</c:v>
                  </c:pt>
                  <c:pt idx="528">
                    <c:v>Fruits and Vegetables</c:v>
                  </c:pt>
                  <c:pt idx="529">
                    <c:v>Frozen Foods</c:v>
                  </c:pt>
                  <c:pt idx="530">
                    <c:v>Frozen Foods</c:v>
                  </c:pt>
                  <c:pt idx="531">
                    <c:v>Others</c:v>
                  </c:pt>
                  <c:pt idx="532">
                    <c:v>Canned</c:v>
                  </c:pt>
                  <c:pt idx="533">
                    <c:v>Dairy</c:v>
                  </c:pt>
                  <c:pt idx="534">
                    <c:v>Frozen Foods</c:v>
                  </c:pt>
                  <c:pt idx="535">
                    <c:v>Fruits and Vegetables</c:v>
                  </c:pt>
                  <c:pt idx="536">
                    <c:v>Frozen Foods</c:v>
                  </c:pt>
                  <c:pt idx="537">
                    <c:v>Fruits and Vegetables</c:v>
                  </c:pt>
                  <c:pt idx="538">
                    <c:v>Frozen Foods</c:v>
                  </c:pt>
                  <c:pt idx="539">
                    <c:v>Others</c:v>
                  </c:pt>
                  <c:pt idx="540">
                    <c:v>Fruits and Vegetables</c:v>
                  </c:pt>
                  <c:pt idx="541">
                    <c:v>Baking Goods</c:v>
                  </c:pt>
                  <c:pt idx="542">
                    <c:v>Canned</c:v>
                  </c:pt>
                  <c:pt idx="543">
                    <c:v>Frozen Foods</c:v>
                  </c:pt>
                  <c:pt idx="544">
                    <c:v>Soft Drinks</c:v>
                  </c:pt>
                  <c:pt idx="545">
                    <c:v>Canned</c:v>
                  </c:pt>
                  <c:pt idx="546">
                    <c:v>Dairy</c:v>
                  </c:pt>
                  <c:pt idx="547">
                    <c:v>Frozen Foods</c:v>
                  </c:pt>
                  <c:pt idx="548">
                    <c:v>Health and Hygiene</c:v>
                  </c:pt>
                  <c:pt idx="549">
                    <c:v>Fruits and Vegetables</c:v>
                  </c:pt>
                  <c:pt idx="550">
                    <c:v>Snack Foods</c:v>
                  </c:pt>
                  <c:pt idx="551">
                    <c:v>Canned</c:v>
                  </c:pt>
                  <c:pt idx="552">
                    <c:v>Dairy</c:v>
                  </c:pt>
                  <c:pt idx="553">
                    <c:v>Meat</c:v>
                  </c:pt>
                  <c:pt idx="554">
                    <c:v>Fruits and Vegetables</c:v>
                  </c:pt>
                  <c:pt idx="555">
                    <c:v>Canned</c:v>
                  </c:pt>
                  <c:pt idx="556">
                    <c:v>Others</c:v>
                  </c:pt>
                  <c:pt idx="557">
                    <c:v>Snack Foods</c:v>
                  </c:pt>
                  <c:pt idx="558">
                    <c:v>Dairy</c:v>
                  </c:pt>
                  <c:pt idx="559">
                    <c:v>Fruits and Vegetables</c:v>
                  </c:pt>
                  <c:pt idx="560">
                    <c:v>Soft Drinks</c:v>
                  </c:pt>
                  <c:pt idx="561">
                    <c:v>Dairy</c:v>
                  </c:pt>
                  <c:pt idx="562">
                    <c:v>Fruits and Vegetables</c:v>
                  </c:pt>
                  <c:pt idx="563">
                    <c:v>Snack Foods</c:v>
                  </c:pt>
                  <c:pt idx="564">
                    <c:v>Snack Foods</c:v>
                  </c:pt>
                  <c:pt idx="565">
                    <c:v>Hard Drinks</c:v>
                  </c:pt>
                  <c:pt idx="566">
                    <c:v>Snack Foods</c:v>
                  </c:pt>
                  <c:pt idx="567">
                    <c:v>Breakfast</c:v>
                  </c:pt>
                  <c:pt idx="568">
                    <c:v>Dairy</c:v>
                  </c:pt>
                  <c:pt idx="569">
                    <c:v>Fruits and Vegetables</c:v>
                  </c:pt>
                  <c:pt idx="570">
                    <c:v>Snack Foods</c:v>
                  </c:pt>
                  <c:pt idx="571">
                    <c:v>Health and Hygiene</c:v>
                  </c:pt>
                  <c:pt idx="572">
                    <c:v>Snack Foods</c:v>
                  </c:pt>
                  <c:pt idx="573">
                    <c:v>Frozen Foods</c:v>
                  </c:pt>
                  <c:pt idx="574">
                    <c:v>Hard Drinks</c:v>
                  </c:pt>
                  <c:pt idx="575">
                    <c:v>Snack Foods</c:v>
                  </c:pt>
                  <c:pt idx="576">
                    <c:v>Soft Drinks</c:v>
                  </c:pt>
                  <c:pt idx="577">
                    <c:v>Soft Drinks</c:v>
                  </c:pt>
                  <c:pt idx="578">
                    <c:v>Fruits and Vegetables</c:v>
                  </c:pt>
                  <c:pt idx="579">
                    <c:v>Household</c:v>
                  </c:pt>
                  <c:pt idx="580">
                    <c:v>Meat</c:v>
                  </c:pt>
                  <c:pt idx="581">
                    <c:v>Breakfast</c:v>
                  </c:pt>
                  <c:pt idx="582">
                    <c:v>Frozen Foods</c:v>
                  </c:pt>
                  <c:pt idx="583">
                    <c:v>Fruits and Vegetables</c:v>
                  </c:pt>
                  <c:pt idx="584">
                    <c:v>Snack Foods</c:v>
                  </c:pt>
                  <c:pt idx="585">
                    <c:v>Snack Foods</c:v>
                  </c:pt>
                  <c:pt idx="586">
                    <c:v>Snack Foods</c:v>
                  </c:pt>
                  <c:pt idx="587">
                    <c:v>Others</c:v>
                  </c:pt>
                  <c:pt idx="588">
                    <c:v>Fruits and Vegetables</c:v>
                  </c:pt>
                  <c:pt idx="589">
                    <c:v>Health and Hygiene</c:v>
                  </c:pt>
                  <c:pt idx="590">
                    <c:v>Household</c:v>
                  </c:pt>
                  <c:pt idx="591">
                    <c:v>Canned</c:v>
                  </c:pt>
                  <c:pt idx="592">
                    <c:v>Household</c:v>
                  </c:pt>
                  <c:pt idx="593">
                    <c:v>Baking Goods</c:v>
                  </c:pt>
                  <c:pt idx="594">
                    <c:v>Household</c:v>
                  </c:pt>
                  <c:pt idx="595">
                    <c:v>Fruits and Vegetables</c:v>
                  </c:pt>
                  <c:pt idx="596">
                    <c:v>Frozen Foods</c:v>
                  </c:pt>
                  <c:pt idx="597">
                    <c:v>Household</c:v>
                  </c:pt>
                  <c:pt idx="598">
                    <c:v>Snack Foods</c:v>
                  </c:pt>
                  <c:pt idx="599">
                    <c:v>Soft Drinks</c:v>
                  </c:pt>
                  <c:pt idx="600">
                    <c:v>Baking Goods</c:v>
                  </c:pt>
                  <c:pt idx="601">
                    <c:v>Snack Foods</c:v>
                  </c:pt>
                  <c:pt idx="602">
                    <c:v>Meat</c:v>
                  </c:pt>
                  <c:pt idx="603">
                    <c:v>Frozen Foods</c:v>
                  </c:pt>
                  <c:pt idx="604">
                    <c:v>Household</c:v>
                  </c:pt>
                  <c:pt idx="605">
                    <c:v>Baking Goods</c:v>
                  </c:pt>
                  <c:pt idx="606">
                    <c:v>Canned</c:v>
                  </c:pt>
                  <c:pt idx="607">
                    <c:v>Snack Foods</c:v>
                  </c:pt>
                  <c:pt idx="608">
                    <c:v>Household</c:v>
                  </c:pt>
                  <c:pt idx="609">
                    <c:v>Canned</c:v>
                  </c:pt>
                  <c:pt idx="610">
                    <c:v>Starchy Foods</c:v>
                  </c:pt>
                  <c:pt idx="611">
                    <c:v>Snack Foods</c:v>
                  </c:pt>
                  <c:pt idx="612">
                    <c:v>Health and Hygiene</c:v>
                  </c:pt>
                  <c:pt idx="613">
                    <c:v>Snack Foods</c:v>
                  </c:pt>
                  <c:pt idx="614">
                    <c:v>Starchy Foods</c:v>
                  </c:pt>
                  <c:pt idx="615">
                    <c:v>Fruits and Vegetables</c:v>
                  </c:pt>
                  <c:pt idx="616">
                    <c:v>Snack Foods</c:v>
                  </c:pt>
                  <c:pt idx="617">
                    <c:v>Hard Drinks</c:v>
                  </c:pt>
                  <c:pt idx="618">
                    <c:v>Dairy</c:v>
                  </c:pt>
                  <c:pt idx="619">
                    <c:v>Fruits and Vegetables</c:v>
                  </c:pt>
                  <c:pt idx="620">
                    <c:v>Canned</c:v>
                  </c:pt>
                  <c:pt idx="621">
                    <c:v>Baking Goods</c:v>
                  </c:pt>
                  <c:pt idx="622">
                    <c:v>Household</c:v>
                  </c:pt>
                  <c:pt idx="623">
                    <c:v>Baking Goods</c:v>
                  </c:pt>
                  <c:pt idx="624">
                    <c:v>Dairy</c:v>
                  </c:pt>
                  <c:pt idx="625">
                    <c:v>Fruits and Vegetables</c:v>
                  </c:pt>
                  <c:pt idx="626">
                    <c:v>Fruits and Vegetables</c:v>
                  </c:pt>
                  <c:pt idx="627">
                    <c:v>Fruits and Vegetables</c:v>
                  </c:pt>
                  <c:pt idx="628">
                    <c:v>Snack Foods</c:v>
                  </c:pt>
                  <c:pt idx="629">
                    <c:v>Breakfast</c:v>
                  </c:pt>
                  <c:pt idx="630">
                    <c:v>Soft Drinks</c:v>
                  </c:pt>
                  <c:pt idx="631">
                    <c:v>Fruits and Vegetables</c:v>
                  </c:pt>
                  <c:pt idx="632">
                    <c:v>Canned</c:v>
                  </c:pt>
                  <c:pt idx="633">
                    <c:v>Frozen Foods</c:v>
                  </c:pt>
                  <c:pt idx="634">
                    <c:v>Snack Foods</c:v>
                  </c:pt>
                  <c:pt idx="635">
                    <c:v>Fruits and Vegetables</c:v>
                  </c:pt>
                  <c:pt idx="636">
                    <c:v>Canned</c:v>
                  </c:pt>
                  <c:pt idx="637">
                    <c:v>Fruits and Vegetables</c:v>
                  </c:pt>
                  <c:pt idx="638">
                    <c:v>Snack Foods</c:v>
                  </c:pt>
                  <c:pt idx="639">
                    <c:v>Dairy</c:v>
                  </c:pt>
                  <c:pt idx="640">
                    <c:v>Snack Foods</c:v>
                  </c:pt>
                  <c:pt idx="641">
                    <c:v>Meat</c:v>
                  </c:pt>
                  <c:pt idx="642">
                    <c:v>Snack Foods</c:v>
                  </c:pt>
                  <c:pt idx="643">
                    <c:v>Dairy</c:v>
                  </c:pt>
                  <c:pt idx="644">
                    <c:v>Household</c:v>
                  </c:pt>
                  <c:pt idx="645">
                    <c:v>Canned</c:v>
                  </c:pt>
                  <c:pt idx="646">
                    <c:v>Household</c:v>
                  </c:pt>
                  <c:pt idx="647">
                    <c:v>Soft Drinks</c:v>
                  </c:pt>
                  <c:pt idx="648">
                    <c:v>Frozen Foods</c:v>
                  </c:pt>
                  <c:pt idx="649">
                    <c:v>Snack Foods</c:v>
                  </c:pt>
                  <c:pt idx="650">
                    <c:v>Fruits and Vegetables</c:v>
                  </c:pt>
                  <c:pt idx="651">
                    <c:v>Fruits and Vegetables</c:v>
                  </c:pt>
                  <c:pt idx="652">
                    <c:v>Canned</c:v>
                  </c:pt>
                  <c:pt idx="653">
                    <c:v>Dairy</c:v>
                  </c:pt>
                  <c:pt idx="654">
                    <c:v>Fruits and Vegetables</c:v>
                  </c:pt>
                  <c:pt idx="655">
                    <c:v>Household</c:v>
                  </c:pt>
                  <c:pt idx="656">
                    <c:v>Fruits and Vegetables</c:v>
                  </c:pt>
                  <c:pt idx="657">
                    <c:v>Dairy</c:v>
                  </c:pt>
                  <c:pt idx="658">
                    <c:v>Household</c:v>
                  </c:pt>
                  <c:pt idx="659">
                    <c:v>Snack Foods</c:v>
                  </c:pt>
                  <c:pt idx="660">
                    <c:v>Fruits and Vegetables</c:v>
                  </c:pt>
                  <c:pt idx="661">
                    <c:v>Starchy Foods</c:v>
                  </c:pt>
                  <c:pt idx="662">
                    <c:v>Fruits and Vegetables</c:v>
                  </c:pt>
                  <c:pt idx="663">
                    <c:v>Canned</c:v>
                  </c:pt>
                  <c:pt idx="664">
                    <c:v>Frozen Foods</c:v>
                  </c:pt>
                  <c:pt idx="665">
                    <c:v>Household</c:v>
                  </c:pt>
                  <c:pt idx="666">
                    <c:v>Fruits and Vegetables</c:v>
                  </c:pt>
                  <c:pt idx="667">
                    <c:v>Breads</c:v>
                  </c:pt>
                  <c:pt idx="668">
                    <c:v>Canned</c:v>
                  </c:pt>
                  <c:pt idx="669">
                    <c:v>Meat</c:v>
                  </c:pt>
                  <c:pt idx="670">
                    <c:v>Hard Drinks</c:v>
                  </c:pt>
                  <c:pt idx="671">
                    <c:v>Meat</c:v>
                  </c:pt>
                  <c:pt idx="672">
                    <c:v>Dairy</c:v>
                  </c:pt>
                  <c:pt idx="673">
                    <c:v>Fruits and Vegetables</c:v>
                  </c:pt>
                  <c:pt idx="674">
                    <c:v>Household</c:v>
                  </c:pt>
                  <c:pt idx="675">
                    <c:v>Health and Hygiene</c:v>
                  </c:pt>
                  <c:pt idx="676">
                    <c:v>Frozen Foods</c:v>
                  </c:pt>
                  <c:pt idx="677">
                    <c:v>Health and Hygiene</c:v>
                  </c:pt>
                  <c:pt idx="678">
                    <c:v>Fruits and Vegetables</c:v>
                  </c:pt>
                  <c:pt idx="679">
                    <c:v>Dairy</c:v>
                  </c:pt>
                  <c:pt idx="680">
                    <c:v>Fruits and Vegetables</c:v>
                  </c:pt>
                  <c:pt idx="681">
                    <c:v>Snack Foods</c:v>
                  </c:pt>
                  <c:pt idx="682">
                    <c:v>Canned</c:v>
                  </c:pt>
                  <c:pt idx="683">
                    <c:v>Meat</c:v>
                  </c:pt>
                  <c:pt idx="684">
                    <c:v>Fruits and Vegetables</c:v>
                  </c:pt>
                  <c:pt idx="685">
                    <c:v>Snack Foods</c:v>
                  </c:pt>
                  <c:pt idx="686">
                    <c:v>Meat</c:v>
                  </c:pt>
                  <c:pt idx="687">
                    <c:v>Fruits and Vegetables</c:v>
                  </c:pt>
                  <c:pt idx="688">
                    <c:v>Fruits and Vegetables</c:v>
                  </c:pt>
                  <c:pt idx="689">
                    <c:v>Dairy</c:v>
                  </c:pt>
                  <c:pt idx="690">
                    <c:v>Fruits and Vegetables</c:v>
                  </c:pt>
                  <c:pt idx="691">
                    <c:v>Household</c:v>
                  </c:pt>
                  <c:pt idx="692">
                    <c:v>Snack Foods</c:v>
                  </c:pt>
                  <c:pt idx="693">
                    <c:v>Baking Goods</c:v>
                  </c:pt>
                  <c:pt idx="694">
                    <c:v>Fruits and Vegetables</c:v>
                  </c:pt>
                  <c:pt idx="695">
                    <c:v>Household</c:v>
                  </c:pt>
                  <c:pt idx="696">
                    <c:v>Household</c:v>
                  </c:pt>
                  <c:pt idx="697">
                    <c:v>Health and Hygiene</c:v>
                  </c:pt>
                  <c:pt idx="698">
                    <c:v>Household</c:v>
                  </c:pt>
                  <c:pt idx="699">
                    <c:v>Canned</c:v>
                  </c:pt>
                  <c:pt idx="700">
                    <c:v>Soft Drinks</c:v>
                  </c:pt>
                  <c:pt idx="701">
                    <c:v>Household</c:v>
                  </c:pt>
                  <c:pt idx="702">
                    <c:v>Health and Hygiene</c:v>
                  </c:pt>
                  <c:pt idx="703">
                    <c:v>Household</c:v>
                  </c:pt>
                  <c:pt idx="704">
                    <c:v>Canned</c:v>
                  </c:pt>
                  <c:pt idx="705">
                    <c:v>Canned</c:v>
                  </c:pt>
                  <c:pt idx="706">
                    <c:v>Snack Foods</c:v>
                  </c:pt>
                  <c:pt idx="707">
                    <c:v>Health and Hygiene</c:v>
                  </c:pt>
                  <c:pt idx="708">
                    <c:v>Meat</c:v>
                  </c:pt>
                  <c:pt idx="709">
                    <c:v>Baking Goods</c:v>
                  </c:pt>
                  <c:pt idx="710">
                    <c:v>Household</c:v>
                  </c:pt>
                  <c:pt idx="711">
                    <c:v>Household</c:v>
                  </c:pt>
                  <c:pt idx="712">
                    <c:v>Dairy</c:v>
                  </c:pt>
                  <c:pt idx="713">
                    <c:v>Seafood</c:v>
                  </c:pt>
                  <c:pt idx="714">
                    <c:v>Dairy</c:v>
                  </c:pt>
                  <c:pt idx="715">
                    <c:v>Dairy</c:v>
                  </c:pt>
                  <c:pt idx="716">
                    <c:v>Seafood</c:v>
                  </c:pt>
                  <c:pt idx="717">
                    <c:v>Others</c:v>
                  </c:pt>
                  <c:pt idx="718">
                    <c:v>Fruits and Vegetables</c:v>
                  </c:pt>
                  <c:pt idx="719">
                    <c:v>Health and Hygiene</c:v>
                  </c:pt>
                  <c:pt idx="720">
                    <c:v>Frozen Foods</c:v>
                  </c:pt>
                  <c:pt idx="721">
                    <c:v>Dairy</c:v>
                  </c:pt>
                  <c:pt idx="722">
                    <c:v>Frozen Foods</c:v>
                  </c:pt>
                  <c:pt idx="723">
                    <c:v>Frozen Foods</c:v>
                  </c:pt>
                  <c:pt idx="724">
                    <c:v>Snack Foods</c:v>
                  </c:pt>
                  <c:pt idx="725">
                    <c:v>Canned</c:v>
                  </c:pt>
                  <c:pt idx="726">
                    <c:v>Dairy</c:v>
                  </c:pt>
                  <c:pt idx="727">
                    <c:v>Frozen Foods</c:v>
                  </c:pt>
                  <c:pt idx="728">
                    <c:v>Canned</c:v>
                  </c:pt>
                  <c:pt idx="729">
                    <c:v>Snack Foods</c:v>
                  </c:pt>
                  <c:pt idx="730">
                    <c:v>Dairy</c:v>
                  </c:pt>
                  <c:pt idx="731">
                    <c:v>Meat</c:v>
                  </c:pt>
                  <c:pt idx="732">
                    <c:v>Hard Drinks</c:v>
                  </c:pt>
                  <c:pt idx="733">
                    <c:v>Breads</c:v>
                  </c:pt>
                  <c:pt idx="734">
                    <c:v>Household</c:v>
                  </c:pt>
                  <c:pt idx="735">
                    <c:v>Snack Foods</c:v>
                  </c:pt>
                  <c:pt idx="736">
                    <c:v>Household</c:v>
                  </c:pt>
                  <c:pt idx="737">
                    <c:v>Snack Foods</c:v>
                  </c:pt>
                  <c:pt idx="738">
                    <c:v>Snack Foods</c:v>
                  </c:pt>
                  <c:pt idx="739">
                    <c:v>Canned</c:v>
                  </c:pt>
                  <c:pt idx="740">
                    <c:v>Dairy</c:v>
                  </c:pt>
                  <c:pt idx="741">
                    <c:v>Dairy</c:v>
                  </c:pt>
                  <c:pt idx="742">
                    <c:v>Meat</c:v>
                  </c:pt>
                  <c:pt idx="743">
                    <c:v>Snack Foods</c:v>
                  </c:pt>
                  <c:pt idx="744">
                    <c:v>Household</c:v>
                  </c:pt>
                  <c:pt idx="745">
                    <c:v>Meat</c:v>
                  </c:pt>
                  <c:pt idx="746">
                    <c:v>Hard Drinks</c:v>
                  </c:pt>
                  <c:pt idx="747">
                    <c:v>Dairy</c:v>
                  </c:pt>
                  <c:pt idx="748">
                    <c:v>Canned</c:v>
                  </c:pt>
                  <c:pt idx="749">
                    <c:v>Canned</c:v>
                  </c:pt>
                  <c:pt idx="750">
                    <c:v>Breads</c:v>
                  </c:pt>
                  <c:pt idx="751">
                    <c:v>Fruits and Vegetables</c:v>
                  </c:pt>
                  <c:pt idx="752">
                    <c:v>Fruits and Vegetables</c:v>
                  </c:pt>
                  <c:pt idx="753">
                    <c:v>Dairy</c:v>
                  </c:pt>
                  <c:pt idx="754">
                    <c:v>Soft Drinks</c:v>
                  </c:pt>
                  <c:pt idx="755">
                    <c:v>Dairy</c:v>
                  </c:pt>
                  <c:pt idx="756">
                    <c:v>Frozen Foods</c:v>
                  </c:pt>
                  <c:pt idx="757">
                    <c:v>Canned</c:v>
                  </c:pt>
                  <c:pt idx="758">
                    <c:v>Dairy</c:v>
                  </c:pt>
                  <c:pt idx="759">
                    <c:v>Meat</c:v>
                  </c:pt>
                  <c:pt idx="760">
                    <c:v>Snack Foods</c:v>
                  </c:pt>
                  <c:pt idx="761">
                    <c:v>Fruits and Vegetables</c:v>
                  </c:pt>
                  <c:pt idx="762">
                    <c:v>Meat</c:v>
                  </c:pt>
                  <c:pt idx="763">
                    <c:v>Health and Hygiene</c:v>
                  </c:pt>
                  <c:pt idx="764">
                    <c:v>Meat</c:v>
                  </c:pt>
                  <c:pt idx="765">
                    <c:v>Fruits and Vegetables</c:v>
                  </c:pt>
                  <c:pt idx="766">
                    <c:v>Frozen Foods</c:v>
                  </c:pt>
                  <c:pt idx="767">
                    <c:v>Frozen Foods</c:v>
                  </c:pt>
                  <c:pt idx="768">
                    <c:v>Fruits and Vegetables</c:v>
                  </c:pt>
                  <c:pt idx="769">
                    <c:v>Others</c:v>
                  </c:pt>
                  <c:pt idx="770">
                    <c:v>Canned</c:v>
                  </c:pt>
                  <c:pt idx="771">
                    <c:v>Snack Foods</c:v>
                  </c:pt>
                  <c:pt idx="772">
                    <c:v>Soft Drinks</c:v>
                  </c:pt>
                  <c:pt idx="773">
                    <c:v>Dairy</c:v>
                  </c:pt>
                  <c:pt idx="774">
                    <c:v>Baking Goods</c:v>
                  </c:pt>
                  <c:pt idx="775">
                    <c:v>Frozen Foods</c:v>
                  </c:pt>
                  <c:pt idx="776">
                    <c:v>Soft Drinks</c:v>
                  </c:pt>
                  <c:pt idx="777">
                    <c:v>Canned</c:v>
                  </c:pt>
                  <c:pt idx="778">
                    <c:v>Frozen Foods</c:v>
                  </c:pt>
                  <c:pt idx="779">
                    <c:v>Fruits and Vegetables</c:v>
                  </c:pt>
                  <c:pt idx="780">
                    <c:v>Household</c:v>
                  </c:pt>
                  <c:pt idx="781">
                    <c:v>Snack Foods</c:v>
                  </c:pt>
                  <c:pt idx="782">
                    <c:v>Snack Foods</c:v>
                  </c:pt>
                  <c:pt idx="783">
                    <c:v>Snack Foods</c:v>
                  </c:pt>
                  <c:pt idx="784">
                    <c:v>Snack Foods</c:v>
                  </c:pt>
                  <c:pt idx="785">
                    <c:v>Fruits and Vegetables</c:v>
                  </c:pt>
                  <c:pt idx="786">
                    <c:v>Snack Foods</c:v>
                  </c:pt>
                  <c:pt idx="787">
                    <c:v>Meat</c:v>
                  </c:pt>
                  <c:pt idx="788">
                    <c:v>Dairy</c:v>
                  </c:pt>
                  <c:pt idx="789">
                    <c:v>Canned</c:v>
                  </c:pt>
                  <c:pt idx="790">
                    <c:v>Household</c:v>
                  </c:pt>
                  <c:pt idx="791">
                    <c:v>Canned</c:v>
                  </c:pt>
                  <c:pt idx="792">
                    <c:v>Breads</c:v>
                  </c:pt>
                  <c:pt idx="793">
                    <c:v>Health and Hygiene</c:v>
                  </c:pt>
                  <c:pt idx="794">
                    <c:v>Breads</c:v>
                  </c:pt>
                  <c:pt idx="795">
                    <c:v>Canned</c:v>
                  </c:pt>
                  <c:pt idx="796">
                    <c:v>Fruits and Vegetables</c:v>
                  </c:pt>
                  <c:pt idx="797">
                    <c:v>Fruits and Vegetables</c:v>
                  </c:pt>
                  <c:pt idx="798">
                    <c:v>Breads</c:v>
                  </c:pt>
                  <c:pt idx="799">
                    <c:v>Snack Foods</c:v>
                  </c:pt>
                  <c:pt idx="800">
                    <c:v>Health and Hygiene</c:v>
                  </c:pt>
                  <c:pt idx="801">
                    <c:v>Baking Goods</c:v>
                  </c:pt>
                  <c:pt idx="802">
                    <c:v>Household</c:v>
                  </c:pt>
                  <c:pt idx="803">
                    <c:v>Baking Goods</c:v>
                  </c:pt>
                  <c:pt idx="804">
                    <c:v>Fruits and Vegetables</c:v>
                  </c:pt>
                  <c:pt idx="805">
                    <c:v>Baking Goods</c:v>
                  </c:pt>
                  <c:pt idx="806">
                    <c:v>Household</c:v>
                  </c:pt>
                  <c:pt idx="807">
                    <c:v>Fruits and Vegetables</c:v>
                  </c:pt>
                  <c:pt idx="808">
                    <c:v>Snack Foods</c:v>
                  </c:pt>
                  <c:pt idx="809">
                    <c:v>Baking Goods</c:v>
                  </c:pt>
                  <c:pt idx="810">
                    <c:v>Meat</c:v>
                  </c:pt>
                  <c:pt idx="811">
                    <c:v>Snack Foods</c:v>
                  </c:pt>
                  <c:pt idx="812">
                    <c:v>Breakfast</c:v>
                  </c:pt>
                  <c:pt idx="813">
                    <c:v>Soft Drinks</c:v>
                  </c:pt>
                  <c:pt idx="814">
                    <c:v>Household</c:v>
                  </c:pt>
                  <c:pt idx="815">
                    <c:v>Hard Drinks</c:v>
                  </c:pt>
                  <c:pt idx="816">
                    <c:v>Snack Foods</c:v>
                  </c:pt>
                  <c:pt idx="817">
                    <c:v>Meat</c:v>
                  </c:pt>
                  <c:pt idx="818">
                    <c:v>Others</c:v>
                  </c:pt>
                  <c:pt idx="819">
                    <c:v>Snack Foods</c:v>
                  </c:pt>
                  <c:pt idx="820">
                    <c:v>Hard Drinks</c:v>
                  </c:pt>
                  <c:pt idx="821">
                    <c:v>Breads</c:v>
                  </c:pt>
                  <c:pt idx="822">
                    <c:v>Fruits and Vegetables</c:v>
                  </c:pt>
                  <c:pt idx="823">
                    <c:v>Household</c:v>
                  </c:pt>
                  <c:pt idx="824">
                    <c:v>Frozen Foods</c:v>
                  </c:pt>
                  <c:pt idx="825">
                    <c:v>Snack Foods</c:v>
                  </c:pt>
                  <c:pt idx="826">
                    <c:v>Snack Foods</c:v>
                  </c:pt>
                  <c:pt idx="827">
                    <c:v>Frozen Foods</c:v>
                  </c:pt>
                  <c:pt idx="828">
                    <c:v>Starchy Foods</c:v>
                  </c:pt>
                  <c:pt idx="829">
                    <c:v>Soft Drinks</c:v>
                  </c:pt>
                  <c:pt idx="830">
                    <c:v>Health and Hygiene</c:v>
                  </c:pt>
                  <c:pt idx="831">
                    <c:v>Dairy</c:v>
                  </c:pt>
                  <c:pt idx="832">
                    <c:v>Baking Goods</c:v>
                  </c:pt>
                  <c:pt idx="833">
                    <c:v>Soft Drinks</c:v>
                  </c:pt>
                  <c:pt idx="834">
                    <c:v>Snack Foods</c:v>
                  </c:pt>
                  <c:pt idx="835">
                    <c:v>Household</c:v>
                  </c:pt>
                  <c:pt idx="836">
                    <c:v>Baking Goods</c:v>
                  </c:pt>
                  <c:pt idx="837">
                    <c:v>Others</c:v>
                  </c:pt>
                  <c:pt idx="838">
                    <c:v>Fruits and Vegetables</c:v>
                  </c:pt>
                  <c:pt idx="839">
                    <c:v>Baking Goods</c:v>
                  </c:pt>
                  <c:pt idx="840">
                    <c:v>Fruits and Vegetables</c:v>
                  </c:pt>
                  <c:pt idx="841">
                    <c:v>Meat</c:v>
                  </c:pt>
                  <c:pt idx="842">
                    <c:v>Dairy</c:v>
                  </c:pt>
                  <c:pt idx="843">
                    <c:v>Health and Hygiene</c:v>
                  </c:pt>
                  <c:pt idx="844">
                    <c:v>Canned</c:v>
                  </c:pt>
                  <c:pt idx="845">
                    <c:v>Snack Foods</c:v>
                  </c:pt>
                  <c:pt idx="846">
                    <c:v>Snack Foods</c:v>
                  </c:pt>
                  <c:pt idx="847">
                    <c:v>Fruits and Vegetables</c:v>
                  </c:pt>
                  <c:pt idx="848">
                    <c:v>Canned</c:v>
                  </c:pt>
                  <c:pt idx="849">
                    <c:v>Fruits and Vegetables</c:v>
                  </c:pt>
                  <c:pt idx="850">
                    <c:v>Household</c:v>
                  </c:pt>
                  <c:pt idx="851">
                    <c:v>Dairy</c:v>
                  </c:pt>
                  <c:pt idx="852">
                    <c:v>Canned</c:v>
                  </c:pt>
                  <c:pt idx="853">
                    <c:v>Frozen Foods</c:v>
                  </c:pt>
                  <c:pt idx="854">
                    <c:v>Canned</c:v>
                  </c:pt>
                  <c:pt idx="855">
                    <c:v>Dairy</c:v>
                  </c:pt>
                  <c:pt idx="856">
                    <c:v>Meat</c:v>
                  </c:pt>
                  <c:pt idx="857">
                    <c:v>Fruits and Vegetables</c:v>
                  </c:pt>
                  <c:pt idx="858">
                    <c:v>Hard Drinks</c:v>
                  </c:pt>
                  <c:pt idx="859">
                    <c:v>Fruits and Vegetables</c:v>
                  </c:pt>
                  <c:pt idx="860">
                    <c:v>Snack Foods</c:v>
                  </c:pt>
                  <c:pt idx="861">
                    <c:v>Household</c:v>
                  </c:pt>
                  <c:pt idx="862">
                    <c:v>Meat</c:v>
                  </c:pt>
                  <c:pt idx="863">
                    <c:v>Dairy</c:v>
                  </c:pt>
                  <c:pt idx="864">
                    <c:v>Snack Foods</c:v>
                  </c:pt>
                  <c:pt idx="865">
                    <c:v>Canned</c:v>
                  </c:pt>
                  <c:pt idx="866">
                    <c:v>Seafood</c:v>
                  </c:pt>
                  <c:pt idx="867">
                    <c:v>Seafood</c:v>
                  </c:pt>
                  <c:pt idx="868">
                    <c:v>Household</c:v>
                  </c:pt>
                  <c:pt idx="869">
                    <c:v>Dairy</c:v>
                  </c:pt>
                  <c:pt idx="870">
                    <c:v>Dairy</c:v>
                  </c:pt>
                  <c:pt idx="871">
                    <c:v>Health and Hygiene</c:v>
                  </c:pt>
                  <c:pt idx="872">
                    <c:v>Baking Goods</c:v>
                  </c:pt>
                  <c:pt idx="873">
                    <c:v>Breads</c:v>
                  </c:pt>
                  <c:pt idx="874">
                    <c:v>Snack Foods</c:v>
                  </c:pt>
                  <c:pt idx="875">
                    <c:v>Frozen Foods</c:v>
                  </c:pt>
                  <c:pt idx="876">
                    <c:v>Fruits and Vegetables</c:v>
                  </c:pt>
                  <c:pt idx="877">
                    <c:v>Fruits and Vegetables</c:v>
                  </c:pt>
                  <c:pt idx="878">
                    <c:v>Breads</c:v>
                  </c:pt>
                  <c:pt idx="879">
                    <c:v>Soft Drinks</c:v>
                  </c:pt>
                  <c:pt idx="880">
                    <c:v>Snack Foods</c:v>
                  </c:pt>
                  <c:pt idx="881">
                    <c:v>Meat</c:v>
                  </c:pt>
                  <c:pt idx="882">
                    <c:v>Health and Hygiene</c:v>
                  </c:pt>
                  <c:pt idx="883">
                    <c:v>Frozen Foods</c:v>
                  </c:pt>
                  <c:pt idx="884">
                    <c:v>Soft Drinks</c:v>
                  </c:pt>
                  <c:pt idx="885">
                    <c:v>Breads</c:v>
                  </c:pt>
                  <c:pt idx="886">
                    <c:v>Dairy</c:v>
                  </c:pt>
                  <c:pt idx="887">
                    <c:v>Dairy</c:v>
                  </c:pt>
                  <c:pt idx="888">
                    <c:v>Household</c:v>
                  </c:pt>
                  <c:pt idx="889">
                    <c:v>Snack Foods</c:v>
                  </c:pt>
                  <c:pt idx="890">
                    <c:v>Fruits and Vegetables</c:v>
                  </c:pt>
                  <c:pt idx="891">
                    <c:v>Snack Foods</c:v>
                  </c:pt>
                  <c:pt idx="892">
                    <c:v>Health and Hygiene</c:v>
                  </c:pt>
                  <c:pt idx="893">
                    <c:v>Fruits and Vegetables</c:v>
                  </c:pt>
                  <c:pt idx="894">
                    <c:v>Snack Foods</c:v>
                  </c:pt>
                  <c:pt idx="895">
                    <c:v>Dairy</c:v>
                  </c:pt>
                  <c:pt idx="896">
                    <c:v>Frozen Foods</c:v>
                  </c:pt>
                  <c:pt idx="897">
                    <c:v>Fruits and Vegetables</c:v>
                  </c:pt>
                  <c:pt idx="898">
                    <c:v>Meat</c:v>
                  </c:pt>
                  <c:pt idx="899">
                    <c:v>Household</c:v>
                  </c:pt>
                  <c:pt idx="900">
                    <c:v>Baking Goods</c:v>
                  </c:pt>
                  <c:pt idx="901">
                    <c:v>Baking Goods</c:v>
                  </c:pt>
                  <c:pt idx="902">
                    <c:v>Others</c:v>
                  </c:pt>
                  <c:pt idx="903">
                    <c:v>Meat</c:v>
                  </c:pt>
                  <c:pt idx="904">
                    <c:v>Health and Hygiene</c:v>
                  </c:pt>
                  <c:pt idx="905">
                    <c:v>Frozen Foods</c:v>
                  </c:pt>
                  <c:pt idx="906">
                    <c:v>Soft Drinks</c:v>
                  </c:pt>
                  <c:pt idx="907">
                    <c:v>Health and Hygiene</c:v>
                  </c:pt>
                  <c:pt idx="908">
                    <c:v>Dairy</c:v>
                  </c:pt>
                  <c:pt idx="909">
                    <c:v>Household</c:v>
                  </c:pt>
                  <c:pt idx="910">
                    <c:v>Household</c:v>
                  </c:pt>
                  <c:pt idx="911">
                    <c:v>Fruits and Vegetables</c:v>
                  </c:pt>
                  <c:pt idx="912">
                    <c:v>Baking Goods</c:v>
                  </c:pt>
                  <c:pt idx="913">
                    <c:v>Soft Drinks</c:v>
                  </c:pt>
                  <c:pt idx="914">
                    <c:v>Fruits and Vegetables</c:v>
                  </c:pt>
                  <c:pt idx="915">
                    <c:v>Soft Drinks</c:v>
                  </c:pt>
                  <c:pt idx="916">
                    <c:v>Canned</c:v>
                  </c:pt>
                  <c:pt idx="917">
                    <c:v>Fruits and Vegetables</c:v>
                  </c:pt>
                  <c:pt idx="918">
                    <c:v>Meat</c:v>
                  </c:pt>
                  <c:pt idx="919">
                    <c:v>Baking Goods</c:v>
                  </c:pt>
                  <c:pt idx="920">
                    <c:v>Breakfast</c:v>
                  </c:pt>
                  <c:pt idx="921">
                    <c:v>Fruits and Vegetables</c:v>
                  </c:pt>
                  <c:pt idx="922">
                    <c:v>Health and Hygiene</c:v>
                  </c:pt>
                  <c:pt idx="923">
                    <c:v>Fruits and Vegetables</c:v>
                  </c:pt>
                  <c:pt idx="924">
                    <c:v>Baking Goods</c:v>
                  </c:pt>
                  <c:pt idx="925">
                    <c:v>Hard Drinks</c:v>
                  </c:pt>
                  <c:pt idx="926">
                    <c:v>Baking Goods</c:v>
                  </c:pt>
                  <c:pt idx="927">
                    <c:v>Frozen Foods</c:v>
                  </c:pt>
                  <c:pt idx="928">
                    <c:v>Fruits and Vegetables</c:v>
                  </c:pt>
                  <c:pt idx="929">
                    <c:v>Frozen Foods</c:v>
                  </c:pt>
                  <c:pt idx="930">
                    <c:v>Meat</c:v>
                  </c:pt>
                  <c:pt idx="931">
                    <c:v>Fruits and Vegetables</c:v>
                  </c:pt>
                  <c:pt idx="932">
                    <c:v>Dairy</c:v>
                  </c:pt>
                  <c:pt idx="933">
                    <c:v>Others</c:v>
                  </c:pt>
                  <c:pt idx="934">
                    <c:v>Snack Foods</c:v>
                  </c:pt>
                  <c:pt idx="935">
                    <c:v>Snack Foods</c:v>
                  </c:pt>
                  <c:pt idx="936">
                    <c:v>Fruits and Vegetables</c:v>
                  </c:pt>
                  <c:pt idx="937">
                    <c:v>Frozen Foods</c:v>
                  </c:pt>
                  <c:pt idx="938">
                    <c:v>Canned</c:v>
                  </c:pt>
                  <c:pt idx="939">
                    <c:v>Household</c:v>
                  </c:pt>
                  <c:pt idx="940">
                    <c:v>Soft Drinks</c:v>
                  </c:pt>
                  <c:pt idx="941">
                    <c:v>Fruits and Vegetables</c:v>
                  </c:pt>
                  <c:pt idx="942">
                    <c:v>Meat</c:v>
                  </c:pt>
                  <c:pt idx="943">
                    <c:v>Fruits and Vegetables</c:v>
                  </c:pt>
                  <c:pt idx="944">
                    <c:v>Snack Foods</c:v>
                  </c:pt>
                  <c:pt idx="945">
                    <c:v>Snack Foods</c:v>
                  </c:pt>
                  <c:pt idx="946">
                    <c:v>Breads</c:v>
                  </c:pt>
                  <c:pt idx="947">
                    <c:v>Frozen Foods</c:v>
                  </c:pt>
                  <c:pt idx="948">
                    <c:v>Snack Foods</c:v>
                  </c:pt>
                  <c:pt idx="949">
                    <c:v>Household</c:v>
                  </c:pt>
                  <c:pt idx="950">
                    <c:v>Snack Foods</c:v>
                  </c:pt>
                  <c:pt idx="951">
                    <c:v>Frozen Foods</c:v>
                  </c:pt>
                  <c:pt idx="952">
                    <c:v>Breads</c:v>
                  </c:pt>
                  <c:pt idx="953">
                    <c:v>Baking Goods</c:v>
                  </c:pt>
                  <c:pt idx="954">
                    <c:v>Dairy</c:v>
                  </c:pt>
                  <c:pt idx="955">
                    <c:v>Fruits and Vegetables</c:v>
                  </c:pt>
                  <c:pt idx="956">
                    <c:v>Dairy</c:v>
                  </c:pt>
                  <c:pt idx="957">
                    <c:v>Breakfast</c:v>
                  </c:pt>
                  <c:pt idx="958">
                    <c:v>Breakfast</c:v>
                  </c:pt>
                  <c:pt idx="959">
                    <c:v>Canned</c:v>
                  </c:pt>
                  <c:pt idx="960">
                    <c:v>Household</c:v>
                  </c:pt>
                  <c:pt idx="961">
                    <c:v>Fruits and Vegetables</c:v>
                  </c:pt>
                  <c:pt idx="962">
                    <c:v>Others</c:v>
                  </c:pt>
                  <c:pt idx="963">
                    <c:v>Starchy Foods</c:v>
                  </c:pt>
                  <c:pt idx="964">
                    <c:v>Meat</c:v>
                  </c:pt>
                  <c:pt idx="965">
                    <c:v>Snack Foods</c:v>
                  </c:pt>
                  <c:pt idx="966">
                    <c:v>Hard Drinks</c:v>
                  </c:pt>
                  <c:pt idx="967">
                    <c:v>Canned</c:v>
                  </c:pt>
                  <c:pt idx="968">
                    <c:v>Health and Hygiene</c:v>
                  </c:pt>
                  <c:pt idx="969">
                    <c:v>Snack Foods</c:v>
                  </c:pt>
                  <c:pt idx="970">
                    <c:v>Snack Foods</c:v>
                  </c:pt>
                  <c:pt idx="971">
                    <c:v>Dairy</c:v>
                  </c:pt>
                  <c:pt idx="972">
                    <c:v>Snack Foods</c:v>
                  </c:pt>
                  <c:pt idx="973">
                    <c:v>Others</c:v>
                  </c:pt>
                  <c:pt idx="974">
                    <c:v>Fruits and Vegetables</c:v>
                  </c:pt>
                  <c:pt idx="975">
                    <c:v>Fruits and Vegetables</c:v>
                  </c:pt>
                  <c:pt idx="976">
                    <c:v>Snack Foods</c:v>
                  </c:pt>
                  <c:pt idx="977">
                    <c:v>Household</c:v>
                  </c:pt>
                  <c:pt idx="978">
                    <c:v>Breakfast</c:v>
                  </c:pt>
                  <c:pt idx="979">
                    <c:v>Frozen Foods</c:v>
                  </c:pt>
                  <c:pt idx="980">
                    <c:v>Snack Foods</c:v>
                  </c:pt>
                  <c:pt idx="981">
                    <c:v>Baking Goods</c:v>
                  </c:pt>
                  <c:pt idx="982">
                    <c:v>Fruits and Vegetables</c:v>
                  </c:pt>
                  <c:pt idx="983">
                    <c:v>Canned</c:v>
                  </c:pt>
                  <c:pt idx="984">
                    <c:v>Snack Foods</c:v>
                  </c:pt>
                  <c:pt idx="985">
                    <c:v>Snack Foods</c:v>
                  </c:pt>
                  <c:pt idx="986">
                    <c:v>Dairy</c:v>
                  </c:pt>
                  <c:pt idx="987">
                    <c:v>Others</c:v>
                  </c:pt>
                  <c:pt idx="988">
                    <c:v>Snack Foods</c:v>
                  </c:pt>
                  <c:pt idx="989">
                    <c:v>Baking Goods</c:v>
                  </c:pt>
                  <c:pt idx="990">
                    <c:v>Health and Hygiene</c:v>
                  </c:pt>
                  <c:pt idx="991">
                    <c:v>Fruits and Vegetables</c:v>
                  </c:pt>
                  <c:pt idx="992">
                    <c:v>Meat</c:v>
                  </c:pt>
                  <c:pt idx="993">
                    <c:v>Others</c:v>
                  </c:pt>
                  <c:pt idx="994">
                    <c:v>Hard Drinks</c:v>
                  </c:pt>
                  <c:pt idx="995">
                    <c:v>Snack Foods</c:v>
                  </c:pt>
                  <c:pt idx="996">
                    <c:v>Household</c:v>
                  </c:pt>
                  <c:pt idx="997">
                    <c:v>Frozen Foods</c:v>
                  </c:pt>
                  <c:pt idx="998">
                    <c:v>Dairy</c:v>
                  </c:pt>
                  <c:pt idx="999">
                    <c:v>Household</c:v>
                  </c:pt>
                  <c:pt idx="1000">
                    <c:v>Fruits and Vegetables</c:v>
                  </c:pt>
                  <c:pt idx="1001">
                    <c:v>Fruits and Vegetables</c:v>
                  </c:pt>
                  <c:pt idx="1002">
                    <c:v>Snack Foods</c:v>
                  </c:pt>
                  <c:pt idx="1003">
                    <c:v>Household</c:v>
                  </c:pt>
                  <c:pt idx="1004">
                    <c:v>Dairy</c:v>
                  </c:pt>
                  <c:pt idx="1005">
                    <c:v>Canned</c:v>
                  </c:pt>
                  <c:pt idx="1006">
                    <c:v>Seafood</c:v>
                  </c:pt>
                  <c:pt idx="1007">
                    <c:v>Snack Foods</c:v>
                  </c:pt>
                  <c:pt idx="1008">
                    <c:v>Canned</c:v>
                  </c:pt>
                  <c:pt idx="1009">
                    <c:v>Dairy</c:v>
                  </c:pt>
                  <c:pt idx="1010">
                    <c:v>Canned</c:v>
                  </c:pt>
                  <c:pt idx="1011">
                    <c:v>Frozen Foods</c:v>
                  </c:pt>
                  <c:pt idx="1012">
                    <c:v>Snack Foods</c:v>
                  </c:pt>
                  <c:pt idx="1013">
                    <c:v>Breads</c:v>
                  </c:pt>
                  <c:pt idx="1014">
                    <c:v>Meat</c:v>
                  </c:pt>
                  <c:pt idx="1015">
                    <c:v>Fruits and Vegetables</c:v>
                  </c:pt>
                  <c:pt idx="1016">
                    <c:v>Canned</c:v>
                  </c:pt>
                  <c:pt idx="1017">
                    <c:v>Household</c:v>
                  </c:pt>
                  <c:pt idx="1018">
                    <c:v>Canned</c:v>
                  </c:pt>
                  <c:pt idx="1019">
                    <c:v>Frozen Foods</c:v>
                  </c:pt>
                  <c:pt idx="1020">
                    <c:v>Meat</c:v>
                  </c:pt>
                  <c:pt idx="1021">
                    <c:v>Fruits and Vegetables</c:v>
                  </c:pt>
                  <c:pt idx="1022">
                    <c:v>Household</c:v>
                  </c:pt>
                  <c:pt idx="1023">
                    <c:v>Frozen Foods</c:v>
                  </c:pt>
                  <c:pt idx="1024">
                    <c:v>Household</c:v>
                  </c:pt>
                  <c:pt idx="1025">
                    <c:v>Snack Foods</c:v>
                  </c:pt>
                  <c:pt idx="1026">
                    <c:v>Household</c:v>
                  </c:pt>
                  <c:pt idx="1027">
                    <c:v>Health and Hygiene</c:v>
                  </c:pt>
                  <c:pt idx="1028">
                    <c:v>Health and Hygiene</c:v>
                  </c:pt>
                  <c:pt idx="1029">
                    <c:v>Canned</c:v>
                  </c:pt>
                  <c:pt idx="1030">
                    <c:v>Canned</c:v>
                  </c:pt>
                  <c:pt idx="1031">
                    <c:v>Frozen Foods</c:v>
                  </c:pt>
                  <c:pt idx="1032">
                    <c:v>Snack Foods</c:v>
                  </c:pt>
                  <c:pt idx="1033">
                    <c:v>Canned</c:v>
                  </c:pt>
                  <c:pt idx="1034">
                    <c:v>Frozen Foods</c:v>
                  </c:pt>
                  <c:pt idx="1035">
                    <c:v>Breakfast</c:v>
                  </c:pt>
                  <c:pt idx="1036">
                    <c:v>Canned</c:v>
                  </c:pt>
                  <c:pt idx="1037">
                    <c:v>Frozen Foods</c:v>
                  </c:pt>
                  <c:pt idx="1038">
                    <c:v>Meat</c:v>
                  </c:pt>
                  <c:pt idx="1039">
                    <c:v>Household</c:v>
                  </c:pt>
                  <c:pt idx="1040">
                    <c:v>Breads</c:v>
                  </c:pt>
                  <c:pt idx="1041">
                    <c:v>Frozen Foods</c:v>
                  </c:pt>
                  <c:pt idx="1042">
                    <c:v>Household</c:v>
                  </c:pt>
                  <c:pt idx="1043">
                    <c:v>Hard Drinks</c:v>
                  </c:pt>
                  <c:pt idx="1044">
                    <c:v>Snack Foods</c:v>
                  </c:pt>
                  <c:pt idx="1045">
                    <c:v>Dairy</c:v>
                  </c:pt>
                  <c:pt idx="1046">
                    <c:v>Soft Drinks</c:v>
                  </c:pt>
                  <c:pt idx="1047">
                    <c:v>Hard Drinks</c:v>
                  </c:pt>
                  <c:pt idx="1048">
                    <c:v>Snack Foods</c:v>
                  </c:pt>
                  <c:pt idx="1049">
                    <c:v>Frozen Foods</c:v>
                  </c:pt>
                  <c:pt idx="1050">
                    <c:v>Frozen Foods</c:v>
                  </c:pt>
                  <c:pt idx="1051">
                    <c:v>Fruits and Vegetables</c:v>
                  </c:pt>
                  <c:pt idx="1052">
                    <c:v>Household</c:v>
                  </c:pt>
                  <c:pt idx="1053">
                    <c:v>Snack Foods</c:v>
                  </c:pt>
                  <c:pt idx="1054">
                    <c:v>Breads</c:v>
                  </c:pt>
                  <c:pt idx="1055">
                    <c:v>Snack Foods</c:v>
                  </c:pt>
                  <c:pt idx="1056">
                    <c:v>Dairy</c:v>
                  </c:pt>
                  <c:pt idx="1057">
                    <c:v>Frozen Foods</c:v>
                  </c:pt>
                  <c:pt idx="1058">
                    <c:v>Snack Foods</c:v>
                  </c:pt>
                  <c:pt idx="1059">
                    <c:v>Starchy Foods</c:v>
                  </c:pt>
                  <c:pt idx="1060">
                    <c:v>Fruits and Vegetables</c:v>
                  </c:pt>
                  <c:pt idx="1061">
                    <c:v>Hard Drinks</c:v>
                  </c:pt>
                  <c:pt idx="1062">
                    <c:v>Household</c:v>
                  </c:pt>
                  <c:pt idx="1063">
                    <c:v>Dairy</c:v>
                  </c:pt>
                  <c:pt idx="1064">
                    <c:v>Frozen Foods</c:v>
                  </c:pt>
                  <c:pt idx="1065">
                    <c:v>Health and Hygiene</c:v>
                  </c:pt>
                  <c:pt idx="1066">
                    <c:v>Fruits and Vegetables</c:v>
                  </c:pt>
                  <c:pt idx="1067">
                    <c:v>Fruits and Vegetables</c:v>
                  </c:pt>
                  <c:pt idx="1068">
                    <c:v>Frozen Foods</c:v>
                  </c:pt>
                  <c:pt idx="1069">
                    <c:v>Breakfast</c:v>
                  </c:pt>
                  <c:pt idx="1070">
                    <c:v>Health and Hygiene</c:v>
                  </c:pt>
                  <c:pt idx="1071">
                    <c:v>Household</c:v>
                  </c:pt>
                  <c:pt idx="1072">
                    <c:v>Dairy</c:v>
                  </c:pt>
                  <c:pt idx="1073">
                    <c:v>Others</c:v>
                  </c:pt>
                  <c:pt idx="1074">
                    <c:v>Baking Goods</c:v>
                  </c:pt>
                  <c:pt idx="1075">
                    <c:v>Baking Goods</c:v>
                  </c:pt>
                  <c:pt idx="1076">
                    <c:v>Canned</c:v>
                  </c:pt>
                  <c:pt idx="1077">
                    <c:v>Breads</c:v>
                  </c:pt>
                  <c:pt idx="1078">
                    <c:v>Fruits and Vegetables</c:v>
                  </c:pt>
                  <c:pt idx="1079">
                    <c:v>Household</c:v>
                  </c:pt>
                  <c:pt idx="1080">
                    <c:v>Starchy Foods</c:v>
                  </c:pt>
                  <c:pt idx="1081">
                    <c:v>Fruits and Vegetables</c:v>
                  </c:pt>
                  <c:pt idx="1082">
                    <c:v>Soft Drinks</c:v>
                  </c:pt>
                  <c:pt idx="1083">
                    <c:v>Dairy</c:v>
                  </c:pt>
                  <c:pt idx="1084">
                    <c:v>Soft Drinks</c:v>
                  </c:pt>
                  <c:pt idx="1085">
                    <c:v>Dairy</c:v>
                  </c:pt>
                  <c:pt idx="1086">
                    <c:v>Household</c:v>
                  </c:pt>
                  <c:pt idx="1087">
                    <c:v>Household</c:v>
                  </c:pt>
                  <c:pt idx="1088">
                    <c:v>Breakfast</c:v>
                  </c:pt>
                  <c:pt idx="1089">
                    <c:v>Household</c:v>
                  </c:pt>
                  <c:pt idx="1090">
                    <c:v>Frozen Foods</c:v>
                  </c:pt>
                  <c:pt idx="1091">
                    <c:v>Snack Foods</c:v>
                  </c:pt>
                  <c:pt idx="1092">
                    <c:v>Household</c:v>
                  </c:pt>
                  <c:pt idx="1093">
                    <c:v>Snack Foods</c:v>
                  </c:pt>
                  <c:pt idx="1094">
                    <c:v>Fruits and Vegetables</c:v>
                  </c:pt>
                  <c:pt idx="1095">
                    <c:v>Snack Foods</c:v>
                  </c:pt>
                  <c:pt idx="1096">
                    <c:v>Breads</c:v>
                  </c:pt>
                  <c:pt idx="1097">
                    <c:v>Snack Foods</c:v>
                  </c:pt>
                  <c:pt idx="1098">
                    <c:v>Frozen Foods</c:v>
                  </c:pt>
                  <c:pt idx="1099">
                    <c:v>Snack Foods</c:v>
                  </c:pt>
                  <c:pt idx="1100">
                    <c:v>Fruits and Vegetables</c:v>
                  </c:pt>
                  <c:pt idx="1101">
                    <c:v>Household</c:v>
                  </c:pt>
                  <c:pt idx="1102">
                    <c:v>Baking Goods</c:v>
                  </c:pt>
                  <c:pt idx="1103">
                    <c:v>Soft Drinks</c:v>
                  </c:pt>
                  <c:pt idx="1104">
                    <c:v>Household</c:v>
                  </c:pt>
                  <c:pt idx="1105">
                    <c:v>Household</c:v>
                  </c:pt>
                  <c:pt idx="1106">
                    <c:v>Snack Foods</c:v>
                  </c:pt>
                  <c:pt idx="1107">
                    <c:v>Fruits and Vegetables</c:v>
                  </c:pt>
                  <c:pt idx="1108">
                    <c:v>Dairy</c:v>
                  </c:pt>
                  <c:pt idx="1109">
                    <c:v>Health and Hygiene</c:v>
                  </c:pt>
                  <c:pt idx="1110">
                    <c:v>Frozen Foods</c:v>
                  </c:pt>
                  <c:pt idx="1111">
                    <c:v>Baking Goods</c:v>
                  </c:pt>
                  <c:pt idx="1112">
                    <c:v>Fruits and Vegetables</c:v>
                  </c:pt>
                  <c:pt idx="1113">
                    <c:v>Fruits and Vegetables</c:v>
                  </c:pt>
                  <c:pt idx="1114">
                    <c:v>Frozen Foods</c:v>
                  </c:pt>
                  <c:pt idx="1115">
                    <c:v>Household</c:v>
                  </c:pt>
                  <c:pt idx="1116">
                    <c:v>Household</c:v>
                  </c:pt>
                  <c:pt idx="1117">
                    <c:v>Canned</c:v>
                  </c:pt>
                  <c:pt idx="1118">
                    <c:v>Others</c:v>
                  </c:pt>
                  <c:pt idx="1119">
                    <c:v>Household</c:v>
                  </c:pt>
                  <c:pt idx="1120">
                    <c:v>Health and Hygiene</c:v>
                  </c:pt>
                  <c:pt idx="1121">
                    <c:v>Baking Goods</c:v>
                  </c:pt>
                  <c:pt idx="1122">
                    <c:v>Snack Foods</c:v>
                  </c:pt>
                  <c:pt idx="1123">
                    <c:v>Household</c:v>
                  </c:pt>
                  <c:pt idx="1124">
                    <c:v>Canned</c:v>
                  </c:pt>
                  <c:pt idx="1125">
                    <c:v>Baking Goods</c:v>
                  </c:pt>
                  <c:pt idx="1126">
                    <c:v>Frozen Foods</c:v>
                  </c:pt>
                  <c:pt idx="1127">
                    <c:v>Health and Hygiene</c:v>
                  </c:pt>
                  <c:pt idx="1128">
                    <c:v>Canned</c:v>
                  </c:pt>
                  <c:pt idx="1129">
                    <c:v>Canned</c:v>
                  </c:pt>
                  <c:pt idx="1130">
                    <c:v>Frozen Foods</c:v>
                  </c:pt>
                  <c:pt idx="1131">
                    <c:v>Canned</c:v>
                  </c:pt>
                  <c:pt idx="1132">
                    <c:v>Baking Goods</c:v>
                  </c:pt>
                  <c:pt idx="1133">
                    <c:v>Fruits and Vegetables</c:v>
                  </c:pt>
                  <c:pt idx="1134">
                    <c:v>Canned</c:v>
                  </c:pt>
                  <c:pt idx="1135">
                    <c:v>Frozen Foods</c:v>
                  </c:pt>
                  <c:pt idx="1136">
                    <c:v>Snack Foods</c:v>
                  </c:pt>
                  <c:pt idx="1137">
                    <c:v>Fruits and Vegetables</c:v>
                  </c:pt>
                  <c:pt idx="1138">
                    <c:v>Snack Foods</c:v>
                  </c:pt>
                  <c:pt idx="1139">
                    <c:v>Canned</c:v>
                  </c:pt>
                  <c:pt idx="1140">
                    <c:v>Household</c:v>
                  </c:pt>
                  <c:pt idx="1141">
                    <c:v>Canned</c:v>
                  </c:pt>
                  <c:pt idx="1142">
                    <c:v>Frozen Foods</c:v>
                  </c:pt>
                  <c:pt idx="1143">
                    <c:v>Household</c:v>
                  </c:pt>
                  <c:pt idx="1144">
                    <c:v>Snack Foods</c:v>
                  </c:pt>
                  <c:pt idx="1145">
                    <c:v>Fruits and Vegetables</c:v>
                  </c:pt>
                  <c:pt idx="1146">
                    <c:v>Hard Drinks</c:v>
                  </c:pt>
                  <c:pt idx="1147">
                    <c:v>Soft Drinks</c:v>
                  </c:pt>
                  <c:pt idx="1148">
                    <c:v>Soft Drinks</c:v>
                  </c:pt>
                  <c:pt idx="1149">
                    <c:v>Baking Goods</c:v>
                  </c:pt>
                  <c:pt idx="1150">
                    <c:v>Snack Foods</c:v>
                  </c:pt>
                  <c:pt idx="1151">
                    <c:v>Meat</c:v>
                  </c:pt>
                  <c:pt idx="1152">
                    <c:v>Household</c:v>
                  </c:pt>
                  <c:pt idx="1153">
                    <c:v>Snack Foods</c:v>
                  </c:pt>
                  <c:pt idx="1154">
                    <c:v>Fruits and Vegetables</c:v>
                  </c:pt>
                  <c:pt idx="1155">
                    <c:v>Snack Foods</c:v>
                  </c:pt>
                  <c:pt idx="1156">
                    <c:v>Others</c:v>
                  </c:pt>
                  <c:pt idx="1157">
                    <c:v>Meat</c:v>
                  </c:pt>
                  <c:pt idx="1158">
                    <c:v>Snack Foods</c:v>
                  </c:pt>
                  <c:pt idx="1159">
                    <c:v>Snack Foods</c:v>
                  </c:pt>
                  <c:pt idx="1160">
                    <c:v>Snack Foods</c:v>
                  </c:pt>
                  <c:pt idx="1161">
                    <c:v>Health and Hygiene</c:v>
                  </c:pt>
                  <c:pt idx="1162">
                    <c:v>Snack Foods</c:v>
                  </c:pt>
                  <c:pt idx="1163">
                    <c:v>Breads</c:v>
                  </c:pt>
                  <c:pt idx="1164">
                    <c:v>Dairy</c:v>
                  </c:pt>
                  <c:pt idx="1165">
                    <c:v>Canned</c:v>
                  </c:pt>
                  <c:pt idx="1166">
                    <c:v>Snack Foods</c:v>
                  </c:pt>
                  <c:pt idx="1167">
                    <c:v>Dairy</c:v>
                  </c:pt>
                  <c:pt idx="1168">
                    <c:v>Snack Foods</c:v>
                  </c:pt>
                  <c:pt idx="1169">
                    <c:v>Fruits and Vegetables</c:v>
                  </c:pt>
                  <c:pt idx="1170">
                    <c:v>Fruits and Vegetables</c:v>
                  </c:pt>
                  <c:pt idx="1171">
                    <c:v>Snack Foods</c:v>
                  </c:pt>
                  <c:pt idx="1172">
                    <c:v>Household</c:v>
                  </c:pt>
                  <c:pt idx="1173">
                    <c:v>Fruits and Vegetables</c:v>
                  </c:pt>
                  <c:pt idx="1174">
                    <c:v>Frozen Foods</c:v>
                  </c:pt>
                  <c:pt idx="1175">
                    <c:v>Frozen Foods</c:v>
                  </c:pt>
                  <c:pt idx="1176">
                    <c:v>Seafood</c:v>
                  </c:pt>
                  <c:pt idx="1177">
                    <c:v>Soft Drinks</c:v>
                  </c:pt>
                  <c:pt idx="1178">
                    <c:v>Frozen Foods</c:v>
                  </c:pt>
                  <c:pt idx="1179">
                    <c:v>Baking Goods</c:v>
                  </c:pt>
                  <c:pt idx="1180">
                    <c:v>Dairy</c:v>
                  </c:pt>
                  <c:pt idx="1181">
                    <c:v>Meat</c:v>
                  </c:pt>
                  <c:pt idx="1182">
                    <c:v>Fruits and Vegetables</c:v>
                  </c:pt>
                  <c:pt idx="1183">
                    <c:v>Snack Foods</c:v>
                  </c:pt>
                  <c:pt idx="1184">
                    <c:v>Fruits and Vegetables</c:v>
                  </c:pt>
                  <c:pt idx="1185">
                    <c:v>Soft Drinks</c:v>
                  </c:pt>
                  <c:pt idx="1186">
                    <c:v>Baking Goods</c:v>
                  </c:pt>
                  <c:pt idx="1187">
                    <c:v>Others</c:v>
                  </c:pt>
                  <c:pt idx="1188">
                    <c:v>Canned</c:v>
                  </c:pt>
                  <c:pt idx="1189">
                    <c:v>Hard Drinks</c:v>
                  </c:pt>
                  <c:pt idx="1190">
                    <c:v>Dairy</c:v>
                  </c:pt>
                  <c:pt idx="1191">
                    <c:v>Dairy</c:v>
                  </c:pt>
                  <c:pt idx="1192">
                    <c:v>Household</c:v>
                  </c:pt>
                  <c:pt idx="1193">
                    <c:v>Frozen Foods</c:v>
                  </c:pt>
                  <c:pt idx="1194">
                    <c:v>Snack Foods</c:v>
                  </c:pt>
                  <c:pt idx="1195">
                    <c:v>Fruits and Vegetables</c:v>
                  </c:pt>
                  <c:pt idx="1196">
                    <c:v>Health and Hygiene</c:v>
                  </c:pt>
                  <c:pt idx="1197">
                    <c:v>Soft Drinks</c:v>
                  </c:pt>
                  <c:pt idx="1198">
                    <c:v>Canned</c:v>
                  </c:pt>
                  <c:pt idx="1199">
                    <c:v>Health and Hygiene</c:v>
                  </c:pt>
                  <c:pt idx="1200">
                    <c:v>Snack Foods</c:v>
                  </c:pt>
                  <c:pt idx="1201">
                    <c:v>Snack Foods</c:v>
                  </c:pt>
                  <c:pt idx="1202">
                    <c:v>Seafood</c:v>
                  </c:pt>
                  <c:pt idx="1203">
                    <c:v>Snack Foods</c:v>
                  </c:pt>
                  <c:pt idx="1204">
                    <c:v>Soft Drinks</c:v>
                  </c:pt>
                  <c:pt idx="1205">
                    <c:v>Fruits and Vegetables</c:v>
                  </c:pt>
                  <c:pt idx="1206">
                    <c:v>Household</c:v>
                  </c:pt>
                  <c:pt idx="1207">
                    <c:v>Dairy</c:v>
                  </c:pt>
                  <c:pt idx="1208">
                    <c:v>Health and Hygiene</c:v>
                  </c:pt>
                  <c:pt idx="1209">
                    <c:v>Snack Foods</c:v>
                  </c:pt>
                  <c:pt idx="1210">
                    <c:v>Household</c:v>
                  </c:pt>
                  <c:pt idx="1211">
                    <c:v>Health and Hygiene</c:v>
                  </c:pt>
                  <c:pt idx="1212">
                    <c:v>Canned</c:v>
                  </c:pt>
                  <c:pt idx="1213">
                    <c:v>Health and Hygiene</c:v>
                  </c:pt>
                  <c:pt idx="1214">
                    <c:v>Others</c:v>
                  </c:pt>
                  <c:pt idx="1215">
                    <c:v>Canned</c:v>
                  </c:pt>
                  <c:pt idx="1216">
                    <c:v>Household</c:v>
                  </c:pt>
                  <c:pt idx="1217">
                    <c:v>Fruits and Vegetables</c:v>
                  </c:pt>
                  <c:pt idx="1218">
                    <c:v>Soft Drinks</c:v>
                  </c:pt>
                  <c:pt idx="1219">
                    <c:v>Dairy</c:v>
                  </c:pt>
                  <c:pt idx="1220">
                    <c:v>Soft Drinks</c:v>
                  </c:pt>
                  <c:pt idx="1221">
                    <c:v>Others</c:v>
                  </c:pt>
                  <c:pt idx="1222">
                    <c:v>Snack Foods</c:v>
                  </c:pt>
                  <c:pt idx="1223">
                    <c:v>Canned</c:v>
                  </c:pt>
                  <c:pt idx="1224">
                    <c:v>Household</c:v>
                  </c:pt>
                  <c:pt idx="1225">
                    <c:v>Fruits and Vegetables</c:v>
                  </c:pt>
                  <c:pt idx="1226">
                    <c:v>Soft Drinks</c:v>
                  </c:pt>
                  <c:pt idx="1227">
                    <c:v>Fruits and Vegetables</c:v>
                  </c:pt>
                  <c:pt idx="1228">
                    <c:v>Frozen Foods</c:v>
                  </c:pt>
                  <c:pt idx="1229">
                    <c:v>Household</c:v>
                  </c:pt>
                  <c:pt idx="1230">
                    <c:v>Household</c:v>
                  </c:pt>
                  <c:pt idx="1231">
                    <c:v>Breads</c:v>
                  </c:pt>
                  <c:pt idx="1232">
                    <c:v>Canned</c:v>
                  </c:pt>
                  <c:pt idx="1233">
                    <c:v>Snack Foods</c:v>
                  </c:pt>
                  <c:pt idx="1234">
                    <c:v>Soft Drinks</c:v>
                  </c:pt>
                  <c:pt idx="1235">
                    <c:v>Fruits and Vegetables</c:v>
                  </c:pt>
                  <c:pt idx="1236">
                    <c:v>Snack Foods</c:v>
                  </c:pt>
                  <c:pt idx="1237">
                    <c:v>Hard Drinks</c:v>
                  </c:pt>
                  <c:pt idx="1238">
                    <c:v>Fruits and Vegetables</c:v>
                  </c:pt>
                  <c:pt idx="1239">
                    <c:v>Household</c:v>
                  </c:pt>
                  <c:pt idx="1240">
                    <c:v>Dairy</c:v>
                  </c:pt>
                  <c:pt idx="1241">
                    <c:v>Soft Drinks</c:v>
                  </c:pt>
                  <c:pt idx="1242">
                    <c:v>Baking Goods</c:v>
                  </c:pt>
                  <c:pt idx="1243">
                    <c:v>Hard Drinks</c:v>
                  </c:pt>
                  <c:pt idx="1244">
                    <c:v>Snack Foods</c:v>
                  </c:pt>
                  <c:pt idx="1245">
                    <c:v>Soft Drinks</c:v>
                  </c:pt>
                  <c:pt idx="1246">
                    <c:v>Baking Goods</c:v>
                  </c:pt>
                  <c:pt idx="1247">
                    <c:v>Snack Foods</c:v>
                  </c:pt>
                  <c:pt idx="1248">
                    <c:v>Frozen Foods</c:v>
                  </c:pt>
                  <c:pt idx="1249">
                    <c:v>Fruits and Vegetables</c:v>
                  </c:pt>
                  <c:pt idx="1250">
                    <c:v>Snack Foods</c:v>
                  </c:pt>
                  <c:pt idx="1251">
                    <c:v>Household</c:v>
                  </c:pt>
                  <c:pt idx="1252">
                    <c:v>Soft Drinks</c:v>
                  </c:pt>
                  <c:pt idx="1253">
                    <c:v>Soft Drinks</c:v>
                  </c:pt>
                  <c:pt idx="1254">
                    <c:v>Starchy Foods</c:v>
                  </c:pt>
                  <c:pt idx="1255">
                    <c:v>Fruits and Vegetables</c:v>
                  </c:pt>
                  <c:pt idx="1256">
                    <c:v>Health and Hygiene</c:v>
                  </c:pt>
                  <c:pt idx="1257">
                    <c:v>Health and Hygiene</c:v>
                  </c:pt>
                  <c:pt idx="1258">
                    <c:v>Canned</c:v>
                  </c:pt>
                  <c:pt idx="1259">
                    <c:v>Baking Goods</c:v>
                  </c:pt>
                  <c:pt idx="1260">
                    <c:v>Dairy</c:v>
                  </c:pt>
                  <c:pt idx="1261">
                    <c:v>Snack Foods</c:v>
                  </c:pt>
                  <c:pt idx="1262">
                    <c:v>Dairy</c:v>
                  </c:pt>
                  <c:pt idx="1263">
                    <c:v>Breads</c:v>
                  </c:pt>
                  <c:pt idx="1264">
                    <c:v>Dairy</c:v>
                  </c:pt>
                  <c:pt idx="1265">
                    <c:v>Health and Hygiene</c:v>
                  </c:pt>
                  <c:pt idx="1266">
                    <c:v>Breads</c:v>
                  </c:pt>
                  <c:pt idx="1267">
                    <c:v>Health and Hygiene</c:v>
                  </c:pt>
                  <c:pt idx="1268">
                    <c:v>Snack Foods</c:v>
                  </c:pt>
                  <c:pt idx="1269">
                    <c:v>Snack Foods</c:v>
                  </c:pt>
                  <c:pt idx="1270">
                    <c:v>Household</c:v>
                  </c:pt>
                  <c:pt idx="1271">
                    <c:v>Fruits and Vegetables</c:v>
                  </c:pt>
                  <c:pt idx="1272">
                    <c:v>Hard Drinks</c:v>
                  </c:pt>
                  <c:pt idx="1273">
                    <c:v>Fruits and Vegetables</c:v>
                  </c:pt>
                  <c:pt idx="1274">
                    <c:v>Snack Foods</c:v>
                  </c:pt>
                  <c:pt idx="1275">
                    <c:v>Snack Foods</c:v>
                  </c:pt>
                  <c:pt idx="1276">
                    <c:v>Baking Goods</c:v>
                  </c:pt>
                  <c:pt idx="1277">
                    <c:v>Fruits and Vegetables</c:v>
                  </c:pt>
                  <c:pt idx="1278">
                    <c:v>Fruits and Vegetables</c:v>
                  </c:pt>
                  <c:pt idx="1279">
                    <c:v>Fruits and Vegetables</c:v>
                  </c:pt>
                  <c:pt idx="1280">
                    <c:v>Frozen Foods</c:v>
                  </c:pt>
                  <c:pt idx="1281">
                    <c:v>Fruits and Vegetables</c:v>
                  </c:pt>
                  <c:pt idx="1282">
                    <c:v>Dairy</c:v>
                  </c:pt>
                  <c:pt idx="1283">
                    <c:v>Frozen Foods</c:v>
                  </c:pt>
                  <c:pt idx="1284">
                    <c:v>Canned</c:v>
                  </c:pt>
                  <c:pt idx="1285">
                    <c:v>Fruits and Vegetables</c:v>
                  </c:pt>
                  <c:pt idx="1286">
                    <c:v>Dairy</c:v>
                  </c:pt>
                  <c:pt idx="1287">
                    <c:v>Health and Hygiene</c:v>
                  </c:pt>
                  <c:pt idx="1288">
                    <c:v>Snack Foods</c:v>
                  </c:pt>
                  <c:pt idx="1289">
                    <c:v>Others</c:v>
                  </c:pt>
                  <c:pt idx="1290">
                    <c:v>Health and Hygiene</c:v>
                  </c:pt>
                  <c:pt idx="1291">
                    <c:v>Baking Goods</c:v>
                  </c:pt>
                  <c:pt idx="1292">
                    <c:v>Household</c:v>
                  </c:pt>
                  <c:pt idx="1293">
                    <c:v>Starchy Foods</c:v>
                  </c:pt>
                  <c:pt idx="1294">
                    <c:v>Canned</c:v>
                  </c:pt>
                  <c:pt idx="1295">
                    <c:v>Baking Goods</c:v>
                  </c:pt>
                  <c:pt idx="1296">
                    <c:v>Fruits and Vegetables</c:v>
                  </c:pt>
                  <c:pt idx="1297">
                    <c:v>Frozen Foods</c:v>
                  </c:pt>
                  <c:pt idx="1298">
                    <c:v>Frozen Foods</c:v>
                  </c:pt>
                  <c:pt idx="1299">
                    <c:v>Snack Foods</c:v>
                  </c:pt>
                  <c:pt idx="1300">
                    <c:v>Baking Goods</c:v>
                  </c:pt>
                  <c:pt idx="1301">
                    <c:v>Household</c:v>
                  </c:pt>
                  <c:pt idx="1302">
                    <c:v>Dairy</c:v>
                  </c:pt>
                  <c:pt idx="1303">
                    <c:v>Meat</c:v>
                  </c:pt>
                  <c:pt idx="1304">
                    <c:v>Fruits and Vegetables</c:v>
                  </c:pt>
                  <c:pt idx="1305">
                    <c:v>Frozen Foods</c:v>
                  </c:pt>
                  <c:pt idx="1306">
                    <c:v>Others</c:v>
                  </c:pt>
                  <c:pt idx="1307">
                    <c:v>Baking Goods</c:v>
                  </c:pt>
                  <c:pt idx="1308">
                    <c:v>Fruits and Vegetables</c:v>
                  </c:pt>
                  <c:pt idx="1309">
                    <c:v>Frozen Foods</c:v>
                  </c:pt>
                  <c:pt idx="1310">
                    <c:v>Snack Foods</c:v>
                  </c:pt>
                  <c:pt idx="1311">
                    <c:v>Frozen Foods</c:v>
                  </c:pt>
                  <c:pt idx="1312">
                    <c:v>Baking Goods</c:v>
                  </c:pt>
                  <c:pt idx="1313">
                    <c:v>Canned</c:v>
                  </c:pt>
                  <c:pt idx="1314">
                    <c:v>Frozen Foods</c:v>
                  </c:pt>
                  <c:pt idx="1315">
                    <c:v>Snack Foods</c:v>
                  </c:pt>
                  <c:pt idx="1316">
                    <c:v>Snack Foods</c:v>
                  </c:pt>
                  <c:pt idx="1317">
                    <c:v>Snack Foods</c:v>
                  </c:pt>
                  <c:pt idx="1318">
                    <c:v>Fruits and Vegetables</c:v>
                  </c:pt>
                  <c:pt idx="1319">
                    <c:v>Snack Foods</c:v>
                  </c:pt>
                  <c:pt idx="1320">
                    <c:v>Dairy</c:v>
                  </c:pt>
                  <c:pt idx="1321">
                    <c:v>Health and Hygiene</c:v>
                  </c:pt>
                  <c:pt idx="1322">
                    <c:v>Others</c:v>
                  </c:pt>
                  <c:pt idx="1323">
                    <c:v>Others</c:v>
                  </c:pt>
                  <c:pt idx="1324">
                    <c:v>Breads</c:v>
                  </c:pt>
                  <c:pt idx="1325">
                    <c:v>Fruits and Vegetables</c:v>
                  </c:pt>
                  <c:pt idx="1326">
                    <c:v>Frozen Foods</c:v>
                  </c:pt>
                  <c:pt idx="1327">
                    <c:v>Fruits and Vegetables</c:v>
                  </c:pt>
                  <c:pt idx="1328">
                    <c:v>Dairy</c:v>
                  </c:pt>
                  <c:pt idx="1329">
                    <c:v>Health and Hygiene</c:v>
                  </c:pt>
                  <c:pt idx="1330">
                    <c:v>Canned</c:v>
                  </c:pt>
                  <c:pt idx="1331">
                    <c:v>Household</c:v>
                  </c:pt>
                  <c:pt idx="1332">
                    <c:v>Others</c:v>
                  </c:pt>
                  <c:pt idx="1333">
                    <c:v>Meat</c:v>
                  </c:pt>
                  <c:pt idx="1334">
                    <c:v>Meat</c:v>
                  </c:pt>
                  <c:pt idx="1335">
                    <c:v>Canned</c:v>
                  </c:pt>
                  <c:pt idx="1336">
                    <c:v>Fruits and Vegetables</c:v>
                  </c:pt>
                  <c:pt idx="1337">
                    <c:v>Others</c:v>
                  </c:pt>
                  <c:pt idx="1338">
                    <c:v>Fruits and Vegetables</c:v>
                  </c:pt>
                  <c:pt idx="1339">
                    <c:v>Soft Drinks</c:v>
                  </c:pt>
                  <c:pt idx="1340">
                    <c:v>Soft Drinks</c:v>
                  </c:pt>
                  <c:pt idx="1341">
                    <c:v>Fruits and Vegetables</c:v>
                  </c:pt>
                  <c:pt idx="1342">
                    <c:v>Snack Foods</c:v>
                  </c:pt>
                  <c:pt idx="1343">
                    <c:v>Snack Foods</c:v>
                  </c:pt>
                  <c:pt idx="1344">
                    <c:v>Snack Foods</c:v>
                  </c:pt>
                  <c:pt idx="1345">
                    <c:v>Baking Goods</c:v>
                  </c:pt>
                  <c:pt idx="1346">
                    <c:v>Baking Goods</c:v>
                  </c:pt>
                  <c:pt idx="1347">
                    <c:v>Canned</c:v>
                  </c:pt>
                  <c:pt idx="1348">
                    <c:v>Frozen Foods</c:v>
                  </c:pt>
                  <c:pt idx="1349">
                    <c:v>Snack Foods</c:v>
                  </c:pt>
                  <c:pt idx="1350">
                    <c:v>Health and Hygiene</c:v>
                  </c:pt>
                  <c:pt idx="1351">
                    <c:v>Fruits and Vegetables</c:v>
                  </c:pt>
                  <c:pt idx="1352">
                    <c:v>Snack Foods</c:v>
                  </c:pt>
                  <c:pt idx="1353">
                    <c:v>Dairy</c:v>
                  </c:pt>
                  <c:pt idx="1354">
                    <c:v>Frozen Foods</c:v>
                  </c:pt>
                  <c:pt idx="1355">
                    <c:v>Household</c:v>
                  </c:pt>
                  <c:pt idx="1356">
                    <c:v>Starchy Foods</c:v>
                  </c:pt>
                  <c:pt idx="1357">
                    <c:v>Baking Goods</c:v>
                  </c:pt>
                  <c:pt idx="1358">
                    <c:v>Snack Foods</c:v>
                  </c:pt>
                  <c:pt idx="1359">
                    <c:v>Snack Foods</c:v>
                  </c:pt>
                  <c:pt idx="1360">
                    <c:v>Soft Drinks</c:v>
                  </c:pt>
                  <c:pt idx="1361">
                    <c:v>Baking Goods</c:v>
                  </c:pt>
                  <c:pt idx="1362">
                    <c:v>Snack Foods</c:v>
                  </c:pt>
                  <c:pt idx="1363">
                    <c:v>Fruits and Vegetables</c:v>
                  </c:pt>
                  <c:pt idx="1364">
                    <c:v>Soft Drinks</c:v>
                  </c:pt>
                  <c:pt idx="1365">
                    <c:v>Fruits and Vegetables</c:v>
                  </c:pt>
                  <c:pt idx="1366">
                    <c:v>Hard Drinks</c:v>
                  </c:pt>
                  <c:pt idx="1367">
                    <c:v>Frozen Foods</c:v>
                  </c:pt>
                  <c:pt idx="1368">
                    <c:v>Snack Foods</c:v>
                  </c:pt>
                  <c:pt idx="1369">
                    <c:v>Soft Drinks</c:v>
                  </c:pt>
                  <c:pt idx="1370">
                    <c:v>Dairy</c:v>
                  </c:pt>
                  <c:pt idx="1371">
                    <c:v>Dairy</c:v>
                  </c:pt>
                  <c:pt idx="1372">
                    <c:v>Fruits and Vegetables</c:v>
                  </c:pt>
                  <c:pt idx="1373">
                    <c:v>Soft Drinks</c:v>
                  </c:pt>
                  <c:pt idx="1374">
                    <c:v>Meat</c:v>
                  </c:pt>
                  <c:pt idx="1375">
                    <c:v>Frozen Foods</c:v>
                  </c:pt>
                  <c:pt idx="1376">
                    <c:v>Starchy Foods</c:v>
                  </c:pt>
                  <c:pt idx="1377">
                    <c:v>Health and Hygiene</c:v>
                  </c:pt>
                  <c:pt idx="1378">
                    <c:v>Dairy</c:v>
                  </c:pt>
                  <c:pt idx="1379">
                    <c:v>Meat</c:v>
                  </c:pt>
                  <c:pt idx="1380">
                    <c:v>Meat</c:v>
                  </c:pt>
                  <c:pt idx="1381">
                    <c:v>Hard Drinks</c:v>
                  </c:pt>
                  <c:pt idx="1382">
                    <c:v>Household</c:v>
                  </c:pt>
                  <c:pt idx="1383">
                    <c:v>Household</c:v>
                  </c:pt>
                  <c:pt idx="1384">
                    <c:v>Baking Goods</c:v>
                  </c:pt>
                  <c:pt idx="1385">
                    <c:v>Snack Foods</c:v>
                  </c:pt>
                  <c:pt idx="1386">
                    <c:v>Fruits and Vegetables</c:v>
                  </c:pt>
                  <c:pt idx="1387">
                    <c:v>Health and Hygiene</c:v>
                  </c:pt>
                  <c:pt idx="1388">
                    <c:v>Fruits and Vegetables</c:v>
                  </c:pt>
                  <c:pt idx="1389">
                    <c:v>Fruits and Vegetables</c:v>
                  </c:pt>
                  <c:pt idx="1390">
                    <c:v>Frozen Foods</c:v>
                  </c:pt>
                  <c:pt idx="1391">
                    <c:v>Snack Foods</c:v>
                  </c:pt>
                  <c:pt idx="1392">
                    <c:v>Fruits and Vegetables</c:v>
                  </c:pt>
                  <c:pt idx="1393">
                    <c:v>Soft Drinks</c:v>
                  </c:pt>
                  <c:pt idx="1394">
                    <c:v>Snack Foods</c:v>
                  </c:pt>
                  <c:pt idx="1395">
                    <c:v>Household</c:v>
                  </c:pt>
                  <c:pt idx="1396">
                    <c:v>Snack Foods</c:v>
                  </c:pt>
                  <c:pt idx="1397">
                    <c:v>Health and Hygiene</c:v>
                  </c:pt>
                  <c:pt idx="1398">
                    <c:v>Baking Goods</c:v>
                  </c:pt>
                  <c:pt idx="1399">
                    <c:v>Fruits and Vegetables</c:v>
                  </c:pt>
                  <c:pt idx="1400">
                    <c:v>Seafood</c:v>
                  </c:pt>
                  <c:pt idx="1401">
                    <c:v>Seafood</c:v>
                  </c:pt>
                  <c:pt idx="1402">
                    <c:v>Others</c:v>
                  </c:pt>
                  <c:pt idx="1403">
                    <c:v>Baking Goods</c:v>
                  </c:pt>
                  <c:pt idx="1404">
                    <c:v>Frozen Foods</c:v>
                  </c:pt>
                  <c:pt idx="1405">
                    <c:v>Fruits and Vegetables</c:v>
                  </c:pt>
                  <c:pt idx="1406">
                    <c:v>Dairy</c:v>
                  </c:pt>
                  <c:pt idx="1407">
                    <c:v>Baking Goods</c:v>
                  </c:pt>
                  <c:pt idx="1408">
                    <c:v>Dairy</c:v>
                  </c:pt>
                  <c:pt idx="1409">
                    <c:v>Frozen Foods</c:v>
                  </c:pt>
                  <c:pt idx="1410">
                    <c:v>Snack Foods</c:v>
                  </c:pt>
                  <c:pt idx="1411">
                    <c:v>Snack Foods</c:v>
                  </c:pt>
                  <c:pt idx="1412">
                    <c:v>Hard Drinks</c:v>
                  </c:pt>
                  <c:pt idx="1413">
                    <c:v>Snack Foods</c:v>
                  </c:pt>
                  <c:pt idx="1414">
                    <c:v>Soft Drinks</c:v>
                  </c:pt>
                  <c:pt idx="1415">
                    <c:v>Canned</c:v>
                  </c:pt>
                  <c:pt idx="1416">
                    <c:v>Meat</c:v>
                  </c:pt>
                  <c:pt idx="1417">
                    <c:v>Meat</c:v>
                  </c:pt>
                  <c:pt idx="1418">
                    <c:v>Dairy</c:v>
                  </c:pt>
                  <c:pt idx="1419">
                    <c:v>Snack Foods</c:v>
                  </c:pt>
                  <c:pt idx="1420">
                    <c:v>Fruits and Vegetables</c:v>
                  </c:pt>
                  <c:pt idx="1421">
                    <c:v>Canned</c:v>
                  </c:pt>
                  <c:pt idx="1422">
                    <c:v>Health and Hygiene</c:v>
                  </c:pt>
                  <c:pt idx="1423">
                    <c:v>Household</c:v>
                  </c:pt>
                  <c:pt idx="1424">
                    <c:v>Starchy Foods</c:v>
                  </c:pt>
                  <c:pt idx="1425">
                    <c:v>Starchy Foods</c:v>
                  </c:pt>
                  <c:pt idx="1426">
                    <c:v>Dairy</c:v>
                  </c:pt>
                  <c:pt idx="1427">
                    <c:v>Health and Hygiene</c:v>
                  </c:pt>
                  <c:pt idx="1428">
                    <c:v>Meat</c:v>
                  </c:pt>
                  <c:pt idx="1429">
                    <c:v>Meat</c:v>
                  </c:pt>
                  <c:pt idx="1430">
                    <c:v>Starchy Foods</c:v>
                  </c:pt>
                  <c:pt idx="1431">
                    <c:v>Soft Drinks</c:v>
                  </c:pt>
                  <c:pt idx="1432">
                    <c:v>Household</c:v>
                  </c:pt>
                  <c:pt idx="1433">
                    <c:v>Snack Foods</c:v>
                  </c:pt>
                  <c:pt idx="1434">
                    <c:v>Snack Foods</c:v>
                  </c:pt>
                  <c:pt idx="1435">
                    <c:v>Snack Foods</c:v>
                  </c:pt>
                  <c:pt idx="1436">
                    <c:v>Breads</c:v>
                  </c:pt>
                  <c:pt idx="1437">
                    <c:v>Frozen Foods</c:v>
                  </c:pt>
                  <c:pt idx="1438">
                    <c:v>Snack Foods</c:v>
                  </c:pt>
                  <c:pt idx="1439">
                    <c:v>Snack Foods</c:v>
                  </c:pt>
                  <c:pt idx="1440">
                    <c:v>Health and Hygiene</c:v>
                  </c:pt>
                  <c:pt idx="1441">
                    <c:v>Frozen Foods</c:v>
                  </c:pt>
                  <c:pt idx="1442">
                    <c:v>Snack Foods</c:v>
                  </c:pt>
                  <c:pt idx="1443">
                    <c:v>Baking Goods</c:v>
                  </c:pt>
                  <c:pt idx="1444">
                    <c:v>Household</c:v>
                  </c:pt>
                  <c:pt idx="1445">
                    <c:v>Household</c:v>
                  </c:pt>
                  <c:pt idx="1446">
                    <c:v>Soft Drinks</c:v>
                  </c:pt>
                  <c:pt idx="1447">
                    <c:v>Snack Foods</c:v>
                  </c:pt>
                  <c:pt idx="1448">
                    <c:v>Snack Foods</c:v>
                  </c:pt>
                  <c:pt idx="1449">
                    <c:v>Frozen Foods</c:v>
                  </c:pt>
                  <c:pt idx="1450">
                    <c:v>Fruits and Vegetables</c:v>
                  </c:pt>
                  <c:pt idx="1451">
                    <c:v>Household</c:v>
                  </c:pt>
                  <c:pt idx="1452">
                    <c:v>Soft Drinks</c:v>
                  </c:pt>
                  <c:pt idx="1453">
                    <c:v>Fruits and Vegetables</c:v>
                  </c:pt>
                  <c:pt idx="1454">
                    <c:v>Dairy</c:v>
                  </c:pt>
                  <c:pt idx="1455">
                    <c:v>Snack Foods</c:v>
                  </c:pt>
                  <c:pt idx="1456">
                    <c:v>Dairy</c:v>
                  </c:pt>
                  <c:pt idx="1457">
                    <c:v>Fruits and Vegetables</c:v>
                  </c:pt>
                  <c:pt idx="1458">
                    <c:v>Canned</c:v>
                  </c:pt>
                  <c:pt idx="1459">
                    <c:v>Baking Goods</c:v>
                  </c:pt>
                  <c:pt idx="1460">
                    <c:v>Snack Foods</c:v>
                  </c:pt>
                  <c:pt idx="1461">
                    <c:v>Fruits and Vegetables</c:v>
                  </c:pt>
                  <c:pt idx="1462">
                    <c:v>Health and Hygiene</c:v>
                  </c:pt>
                  <c:pt idx="1463">
                    <c:v>Soft Drinks</c:v>
                  </c:pt>
                  <c:pt idx="1464">
                    <c:v>Canned</c:v>
                  </c:pt>
                  <c:pt idx="1465">
                    <c:v>Canned</c:v>
                  </c:pt>
                  <c:pt idx="1466">
                    <c:v>Snack Foods</c:v>
                  </c:pt>
                  <c:pt idx="1467">
                    <c:v>Dairy</c:v>
                  </c:pt>
                  <c:pt idx="1468">
                    <c:v>Household</c:v>
                  </c:pt>
                  <c:pt idx="1469">
                    <c:v>Fruits and Vegetables</c:v>
                  </c:pt>
                  <c:pt idx="1470">
                    <c:v>Canned</c:v>
                  </c:pt>
                  <c:pt idx="1471">
                    <c:v>Hard Drinks</c:v>
                  </c:pt>
                  <c:pt idx="1472">
                    <c:v>Dairy</c:v>
                  </c:pt>
                  <c:pt idx="1473">
                    <c:v>Fruits and Vegetables</c:v>
                  </c:pt>
                  <c:pt idx="1474">
                    <c:v>Household</c:v>
                  </c:pt>
                  <c:pt idx="1475">
                    <c:v>Frozen Foods</c:v>
                  </c:pt>
                  <c:pt idx="1476">
                    <c:v>Canned</c:v>
                  </c:pt>
                  <c:pt idx="1477">
                    <c:v>Starchy Foods</c:v>
                  </c:pt>
                  <c:pt idx="1478">
                    <c:v>Fruits and Vegetables</c:v>
                  </c:pt>
                  <c:pt idx="1479">
                    <c:v>Snack Foods</c:v>
                  </c:pt>
                  <c:pt idx="1480">
                    <c:v>Household</c:v>
                  </c:pt>
                  <c:pt idx="1481">
                    <c:v>Fruits and Vegetables</c:v>
                  </c:pt>
                  <c:pt idx="1482">
                    <c:v>Frozen Foods</c:v>
                  </c:pt>
                  <c:pt idx="1483">
                    <c:v>Fruits and Vegetables</c:v>
                  </c:pt>
                  <c:pt idx="1484">
                    <c:v>Health and Hygiene</c:v>
                  </c:pt>
                  <c:pt idx="1485">
                    <c:v>Meat</c:v>
                  </c:pt>
                  <c:pt idx="1486">
                    <c:v>Fruits and Vegetables</c:v>
                  </c:pt>
                  <c:pt idx="1487">
                    <c:v>Snack Foods</c:v>
                  </c:pt>
                  <c:pt idx="1488">
                    <c:v>Snack Foods</c:v>
                  </c:pt>
                  <c:pt idx="1489">
                    <c:v>Canned</c:v>
                  </c:pt>
                  <c:pt idx="1490">
                    <c:v>Snack Foods</c:v>
                  </c:pt>
                  <c:pt idx="1491">
                    <c:v>Fruits and Vegetables</c:v>
                  </c:pt>
                  <c:pt idx="1492">
                    <c:v>Breakfast</c:v>
                  </c:pt>
                  <c:pt idx="1493">
                    <c:v>Household</c:v>
                  </c:pt>
                  <c:pt idx="1494">
                    <c:v>Baking Goods</c:v>
                  </c:pt>
                  <c:pt idx="1495">
                    <c:v>Canned</c:v>
                  </c:pt>
                  <c:pt idx="1496">
                    <c:v>Health and Hygiene</c:v>
                  </c:pt>
                  <c:pt idx="1497">
                    <c:v>Frozen Foods</c:v>
                  </c:pt>
                  <c:pt idx="1498">
                    <c:v>Baking Goods</c:v>
                  </c:pt>
                  <c:pt idx="1499">
                    <c:v>Frozen Foods</c:v>
                  </c:pt>
                  <c:pt idx="1500">
                    <c:v>Dairy</c:v>
                  </c:pt>
                  <c:pt idx="1501">
                    <c:v>Fruits and Vegetables</c:v>
                  </c:pt>
                  <c:pt idx="1502">
                    <c:v>Fruits and Vegetables</c:v>
                  </c:pt>
                  <c:pt idx="1503">
                    <c:v>Canned</c:v>
                  </c:pt>
                  <c:pt idx="1504">
                    <c:v>Household</c:v>
                  </c:pt>
                  <c:pt idx="1505">
                    <c:v>Frozen Foods</c:v>
                  </c:pt>
                  <c:pt idx="1506">
                    <c:v>Dairy</c:v>
                  </c:pt>
                  <c:pt idx="1507">
                    <c:v>Baking Goods</c:v>
                  </c:pt>
                  <c:pt idx="1508">
                    <c:v>Health and Hygiene</c:v>
                  </c:pt>
                  <c:pt idx="1509">
                    <c:v>Fruits and Vegetables</c:v>
                  </c:pt>
                  <c:pt idx="1510">
                    <c:v>Snack Foods</c:v>
                  </c:pt>
                  <c:pt idx="1511">
                    <c:v>Household</c:v>
                  </c:pt>
                  <c:pt idx="1512">
                    <c:v>Fruits and Vegetables</c:v>
                  </c:pt>
                  <c:pt idx="1513">
                    <c:v>Frozen Foods</c:v>
                  </c:pt>
                  <c:pt idx="1514">
                    <c:v>Snack Foods</c:v>
                  </c:pt>
                  <c:pt idx="1515">
                    <c:v>Soft Drinks</c:v>
                  </c:pt>
                  <c:pt idx="1516">
                    <c:v>Fruits and Vegetables</c:v>
                  </c:pt>
                  <c:pt idx="1517">
                    <c:v>Health and Hygiene</c:v>
                  </c:pt>
                  <c:pt idx="1518">
                    <c:v>Health and Hygiene</c:v>
                  </c:pt>
                  <c:pt idx="1519">
                    <c:v>Snack Foods</c:v>
                  </c:pt>
                  <c:pt idx="1520">
                    <c:v>Baking Goods</c:v>
                  </c:pt>
                  <c:pt idx="1521">
                    <c:v>Breakfast</c:v>
                  </c:pt>
                  <c:pt idx="1522">
                    <c:v>Fruits and Vegetables</c:v>
                  </c:pt>
                  <c:pt idx="1523">
                    <c:v>Fruits and Vegetables</c:v>
                  </c:pt>
                  <c:pt idx="1524">
                    <c:v>Health and Hygiene</c:v>
                  </c:pt>
                  <c:pt idx="1525">
                    <c:v>Household</c:v>
                  </c:pt>
                  <c:pt idx="1526">
                    <c:v>Baking Goods</c:v>
                  </c:pt>
                  <c:pt idx="1527">
                    <c:v>Household</c:v>
                  </c:pt>
                  <c:pt idx="1528">
                    <c:v>Frozen Foods</c:v>
                  </c:pt>
                  <c:pt idx="1529">
                    <c:v>Starchy Foods</c:v>
                  </c:pt>
                  <c:pt idx="1530">
                    <c:v>Dairy</c:v>
                  </c:pt>
                  <c:pt idx="1531">
                    <c:v>Household</c:v>
                  </c:pt>
                  <c:pt idx="1532">
                    <c:v>Frozen Foods</c:v>
                  </c:pt>
                  <c:pt idx="1533">
                    <c:v>Household</c:v>
                  </c:pt>
                  <c:pt idx="1534">
                    <c:v>Fruits and Vegetables</c:v>
                  </c:pt>
                  <c:pt idx="1535">
                    <c:v>Snack Foods</c:v>
                  </c:pt>
                  <c:pt idx="1536">
                    <c:v>Household</c:v>
                  </c:pt>
                  <c:pt idx="1537">
                    <c:v>Baking Goods</c:v>
                  </c:pt>
                  <c:pt idx="1538">
                    <c:v>Snack Foods</c:v>
                  </c:pt>
                  <c:pt idx="1539">
                    <c:v>Meat</c:v>
                  </c:pt>
                  <c:pt idx="1540">
                    <c:v>Fruits and Vegetables</c:v>
                  </c:pt>
                  <c:pt idx="1541">
                    <c:v>Fruits and Vegetables</c:v>
                  </c:pt>
                  <c:pt idx="1542">
                    <c:v>Snack Foods</c:v>
                  </c:pt>
                  <c:pt idx="1543">
                    <c:v>Meat</c:v>
                  </c:pt>
                  <c:pt idx="1544">
                    <c:v>Baking Goods</c:v>
                  </c:pt>
                  <c:pt idx="1545">
                    <c:v>Frozen Foods</c:v>
                  </c:pt>
                  <c:pt idx="1546">
                    <c:v>Baking Goods</c:v>
                  </c:pt>
                  <c:pt idx="1547">
                    <c:v>Household</c:v>
                  </c:pt>
                  <c:pt idx="1548">
                    <c:v>Household</c:v>
                  </c:pt>
                  <c:pt idx="1549">
                    <c:v>Dairy</c:v>
                  </c:pt>
                  <c:pt idx="1550">
                    <c:v>Fruits and Vegetables</c:v>
                  </c:pt>
                  <c:pt idx="1551">
                    <c:v>Fruits and Vegetables</c:v>
                  </c:pt>
                  <c:pt idx="1552">
                    <c:v>Fruits and Vegetables</c:v>
                  </c:pt>
                  <c:pt idx="1553">
                    <c:v>Dairy</c:v>
                  </c:pt>
                  <c:pt idx="1554">
                    <c:v>Frozen Foods</c:v>
                  </c:pt>
                  <c:pt idx="1555">
                    <c:v>Snack Foods</c:v>
                  </c:pt>
                  <c:pt idx="1556">
                    <c:v>Baking Goods</c:v>
                  </c:pt>
                  <c:pt idx="1557">
                    <c:v>Health and Hygiene</c:v>
                  </c:pt>
                  <c:pt idx="1558">
                    <c:v>Fruits and Vegetables</c:v>
                  </c:pt>
                  <c:pt idx="1559">
                    <c:v>Household</c:v>
                  </c:pt>
                  <c:pt idx="1560">
                    <c:v>Snack Foods</c:v>
                  </c:pt>
                  <c:pt idx="1561">
                    <c:v>Soft Drinks</c:v>
                  </c:pt>
                  <c:pt idx="1562">
                    <c:v>Breakfast</c:v>
                  </c:pt>
                  <c:pt idx="1563">
                    <c:v>Fruits and Vegetables</c:v>
                  </c:pt>
                  <c:pt idx="1564">
                    <c:v>Snack Foods</c:v>
                  </c:pt>
                  <c:pt idx="1565">
                    <c:v>Frozen Foods</c:v>
                  </c:pt>
                  <c:pt idx="1566">
                    <c:v>Snack Foods</c:v>
                  </c:pt>
                  <c:pt idx="1567">
                    <c:v>Meat</c:v>
                  </c:pt>
                  <c:pt idx="1568">
                    <c:v>Household</c:v>
                  </c:pt>
                  <c:pt idx="1569">
                    <c:v>Snack Foods</c:v>
                  </c:pt>
                  <c:pt idx="1570">
                    <c:v>Snack Foods</c:v>
                  </c:pt>
                  <c:pt idx="1571">
                    <c:v>Meat</c:v>
                  </c:pt>
                  <c:pt idx="1572">
                    <c:v>Frozen Foods</c:v>
                  </c:pt>
                  <c:pt idx="1573">
                    <c:v>Breakfast</c:v>
                  </c:pt>
                  <c:pt idx="1574">
                    <c:v>Household</c:v>
                  </c:pt>
                  <c:pt idx="1575">
                    <c:v>Seafood</c:v>
                  </c:pt>
                  <c:pt idx="1576">
                    <c:v>Snack Foods</c:v>
                  </c:pt>
                  <c:pt idx="1577">
                    <c:v>Meat</c:v>
                  </c:pt>
                  <c:pt idx="1578">
                    <c:v>Household</c:v>
                  </c:pt>
                  <c:pt idx="1579">
                    <c:v>Dairy</c:v>
                  </c:pt>
                  <c:pt idx="1580">
                    <c:v>Frozen Foods</c:v>
                  </c:pt>
                  <c:pt idx="1581">
                    <c:v>Fruits and Vegetables</c:v>
                  </c:pt>
                  <c:pt idx="1582">
                    <c:v>Canned</c:v>
                  </c:pt>
                  <c:pt idx="1583">
                    <c:v>Snack Foods</c:v>
                  </c:pt>
                  <c:pt idx="1584">
                    <c:v>Breads</c:v>
                  </c:pt>
                  <c:pt idx="1585">
                    <c:v>Canned</c:v>
                  </c:pt>
                  <c:pt idx="1586">
                    <c:v>Snack Foods</c:v>
                  </c:pt>
                  <c:pt idx="1587">
                    <c:v>Canned</c:v>
                  </c:pt>
                  <c:pt idx="1588">
                    <c:v>Frozen Foods</c:v>
                  </c:pt>
                  <c:pt idx="1589">
                    <c:v>Dairy</c:v>
                  </c:pt>
                  <c:pt idx="1590">
                    <c:v>Breads</c:v>
                  </c:pt>
                  <c:pt idx="1591">
                    <c:v>Fruits and Vegetables</c:v>
                  </c:pt>
                  <c:pt idx="1592">
                    <c:v>Household</c:v>
                  </c:pt>
                  <c:pt idx="1593">
                    <c:v>Baking Goods</c:v>
                  </c:pt>
                  <c:pt idx="1594">
                    <c:v>Canned</c:v>
                  </c:pt>
                  <c:pt idx="1595">
                    <c:v>Health and Hygiene</c:v>
                  </c:pt>
                  <c:pt idx="1596">
                    <c:v>Fruits and Vegetables</c:v>
                  </c:pt>
                  <c:pt idx="1597">
                    <c:v>Hard Drinks</c:v>
                  </c:pt>
                  <c:pt idx="1598">
                    <c:v>Fruits and Vegetables</c:v>
                  </c:pt>
                  <c:pt idx="1599">
                    <c:v>Fruits and Vegetables</c:v>
                  </c:pt>
                  <c:pt idx="1600">
                    <c:v>Snack Foods</c:v>
                  </c:pt>
                  <c:pt idx="1601">
                    <c:v>Snack Foods</c:v>
                  </c:pt>
                  <c:pt idx="1602">
                    <c:v>Soft Drinks</c:v>
                  </c:pt>
                  <c:pt idx="1603">
                    <c:v>Dairy</c:v>
                  </c:pt>
                  <c:pt idx="1604">
                    <c:v>Fruits and Vegetables</c:v>
                  </c:pt>
                  <c:pt idx="1605">
                    <c:v>Household</c:v>
                  </c:pt>
                  <c:pt idx="1606">
                    <c:v>Canned</c:v>
                  </c:pt>
                  <c:pt idx="1607">
                    <c:v>Fruits and Vegetables</c:v>
                  </c:pt>
                  <c:pt idx="1608">
                    <c:v>Snack Foods</c:v>
                  </c:pt>
                  <c:pt idx="1609">
                    <c:v>Breads</c:v>
                  </c:pt>
                  <c:pt idx="1610">
                    <c:v>Fruits and Vegetables</c:v>
                  </c:pt>
                  <c:pt idx="1611">
                    <c:v>Fruits and Vegetables</c:v>
                  </c:pt>
                  <c:pt idx="1612">
                    <c:v>Fruits and Vegetables</c:v>
                  </c:pt>
                  <c:pt idx="1613">
                    <c:v>Frozen Foods</c:v>
                  </c:pt>
                  <c:pt idx="1614">
                    <c:v>Breads</c:v>
                  </c:pt>
                  <c:pt idx="1615">
                    <c:v>Dairy</c:v>
                  </c:pt>
                  <c:pt idx="1616">
                    <c:v>Fruits and Vegetables</c:v>
                  </c:pt>
                  <c:pt idx="1617">
                    <c:v>Canned</c:v>
                  </c:pt>
                  <c:pt idx="1618">
                    <c:v>Meat</c:v>
                  </c:pt>
                  <c:pt idx="1619">
                    <c:v>Frozen Foods</c:v>
                  </c:pt>
                  <c:pt idx="1620">
                    <c:v>Dairy</c:v>
                  </c:pt>
                  <c:pt idx="1621">
                    <c:v>Breads</c:v>
                  </c:pt>
                  <c:pt idx="1622">
                    <c:v>Baking Goods</c:v>
                  </c:pt>
                  <c:pt idx="1623">
                    <c:v>Baking Goods</c:v>
                  </c:pt>
                  <c:pt idx="1624">
                    <c:v>Fruits and Vegetables</c:v>
                  </c:pt>
                  <c:pt idx="1625">
                    <c:v>Household</c:v>
                  </c:pt>
                  <c:pt idx="1626">
                    <c:v>Hard Drinks</c:v>
                  </c:pt>
                  <c:pt idx="1627">
                    <c:v>Frozen Foods</c:v>
                  </c:pt>
                  <c:pt idx="1628">
                    <c:v>Snack Foods</c:v>
                  </c:pt>
                  <c:pt idx="1629">
                    <c:v>Fruits and Vegetables</c:v>
                  </c:pt>
                  <c:pt idx="1630">
                    <c:v>Frozen Foods</c:v>
                  </c:pt>
                  <c:pt idx="1631">
                    <c:v>Meat</c:v>
                  </c:pt>
                  <c:pt idx="1632">
                    <c:v>Household</c:v>
                  </c:pt>
                  <c:pt idx="1633">
                    <c:v>Starchy Foods</c:v>
                  </c:pt>
                  <c:pt idx="1634">
                    <c:v>Snack Foods</c:v>
                  </c:pt>
                  <c:pt idx="1635">
                    <c:v>Frozen Foods</c:v>
                  </c:pt>
                  <c:pt idx="1636">
                    <c:v>Fruits and Vegetables</c:v>
                  </c:pt>
                  <c:pt idx="1637">
                    <c:v>Baking Goods</c:v>
                  </c:pt>
                  <c:pt idx="1638">
                    <c:v>Snack Foods</c:v>
                  </c:pt>
                  <c:pt idx="1639">
                    <c:v>Household</c:v>
                  </c:pt>
                  <c:pt idx="1640">
                    <c:v>Household</c:v>
                  </c:pt>
                  <c:pt idx="1641">
                    <c:v>Snack Foods</c:v>
                  </c:pt>
                  <c:pt idx="1642">
                    <c:v>Snack Foods</c:v>
                  </c:pt>
                  <c:pt idx="1643">
                    <c:v>Baking Goods</c:v>
                  </c:pt>
                  <c:pt idx="1644">
                    <c:v>Snack Foods</c:v>
                  </c:pt>
                  <c:pt idx="1645">
                    <c:v>Meat</c:v>
                  </c:pt>
                  <c:pt idx="1646">
                    <c:v>Dairy</c:v>
                  </c:pt>
                  <c:pt idx="1647">
                    <c:v>Dairy</c:v>
                  </c:pt>
                  <c:pt idx="1648">
                    <c:v>Dairy</c:v>
                  </c:pt>
                  <c:pt idx="1649">
                    <c:v>Starchy Foods</c:v>
                  </c:pt>
                  <c:pt idx="1650">
                    <c:v>Household</c:v>
                  </c:pt>
                  <c:pt idx="1651">
                    <c:v>Fruits and Vegetables</c:v>
                  </c:pt>
                  <c:pt idx="1652">
                    <c:v>Dairy</c:v>
                  </c:pt>
                  <c:pt idx="1653">
                    <c:v>Baking Goods</c:v>
                  </c:pt>
                  <c:pt idx="1654">
                    <c:v>Household</c:v>
                  </c:pt>
                  <c:pt idx="1655">
                    <c:v>Dairy</c:v>
                  </c:pt>
                  <c:pt idx="1656">
                    <c:v>Fruits and Vegetables</c:v>
                  </c:pt>
                  <c:pt idx="1657">
                    <c:v>Frozen Foods</c:v>
                  </c:pt>
                  <c:pt idx="1658">
                    <c:v>Frozen Foods</c:v>
                  </c:pt>
                  <c:pt idx="1659">
                    <c:v>Others</c:v>
                  </c:pt>
                  <c:pt idx="1660">
                    <c:v>Household</c:v>
                  </c:pt>
                  <c:pt idx="1661">
                    <c:v>Snack Foods</c:v>
                  </c:pt>
                  <c:pt idx="1662">
                    <c:v>Baking Goods</c:v>
                  </c:pt>
                  <c:pt idx="1663">
                    <c:v>Frozen Foods</c:v>
                  </c:pt>
                  <c:pt idx="1664">
                    <c:v>Health and Hygiene</c:v>
                  </c:pt>
                  <c:pt idx="1665">
                    <c:v>Fruits and Vegetables</c:v>
                  </c:pt>
                  <c:pt idx="1666">
                    <c:v>Frozen Foods</c:v>
                  </c:pt>
                  <c:pt idx="1667">
                    <c:v>Soft Drinks</c:v>
                  </c:pt>
                  <c:pt idx="1668">
                    <c:v>Fruits and Vegetables</c:v>
                  </c:pt>
                  <c:pt idx="1669">
                    <c:v>Fruits and Vegetables</c:v>
                  </c:pt>
                  <c:pt idx="1670">
                    <c:v>Household</c:v>
                  </c:pt>
                  <c:pt idx="1671">
                    <c:v>Frozen Foods</c:v>
                  </c:pt>
                  <c:pt idx="1672">
                    <c:v>Frozen Foods</c:v>
                  </c:pt>
                  <c:pt idx="1673">
                    <c:v>Meat</c:v>
                  </c:pt>
                  <c:pt idx="1674">
                    <c:v>Health and Hygiene</c:v>
                  </c:pt>
                  <c:pt idx="1675">
                    <c:v>Health and Hygiene</c:v>
                  </c:pt>
                  <c:pt idx="1676">
                    <c:v>Meat</c:v>
                  </c:pt>
                  <c:pt idx="1677">
                    <c:v>Fruits and Vegetables</c:v>
                  </c:pt>
                  <c:pt idx="1678">
                    <c:v>Meat</c:v>
                  </c:pt>
                  <c:pt idx="1679">
                    <c:v>Canned</c:v>
                  </c:pt>
                  <c:pt idx="1680">
                    <c:v>Household</c:v>
                  </c:pt>
                  <c:pt idx="1681">
                    <c:v>Fruits and Vegetables</c:v>
                  </c:pt>
                  <c:pt idx="1682">
                    <c:v>Dairy</c:v>
                  </c:pt>
                  <c:pt idx="1683">
                    <c:v>Canned</c:v>
                  </c:pt>
                  <c:pt idx="1684">
                    <c:v>Baking Goods</c:v>
                  </c:pt>
                  <c:pt idx="1685">
                    <c:v>Hard Drinks</c:v>
                  </c:pt>
                  <c:pt idx="1686">
                    <c:v>Soft Drinks</c:v>
                  </c:pt>
                  <c:pt idx="1687">
                    <c:v>Frozen Foods</c:v>
                  </c:pt>
                  <c:pt idx="1688">
                    <c:v>Baking Goods</c:v>
                  </c:pt>
                  <c:pt idx="1689">
                    <c:v>Breads</c:v>
                  </c:pt>
                  <c:pt idx="1690">
                    <c:v>Household</c:v>
                  </c:pt>
                  <c:pt idx="1691">
                    <c:v>Fruits and Vegetables</c:v>
                  </c:pt>
                  <c:pt idx="1692">
                    <c:v>Hard Drinks</c:v>
                  </c:pt>
                  <c:pt idx="1693">
                    <c:v>Soft Drinks</c:v>
                  </c:pt>
                  <c:pt idx="1694">
                    <c:v>Snack Foods</c:v>
                  </c:pt>
                  <c:pt idx="1695">
                    <c:v>Breads</c:v>
                  </c:pt>
                  <c:pt idx="1696">
                    <c:v>Dairy</c:v>
                  </c:pt>
                  <c:pt idx="1697">
                    <c:v>Household</c:v>
                  </c:pt>
                  <c:pt idx="1698">
                    <c:v>Baking Goods</c:v>
                  </c:pt>
                  <c:pt idx="1699">
                    <c:v>Baking Goods</c:v>
                  </c:pt>
                  <c:pt idx="1700">
                    <c:v>Fruits and Vegetables</c:v>
                  </c:pt>
                  <c:pt idx="1701">
                    <c:v>Hard Drinks</c:v>
                  </c:pt>
                  <c:pt idx="1702">
                    <c:v>Baking Goods</c:v>
                  </c:pt>
                  <c:pt idx="1703">
                    <c:v>Snack Foods</c:v>
                  </c:pt>
                  <c:pt idx="1704">
                    <c:v>Snack Foods</c:v>
                  </c:pt>
                  <c:pt idx="1705">
                    <c:v>Dairy</c:v>
                  </c:pt>
                  <c:pt idx="1706">
                    <c:v>Snack Foods</c:v>
                  </c:pt>
                  <c:pt idx="1707">
                    <c:v>Meat</c:v>
                  </c:pt>
                  <c:pt idx="1708">
                    <c:v>Soft Drinks</c:v>
                  </c:pt>
                  <c:pt idx="1709">
                    <c:v>Baking Goods</c:v>
                  </c:pt>
                  <c:pt idx="1710">
                    <c:v>Canned</c:v>
                  </c:pt>
                  <c:pt idx="1711">
                    <c:v>Snack Foods</c:v>
                  </c:pt>
                  <c:pt idx="1712">
                    <c:v>Snack Foods</c:v>
                  </c:pt>
                  <c:pt idx="1713">
                    <c:v>Health and Hygiene</c:v>
                  </c:pt>
                  <c:pt idx="1714">
                    <c:v>Fruits and Vegetables</c:v>
                  </c:pt>
                  <c:pt idx="1715">
                    <c:v>Frozen Foods</c:v>
                  </c:pt>
                  <c:pt idx="1716">
                    <c:v>Household</c:v>
                  </c:pt>
                  <c:pt idx="1717">
                    <c:v>Snack Foods</c:v>
                  </c:pt>
                  <c:pt idx="1718">
                    <c:v>Snack Foods</c:v>
                  </c:pt>
                  <c:pt idx="1719">
                    <c:v>Snack Foods</c:v>
                  </c:pt>
                  <c:pt idx="1720">
                    <c:v>Household</c:v>
                  </c:pt>
                  <c:pt idx="1721">
                    <c:v>Dairy</c:v>
                  </c:pt>
                  <c:pt idx="1722">
                    <c:v>Fruits and Vegetables</c:v>
                  </c:pt>
                  <c:pt idx="1723">
                    <c:v>Frozen Foods</c:v>
                  </c:pt>
                  <c:pt idx="1724">
                    <c:v>Breads</c:v>
                  </c:pt>
                  <c:pt idx="1725">
                    <c:v>Soft Drinks</c:v>
                  </c:pt>
                  <c:pt idx="1726">
                    <c:v>Baking Goods</c:v>
                  </c:pt>
                  <c:pt idx="1727">
                    <c:v>Snack Foods</c:v>
                  </c:pt>
                  <c:pt idx="1728">
                    <c:v>Others</c:v>
                  </c:pt>
                  <c:pt idx="1729">
                    <c:v>Frozen Foods</c:v>
                  </c:pt>
                  <c:pt idx="1730">
                    <c:v>Frozen Foods</c:v>
                  </c:pt>
                  <c:pt idx="1731">
                    <c:v>Fruits and Vegetables</c:v>
                  </c:pt>
                  <c:pt idx="1732">
                    <c:v>Snack Foods</c:v>
                  </c:pt>
                  <c:pt idx="1733">
                    <c:v>Meat</c:v>
                  </c:pt>
                  <c:pt idx="1734">
                    <c:v>Household</c:v>
                  </c:pt>
                  <c:pt idx="1735">
                    <c:v>Dairy</c:v>
                  </c:pt>
                  <c:pt idx="1736">
                    <c:v>Dairy</c:v>
                  </c:pt>
                  <c:pt idx="1737">
                    <c:v>Soft Drinks</c:v>
                  </c:pt>
                  <c:pt idx="1738">
                    <c:v>Household</c:v>
                  </c:pt>
                  <c:pt idx="1739">
                    <c:v>Meat</c:v>
                  </c:pt>
                  <c:pt idx="1740">
                    <c:v>Canned</c:v>
                  </c:pt>
                  <c:pt idx="1741">
                    <c:v>Meat</c:v>
                  </c:pt>
                  <c:pt idx="1742">
                    <c:v>Household</c:v>
                  </c:pt>
                  <c:pt idx="1743">
                    <c:v>Fruits and Vegetables</c:v>
                  </c:pt>
                  <c:pt idx="1744">
                    <c:v>Others</c:v>
                  </c:pt>
                  <c:pt idx="1745">
                    <c:v>Snack Foods</c:v>
                  </c:pt>
                  <c:pt idx="1746">
                    <c:v>Canned</c:v>
                  </c:pt>
                  <c:pt idx="1747">
                    <c:v>Baking Goods</c:v>
                  </c:pt>
                  <c:pt idx="1748">
                    <c:v>Snack Foods</c:v>
                  </c:pt>
                  <c:pt idx="1749">
                    <c:v>Meat</c:v>
                  </c:pt>
                  <c:pt idx="1750">
                    <c:v>Household</c:v>
                  </c:pt>
                  <c:pt idx="1751">
                    <c:v>Frozen Foods</c:v>
                  </c:pt>
                  <c:pt idx="1752">
                    <c:v>Health and Hygiene</c:v>
                  </c:pt>
                  <c:pt idx="1753">
                    <c:v>Baking Goods</c:v>
                  </c:pt>
                  <c:pt idx="1754">
                    <c:v>Fruits and Vegetables</c:v>
                  </c:pt>
                  <c:pt idx="1755">
                    <c:v>Fruits and Vegetables</c:v>
                  </c:pt>
                  <c:pt idx="1756">
                    <c:v>Household</c:v>
                  </c:pt>
                  <c:pt idx="1757">
                    <c:v>Breads</c:v>
                  </c:pt>
                  <c:pt idx="1758">
                    <c:v>Frozen Foods</c:v>
                  </c:pt>
                  <c:pt idx="1759">
                    <c:v>Breads</c:v>
                  </c:pt>
                  <c:pt idx="1760">
                    <c:v>Dairy</c:v>
                  </c:pt>
                  <c:pt idx="1761">
                    <c:v>Fruits and Vegetables</c:v>
                  </c:pt>
                  <c:pt idx="1762">
                    <c:v>Hard Drinks</c:v>
                  </c:pt>
                  <c:pt idx="1763">
                    <c:v>Snack Foods</c:v>
                  </c:pt>
                  <c:pt idx="1764">
                    <c:v>Snack Foods</c:v>
                  </c:pt>
                  <c:pt idx="1765">
                    <c:v>Seafood</c:v>
                  </c:pt>
                  <c:pt idx="1766">
                    <c:v>Household</c:v>
                  </c:pt>
                  <c:pt idx="1767">
                    <c:v>Meat</c:v>
                  </c:pt>
                  <c:pt idx="1768">
                    <c:v>Canned</c:v>
                  </c:pt>
                  <c:pt idx="1769">
                    <c:v>Snack Foods</c:v>
                  </c:pt>
                  <c:pt idx="1770">
                    <c:v>Dairy</c:v>
                  </c:pt>
                  <c:pt idx="1771">
                    <c:v>Fruits and Vegetables</c:v>
                  </c:pt>
                  <c:pt idx="1772">
                    <c:v>Snack Foods</c:v>
                  </c:pt>
                  <c:pt idx="1773">
                    <c:v>Household</c:v>
                  </c:pt>
                  <c:pt idx="1774">
                    <c:v>Hard Drinks</c:v>
                  </c:pt>
                  <c:pt idx="1775">
                    <c:v>Snack Foods</c:v>
                  </c:pt>
                  <c:pt idx="1776">
                    <c:v>Snack Foods</c:v>
                  </c:pt>
                  <c:pt idx="1777">
                    <c:v>Fruits and Vegetables</c:v>
                  </c:pt>
                  <c:pt idx="1778">
                    <c:v>Snack Foods</c:v>
                  </c:pt>
                  <c:pt idx="1779">
                    <c:v>Canned</c:v>
                  </c:pt>
                  <c:pt idx="1780">
                    <c:v>Hard Drinks</c:v>
                  </c:pt>
                  <c:pt idx="1781">
                    <c:v>Frozen Foods</c:v>
                  </c:pt>
                  <c:pt idx="1782">
                    <c:v>Soft Drinks</c:v>
                  </c:pt>
                  <c:pt idx="1783">
                    <c:v>Frozen Foods</c:v>
                  </c:pt>
                  <c:pt idx="1784">
                    <c:v>Frozen Foods</c:v>
                  </c:pt>
                  <c:pt idx="1785">
                    <c:v>Canned</c:v>
                  </c:pt>
                  <c:pt idx="1786">
                    <c:v>Starchy Foods</c:v>
                  </c:pt>
                  <c:pt idx="1787">
                    <c:v>Fruits and Vegetables</c:v>
                  </c:pt>
                  <c:pt idx="1788">
                    <c:v>Baking Goods</c:v>
                  </c:pt>
                  <c:pt idx="1789">
                    <c:v>Snack Foods</c:v>
                  </c:pt>
                  <c:pt idx="1790">
                    <c:v>Fruits and Vegetables</c:v>
                  </c:pt>
                  <c:pt idx="1791">
                    <c:v>Baking Goods</c:v>
                  </c:pt>
                  <c:pt idx="1792">
                    <c:v>Household</c:v>
                  </c:pt>
                  <c:pt idx="1793">
                    <c:v>Baking Goods</c:v>
                  </c:pt>
                  <c:pt idx="1794">
                    <c:v>Frozen Foods</c:v>
                  </c:pt>
                  <c:pt idx="1795">
                    <c:v>Household</c:v>
                  </c:pt>
                  <c:pt idx="1796">
                    <c:v>Soft Drinks</c:v>
                  </c:pt>
                  <c:pt idx="1797">
                    <c:v>Meat</c:v>
                  </c:pt>
                  <c:pt idx="1798">
                    <c:v>Fruits and Vegetables</c:v>
                  </c:pt>
                  <c:pt idx="1799">
                    <c:v>Starchy Foods</c:v>
                  </c:pt>
                  <c:pt idx="1800">
                    <c:v>Frozen Foods</c:v>
                  </c:pt>
                  <c:pt idx="1801">
                    <c:v>Health and Hygiene</c:v>
                  </c:pt>
                  <c:pt idx="1802">
                    <c:v>Frozen Foods</c:v>
                  </c:pt>
                  <c:pt idx="1803">
                    <c:v>Fruits and Vegetables</c:v>
                  </c:pt>
                  <c:pt idx="1804">
                    <c:v>Snack Foods</c:v>
                  </c:pt>
                  <c:pt idx="1805">
                    <c:v>Fruits and Vegetables</c:v>
                  </c:pt>
                  <c:pt idx="1806">
                    <c:v>Breakfast</c:v>
                  </c:pt>
                  <c:pt idx="1807">
                    <c:v>Snack Foods</c:v>
                  </c:pt>
                  <c:pt idx="1808">
                    <c:v>Snack Foods</c:v>
                  </c:pt>
                  <c:pt idx="1809">
                    <c:v>Household</c:v>
                  </c:pt>
                  <c:pt idx="1810">
                    <c:v>Hard Drinks</c:v>
                  </c:pt>
                  <c:pt idx="1811">
                    <c:v>Soft Drinks</c:v>
                  </c:pt>
                  <c:pt idx="1812">
                    <c:v>Canned</c:v>
                  </c:pt>
                  <c:pt idx="1813">
                    <c:v>Frozen Foods</c:v>
                  </c:pt>
                  <c:pt idx="1814">
                    <c:v>Baking Goods</c:v>
                  </c:pt>
                  <c:pt idx="1815">
                    <c:v>Frozen Foods</c:v>
                  </c:pt>
                  <c:pt idx="1816">
                    <c:v>Dairy</c:v>
                  </c:pt>
                  <c:pt idx="1817">
                    <c:v>Dairy</c:v>
                  </c:pt>
                  <c:pt idx="1818">
                    <c:v>Frozen Foods</c:v>
                  </c:pt>
                  <c:pt idx="1819">
                    <c:v>Fruits and Vegetables</c:v>
                  </c:pt>
                  <c:pt idx="1820">
                    <c:v>Frozen Foods</c:v>
                  </c:pt>
                  <c:pt idx="1821">
                    <c:v>Snack Foods</c:v>
                  </c:pt>
                  <c:pt idx="1822">
                    <c:v>Health and Hygiene</c:v>
                  </c:pt>
                  <c:pt idx="1823">
                    <c:v>Household</c:v>
                  </c:pt>
                  <c:pt idx="1824">
                    <c:v>Snack Foods</c:v>
                  </c:pt>
                  <c:pt idx="1825">
                    <c:v>Starchy Foods</c:v>
                  </c:pt>
                  <c:pt idx="1826">
                    <c:v>Frozen Foods</c:v>
                  </c:pt>
                  <c:pt idx="1827">
                    <c:v>Snack Foods</c:v>
                  </c:pt>
                  <c:pt idx="1828">
                    <c:v>Others</c:v>
                  </c:pt>
                  <c:pt idx="1829">
                    <c:v>Snack Foods</c:v>
                  </c:pt>
                  <c:pt idx="1830">
                    <c:v>Breads</c:v>
                  </c:pt>
                  <c:pt idx="1831">
                    <c:v>Fruits and Vegetables</c:v>
                  </c:pt>
                  <c:pt idx="1832">
                    <c:v>Frozen Foods</c:v>
                  </c:pt>
                  <c:pt idx="1833">
                    <c:v>Dairy</c:v>
                  </c:pt>
                  <c:pt idx="1834">
                    <c:v>Frozen Foods</c:v>
                  </c:pt>
                  <c:pt idx="1835">
                    <c:v>Household</c:v>
                  </c:pt>
                  <c:pt idx="1836">
                    <c:v>Soft Drinks</c:v>
                  </c:pt>
                  <c:pt idx="1837">
                    <c:v>Fruits and Vegetables</c:v>
                  </c:pt>
                  <c:pt idx="1838">
                    <c:v>Snack Foods</c:v>
                  </c:pt>
                  <c:pt idx="1839">
                    <c:v>Snack Foods</c:v>
                  </c:pt>
                  <c:pt idx="1840">
                    <c:v>Household</c:v>
                  </c:pt>
                  <c:pt idx="1841">
                    <c:v>Household</c:v>
                  </c:pt>
                  <c:pt idx="1842">
                    <c:v>Frozen Foods</c:v>
                  </c:pt>
                  <c:pt idx="1843">
                    <c:v>Frozen Foods</c:v>
                  </c:pt>
                  <c:pt idx="1844">
                    <c:v>Soft Drinks</c:v>
                  </c:pt>
                  <c:pt idx="1845">
                    <c:v>Dairy</c:v>
                  </c:pt>
                  <c:pt idx="1846">
                    <c:v>Frozen Foods</c:v>
                  </c:pt>
                  <c:pt idx="1847">
                    <c:v>Fruits and Vegetables</c:v>
                  </c:pt>
                  <c:pt idx="1848">
                    <c:v>Breakfast</c:v>
                  </c:pt>
                  <c:pt idx="1849">
                    <c:v>Household</c:v>
                  </c:pt>
                  <c:pt idx="1850">
                    <c:v>Health and Hygiene</c:v>
                  </c:pt>
                  <c:pt idx="1851">
                    <c:v>Fruits and Vegetables</c:v>
                  </c:pt>
                  <c:pt idx="1852">
                    <c:v>Fruits and Vegetables</c:v>
                  </c:pt>
                  <c:pt idx="1853">
                    <c:v>Baking Goods</c:v>
                  </c:pt>
                  <c:pt idx="1854">
                    <c:v>Household</c:v>
                  </c:pt>
                  <c:pt idx="1855">
                    <c:v>Health and Hygiene</c:v>
                  </c:pt>
                  <c:pt idx="1856">
                    <c:v>Baking Goods</c:v>
                  </c:pt>
                  <c:pt idx="1857">
                    <c:v>Frozen Foods</c:v>
                  </c:pt>
                  <c:pt idx="1858">
                    <c:v>Fruits and Vegetables</c:v>
                  </c:pt>
                  <c:pt idx="1859">
                    <c:v>Fruits and Vegetables</c:v>
                  </c:pt>
                  <c:pt idx="1860">
                    <c:v>Canned</c:v>
                  </c:pt>
                  <c:pt idx="1861">
                    <c:v>Starchy Foods</c:v>
                  </c:pt>
                  <c:pt idx="1862">
                    <c:v>Frozen Foods</c:v>
                  </c:pt>
                  <c:pt idx="1863">
                    <c:v>Fruits and Vegetables</c:v>
                  </c:pt>
                  <c:pt idx="1864">
                    <c:v>Health and Hygiene</c:v>
                  </c:pt>
                  <c:pt idx="1865">
                    <c:v>Baking Goods</c:v>
                  </c:pt>
                  <c:pt idx="1866">
                    <c:v>Fruits and Vegetables</c:v>
                  </c:pt>
                  <c:pt idx="1867">
                    <c:v>Household</c:v>
                  </c:pt>
                  <c:pt idx="1868">
                    <c:v>Canned</c:v>
                  </c:pt>
                  <c:pt idx="1869">
                    <c:v>Baking Goods</c:v>
                  </c:pt>
                  <c:pt idx="1870">
                    <c:v>Fruits and Vegetables</c:v>
                  </c:pt>
                  <c:pt idx="1871">
                    <c:v>Frozen Foods</c:v>
                  </c:pt>
                  <c:pt idx="1872">
                    <c:v>Soft Drinks</c:v>
                  </c:pt>
                  <c:pt idx="1873">
                    <c:v>Fruits and Vegetables</c:v>
                  </c:pt>
                  <c:pt idx="1874">
                    <c:v>Household</c:v>
                  </c:pt>
                  <c:pt idx="1875">
                    <c:v>Breads</c:v>
                  </c:pt>
                  <c:pt idx="1876">
                    <c:v>Soft Drinks</c:v>
                  </c:pt>
                  <c:pt idx="1877">
                    <c:v>Fruits and Vegetables</c:v>
                  </c:pt>
                  <c:pt idx="1878">
                    <c:v>Frozen Foods</c:v>
                  </c:pt>
                  <c:pt idx="1879">
                    <c:v>Soft Drinks</c:v>
                  </c:pt>
                  <c:pt idx="1880">
                    <c:v>Seafood</c:v>
                  </c:pt>
                  <c:pt idx="1881">
                    <c:v>Others</c:v>
                  </c:pt>
                  <c:pt idx="1882">
                    <c:v>Canned</c:v>
                  </c:pt>
                  <c:pt idx="1883">
                    <c:v>Hard Drinks</c:v>
                  </c:pt>
                  <c:pt idx="1884">
                    <c:v>Seafood</c:v>
                  </c:pt>
                  <c:pt idx="1885">
                    <c:v>Household</c:v>
                  </c:pt>
                  <c:pt idx="1886">
                    <c:v>Snack Foods</c:v>
                  </c:pt>
                  <c:pt idx="1887">
                    <c:v>Baking Goods</c:v>
                  </c:pt>
                  <c:pt idx="1888">
                    <c:v>Canned</c:v>
                  </c:pt>
                  <c:pt idx="1889">
                    <c:v>Health and Hygiene</c:v>
                  </c:pt>
                  <c:pt idx="1890">
                    <c:v>Household</c:v>
                  </c:pt>
                  <c:pt idx="1891">
                    <c:v>Canned</c:v>
                  </c:pt>
                  <c:pt idx="1892">
                    <c:v>Fruits and Vegetables</c:v>
                  </c:pt>
                  <c:pt idx="1893">
                    <c:v>Snack Foods</c:v>
                  </c:pt>
                  <c:pt idx="1894">
                    <c:v>Frozen Foods</c:v>
                  </c:pt>
                  <c:pt idx="1895">
                    <c:v>Fruits and Vegetables</c:v>
                  </c:pt>
                  <c:pt idx="1896">
                    <c:v>Household</c:v>
                  </c:pt>
                  <c:pt idx="1897">
                    <c:v>Health and Hygiene</c:v>
                  </c:pt>
                  <c:pt idx="1898">
                    <c:v>Fruits and Vegetables</c:v>
                  </c:pt>
                  <c:pt idx="1899">
                    <c:v>Dairy</c:v>
                  </c:pt>
                  <c:pt idx="1900">
                    <c:v>Household</c:v>
                  </c:pt>
                  <c:pt idx="1901">
                    <c:v>Frozen Foods</c:v>
                  </c:pt>
                  <c:pt idx="1902">
                    <c:v>Frozen Foods</c:v>
                  </c:pt>
                  <c:pt idx="1903">
                    <c:v>Fruits and Vegetables</c:v>
                  </c:pt>
                  <c:pt idx="1904">
                    <c:v>Fruits and Vegetables</c:v>
                  </c:pt>
                  <c:pt idx="1905">
                    <c:v>Snack Foods</c:v>
                  </c:pt>
                  <c:pt idx="1906">
                    <c:v>Snack Foods</c:v>
                  </c:pt>
                  <c:pt idx="1907">
                    <c:v>Breakfast</c:v>
                  </c:pt>
                  <c:pt idx="1908">
                    <c:v>Dairy</c:v>
                  </c:pt>
                  <c:pt idx="1909">
                    <c:v>Dairy</c:v>
                  </c:pt>
                  <c:pt idx="1910">
                    <c:v>Fruits and Vegetables</c:v>
                  </c:pt>
                  <c:pt idx="1911">
                    <c:v>Household</c:v>
                  </c:pt>
                  <c:pt idx="1912">
                    <c:v>Baking Goods</c:v>
                  </c:pt>
                  <c:pt idx="1913">
                    <c:v>Soft Drinks</c:v>
                  </c:pt>
                  <c:pt idx="1914">
                    <c:v>Fruits and Vegetables</c:v>
                  </c:pt>
                  <c:pt idx="1915">
                    <c:v>Household</c:v>
                  </c:pt>
                  <c:pt idx="1916">
                    <c:v>Fruits and Vegetables</c:v>
                  </c:pt>
                  <c:pt idx="1917">
                    <c:v>Snack Foods</c:v>
                  </c:pt>
                  <c:pt idx="1918">
                    <c:v>Soft Drinks</c:v>
                  </c:pt>
                  <c:pt idx="1919">
                    <c:v>Snack Foods</c:v>
                  </c:pt>
                  <c:pt idx="1920">
                    <c:v>Frozen Foods</c:v>
                  </c:pt>
                  <c:pt idx="1921">
                    <c:v>Fruits and Vegetables</c:v>
                  </c:pt>
                  <c:pt idx="1922">
                    <c:v>Snack Foods</c:v>
                  </c:pt>
                  <c:pt idx="1923">
                    <c:v>Snack Foods</c:v>
                  </c:pt>
                  <c:pt idx="1924">
                    <c:v>Dairy</c:v>
                  </c:pt>
                  <c:pt idx="1925">
                    <c:v>Canned</c:v>
                  </c:pt>
                  <c:pt idx="1926">
                    <c:v>Frozen Foods</c:v>
                  </c:pt>
                  <c:pt idx="1927">
                    <c:v>Meat</c:v>
                  </c:pt>
                  <c:pt idx="1928">
                    <c:v>Snack Foods</c:v>
                  </c:pt>
                  <c:pt idx="1929">
                    <c:v>Fruits and Vegetables</c:v>
                  </c:pt>
                  <c:pt idx="1930">
                    <c:v>Soft Drinks</c:v>
                  </c:pt>
                  <c:pt idx="1931">
                    <c:v>Soft Drinks</c:v>
                  </c:pt>
                  <c:pt idx="1932">
                    <c:v>Frozen Foods</c:v>
                  </c:pt>
                  <c:pt idx="1933">
                    <c:v>Canned</c:v>
                  </c:pt>
                  <c:pt idx="1934">
                    <c:v>Household</c:v>
                  </c:pt>
                  <c:pt idx="1935">
                    <c:v>Soft Drinks</c:v>
                  </c:pt>
                  <c:pt idx="1936">
                    <c:v>Starchy Foods</c:v>
                  </c:pt>
                  <c:pt idx="1937">
                    <c:v>Dairy</c:v>
                  </c:pt>
                  <c:pt idx="1938">
                    <c:v>Snack Foods</c:v>
                  </c:pt>
                  <c:pt idx="1939">
                    <c:v>Starchy Foods</c:v>
                  </c:pt>
                  <c:pt idx="1940">
                    <c:v>Canned</c:v>
                  </c:pt>
                  <c:pt idx="1941">
                    <c:v>Household</c:v>
                  </c:pt>
                  <c:pt idx="1942">
                    <c:v>Starchy Foods</c:v>
                  </c:pt>
                  <c:pt idx="1943">
                    <c:v>Breads</c:v>
                  </c:pt>
                  <c:pt idx="1944">
                    <c:v>Fruits and Vegetables</c:v>
                  </c:pt>
                  <c:pt idx="1945">
                    <c:v>Household</c:v>
                  </c:pt>
                  <c:pt idx="1946">
                    <c:v>Baking Goods</c:v>
                  </c:pt>
                  <c:pt idx="1947">
                    <c:v>Frozen Foods</c:v>
                  </c:pt>
                  <c:pt idx="1948">
                    <c:v>Health and Hygiene</c:v>
                  </c:pt>
                  <c:pt idx="1949">
                    <c:v>Meat</c:v>
                  </c:pt>
                  <c:pt idx="1950">
                    <c:v>Fruits and Vegetables</c:v>
                  </c:pt>
                  <c:pt idx="1951">
                    <c:v>Dairy</c:v>
                  </c:pt>
                  <c:pt idx="1952">
                    <c:v>Snack Foods</c:v>
                  </c:pt>
                  <c:pt idx="1953">
                    <c:v>Snack Foods</c:v>
                  </c:pt>
                  <c:pt idx="1954">
                    <c:v>Fruits and Vegetables</c:v>
                  </c:pt>
                  <c:pt idx="1955">
                    <c:v>Canned</c:v>
                  </c:pt>
                  <c:pt idx="1956">
                    <c:v>Hard Drinks</c:v>
                  </c:pt>
                  <c:pt idx="1957">
                    <c:v>Fruits and Vegetables</c:v>
                  </c:pt>
                  <c:pt idx="1958">
                    <c:v>Health and Hygiene</c:v>
                  </c:pt>
                  <c:pt idx="1959">
                    <c:v>Frozen Foods</c:v>
                  </c:pt>
                  <c:pt idx="1960">
                    <c:v>Soft Drinks</c:v>
                  </c:pt>
                  <c:pt idx="1961">
                    <c:v>Canned</c:v>
                  </c:pt>
                  <c:pt idx="1962">
                    <c:v>Snack Foods</c:v>
                  </c:pt>
                  <c:pt idx="1963">
                    <c:v>Household</c:v>
                  </c:pt>
                  <c:pt idx="1964">
                    <c:v>Dairy</c:v>
                  </c:pt>
                  <c:pt idx="1965">
                    <c:v>Meat</c:v>
                  </c:pt>
                  <c:pt idx="1966">
                    <c:v>Household</c:v>
                  </c:pt>
                  <c:pt idx="1967">
                    <c:v>Baking Goods</c:v>
                  </c:pt>
                  <c:pt idx="1968">
                    <c:v>Household</c:v>
                  </c:pt>
                  <c:pt idx="1969">
                    <c:v>Household</c:v>
                  </c:pt>
                  <c:pt idx="1970">
                    <c:v>Meat</c:v>
                  </c:pt>
                  <c:pt idx="1971">
                    <c:v>Seafood</c:v>
                  </c:pt>
                  <c:pt idx="1972">
                    <c:v>Others</c:v>
                  </c:pt>
                  <c:pt idx="1973">
                    <c:v>Soft Drinks</c:v>
                  </c:pt>
                  <c:pt idx="1974">
                    <c:v>Breakfast</c:v>
                  </c:pt>
                  <c:pt idx="1975">
                    <c:v>Dairy</c:v>
                  </c:pt>
                  <c:pt idx="1976">
                    <c:v>Household</c:v>
                  </c:pt>
                  <c:pt idx="1977">
                    <c:v>Canned</c:v>
                  </c:pt>
                  <c:pt idx="1978">
                    <c:v>Fruits and Vegetables</c:v>
                  </c:pt>
                  <c:pt idx="1979">
                    <c:v>Fruits and Vegetables</c:v>
                  </c:pt>
                  <c:pt idx="1980">
                    <c:v>Fruits and Vegetables</c:v>
                  </c:pt>
                  <c:pt idx="1981">
                    <c:v>Fruits and Vegetables</c:v>
                  </c:pt>
                  <c:pt idx="1982">
                    <c:v>Frozen Foods</c:v>
                  </c:pt>
                  <c:pt idx="1983">
                    <c:v>Dairy</c:v>
                  </c:pt>
                  <c:pt idx="1984">
                    <c:v>Starchy Foods</c:v>
                  </c:pt>
                  <c:pt idx="1985">
                    <c:v>Snack Foods</c:v>
                  </c:pt>
                  <c:pt idx="1986">
                    <c:v>Soft Drinks</c:v>
                  </c:pt>
                  <c:pt idx="1987">
                    <c:v>Household</c:v>
                  </c:pt>
                  <c:pt idx="1988">
                    <c:v>Soft Drinks</c:v>
                  </c:pt>
                  <c:pt idx="1989">
                    <c:v>Soft Drinks</c:v>
                  </c:pt>
                  <c:pt idx="1990">
                    <c:v>Frozen Foods</c:v>
                  </c:pt>
                  <c:pt idx="1991">
                    <c:v>Fruits and Vegetables</c:v>
                  </c:pt>
                  <c:pt idx="1992">
                    <c:v>Breads</c:v>
                  </c:pt>
                  <c:pt idx="1993">
                    <c:v>Fruits and Vegetables</c:v>
                  </c:pt>
                  <c:pt idx="1994">
                    <c:v>Health and Hygiene</c:v>
                  </c:pt>
                  <c:pt idx="1995">
                    <c:v>Snack Foods</c:v>
                  </c:pt>
                  <c:pt idx="1996">
                    <c:v>Hard Drinks</c:v>
                  </c:pt>
                  <c:pt idx="1997">
                    <c:v>Meat</c:v>
                  </c:pt>
                  <c:pt idx="1998">
                    <c:v>Fruits and Vegetables</c:v>
                  </c:pt>
                  <c:pt idx="1999">
                    <c:v>Snack Foods</c:v>
                  </c:pt>
                  <c:pt idx="2000">
                    <c:v>Canned</c:v>
                  </c:pt>
                  <c:pt idx="2001">
                    <c:v>Breads</c:v>
                  </c:pt>
                  <c:pt idx="2002">
                    <c:v>Fruits and Vegetables</c:v>
                  </c:pt>
                  <c:pt idx="2003">
                    <c:v>Hard Drinks</c:v>
                  </c:pt>
                  <c:pt idx="2004">
                    <c:v>Canned</c:v>
                  </c:pt>
                  <c:pt idx="2005">
                    <c:v>Baking Goods</c:v>
                  </c:pt>
                  <c:pt idx="2006">
                    <c:v>Health and Hygiene</c:v>
                  </c:pt>
                  <c:pt idx="2007">
                    <c:v>Canned</c:v>
                  </c:pt>
                  <c:pt idx="2008">
                    <c:v>Snack Foods</c:v>
                  </c:pt>
                  <c:pt idx="2009">
                    <c:v>Dairy</c:v>
                  </c:pt>
                  <c:pt idx="2010">
                    <c:v>Baking Goods</c:v>
                  </c:pt>
                  <c:pt idx="2011">
                    <c:v>Breads</c:v>
                  </c:pt>
                  <c:pt idx="2012">
                    <c:v>Baking Goods</c:v>
                  </c:pt>
                  <c:pt idx="2013">
                    <c:v>Fruits and Vegetables</c:v>
                  </c:pt>
                  <c:pt idx="2014">
                    <c:v>Snack Foods</c:v>
                  </c:pt>
                  <c:pt idx="2015">
                    <c:v>Frozen Foods</c:v>
                  </c:pt>
                  <c:pt idx="2016">
                    <c:v>Frozen Foods</c:v>
                  </c:pt>
                  <c:pt idx="2017">
                    <c:v>Hard Drinks</c:v>
                  </c:pt>
                  <c:pt idx="2018">
                    <c:v>Dairy</c:v>
                  </c:pt>
                  <c:pt idx="2019">
                    <c:v>Health and Hygiene</c:v>
                  </c:pt>
                  <c:pt idx="2020">
                    <c:v>Health and Hygiene</c:v>
                  </c:pt>
                  <c:pt idx="2021">
                    <c:v>Health and Hygiene</c:v>
                  </c:pt>
                  <c:pt idx="2022">
                    <c:v>Soft Drinks</c:v>
                  </c:pt>
                  <c:pt idx="2023">
                    <c:v>Frozen Foods</c:v>
                  </c:pt>
                  <c:pt idx="2024">
                    <c:v>Health and Hygiene</c:v>
                  </c:pt>
                  <c:pt idx="2025">
                    <c:v>Meat</c:v>
                  </c:pt>
                  <c:pt idx="2026">
                    <c:v>Fruits and Vegetables</c:v>
                  </c:pt>
                  <c:pt idx="2027">
                    <c:v>Frozen Foods</c:v>
                  </c:pt>
                  <c:pt idx="2028">
                    <c:v>Canned</c:v>
                  </c:pt>
                  <c:pt idx="2029">
                    <c:v>Fruits and Vegetables</c:v>
                  </c:pt>
                  <c:pt idx="2030">
                    <c:v>Frozen Foods</c:v>
                  </c:pt>
                  <c:pt idx="2031">
                    <c:v>Starchy Foods</c:v>
                  </c:pt>
                  <c:pt idx="2032">
                    <c:v>Baking Goods</c:v>
                  </c:pt>
                  <c:pt idx="2033">
                    <c:v>Snack Foods</c:v>
                  </c:pt>
                  <c:pt idx="2034">
                    <c:v>Household</c:v>
                  </c:pt>
                  <c:pt idx="2035">
                    <c:v>Dairy</c:v>
                  </c:pt>
                  <c:pt idx="2036">
                    <c:v>Fruits and Vegetables</c:v>
                  </c:pt>
                  <c:pt idx="2037">
                    <c:v>Snack Foods</c:v>
                  </c:pt>
                  <c:pt idx="2038">
                    <c:v>Others</c:v>
                  </c:pt>
                  <c:pt idx="2039">
                    <c:v>Health and Hygiene</c:v>
                  </c:pt>
                  <c:pt idx="2040">
                    <c:v>Soft Drinks</c:v>
                  </c:pt>
                  <c:pt idx="2041">
                    <c:v>Snack Foods</c:v>
                  </c:pt>
                  <c:pt idx="2042">
                    <c:v>Household</c:v>
                  </c:pt>
                  <c:pt idx="2043">
                    <c:v>Frozen Foods</c:v>
                  </c:pt>
                  <c:pt idx="2044">
                    <c:v>Frozen Foods</c:v>
                  </c:pt>
                  <c:pt idx="2045">
                    <c:v>Baking Goods</c:v>
                  </c:pt>
                  <c:pt idx="2046">
                    <c:v>Fruits and Vegetables</c:v>
                  </c:pt>
                  <c:pt idx="2047">
                    <c:v>Health and Hygiene</c:v>
                  </c:pt>
                  <c:pt idx="2048">
                    <c:v>Fruits and Vegetables</c:v>
                  </c:pt>
                  <c:pt idx="2049">
                    <c:v>Others</c:v>
                  </c:pt>
                  <c:pt idx="2050">
                    <c:v>Snack Foods</c:v>
                  </c:pt>
                  <c:pt idx="2051">
                    <c:v>Snack Foods</c:v>
                  </c:pt>
                  <c:pt idx="2052">
                    <c:v>Frozen Foods</c:v>
                  </c:pt>
                  <c:pt idx="2053">
                    <c:v>Fruits and Vegetables</c:v>
                  </c:pt>
                  <c:pt idx="2054">
                    <c:v>Soft Drinks</c:v>
                  </c:pt>
                  <c:pt idx="2055">
                    <c:v>Baking Goods</c:v>
                  </c:pt>
                  <c:pt idx="2056">
                    <c:v>Snack Foods</c:v>
                  </c:pt>
                  <c:pt idx="2057">
                    <c:v>Fruits and Vegetables</c:v>
                  </c:pt>
                  <c:pt idx="2058">
                    <c:v>Frozen Foods</c:v>
                  </c:pt>
                  <c:pt idx="2059">
                    <c:v>Hard Drinks</c:v>
                  </c:pt>
                  <c:pt idx="2060">
                    <c:v>Snack Foods</c:v>
                  </c:pt>
                  <c:pt idx="2061">
                    <c:v>Canned</c:v>
                  </c:pt>
                  <c:pt idx="2062">
                    <c:v>Frozen Foods</c:v>
                  </c:pt>
                  <c:pt idx="2063">
                    <c:v>Frozen Foods</c:v>
                  </c:pt>
                  <c:pt idx="2064">
                    <c:v>Canned</c:v>
                  </c:pt>
                  <c:pt idx="2065">
                    <c:v>Soft Drinks</c:v>
                  </c:pt>
                  <c:pt idx="2066">
                    <c:v>Baking Goods</c:v>
                  </c:pt>
                  <c:pt idx="2067">
                    <c:v>Baking Goods</c:v>
                  </c:pt>
                  <c:pt idx="2068">
                    <c:v>Household</c:v>
                  </c:pt>
                  <c:pt idx="2069">
                    <c:v>Household</c:v>
                  </c:pt>
                  <c:pt idx="2070">
                    <c:v>Canned</c:v>
                  </c:pt>
                  <c:pt idx="2071">
                    <c:v>Household</c:v>
                  </c:pt>
                  <c:pt idx="2072">
                    <c:v>Snack Foods</c:v>
                  </c:pt>
                  <c:pt idx="2073">
                    <c:v>Household</c:v>
                  </c:pt>
                  <c:pt idx="2074">
                    <c:v>Frozen Foods</c:v>
                  </c:pt>
                  <c:pt idx="2075">
                    <c:v>Baking Goods</c:v>
                  </c:pt>
                  <c:pt idx="2076">
                    <c:v>Health and Hygiene</c:v>
                  </c:pt>
                  <c:pt idx="2077">
                    <c:v>Snack Foods</c:v>
                  </c:pt>
                  <c:pt idx="2078">
                    <c:v>Starchy Foods</c:v>
                  </c:pt>
                  <c:pt idx="2079">
                    <c:v>Household</c:v>
                  </c:pt>
                  <c:pt idx="2080">
                    <c:v>Soft Drinks</c:v>
                  </c:pt>
                  <c:pt idx="2081">
                    <c:v>Baking Goods</c:v>
                  </c:pt>
                  <c:pt idx="2082">
                    <c:v>Fruits and Vegetables</c:v>
                  </c:pt>
                  <c:pt idx="2083">
                    <c:v>Fruits and Vegetables</c:v>
                  </c:pt>
                  <c:pt idx="2084">
                    <c:v>Health and Hygiene</c:v>
                  </c:pt>
                  <c:pt idx="2085">
                    <c:v>Hard Drinks</c:v>
                  </c:pt>
                  <c:pt idx="2086">
                    <c:v>Frozen Foods</c:v>
                  </c:pt>
                  <c:pt idx="2087">
                    <c:v>Fruits and Vegetables</c:v>
                  </c:pt>
                  <c:pt idx="2088">
                    <c:v>Baking Goods</c:v>
                  </c:pt>
                  <c:pt idx="2089">
                    <c:v>Meat</c:v>
                  </c:pt>
                  <c:pt idx="2090">
                    <c:v>Baking Goods</c:v>
                  </c:pt>
                  <c:pt idx="2091">
                    <c:v>Snack Foods</c:v>
                  </c:pt>
                  <c:pt idx="2092">
                    <c:v>Soft Drinks</c:v>
                  </c:pt>
                  <c:pt idx="2093">
                    <c:v>Frozen Foods</c:v>
                  </c:pt>
                  <c:pt idx="2094">
                    <c:v>Frozen Foods</c:v>
                  </c:pt>
                  <c:pt idx="2095">
                    <c:v>Dairy</c:v>
                  </c:pt>
                  <c:pt idx="2096">
                    <c:v>Frozen Foods</c:v>
                  </c:pt>
                  <c:pt idx="2097">
                    <c:v>Frozen Foods</c:v>
                  </c:pt>
                  <c:pt idx="2098">
                    <c:v>Fruits and Vegetables</c:v>
                  </c:pt>
                  <c:pt idx="2099">
                    <c:v>Household</c:v>
                  </c:pt>
                  <c:pt idx="2100">
                    <c:v>Meat</c:v>
                  </c:pt>
                  <c:pt idx="2101">
                    <c:v>Others</c:v>
                  </c:pt>
                  <c:pt idx="2102">
                    <c:v>Snack Foods</c:v>
                  </c:pt>
                  <c:pt idx="2103">
                    <c:v>Baking Goods</c:v>
                  </c:pt>
                  <c:pt idx="2104">
                    <c:v>Baking Goods</c:v>
                  </c:pt>
                  <c:pt idx="2105">
                    <c:v>Frozen Foods</c:v>
                  </c:pt>
                  <c:pt idx="2106">
                    <c:v>Breads</c:v>
                  </c:pt>
                  <c:pt idx="2107">
                    <c:v>Frozen Foods</c:v>
                  </c:pt>
                  <c:pt idx="2108">
                    <c:v>Fruits and Vegetables</c:v>
                  </c:pt>
                  <c:pt idx="2109">
                    <c:v>Fruits and Vegetables</c:v>
                  </c:pt>
                  <c:pt idx="2110">
                    <c:v>Frozen Foods</c:v>
                  </c:pt>
                  <c:pt idx="2111">
                    <c:v>Frozen Foods</c:v>
                  </c:pt>
                  <c:pt idx="2112">
                    <c:v>Snack Foods</c:v>
                  </c:pt>
                  <c:pt idx="2113">
                    <c:v>Dairy</c:v>
                  </c:pt>
                  <c:pt idx="2114">
                    <c:v>Health and Hygiene</c:v>
                  </c:pt>
                  <c:pt idx="2115">
                    <c:v>Soft Drinks</c:v>
                  </c:pt>
                  <c:pt idx="2116">
                    <c:v>Health and Hygiene</c:v>
                  </c:pt>
                  <c:pt idx="2117">
                    <c:v>Frozen Foods</c:v>
                  </c:pt>
                  <c:pt idx="2118">
                    <c:v>Dairy</c:v>
                  </c:pt>
                  <c:pt idx="2119">
                    <c:v>Fruits and Vegetables</c:v>
                  </c:pt>
                  <c:pt idx="2120">
                    <c:v>Frozen Foods</c:v>
                  </c:pt>
                  <c:pt idx="2121">
                    <c:v>Household</c:v>
                  </c:pt>
                  <c:pt idx="2122">
                    <c:v>Dairy</c:v>
                  </c:pt>
                  <c:pt idx="2123">
                    <c:v>Household</c:v>
                  </c:pt>
                  <c:pt idx="2124">
                    <c:v>Health and Hygiene</c:v>
                  </c:pt>
                  <c:pt idx="2125">
                    <c:v>Dairy</c:v>
                  </c:pt>
                  <c:pt idx="2126">
                    <c:v>Snack Foods</c:v>
                  </c:pt>
                  <c:pt idx="2127">
                    <c:v>Household</c:v>
                  </c:pt>
                  <c:pt idx="2128">
                    <c:v>Fruits and Vegetables</c:v>
                  </c:pt>
                  <c:pt idx="2129">
                    <c:v>Household</c:v>
                  </c:pt>
                  <c:pt idx="2130">
                    <c:v>Household</c:v>
                  </c:pt>
                  <c:pt idx="2131">
                    <c:v>Canned</c:v>
                  </c:pt>
                  <c:pt idx="2132">
                    <c:v>Canned</c:v>
                  </c:pt>
                  <c:pt idx="2133">
                    <c:v>Snack Foods</c:v>
                  </c:pt>
                  <c:pt idx="2134">
                    <c:v>Frozen Foods</c:v>
                  </c:pt>
                  <c:pt idx="2135">
                    <c:v>Soft Drinks</c:v>
                  </c:pt>
                  <c:pt idx="2136">
                    <c:v>Frozen Foods</c:v>
                  </c:pt>
                  <c:pt idx="2137">
                    <c:v>Canned</c:v>
                  </c:pt>
                  <c:pt idx="2138">
                    <c:v>Canned</c:v>
                  </c:pt>
                  <c:pt idx="2139">
                    <c:v>Dairy</c:v>
                  </c:pt>
                  <c:pt idx="2140">
                    <c:v>Dairy</c:v>
                  </c:pt>
                  <c:pt idx="2141">
                    <c:v>Fruits and Vegetables</c:v>
                  </c:pt>
                  <c:pt idx="2142">
                    <c:v>Health and Hygiene</c:v>
                  </c:pt>
                  <c:pt idx="2143">
                    <c:v>Baking Goods</c:v>
                  </c:pt>
                  <c:pt idx="2144">
                    <c:v>Household</c:v>
                  </c:pt>
                  <c:pt idx="2145">
                    <c:v>Baking Goods</c:v>
                  </c:pt>
                  <c:pt idx="2146">
                    <c:v>Hard Drinks</c:v>
                  </c:pt>
                  <c:pt idx="2147">
                    <c:v>Breakfast</c:v>
                  </c:pt>
                  <c:pt idx="2148">
                    <c:v>Soft Drinks</c:v>
                  </c:pt>
                  <c:pt idx="2149">
                    <c:v>Household</c:v>
                  </c:pt>
                  <c:pt idx="2150">
                    <c:v>Frozen Foods</c:v>
                  </c:pt>
                  <c:pt idx="2151">
                    <c:v>Dairy</c:v>
                  </c:pt>
                  <c:pt idx="2152">
                    <c:v>Household</c:v>
                  </c:pt>
                  <c:pt idx="2153">
                    <c:v>Household</c:v>
                  </c:pt>
                  <c:pt idx="2154">
                    <c:v>Frozen Foods</c:v>
                  </c:pt>
                  <c:pt idx="2155">
                    <c:v>Household</c:v>
                  </c:pt>
                  <c:pt idx="2156">
                    <c:v>Dairy</c:v>
                  </c:pt>
                  <c:pt idx="2157">
                    <c:v>Health and Hygiene</c:v>
                  </c:pt>
                  <c:pt idx="2158">
                    <c:v>Snack Foods</c:v>
                  </c:pt>
                  <c:pt idx="2159">
                    <c:v>Starchy Foods</c:v>
                  </c:pt>
                  <c:pt idx="2160">
                    <c:v>Dairy</c:v>
                  </c:pt>
                  <c:pt idx="2161">
                    <c:v>Snack Foods</c:v>
                  </c:pt>
                  <c:pt idx="2162">
                    <c:v>Baking Goods</c:v>
                  </c:pt>
                  <c:pt idx="2163">
                    <c:v>Snack Foods</c:v>
                  </c:pt>
                  <c:pt idx="2164">
                    <c:v>Frozen Foods</c:v>
                  </c:pt>
                  <c:pt idx="2165">
                    <c:v>Dairy</c:v>
                  </c:pt>
                  <c:pt idx="2166">
                    <c:v>Snack Foods</c:v>
                  </c:pt>
                  <c:pt idx="2167">
                    <c:v>Others</c:v>
                  </c:pt>
                  <c:pt idx="2168">
                    <c:v>Canned</c:v>
                  </c:pt>
                  <c:pt idx="2169">
                    <c:v>Soft Drinks</c:v>
                  </c:pt>
                  <c:pt idx="2170">
                    <c:v>Snack Foods</c:v>
                  </c:pt>
                  <c:pt idx="2171">
                    <c:v>Frozen Foods</c:v>
                  </c:pt>
                  <c:pt idx="2172">
                    <c:v>Fruits and Vegetables</c:v>
                  </c:pt>
                  <c:pt idx="2173">
                    <c:v>Meat</c:v>
                  </c:pt>
                  <c:pt idx="2174">
                    <c:v>Soft Drinks</c:v>
                  </c:pt>
                  <c:pt idx="2175">
                    <c:v>Hard Drinks</c:v>
                  </c:pt>
                  <c:pt idx="2176">
                    <c:v>Canned</c:v>
                  </c:pt>
                  <c:pt idx="2177">
                    <c:v>Canned</c:v>
                  </c:pt>
                  <c:pt idx="2178">
                    <c:v>Breads</c:v>
                  </c:pt>
                  <c:pt idx="2179">
                    <c:v>Household</c:v>
                  </c:pt>
                  <c:pt idx="2180">
                    <c:v>Frozen Foods</c:v>
                  </c:pt>
                  <c:pt idx="2181">
                    <c:v>Canned</c:v>
                  </c:pt>
                  <c:pt idx="2182">
                    <c:v>Household</c:v>
                  </c:pt>
                  <c:pt idx="2183">
                    <c:v>Dairy</c:v>
                  </c:pt>
                  <c:pt idx="2184">
                    <c:v>Snack Foods</c:v>
                  </c:pt>
                  <c:pt idx="2185">
                    <c:v>Baking Goods</c:v>
                  </c:pt>
                  <c:pt idx="2186">
                    <c:v>Canned</c:v>
                  </c:pt>
                  <c:pt idx="2187">
                    <c:v>Fruits and Vegetables</c:v>
                  </c:pt>
                  <c:pt idx="2188">
                    <c:v>Fruits and Vegetables</c:v>
                  </c:pt>
                  <c:pt idx="2189">
                    <c:v>Soft Drinks</c:v>
                  </c:pt>
                  <c:pt idx="2190">
                    <c:v>Canned</c:v>
                  </c:pt>
                  <c:pt idx="2191">
                    <c:v>Fruits and Vegetables</c:v>
                  </c:pt>
                  <c:pt idx="2192">
                    <c:v>Snack Foods</c:v>
                  </c:pt>
                  <c:pt idx="2193">
                    <c:v>Dairy</c:v>
                  </c:pt>
                  <c:pt idx="2194">
                    <c:v>Canned</c:v>
                  </c:pt>
                  <c:pt idx="2195">
                    <c:v>Frozen Foods</c:v>
                  </c:pt>
                  <c:pt idx="2196">
                    <c:v>Frozen Foods</c:v>
                  </c:pt>
                  <c:pt idx="2197">
                    <c:v>Dairy</c:v>
                  </c:pt>
                  <c:pt idx="2198">
                    <c:v>Canned</c:v>
                  </c:pt>
                  <c:pt idx="2199">
                    <c:v>Fruits and Vegetables</c:v>
                  </c:pt>
                  <c:pt idx="2200">
                    <c:v>Others</c:v>
                  </c:pt>
                  <c:pt idx="2201">
                    <c:v>Frozen Foods</c:v>
                  </c:pt>
                  <c:pt idx="2202">
                    <c:v>Frozen Foods</c:v>
                  </c:pt>
                  <c:pt idx="2203">
                    <c:v>Snack Foods</c:v>
                  </c:pt>
                  <c:pt idx="2204">
                    <c:v>Canned</c:v>
                  </c:pt>
                  <c:pt idx="2205">
                    <c:v>Fruits and Vegetables</c:v>
                  </c:pt>
                  <c:pt idx="2206">
                    <c:v>Frozen Foods</c:v>
                  </c:pt>
                  <c:pt idx="2207">
                    <c:v>Canned</c:v>
                  </c:pt>
                  <c:pt idx="2208">
                    <c:v>Household</c:v>
                  </c:pt>
                  <c:pt idx="2209">
                    <c:v>Snack Foods</c:v>
                  </c:pt>
                  <c:pt idx="2210">
                    <c:v>Household</c:v>
                  </c:pt>
                  <c:pt idx="2211">
                    <c:v>Fruits and Vegetables</c:v>
                  </c:pt>
                  <c:pt idx="2212">
                    <c:v>Soft Drinks</c:v>
                  </c:pt>
                  <c:pt idx="2213">
                    <c:v>Breads</c:v>
                  </c:pt>
                  <c:pt idx="2214">
                    <c:v>Snack Foods</c:v>
                  </c:pt>
                  <c:pt idx="2215">
                    <c:v>Snack Foods</c:v>
                  </c:pt>
                  <c:pt idx="2216">
                    <c:v>Frozen Foods</c:v>
                  </c:pt>
                  <c:pt idx="2217">
                    <c:v>Soft Drinks</c:v>
                  </c:pt>
                  <c:pt idx="2218">
                    <c:v>Soft Drinks</c:v>
                  </c:pt>
                  <c:pt idx="2219">
                    <c:v>Health and Hygiene</c:v>
                  </c:pt>
                  <c:pt idx="2220">
                    <c:v>Fruits and Vegetables</c:v>
                  </c:pt>
                  <c:pt idx="2221">
                    <c:v>Fruits and Vegetables</c:v>
                  </c:pt>
                  <c:pt idx="2222">
                    <c:v>Fruits and Vegetables</c:v>
                  </c:pt>
                  <c:pt idx="2223">
                    <c:v>Baking Goods</c:v>
                  </c:pt>
                  <c:pt idx="2224">
                    <c:v>Fruits and Vegetables</c:v>
                  </c:pt>
                  <c:pt idx="2225">
                    <c:v>Soft Drinks</c:v>
                  </c:pt>
                  <c:pt idx="2226">
                    <c:v>Household</c:v>
                  </c:pt>
                  <c:pt idx="2227">
                    <c:v>Dairy</c:v>
                  </c:pt>
                  <c:pt idx="2228">
                    <c:v>Fruits and Vegetables</c:v>
                  </c:pt>
                  <c:pt idx="2229">
                    <c:v>Breads</c:v>
                  </c:pt>
                  <c:pt idx="2230">
                    <c:v>Frozen Foods</c:v>
                  </c:pt>
                  <c:pt idx="2231">
                    <c:v>Canned</c:v>
                  </c:pt>
                  <c:pt idx="2232">
                    <c:v>Meat</c:v>
                  </c:pt>
                  <c:pt idx="2233">
                    <c:v>Baking Goods</c:v>
                  </c:pt>
                  <c:pt idx="2234">
                    <c:v>Meat</c:v>
                  </c:pt>
                  <c:pt idx="2235">
                    <c:v>Starchy Foods</c:v>
                  </c:pt>
                  <c:pt idx="2236">
                    <c:v>Canned</c:v>
                  </c:pt>
                  <c:pt idx="2237">
                    <c:v>Breads</c:v>
                  </c:pt>
                  <c:pt idx="2238">
                    <c:v>Dairy</c:v>
                  </c:pt>
                  <c:pt idx="2239">
                    <c:v>Snack Foods</c:v>
                  </c:pt>
                  <c:pt idx="2240">
                    <c:v>Fruits and Vegetables</c:v>
                  </c:pt>
                  <c:pt idx="2241">
                    <c:v>Baking Goods</c:v>
                  </c:pt>
                  <c:pt idx="2242">
                    <c:v>Frozen Foods</c:v>
                  </c:pt>
                  <c:pt idx="2243">
                    <c:v>Fruits and Vegetables</c:v>
                  </c:pt>
                  <c:pt idx="2244">
                    <c:v>Dairy</c:v>
                  </c:pt>
                  <c:pt idx="2245">
                    <c:v>Seafood</c:v>
                  </c:pt>
                  <c:pt idx="2246">
                    <c:v>Frozen Foods</c:v>
                  </c:pt>
                  <c:pt idx="2247">
                    <c:v>Household</c:v>
                  </c:pt>
                  <c:pt idx="2248">
                    <c:v>Health and Hygiene</c:v>
                  </c:pt>
                  <c:pt idx="2249">
                    <c:v>Dairy</c:v>
                  </c:pt>
                  <c:pt idx="2250">
                    <c:v>Household</c:v>
                  </c:pt>
                  <c:pt idx="2251">
                    <c:v>Snack Foods</c:v>
                  </c:pt>
                  <c:pt idx="2252">
                    <c:v>Snack Foods</c:v>
                  </c:pt>
                  <c:pt idx="2253">
                    <c:v>Frozen Foods</c:v>
                  </c:pt>
                  <c:pt idx="2254">
                    <c:v>Hard Drinks</c:v>
                  </c:pt>
                  <c:pt idx="2255">
                    <c:v>Frozen Foods</c:v>
                  </c:pt>
                  <c:pt idx="2256">
                    <c:v>Snack Foods</c:v>
                  </c:pt>
                  <c:pt idx="2257">
                    <c:v>Fruits and Vegetables</c:v>
                  </c:pt>
                  <c:pt idx="2258">
                    <c:v>Household</c:v>
                  </c:pt>
                  <c:pt idx="2259">
                    <c:v>Canned</c:v>
                  </c:pt>
                  <c:pt idx="2260">
                    <c:v>Canned</c:v>
                  </c:pt>
                  <c:pt idx="2261">
                    <c:v>Breakfast</c:v>
                  </c:pt>
                  <c:pt idx="2262">
                    <c:v>Household</c:v>
                  </c:pt>
                  <c:pt idx="2263">
                    <c:v>Snack Foods</c:v>
                  </c:pt>
                  <c:pt idx="2264">
                    <c:v>Breads</c:v>
                  </c:pt>
                  <c:pt idx="2265">
                    <c:v>Seafood</c:v>
                  </c:pt>
                  <c:pt idx="2266">
                    <c:v>Snack Foods</c:v>
                  </c:pt>
                  <c:pt idx="2267">
                    <c:v>Baking Goods</c:v>
                  </c:pt>
                  <c:pt idx="2268">
                    <c:v>Fruits and Vegetables</c:v>
                  </c:pt>
                  <c:pt idx="2269">
                    <c:v>Household</c:v>
                  </c:pt>
                  <c:pt idx="2270">
                    <c:v>Canned</c:v>
                  </c:pt>
                  <c:pt idx="2271">
                    <c:v>Fruits and Vegetables</c:v>
                  </c:pt>
                  <c:pt idx="2272">
                    <c:v>Soft Drinks</c:v>
                  </c:pt>
                  <c:pt idx="2273">
                    <c:v>Dairy</c:v>
                  </c:pt>
                  <c:pt idx="2274">
                    <c:v>Baking Goods</c:v>
                  </c:pt>
                  <c:pt idx="2275">
                    <c:v>Snack Foods</c:v>
                  </c:pt>
                  <c:pt idx="2276">
                    <c:v>Meat</c:v>
                  </c:pt>
                  <c:pt idx="2277">
                    <c:v>Household</c:v>
                  </c:pt>
                  <c:pt idx="2278">
                    <c:v>Fruits and Vegetables</c:v>
                  </c:pt>
                  <c:pt idx="2279">
                    <c:v>Fruits and Vegetables</c:v>
                  </c:pt>
                  <c:pt idx="2280">
                    <c:v>Baking Goods</c:v>
                  </c:pt>
                  <c:pt idx="2281">
                    <c:v>Snack Foods</c:v>
                  </c:pt>
                  <c:pt idx="2282">
                    <c:v>Household</c:v>
                  </c:pt>
                  <c:pt idx="2283">
                    <c:v>Breakfast</c:v>
                  </c:pt>
                  <c:pt idx="2284">
                    <c:v>Fruits and Vegetables</c:v>
                  </c:pt>
                  <c:pt idx="2285">
                    <c:v>Health and Hygiene</c:v>
                  </c:pt>
                  <c:pt idx="2286">
                    <c:v>Breads</c:v>
                  </c:pt>
                  <c:pt idx="2287">
                    <c:v>Health and Hygiene</c:v>
                  </c:pt>
                  <c:pt idx="2288">
                    <c:v>Soft Drinks</c:v>
                  </c:pt>
                  <c:pt idx="2289">
                    <c:v>Snack Foods</c:v>
                  </c:pt>
                  <c:pt idx="2290">
                    <c:v>Snack Foods</c:v>
                  </c:pt>
                  <c:pt idx="2291">
                    <c:v>Meat</c:v>
                  </c:pt>
                  <c:pt idx="2292">
                    <c:v>Soft Drinks</c:v>
                  </c:pt>
                  <c:pt idx="2293">
                    <c:v>Snack Foods</c:v>
                  </c:pt>
                  <c:pt idx="2294">
                    <c:v>Hard Drinks</c:v>
                  </c:pt>
                  <c:pt idx="2295">
                    <c:v>Dairy</c:v>
                  </c:pt>
                  <c:pt idx="2296">
                    <c:v>Household</c:v>
                  </c:pt>
                  <c:pt idx="2297">
                    <c:v>Baking Goods</c:v>
                  </c:pt>
                  <c:pt idx="2298">
                    <c:v>Dairy</c:v>
                  </c:pt>
                  <c:pt idx="2299">
                    <c:v>Dairy</c:v>
                  </c:pt>
                  <c:pt idx="2300">
                    <c:v>Soft Drinks</c:v>
                  </c:pt>
                  <c:pt idx="2301">
                    <c:v>Meat</c:v>
                  </c:pt>
                  <c:pt idx="2302">
                    <c:v>Fruits and Vegetables</c:v>
                  </c:pt>
                  <c:pt idx="2303">
                    <c:v>Breads</c:v>
                  </c:pt>
                  <c:pt idx="2304">
                    <c:v>Baking Goods</c:v>
                  </c:pt>
                  <c:pt idx="2305">
                    <c:v>Fruits and Vegetables</c:v>
                  </c:pt>
                  <c:pt idx="2306">
                    <c:v>Canned</c:v>
                  </c:pt>
                  <c:pt idx="2307">
                    <c:v>Frozen Foods</c:v>
                  </c:pt>
                  <c:pt idx="2308">
                    <c:v>Fruits and Vegetables</c:v>
                  </c:pt>
                  <c:pt idx="2309">
                    <c:v>Canned</c:v>
                  </c:pt>
                  <c:pt idx="2310">
                    <c:v>Baking Goods</c:v>
                  </c:pt>
                  <c:pt idx="2311">
                    <c:v>Baking Goods</c:v>
                  </c:pt>
                  <c:pt idx="2312">
                    <c:v>Snack Foods</c:v>
                  </c:pt>
                  <c:pt idx="2313">
                    <c:v>Breakfast</c:v>
                  </c:pt>
                  <c:pt idx="2314">
                    <c:v>Canned</c:v>
                  </c:pt>
                  <c:pt idx="2315">
                    <c:v>Canned</c:v>
                  </c:pt>
                  <c:pt idx="2316">
                    <c:v>Household</c:v>
                  </c:pt>
                  <c:pt idx="2317">
                    <c:v>Others</c:v>
                  </c:pt>
                  <c:pt idx="2318">
                    <c:v>Household</c:v>
                  </c:pt>
                  <c:pt idx="2319">
                    <c:v>Canned</c:v>
                  </c:pt>
                  <c:pt idx="2320">
                    <c:v>Canned</c:v>
                  </c:pt>
                  <c:pt idx="2321">
                    <c:v>Baking Goods</c:v>
                  </c:pt>
                  <c:pt idx="2322">
                    <c:v>Hard Drinks</c:v>
                  </c:pt>
                  <c:pt idx="2323">
                    <c:v>Frozen Foods</c:v>
                  </c:pt>
                  <c:pt idx="2324">
                    <c:v>Dairy</c:v>
                  </c:pt>
                  <c:pt idx="2325">
                    <c:v>Snack Foods</c:v>
                  </c:pt>
                  <c:pt idx="2326">
                    <c:v>Health and Hygiene</c:v>
                  </c:pt>
                  <c:pt idx="2327">
                    <c:v>Canned</c:v>
                  </c:pt>
                  <c:pt idx="2328">
                    <c:v>Baking Goods</c:v>
                  </c:pt>
                  <c:pt idx="2329">
                    <c:v>Baking Goods</c:v>
                  </c:pt>
                  <c:pt idx="2330">
                    <c:v>Health and Hygiene</c:v>
                  </c:pt>
                  <c:pt idx="2331">
                    <c:v>Fruits and Vegetables</c:v>
                  </c:pt>
                  <c:pt idx="2332">
                    <c:v>Snack Foods</c:v>
                  </c:pt>
                  <c:pt idx="2333">
                    <c:v>Frozen Foods</c:v>
                  </c:pt>
                  <c:pt idx="2334">
                    <c:v>Snack Foods</c:v>
                  </c:pt>
                  <c:pt idx="2335">
                    <c:v>Frozen Foods</c:v>
                  </c:pt>
                  <c:pt idx="2336">
                    <c:v>Fruits and Vegetables</c:v>
                  </c:pt>
                  <c:pt idx="2337">
                    <c:v>Health and Hygiene</c:v>
                  </c:pt>
                  <c:pt idx="2338">
                    <c:v>Baking Goods</c:v>
                  </c:pt>
                  <c:pt idx="2339">
                    <c:v>Meat</c:v>
                  </c:pt>
                  <c:pt idx="2340">
                    <c:v>Hard Drinks</c:v>
                  </c:pt>
                  <c:pt idx="2341">
                    <c:v>Health and Hygiene</c:v>
                  </c:pt>
                  <c:pt idx="2342">
                    <c:v>Fruits and Vegetables</c:v>
                  </c:pt>
                  <c:pt idx="2343">
                    <c:v>Snack Foods</c:v>
                  </c:pt>
                  <c:pt idx="2344">
                    <c:v>Dairy</c:v>
                  </c:pt>
                  <c:pt idx="2345">
                    <c:v>Snack Foods</c:v>
                  </c:pt>
                  <c:pt idx="2346">
                    <c:v>Fruits and Vegetables</c:v>
                  </c:pt>
                  <c:pt idx="2347">
                    <c:v>Canned</c:v>
                  </c:pt>
                  <c:pt idx="2348">
                    <c:v>Frozen Foods</c:v>
                  </c:pt>
                  <c:pt idx="2349">
                    <c:v>Dairy</c:v>
                  </c:pt>
                  <c:pt idx="2350">
                    <c:v>Canned</c:v>
                  </c:pt>
                  <c:pt idx="2351">
                    <c:v>Frozen Foods</c:v>
                  </c:pt>
                  <c:pt idx="2352">
                    <c:v>Frozen Foods</c:v>
                  </c:pt>
                  <c:pt idx="2353">
                    <c:v>Snack Foods</c:v>
                  </c:pt>
                  <c:pt idx="2354">
                    <c:v>Meat</c:v>
                  </c:pt>
                  <c:pt idx="2355">
                    <c:v>Meat</c:v>
                  </c:pt>
                  <c:pt idx="2356">
                    <c:v>Frozen Foods</c:v>
                  </c:pt>
                  <c:pt idx="2357">
                    <c:v>Hard Drinks</c:v>
                  </c:pt>
                  <c:pt idx="2358">
                    <c:v>Baking Goods</c:v>
                  </c:pt>
                  <c:pt idx="2359">
                    <c:v>Starchy Foods</c:v>
                  </c:pt>
                  <c:pt idx="2360">
                    <c:v>Canned</c:v>
                  </c:pt>
                  <c:pt idx="2361">
                    <c:v>Snack Foods</c:v>
                  </c:pt>
                  <c:pt idx="2362">
                    <c:v>Baking Goods</c:v>
                  </c:pt>
                  <c:pt idx="2363">
                    <c:v>Fruits and Vegetables</c:v>
                  </c:pt>
                  <c:pt idx="2364">
                    <c:v>Fruits and Vegetables</c:v>
                  </c:pt>
                  <c:pt idx="2365">
                    <c:v>Snack Foods</c:v>
                  </c:pt>
                  <c:pt idx="2366">
                    <c:v>Fruits and Vegetables</c:v>
                  </c:pt>
                  <c:pt idx="2367">
                    <c:v>Fruits and Vegetables</c:v>
                  </c:pt>
                  <c:pt idx="2368">
                    <c:v>Canned</c:v>
                  </c:pt>
                  <c:pt idx="2369">
                    <c:v>Fruits and Vegetables</c:v>
                  </c:pt>
                  <c:pt idx="2370">
                    <c:v>Household</c:v>
                  </c:pt>
                  <c:pt idx="2371">
                    <c:v>Frozen Foods</c:v>
                  </c:pt>
                  <c:pt idx="2372">
                    <c:v>Household</c:v>
                  </c:pt>
                  <c:pt idx="2373">
                    <c:v>Canned</c:v>
                  </c:pt>
                  <c:pt idx="2374">
                    <c:v>Hard Drinks</c:v>
                  </c:pt>
                  <c:pt idx="2375">
                    <c:v>Snack Foods</c:v>
                  </c:pt>
                  <c:pt idx="2376">
                    <c:v>Baking Goods</c:v>
                  </c:pt>
                  <c:pt idx="2377">
                    <c:v>Meat</c:v>
                  </c:pt>
                  <c:pt idx="2378">
                    <c:v>Fruits and Vegetables</c:v>
                  </c:pt>
                  <c:pt idx="2379">
                    <c:v>Frozen Foods</c:v>
                  </c:pt>
                  <c:pt idx="2380">
                    <c:v>Household</c:v>
                  </c:pt>
                  <c:pt idx="2381">
                    <c:v>Snack Foods</c:v>
                  </c:pt>
                  <c:pt idx="2382">
                    <c:v>Snack Foods</c:v>
                  </c:pt>
                  <c:pt idx="2383">
                    <c:v>Canned</c:v>
                  </c:pt>
                  <c:pt idx="2384">
                    <c:v>Canned</c:v>
                  </c:pt>
                  <c:pt idx="2385">
                    <c:v>Baking Goods</c:v>
                  </c:pt>
                  <c:pt idx="2386">
                    <c:v>Baking Goods</c:v>
                  </c:pt>
                  <c:pt idx="2387">
                    <c:v>Starchy Foods</c:v>
                  </c:pt>
                  <c:pt idx="2388">
                    <c:v>Household</c:v>
                  </c:pt>
                  <c:pt idx="2389">
                    <c:v>Frozen Foods</c:v>
                  </c:pt>
                  <c:pt idx="2390">
                    <c:v>Fruits and Vegetables</c:v>
                  </c:pt>
                  <c:pt idx="2391">
                    <c:v>Snack Foods</c:v>
                  </c:pt>
                  <c:pt idx="2392">
                    <c:v>Dairy</c:v>
                  </c:pt>
                  <c:pt idx="2393">
                    <c:v>Hard Drinks</c:v>
                  </c:pt>
                  <c:pt idx="2394">
                    <c:v>Others</c:v>
                  </c:pt>
                  <c:pt idx="2395">
                    <c:v>Dairy</c:v>
                  </c:pt>
                  <c:pt idx="2396">
                    <c:v>Fruits and Vegetables</c:v>
                  </c:pt>
                  <c:pt idx="2397">
                    <c:v>Baking Goods</c:v>
                  </c:pt>
                  <c:pt idx="2398">
                    <c:v>Snack Foods</c:v>
                  </c:pt>
                  <c:pt idx="2399">
                    <c:v>Breads</c:v>
                  </c:pt>
                  <c:pt idx="2400">
                    <c:v>Others</c:v>
                  </c:pt>
                  <c:pt idx="2401">
                    <c:v>Soft Drinks</c:v>
                  </c:pt>
                  <c:pt idx="2402">
                    <c:v>Dairy</c:v>
                  </c:pt>
                  <c:pt idx="2403">
                    <c:v>Snack Foods</c:v>
                  </c:pt>
                  <c:pt idx="2404">
                    <c:v>Fruits and Vegetables</c:v>
                  </c:pt>
                  <c:pt idx="2405">
                    <c:v>Household</c:v>
                  </c:pt>
                  <c:pt idx="2406">
                    <c:v>Snack Foods</c:v>
                  </c:pt>
                  <c:pt idx="2407">
                    <c:v>Meat</c:v>
                  </c:pt>
                  <c:pt idx="2408">
                    <c:v>Frozen Foods</c:v>
                  </c:pt>
                  <c:pt idx="2409">
                    <c:v>Breads</c:v>
                  </c:pt>
                  <c:pt idx="2410">
                    <c:v>Baking Goods</c:v>
                  </c:pt>
                  <c:pt idx="2411">
                    <c:v>Dairy</c:v>
                  </c:pt>
                  <c:pt idx="2412">
                    <c:v>Household</c:v>
                  </c:pt>
                  <c:pt idx="2413">
                    <c:v>Frozen Foods</c:v>
                  </c:pt>
                  <c:pt idx="2414">
                    <c:v>Fruits and Vegetables</c:v>
                  </c:pt>
                  <c:pt idx="2415">
                    <c:v>Canned</c:v>
                  </c:pt>
                  <c:pt idx="2416">
                    <c:v>Snack Foods</c:v>
                  </c:pt>
                  <c:pt idx="2417">
                    <c:v>Frozen Foods</c:v>
                  </c:pt>
                  <c:pt idx="2418">
                    <c:v>Fruits and Vegetables</c:v>
                  </c:pt>
                  <c:pt idx="2419">
                    <c:v>Household</c:v>
                  </c:pt>
                  <c:pt idx="2420">
                    <c:v>Dairy</c:v>
                  </c:pt>
                  <c:pt idx="2421">
                    <c:v>Snack Foods</c:v>
                  </c:pt>
                  <c:pt idx="2422">
                    <c:v>Health and Hygiene</c:v>
                  </c:pt>
                  <c:pt idx="2423">
                    <c:v>Frozen Foods</c:v>
                  </c:pt>
                  <c:pt idx="2424">
                    <c:v>Soft Drinks</c:v>
                  </c:pt>
                  <c:pt idx="2425">
                    <c:v>Canned</c:v>
                  </c:pt>
                  <c:pt idx="2426">
                    <c:v>Health and Hygiene</c:v>
                  </c:pt>
                  <c:pt idx="2427">
                    <c:v>Frozen Foods</c:v>
                  </c:pt>
                  <c:pt idx="2428">
                    <c:v>Household</c:v>
                  </c:pt>
                  <c:pt idx="2429">
                    <c:v>Dairy</c:v>
                  </c:pt>
                  <c:pt idx="2430">
                    <c:v>Fruits and Vegetables</c:v>
                  </c:pt>
                  <c:pt idx="2431">
                    <c:v>Others</c:v>
                  </c:pt>
                  <c:pt idx="2432">
                    <c:v>Breads</c:v>
                  </c:pt>
                  <c:pt idx="2433">
                    <c:v>Frozen Foods</c:v>
                  </c:pt>
                  <c:pt idx="2434">
                    <c:v>Fruits and Vegetables</c:v>
                  </c:pt>
                  <c:pt idx="2435">
                    <c:v>Breads</c:v>
                  </c:pt>
                  <c:pt idx="2436">
                    <c:v>Frozen Foods</c:v>
                  </c:pt>
                  <c:pt idx="2437">
                    <c:v>Baking Goods</c:v>
                  </c:pt>
                  <c:pt idx="2438">
                    <c:v>Snack Foods</c:v>
                  </c:pt>
                  <c:pt idx="2439">
                    <c:v>Fruits and Vegetables</c:v>
                  </c:pt>
                  <c:pt idx="2440">
                    <c:v>Dairy</c:v>
                  </c:pt>
                  <c:pt idx="2441">
                    <c:v>Health and Hygiene</c:v>
                  </c:pt>
                  <c:pt idx="2442">
                    <c:v>Snack Foods</c:v>
                  </c:pt>
                  <c:pt idx="2443">
                    <c:v>Health and Hygiene</c:v>
                  </c:pt>
                  <c:pt idx="2444">
                    <c:v>Frozen Foods</c:v>
                  </c:pt>
                  <c:pt idx="2445">
                    <c:v>Dairy</c:v>
                  </c:pt>
                  <c:pt idx="2446">
                    <c:v>Household</c:v>
                  </c:pt>
                  <c:pt idx="2447">
                    <c:v>Fruits and Vegetables</c:v>
                  </c:pt>
                  <c:pt idx="2448">
                    <c:v>Snack Foods</c:v>
                  </c:pt>
                  <c:pt idx="2449">
                    <c:v>Dairy</c:v>
                  </c:pt>
                  <c:pt idx="2450">
                    <c:v>Health and Hygiene</c:v>
                  </c:pt>
                  <c:pt idx="2451">
                    <c:v>Household</c:v>
                  </c:pt>
                  <c:pt idx="2452">
                    <c:v>Meat</c:v>
                  </c:pt>
                  <c:pt idx="2453">
                    <c:v>Frozen Foods</c:v>
                  </c:pt>
                  <c:pt idx="2454">
                    <c:v>Household</c:v>
                  </c:pt>
                  <c:pt idx="2455">
                    <c:v>Health and Hygiene</c:v>
                  </c:pt>
                  <c:pt idx="2456">
                    <c:v>Frozen Foods</c:v>
                  </c:pt>
                  <c:pt idx="2457">
                    <c:v>Baking Goods</c:v>
                  </c:pt>
                  <c:pt idx="2458">
                    <c:v>Canned</c:v>
                  </c:pt>
                  <c:pt idx="2459">
                    <c:v>Fruits and Vegetables</c:v>
                  </c:pt>
                  <c:pt idx="2460">
                    <c:v>Soft Drinks</c:v>
                  </c:pt>
                  <c:pt idx="2461">
                    <c:v>Fruits and Vegetables</c:v>
                  </c:pt>
                  <c:pt idx="2462">
                    <c:v>Baking Goods</c:v>
                  </c:pt>
                  <c:pt idx="2463">
                    <c:v>Household</c:v>
                  </c:pt>
                  <c:pt idx="2464">
                    <c:v>Canned</c:v>
                  </c:pt>
                  <c:pt idx="2465">
                    <c:v>Meat</c:v>
                  </c:pt>
                  <c:pt idx="2466">
                    <c:v>Meat</c:v>
                  </c:pt>
                  <c:pt idx="2467">
                    <c:v>Baking Goods</c:v>
                  </c:pt>
                  <c:pt idx="2468">
                    <c:v>Snack Foods</c:v>
                  </c:pt>
                  <c:pt idx="2469">
                    <c:v>Snack Foods</c:v>
                  </c:pt>
                  <c:pt idx="2470">
                    <c:v>Canned</c:v>
                  </c:pt>
                  <c:pt idx="2471">
                    <c:v>Snack Foods</c:v>
                  </c:pt>
                  <c:pt idx="2472">
                    <c:v>Fruits and Vegetables</c:v>
                  </c:pt>
                  <c:pt idx="2473">
                    <c:v>Canned</c:v>
                  </c:pt>
                  <c:pt idx="2474">
                    <c:v>Household</c:v>
                  </c:pt>
                  <c:pt idx="2475">
                    <c:v>Frozen Foods</c:v>
                  </c:pt>
                  <c:pt idx="2476">
                    <c:v>Household</c:v>
                  </c:pt>
                  <c:pt idx="2477">
                    <c:v>Meat</c:v>
                  </c:pt>
                  <c:pt idx="2478">
                    <c:v>Household</c:v>
                  </c:pt>
                  <c:pt idx="2479">
                    <c:v>Soft Drinks</c:v>
                  </c:pt>
                  <c:pt idx="2480">
                    <c:v>Meat</c:v>
                  </c:pt>
                  <c:pt idx="2481">
                    <c:v>Canned</c:v>
                  </c:pt>
                  <c:pt idx="2482">
                    <c:v>Dairy</c:v>
                  </c:pt>
                  <c:pt idx="2483">
                    <c:v>Frozen Foods</c:v>
                  </c:pt>
                  <c:pt idx="2484">
                    <c:v>Hard Drinks</c:v>
                  </c:pt>
                  <c:pt idx="2485">
                    <c:v>Snack Foods</c:v>
                  </c:pt>
                  <c:pt idx="2486">
                    <c:v>Soft Drinks</c:v>
                  </c:pt>
                  <c:pt idx="2487">
                    <c:v>Snack Foods</c:v>
                  </c:pt>
                  <c:pt idx="2488">
                    <c:v>Fruits and Vegetables</c:v>
                  </c:pt>
                  <c:pt idx="2489">
                    <c:v>Meat</c:v>
                  </c:pt>
                  <c:pt idx="2490">
                    <c:v>Fruits and Vegetables</c:v>
                  </c:pt>
                  <c:pt idx="2491">
                    <c:v>Household</c:v>
                  </c:pt>
                  <c:pt idx="2492">
                    <c:v>Hard Drinks</c:v>
                  </c:pt>
                  <c:pt idx="2493">
                    <c:v>Others</c:v>
                  </c:pt>
                  <c:pt idx="2494">
                    <c:v>Fruits and Vegetables</c:v>
                  </c:pt>
                  <c:pt idx="2495">
                    <c:v>Others</c:v>
                  </c:pt>
                  <c:pt idx="2496">
                    <c:v>Dairy</c:v>
                  </c:pt>
                  <c:pt idx="2497">
                    <c:v>Fruits and Vegetables</c:v>
                  </c:pt>
                  <c:pt idx="2498">
                    <c:v>Baking Goods</c:v>
                  </c:pt>
                  <c:pt idx="2499">
                    <c:v>Fruits and Vegetables</c:v>
                  </c:pt>
                  <c:pt idx="2500">
                    <c:v>Household</c:v>
                  </c:pt>
                  <c:pt idx="2501">
                    <c:v>Fruits and Vegetables</c:v>
                  </c:pt>
                  <c:pt idx="2502">
                    <c:v>Baking Goods</c:v>
                  </c:pt>
                  <c:pt idx="2503">
                    <c:v>Health and Hygiene</c:v>
                  </c:pt>
                  <c:pt idx="2504">
                    <c:v>Fruits and Vegetables</c:v>
                  </c:pt>
                  <c:pt idx="2505">
                    <c:v>Snack Foods</c:v>
                  </c:pt>
                  <c:pt idx="2506">
                    <c:v>Snack Foods</c:v>
                  </c:pt>
                  <c:pt idx="2507">
                    <c:v>Starchy Foods</c:v>
                  </c:pt>
                  <c:pt idx="2508">
                    <c:v>Frozen Foods</c:v>
                  </c:pt>
                  <c:pt idx="2509">
                    <c:v>Snack Foods</c:v>
                  </c:pt>
                  <c:pt idx="2510">
                    <c:v>Fruits and Vegetables</c:v>
                  </c:pt>
                  <c:pt idx="2511">
                    <c:v>Frozen Foods</c:v>
                  </c:pt>
                  <c:pt idx="2512">
                    <c:v>Snack Foods</c:v>
                  </c:pt>
                  <c:pt idx="2513">
                    <c:v>Snack Foods</c:v>
                  </c:pt>
                  <c:pt idx="2514">
                    <c:v>Snack Foods</c:v>
                  </c:pt>
                  <c:pt idx="2515">
                    <c:v>Snack Foods</c:v>
                  </c:pt>
                  <c:pt idx="2516">
                    <c:v>Canned</c:v>
                  </c:pt>
                  <c:pt idx="2517">
                    <c:v>Household</c:v>
                  </c:pt>
                  <c:pt idx="2518">
                    <c:v>Snack Foods</c:v>
                  </c:pt>
                  <c:pt idx="2519">
                    <c:v>Household</c:v>
                  </c:pt>
                  <c:pt idx="2520">
                    <c:v>Meat</c:v>
                  </c:pt>
                  <c:pt idx="2521">
                    <c:v>Meat</c:v>
                  </c:pt>
                  <c:pt idx="2522">
                    <c:v>Soft Drinks</c:v>
                  </c:pt>
                  <c:pt idx="2523">
                    <c:v>Snack Foods</c:v>
                  </c:pt>
                  <c:pt idx="2524">
                    <c:v>Frozen Foods</c:v>
                  </c:pt>
                  <c:pt idx="2525">
                    <c:v>Canned</c:v>
                  </c:pt>
                  <c:pt idx="2526">
                    <c:v>Frozen Foods</c:v>
                  </c:pt>
                  <c:pt idx="2527">
                    <c:v>Fruits and Vegetables</c:v>
                  </c:pt>
                  <c:pt idx="2528">
                    <c:v>Seafood</c:v>
                  </c:pt>
                  <c:pt idx="2529">
                    <c:v>Baking Goods</c:v>
                  </c:pt>
                  <c:pt idx="2530">
                    <c:v>Fruits and Vegetables</c:v>
                  </c:pt>
                  <c:pt idx="2531">
                    <c:v>Household</c:v>
                  </c:pt>
                  <c:pt idx="2532">
                    <c:v>Breakfast</c:v>
                  </c:pt>
                  <c:pt idx="2533">
                    <c:v>Soft Drinks</c:v>
                  </c:pt>
                  <c:pt idx="2534">
                    <c:v>Household</c:v>
                  </c:pt>
                  <c:pt idx="2535">
                    <c:v>Fruits and Vegetables</c:v>
                  </c:pt>
                  <c:pt idx="2536">
                    <c:v>Seafood</c:v>
                  </c:pt>
                  <c:pt idx="2537">
                    <c:v>Snack Foods</c:v>
                  </c:pt>
                  <c:pt idx="2538">
                    <c:v>Snack Foods</c:v>
                  </c:pt>
                  <c:pt idx="2539">
                    <c:v>Frozen Foods</c:v>
                  </c:pt>
                  <c:pt idx="2540">
                    <c:v>Fruits and Vegetables</c:v>
                  </c:pt>
                  <c:pt idx="2541">
                    <c:v>Frozen Foods</c:v>
                  </c:pt>
                  <c:pt idx="2542">
                    <c:v>Snack Foods</c:v>
                  </c:pt>
                  <c:pt idx="2543">
                    <c:v>Snack Foods</c:v>
                  </c:pt>
                  <c:pt idx="2544">
                    <c:v>Frozen Foods</c:v>
                  </c:pt>
                  <c:pt idx="2545">
                    <c:v>Soft Drinks</c:v>
                  </c:pt>
                  <c:pt idx="2546">
                    <c:v>Dairy</c:v>
                  </c:pt>
                  <c:pt idx="2547">
                    <c:v>Fruits and Vegetables</c:v>
                  </c:pt>
                  <c:pt idx="2548">
                    <c:v>Household</c:v>
                  </c:pt>
                  <c:pt idx="2549">
                    <c:v>Snack Foods</c:v>
                  </c:pt>
                  <c:pt idx="2550">
                    <c:v>Meat</c:v>
                  </c:pt>
                  <c:pt idx="2551">
                    <c:v>Health and Hygiene</c:v>
                  </c:pt>
                  <c:pt idx="2552">
                    <c:v>Canned</c:v>
                  </c:pt>
                  <c:pt idx="2553">
                    <c:v>Household</c:v>
                  </c:pt>
                  <c:pt idx="2554">
                    <c:v>Household</c:v>
                  </c:pt>
                  <c:pt idx="2555">
                    <c:v>Frozen Foods</c:v>
                  </c:pt>
                  <c:pt idx="2556">
                    <c:v>Frozen Foods</c:v>
                  </c:pt>
                  <c:pt idx="2557">
                    <c:v>Canned</c:v>
                  </c:pt>
                  <c:pt idx="2558">
                    <c:v>Frozen Foods</c:v>
                  </c:pt>
                  <c:pt idx="2559">
                    <c:v>Snack Foods</c:v>
                  </c:pt>
                  <c:pt idx="2560">
                    <c:v>Hard Drinks</c:v>
                  </c:pt>
                  <c:pt idx="2561">
                    <c:v>Health and Hygiene</c:v>
                  </c:pt>
                  <c:pt idx="2562">
                    <c:v>Baking Goods</c:v>
                  </c:pt>
                  <c:pt idx="2563">
                    <c:v>Snack Foods</c:v>
                  </c:pt>
                  <c:pt idx="2564">
                    <c:v>Canned</c:v>
                  </c:pt>
                  <c:pt idx="2565">
                    <c:v>Health and Hygiene</c:v>
                  </c:pt>
                  <c:pt idx="2566">
                    <c:v>Snack Foods</c:v>
                  </c:pt>
                  <c:pt idx="2567">
                    <c:v>Fruits and Vegetables</c:v>
                  </c:pt>
                  <c:pt idx="2568">
                    <c:v>Soft Drinks</c:v>
                  </c:pt>
                  <c:pt idx="2569">
                    <c:v>Canned</c:v>
                  </c:pt>
                  <c:pt idx="2570">
                    <c:v>Fruits and Vegetables</c:v>
                  </c:pt>
                  <c:pt idx="2571">
                    <c:v>Snack Foods</c:v>
                  </c:pt>
                  <c:pt idx="2572">
                    <c:v>Fruits and Vegetables</c:v>
                  </c:pt>
                  <c:pt idx="2573">
                    <c:v>Snack Foods</c:v>
                  </c:pt>
                  <c:pt idx="2574">
                    <c:v>Snack Foods</c:v>
                  </c:pt>
                  <c:pt idx="2575">
                    <c:v>Hard Drinks</c:v>
                  </c:pt>
                  <c:pt idx="2576">
                    <c:v>Breads</c:v>
                  </c:pt>
                  <c:pt idx="2577">
                    <c:v>Canned</c:v>
                  </c:pt>
                  <c:pt idx="2578">
                    <c:v>Household</c:v>
                  </c:pt>
                  <c:pt idx="2579">
                    <c:v>Health and Hygiene</c:v>
                  </c:pt>
                  <c:pt idx="2580">
                    <c:v>Fruits and Vegetables</c:v>
                  </c:pt>
                  <c:pt idx="2581">
                    <c:v>Soft Drinks</c:v>
                  </c:pt>
                  <c:pt idx="2582">
                    <c:v>Snack Foods</c:v>
                  </c:pt>
                  <c:pt idx="2583">
                    <c:v>Snack Foods</c:v>
                  </c:pt>
                  <c:pt idx="2584">
                    <c:v>Frozen Foods</c:v>
                  </c:pt>
                  <c:pt idx="2585">
                    <c:v>Frozen Foods</c:v>
                  </c:pt>
                  <c:pt idx="2586">
                    <c:v>Frozen Foods</c:v>
                  </c:pt>
                  <c:pt idx="2587">
                    <c:v>Household</c:v>
                  </c:pt>
                  <c:pt idx="2588">
                    <c:v>Snack Foods</c:v>
                  </c:pt>
                  <c:pt idx="2589">
                    <c:v>Baking Goods</c:v>
                  </c:pt>
                  <c:pt idx="2590">
                    <c:v>Household</c:v>
                  </c:pt>
                  <c:pt idx="2591">
                    <c:v>Soft Drinks</c:v>
                  </c:pt>
                  <c:pt idx="2592">
                    <c:v>Frozen Foods</c:v>
                  </c:pt>
                  <c:pt idx="2593">
                    <c:v>Household</c:v>
                  </c:pt>
                  <c:pt idx="2594">
                    <c:v>Frozen Foods</c:v>
                  </c:pt>
                  <c:pt idx="2595">
                    <c:v>Canned</c:v>
                  </c:pt>
                  <c:pt idx="2596">
                    <c:v>Breads</c:v>
                  </c:pt>
                  <c:pt idx="2597">
                    <c:v>Hard Drinks</c:v>
                  </c:pt>
                  <c:pt idx="2598">
                    <c:v>Baking Goods</c:v>
                  </c:pt>
                  <c:pt idx="2599">
                    <c:v>Dairy</c:v>
                  </c:pt>
                  <c:pt idx="2600">
                    <c:v>Dairy</c:v>
                  </c:pt>
                  <c:pt idx="2601">
                    <c:v>Frozen Foods</c:v>
                  </c:pt>
                  <c:pt idx="2602">
                    <c:v>Baking Goods</c:v>
                  </c:pt>
                  <c:pt idx="2603">
                    <c:v>Seafood</c:v>
                  </c:pt>
                  <c:pt idx="2604">
                    <c:v>Canned</c:v>
                  </c:pt>
                  <c:pt idx="2605">
                    <c:v>Fruits and Vegetables</c:v>
                  </c:pt>
                  <c:pt idx="2606">
                    <c:v>Soft Drinks</c:v>
                  </c:pt>
                  <c:pt idx="2607">
                    <c:v>Canned</c:v>
                  </c:pt>
                  <c:pt idx="2608">
                    <c:v>Fruits and Vegetables</c:v>
                  </c:pt>
                  <c:pt idx="2609">
                    <c:v>Snack Foods</c:v>
                  </c:pt>
                  <c:pt idx="2610">
                    <c:v>Health and Hygiene</c:v>
                  </c:pt>
                  <c:pt idx="2611">
                    <c:v>Snack Foods</c:v>
                  </c:pt>
                  <c:pt idx="2612">
                    <c:v>Household</c:v>
                  </c:pt>
                  <c:pt idx="2613">
                    <c:v>Snack Foods</c:v>
                  </c:pt>
                  <c:pt idx="2614">
                    <c:v>Frozen Foods</c:v>
                  </c:pt>
                  <c:pt idx="2615">
                    <c:v>Meat</c:v>
                  </c:pt>
                  <c:pt idx="2616">
                    <c:v>Soft Drinks</c:v>
                  </c:pt>
                  <c:pt idx="2617">
                    <c:v>Canned</c:v>
                  </c:pt>
                  <c:pt idx="2618">
                    <c:v>Fruits and Vegetables</c:v>
                  </c:pt>
                  <c:pt idx="2619">
                    <c:v>Household</c:v>
                  </c:pt>
                  <c:pt idx="2620">
                    <c:v>Dairy</c:v>
                  </c:pt>
                  <c:pt idx="2621">
                    <c:v>Meat</c:v>
                  </c:pt>
                  <c:pt idx="2622">
                    <c:v>Frozen Foods</c:v>
                  </c:pt>
                  <c:pt idx="2623">
                    <c:v>Snack Foods</c:v>
                  </c:pt>
                  <c:pt idx="2624">
                    <c:v>Baking Goods</c:v>
                  </c:pt>
                  <c:pt idx="2625">
                    <c:v>Canned</c:v>
                  </c:pt>
                  <c:pt idx="2626">
                    <c:v>Dairy</c:v>
                  </c:pt>
                  <c:pt idx="2627">
                    <c:v>Frozen Foods</c:v>
                  </c:pt>
                  <c:pt idx="2628">
                    <c:v>Breads</c:v>
                  </c:pt>
                  <c:pt idx="2629">
                    <c:v>Snack Foods</c:v>
                  </c:pt>
                  <c:pt idx="2630">
                    <c:v>Dairy</c:v>
                  </c:pt>
                  <c:pt idx="2631">
                    <c:v>Snack Foods</c:v>
                  </c:pt>
                  <c:pt idx="2632">
                    <c:v>Canned</c:v>
                  </c:pt>
                  <c:pt idx="2633">
                    <c:v>Baking Goods</c:v>
                  </c:pt>
                  <c:pt idx="2634">
                    <c:v>Dairy</c:v>
                  </c:pt>
                  <c:pt idx="2635">
                    <c:v>Meat</c:v>
                  </c:pt>
                  <c:pt idx="2636">
                    <c:v>Snack Foods</c:v>
                  </c:pt>
                  <c:pt idx="2637">
                    <c:v>Frozen Foods</c:v>
                  </c:pt>
                  <c:pt idx="2638">
                    <c:v>Frozen Foods</c:v>
                  </c:pt>
                  <c:pt idx="2639">
                    <c:v>Fruits and Vegetables</c:v>
                  </c:pt>
                  <c:pt idx="2640">
                    <c:v>Soft Drinks</c:v>
                  </c:pt>
                  <c:pt idx="2641">
                    <c:v>Breads</c:v>
                  </c:pt>
                  <c:pt idx="2642">
                    <c:v>Others</c:v>
                  </c:pt>
                  <c:pt idx="2643">
                    <c:v>Dairy</c:v>
                  </c:pt>
                  <c:pt idx="2644">
                    <c:v>Frozen Foods</c:v>
                  </c:pt>
                  <c:pt idx="2645">
                    <c:v>Household</c:v>
                  </c:pt>
                  <c:pt idx="2646">
                    <c:v>Health and Hygiene</c:v>
                  </c:pt>
                  <c:pt idx="2647">
                    <c:v>Breads</c:v>
                  </c:pt>
                  <c:pt idx="2648">
                    <c:v>Fruits and Vegetables</c:v>
                  </c:pt>
                  <c:pt idx="2649">
                    <c:v>Health and Hygiene</c:v>
                  </c:pt>
                  <c:pt idx="2650">
                    <c:v>Canned</c:v>
                  </c:pt>
                  <c:pt idx="2651">
                    <c:v>Fruits and Vegetables</c:v>
                  </c:pt>
                  <c:pt idx="2652">
                    <c:v>Snack Foods</c:v>
                  </c:pt>
                  <c:pt idx="2653">
                    <c:v>Dairy</c:v>
                  </c:pt>
                  <c:pt idx="2654">
                    <c:v>Frozen Foods</c:v>
                  </c:pt>
                  <c:pt idx="2655">
                    <c:v>Fruits and Vegetables</c:v>
                  </c:pt>
                  <c:pt idx="2656">
                    <c:v>Fruits and Vegetables</c:v>
                  </c:pt>
                  <c:pt idx="2657">
                    <c:v>Soft Drinks</c:v>
                  </c:pt>
                  <c:pt idx="2658">
                    <c:v>Baking Goods</c:v>
                  </c:pt>
                  <c:pt idx="2659">
                    <c:v>Household</c:v>
                  </c:pt>
                  <c:pt idx="2660">
                    <c:v>Frozen Foods</c:v>
                  </c:pt>
                  <c:pt idx="2661">
                    <c:v>Snack Foods</c:v>
                  </c:pt>
                  <c:pt idx="2662">
                    <c:v>Household</c:v>
                  </c:pt>
                  <c:pt idx="2663">
                    <c:v>Breads</c:v>
                  </c:pt>
                  <c:pt idx="2664">
                    <c:v>Baking Goods</c:v>
                  </c:pt>
                  <c:pt idx="2665">
                    <c:v>Snack Foods</c:v>
                  </c:pt>
                  <c:pt idx="2666">
                    <c:v>Snack Foods</c:v>
                  </c:pt>
                  <c:pt idx="2667">
                    <c:v>Starchy Foods</c:v>
                  </c:pt>
                  <c:pt idx="2668">
                    <c:v>Frozen Foods</c:v>
                  </c:pt>
                  <c:pt idx="2669">
                    <c:v>Baking Goods</c:v>
                  </c:pt>
                  <c:pt idx="2670">
                    <c:v>Snack Foods</c:v>
                  </c:pt>
                  <c:pt idx="2671">
                    <c:v>Soft Drinks</c:v>
                  </c:pt>
                  <c:pt idx="2672">
                    <c:v>Household</c:v>
                  </c:pt>
                  <c:pt idx="2673">
                    <c:v>Baking Goods</c:v>
                  </c:pt>
                  <c:pt idx="2674">
                    <c:v>Frozen Foods</c:v>
                  </c:pt>
                  <c:pt idx="2675">
                    <c:v>Others</c:v>
                  </c:pt>
                  <c:pt idx="2676">
                    <c:v>Hard Drinks</c:v>
                  </c:pt>
                  <c:pt idx="2677">
                    <c:v>Canned</c:v>
                  </c:pt>
                  <c:pt idx="2678">
                    <c:v>Meat</c:v>
                  </c:pt>
                  <c:pt idx="2679">
                    <c:v>Household</c:v>
                  </c:pt>
                  <c:pt idx="2680">
                    <c:v>Canned</c:v>
                  </c:pt>
                  <c:pt idx="2681">
                    <c:v>Household</c:v>
                  </c:pt>
                  <c:pt idx="2682">
                    <c:v>Household</c:v>
                  </c:pt>
                  <c:pt idx="2683">
                    <c:v>Canned</c:v>
                  </c:pt>
                  <c:pt idx="2684">
                    <c:v>Canned</c:v>
                  </c:pt>
                  <c:pt idx="2685">
                    <c:v>Snack Foods</c:v>
                  </c:pt>
                  <c:pt idx="2686">
                    <c:v>Snack Foods</c:v>
                  </c:pt>
                  <c:pt idx="2687">
                    <c:v>Health and Hygiene</c:v>
                  </c:pt>
                  <c:pt idx="2688">
                    <c:v>Dairy</c:v>
                  </c:pt>
                  <c:pt idx="2689">
                    <c:v>Household</c:v>
                  </c:pt>
                  <c:pt idx="2690">
                    <c:v>Health and Hygiene</c:v>
                  </c:pt>
                  <c:pt idx="2691">
                    <c:v>Household</c:v>
                  </c:pt>
                  <c:pt idx="2692">
                    <c:v>Breads</c:v>
                  </c:pt>
                  <c:pt idx="2693">
                    <c:v>Fruits and Vegetables</c:v>
                  </c:pt>
                  <c:pt idx="2694">
                    <c:v>Dairy</c:v>
                  </c:pt>
                  <c:pt idx="2695">
                    <c:v>Health and Hygiene</c:v>
                  </c:pt>
                  <c:pt idx="2696">
                    <c:v>Household</c:v>
                  </c:pt>
                  <c:pt idx="2697">
                    <c:v>Dairy</c:v>
                  </c:pt>
                  <c:pt idx="2698">
                    <c:v>Soft Drinks</c:v>
                  </c:pt>
                  <c:pt idx="2699">
                    <c:v>Soft Drinks</c:v>
                  </c:pt>
                  <c:pt idx="2700">
                    <c:v>Fruits and Vegetables</c:v>
                  </c:pt>
                  <c:pt idx="2701">
                    <c:v>Household</c:v>
                  </c:pt>
                  <c:pt idx="2702">
                    <c:v>Meat</c:v>
                  </c:pt>
                  <c:pt idx="2703">
                    <c:v>Breads</c:v>
                  </c:pt>
                  <c:pt idx="2704">
                    <c:v>Fruits and Vegetables</c:v>
                  </c:pt>
                  <c:pt idx="2705">
                    <c:v>Hard Drinks</c:v>
                  </c:pt>
                  <c:pt idx="2706">
                    <c:v>Snack Foods</c:v>
                  </c:pt>
                  <c:pt idx="2707">
                    <c:v>Frozen Foods</c:v>
                  </c:pt>
                  <c:pt idx="2708">
                    <c:v>Household</c:v>
                  </c:pt>
                  <c:pt idx="2709">
                    <c:v>Fruits and Vegetables</c:v>
                  </c:pt>
                  <c:pt idx="2710">
                    <c:v>Fruits and Vegetables</c:v>
                  </c:pt>
                  <c:pt idx="2711">
                    <c:v>Household</c:v>
                  </c:pt>
                  <c:pt idx="2712">
                    <c:v>Fruits and Vegetables</c:v>
                  </c:pt>
                  <c:pt idx="2713">
                    <c:v>Snack Foods</c:v>
                  </c:pt>
                  <c:pt idx="2714">
                    <c:v>Canned</c:v>
                  </c:pt>
                  <c:pt idx="2715">
                    <c:v>Breads</c:v>
                  </c:pt>
                  <c:pt idx="2716">
                    <c:v>Snack Foods</c:v>
                  </c:pt>
                  <c:pt idx="2717">
                    <c:v>Dairy</c:v>
                  </c:pt>
                  <c:pt idx="2718">
                    <c:v>Frozen Foods</c:v>
                  </c:pt>
                  <c:pt idx="2719">
                    <c:v>Fruits and Vegetables</c:v>
                  </c:pt>
                  <c:pt idx="2720">
                    <c:v>Breads</c:v>
                  </c:pt>
                  <c:pt idx="2721">
                    <c:v>Dairy</c:v>
                  </c:pt>
                  <c:pt idx="2722">
                    <c:v>Snack Foods</c:v>
                  </c:pt>
                  <c:pt idx="2723">
                    <c:v>Canned</c:v>
                  </c:pt>
                  <c:pt idx="2724">
                    <c:v>Soft Drinks</c:v>
                  </c:pt>
                  <c:pt idx="2725">
                    <c:v>Meat</c:v>
                  </c:pt>
                  <c:pt idx="2726">
                    <c:v>Canned</c:v>
                  </c:pt>
                  <c:pt idx="2727">
                    <c:v>Frozen Foods</c:v>
                  </c:pt>
                  <c:pt idx="2728">
                    <c:v>Seafood</c:v>
                  </c:pt>
                  <c:pt idx="2729">
                    <c:v>Frozen Foods</c:v>
                  </c:pt>
                  <c:pt idx="2730">
                    <c:v>Baking Goods</c:v>
                  </c:pt>
                  <c:pt idx="2731">
                    <c:v>Household</c:v>
                  </c:pt>
                  <c:pt idx="2732">
                    <c:v>Starchy Foods</c:v>
                  </c:pt>
                  <c:pt idx="2733">
                    <c:v>Soft Drinks</c:v>
                  </c:pt>
                  <c:pt idx="2734">
                    <c:v>Meat</c:v>
                  </c:pt>
                  <c:pt idx="2735">
                    <c:v>Household</c:v>
                  </c:pt>
                  <c:pt idx="2736">
                    <c:v>Starchy Foods</c:v>
                  </c:pt>
                  <c:pt idx="2737">
                    <c:v>Snack Foods</c:v>
                  </c:pt>
                  <c:pt idx="2738">
                    <c:v>Meat</c:v>
                  </c:pt>
                  <c:pt idx="2739">
                    <c:v>Meat</c:v>
                  </c:pt>
                  <c:pt idx="2740">
                    <c:v>Fruits and Vegetables</c:v>
                  </c:pt>
                  <c:pt idx="2741">
                    <c:v>Fruits and Vegetables</c:v>
                  </c:pt>
                  <c:pt idx="2742">
                    <c:v>Health and Hygiene</c:v>
                  </c:pt>
                  <c:pt idx="2743">
                    <c:v>Breads</c:v>
                  </c:pt>
                  <c:pt idx="2744">
                    <c:v>Household</c:v>
                  </c:pt>
                  <c:pt idx="2745">
                    <c:v>Baking Goods</c:v>
                  </c:pt>
                  <c:pt idx="2746">
                    <c:v>Baking Goods</c:v>
                  </c:pt>
                  <c:pt idx="2747">
                    <c:v>Canned</c:v>
                  </c:pt>
                  <c:pt idx="2748">
                    <c:v>Snack Foods</c:v>
                  </c:pt>
                  <c:pt idx="2749">
                    <c:v>Household</c:v>
                  </c:pt>
                  <c:pt idx="2750">
                    <c:v>Baking Goods</c:v>
                  </c:pt>
                  <c:pt idx="2751">
                    <c:v>Baking Goods</c:v>
                  </c:pt>
                  <c:pt idx="2752">
                    <c:v>Household</c:v>
                  </c:pt>
                  <c:pt idx="2753">
                    <c:v>Meat</c:v>
                  </c:pt>
                  <c:pt idx="2754">
                    <c:v>Canned</c:v>
                  </c:pt>
                  <c:pt idx="2755">
                    <c:v>Frozen Foods</c:v>
                  </c:pt>
                  <c:pt idx="2756">
                    <c:v>Frozen Foods</c:v>
                  </c:pt>
                  <c:pt idx="2757">
                    <c:v>Baking Goods</c:v>
                  </c:pt>
                  <c:pt idx="2758">
                    <c:v>Fruits and Vegetables</c:v>
                  </c:pt>
                  <c:pt idx="2759">
                    <c:v>Household</c:v>
                  </c:pt>
                  <c:pt idx="2760">
                    <c:v>Dairy</c:v>
                  </c:pt>
                  <c:pt idx="2761">
                    <c:v>Seafood</c:v>
                  </c:pt>
                  <c:pt idx="2762">
                    <c:v>Household</c:v>
                  </c:pt>
                  <c:pt idx="2763">
                    <c:v>Snack Foods</c:v>
                  </c:pt>
                  <c:pt idx="2764">
                    <c:v>Canned</c:v>
                  </c:pt>
                  <c:pt idx="2765">
                    <c:v>Frozen Foods</c:v>
                  </c:pt>
                  <c:pt idx="2766">
                    <c:v>Soft Drinks</c:v>
                  </c:pt>
                  <c:pt idx="2767">
                    <c:v>Seafood</c:v>
                  </c:pt>
                  <c:pt idx="2768">
                    <c:v>Fruits and Vegetables</c:v>
                  </c:pt>
                  <c:pt idx="2769">
                    <c:v>Fruits and Vegetables</c:v>
                  </c:pt>
                  <c:pt idx="2770">
                    <c:v>Fruits and Vegetables</c:v>
                  </c:pt>
                  <c:pt idx="2771">
                    <c:v>Meat</c:v>
                  </c:pt>
                  <c:pt idx="2772">
                    <c:v>Soft Drinks</c:v>
                  </c:pt>
                  <c:pt idx="2773">
                    <c:v>Dairy</c:v>
                  </c:pt>
                  <c:pt idx="2774">
                    <c:v>Household</c:v>
                  </c:pt>
                  <c:pt idx="2775">
                    <c:v>Fruits and Vegetables</c:v>
                  </c:pt>
                  <c:pt idx="2776">
                    <c:v>Baking Goods</c:v>
                  </c:pt>
                  <c:pt idx="2777">
                    <c:v>Health and Hygiene</c:v>
                  </c:pt>
                  <c:pt idx="2778">
                    <c:v>Dairy</c:v>
                  </c:pt>
                  <c:pt idx="2779">
                    <c:v>Health and Hygiene</c:v>
                  </c:pt>
                  <c:pt idx="2780">
                    <c:v>Frozen Foods</c:v>
                  </c:pt>
                  <c:pt idx="2781">
                    <c:v>Soft Drinks</c:v>
                  </c:pt>
                  <c:pt idx="2782">
                    <c:v>Fruits and Vegetables</c:v>
                  </c:pt>
                  <c:pt idx="2783">
                    <c:v>Household</c:v>
                  </c:pt>
                  <c:pt idx="2784">
                    <c:v>Fruits and Vegetables</c:v>
                  </c:pt>
                  <c:pt idx="2785">
                    <c:v>Snack Foods</c:v>
                  </c:pt>
                  <c:pt idx="2786">
                    <c:v>Canned</c:v>
                  </c:pt>
                  <c:pt idx="2787">
                    <c:v>Soft Drinks</c:v>
                  </c:pt>
                  <c:pt idx="2788">
                    <c:v>Canned</c:v>
                  </c:pt>
                  <c:pt idx="2789">
                    <c:v>Soft Drinks</c:v>
                  </c:pt>
                  <c:pt idx="2790">
                    <c:v>Household</c:v>
                  </c:pt>
                  <c:pt idx="2791">
                    <c:v>Household</c:v>
                  </c:pt>
                  <c:pt idx="2792">
                    <c:v>Others</c:v>
                  </c:pt>
                  <c:pt idx="2793">
                    <c:v>Frozen Foods</c:v>
                  </c:pt>
                  <c:pt idx="2794">
                    <c:v>Soft Drinks</c:v>
                  </c:pt>
                  <c:pt idx="2795">
                    <c:v>Baking Goods</c:v>
                  </c:pt>
                  <c:pt idx="2796">
                    <c:v>Soft Drinks</c:v>
                  </c:pt>
                  <c:pt idx="2797">
                    <c:v>Soft Drinks</c:v>
                  </c:pt>
                  <c:pt idx="2798">
                    <c:v>Snack Foods</c:v>
                  </c:pt>
                  <c:pt idx="2799">
                    <c:v>Household</c:v>
                  </c:pt>
                  <c:pt idx="2800">
                    <c:v>Fruits and Vegetables</c:v>
                  </c:pt>
                  <c:pt idx="2801">
                    <c:v>Starchy Foods</c:v>
                  </c:pt>
                  <c:pt idx="2802">
                    <c:v>Canned</c:v>
                  </c:pt>
                  <c:pt idx="2803">
                    <c:v>Meat</c:v>
                  </c:pt>
                  <c:pt idx="2804">
                    <c:v>Household</c:v>
                  </c:pt>
                  <c:pt idx="2805">
                    <c:v>Baking Goods</c:v>
                  </c:pt>
                  <c:pt idx="2806">
                    <c:v>Health and Hygiene</c:v>
                  </c:pt>
                  <c:pt idx="2807">
                    <c:v>Household</c:v>
                  </c:pt>
                  <c:pt idx="2808">
                    <c:v>Fruits and Vegetables</c:v>
                  </c:pt>
                  <c:pt idx="2809">
                    <c:v>Frozen Foods</c:v>
                  </c:pt>
                  <c:pt idx="2810">
                    <c:v>Frozen Foods</c:v>
                  </c:pt>
                  <c:pt idx="2811">
                    <c:v>Hard Drinks</c:v>
                  </c:pt>
                  <c:pt idx="2812">
                    <c:v>Baking Goods</c:v>
                  </c:pt>
                  <c:pt idx="2813">
                    <c:v>Hard Drinks</c:v>
                  </c:pt>
                  <c:pt idx="2814">
                    <c:v>Canned</c:v>
                  </c:pt>
                  <c:pt idx="2815">
                    <c:v>Baking Goods</c:v>
                  </c:pt>
                  <c:pt idx="2816">
                    <c:v>Health and Hygiene</c:v>
                  </c:pt>
                  <c:pt idx="2817">
                    <c:v>Dairy</c:v>
                  </c:pt>
                  <c:pt idx="2818">
                    <c:v>Baking Goods</c:v>
                  </c:pt>
                  <c:pt idx="2819">
                    <c:v>Dairy</c:v>
                  </c:pt>
                  <c:pt idx="2820">
                    <c:v>Fruits and Vegetables</c:v>
                  </c:pt>
                  <c:pt idx="2821">
                    <c:v>Canned</c:v>
                  </c:pt>
                  <c:pt idx="2822">
                    <c:v>Fruits and Vegetables</c:v>
                  </c:pt>
                  <c:pt idx="2823">
                    <c:v>Household</c:v>
                  </c:pt>
                  <c:pt idx="2824">
                    <c:v>Baking Goods</c:v>
                  </c:pt>
                  <c:pt idx="2825">
                    <c:v>Frozen Foods</c:v>
                  </c:pt>
                  <c:pt idx="2826">
                    <c:v>Fruits and Vegetables</c:v>
                  </c:pt>
                  <c:pt idx="2827">
                    <c:v>Soft Drinks</c:v>
                  </c:pt>
                  <c:pt idx="2828">
                    <c:v>Fruits and Vegetables</c:v>
                  </c:pt>
                  <c:pt idx="2829">
                    <c:v>Fruits and Vegetables</c:v>
                  </c:pt>
                  <c:pt idx="2830">
                    <c:v>Health and Hygiene</c:v>
                  </c:pt>
                  <c:pt idx="2831">
                    <c:v>Baking Goods</c:v>
                  </c:pt>
                  <c:pt idx="2832">
                    <c:v>Frozen Foods</c:v>
                  </c:pt>
                  <c:pt idx="2833">
                    <c:v>Frozen Foods</c:v>
                  </c:pt>
                  <c:pt idx="2834">
                    <c:v>Fruits and Vegetables</c:v>
                  </c:pt>
                  <c:pt idx="2835">
                    <c:v>Baking Goods</c:v>
                  </c:pt>
                  <c:pt idx="2836">
                    <c:v>Breads</c:v>
                  </c:pt>
                  <c:pt idx="2837">
                    <c:v>Fruits and Vegetables</c:v>
                  </c:pt>
                  <c:pt idx="2838">
                    <c:v>Frozen Foods</c:v>
                  </c:pt>
                  <c:pt idx="2839">
                    <c:v>Household</c:v>
                  </c:pt>
                  <c:pt idx="2840">
                    <c:v>Canned</c:v>
                  </c:pt>
                  <c:pt idx="2841">
                    <c:v>Baking Goods</c:v>
                  </c:pt>
                  <c:pt idx="2842">
                    <c:v>Others</c:v>
                  </c:pt>
                  <c:pt idx="2843">
                    <c:v>Breakfast</c:v>
                  </c:pt>
                  <c:pt idx="2844">
                    <c:v>Frozen Foods</c:v>
                  </c:pt>
                  <c:pt idx="2845">
                    <c:v>Frozen Foods</c:v>
                  </c:pt>
                  <c:pt idx="2846">
                    <c:v>Household</c:v>
                  </c:pt>
                  <c:pt idx="2847">
                    <c:v>Frozen Foods</c:v>
                  </c:pt>
                  <c:pt idx="2848">
                    <c:v>Health and Hygiene</c:v>
                  </c:pt>
                  <c:pt idx="2849">
                    <c:v>Meat</c:v>
                  </c:pt>
                  <c:pt idx="2850">
                    <c:v>Frozen Foods</c:v>
                  </c:pt>
                  <c:pt idx="2851">
                    <c:v>Snack Foods</c:v>
                  </c:pt>
                  <c:pt idx="2852">
                    <c:v>Fruits and Vegetables</c:v>
                  </c:pt>
                  <c:pt idx="2853">
                    <c:v>Seafood</c:v>
                  </c:pt>
                  <c:pt idx="2854">
                    <c:v>Health and Hygiene</c:v>
                  </c:pt>
                  <c:pt idx="2855">
                    <c:v>Household</c:v>
                  </c:pt>
                  <c:pt idx="2856">
                    <c:v>Breakfast</c:v>
                  </c:pt>
                  <c:pt idx="2857">
                    <c:v>Snack Foods</c:v>
                  </c:pt>
                  <c:pt idx="2858">
                    <c:v>Fruits and Vegetables</c:v>
                  </c:pt>
                  <c:pt idx="2859">
                    <c:v>Fruits and Vegetables</c:v>
                  </c:pt>
                  <c:pt idx="2860">
                    <c:v>Baking Goods</c:v>
                  </c:pt>
                  <c:pt idx="2861">
                    <c:v>Frozen Foods</c:v>
                  </c:pt>
                  <c:pt idx="2862">
                    <c:v>Fruits and Vegetables</c:v>
                  </c:pt>
                  <c:pt idx="2863">
                    <c:v>Frozen Foods</c:v>
                  </c:pt>
                  <c:pt idx="2864">
                    <c:v>Dairy</c:v>
                  </c:pt>
                  <c:pt idx="2865">
                    <c:v>Meat</c:v>
                  </c:pt>
                  <c:pt idx="2866">
                    <c:v>Dairy</c:v>
                  </c:pt>
                  <c:pt idx="2867">
                    <c:v>Fruits and Vegetables</c:v>
                  </c:pt>
                  <c:pt idx="2868">
                    <c:v>Dairy</c:v>
                  </c:pt>
                  <c:pt idx="2869">
                    <c:v>Fruits and Vegetables</c:v>
                  </c:pt>
                  <c:pt idx="2870">
                    <c:v>Snack Foods</c:v>
                  </c:pt>
                  <c:pt idx="2871">
                    <c:v>Fruits and Vegetables</c:v>
                  </c:pt>
                  <c:pt idx="2872">
                    <c:v>Health and Hygiene</c:v>
                  </c:pt>
                  <c:pt idx="2873">
                    <c:v>Health and Hygiene</c:v>
                  </c:pt>
                  <c:pt idx="2874">
                    <c:v>Baking Goods</c:v>
                  </c:pt>
                  <c:pt idx="2875">
                    <c:v>Snack Foods</c:v>
                  </c:pt>
                  <c:pt idx="2876">
                    <c:v>Baking Goods</c:v>
                  </c:pt>
                  <c:pt idx="2877">
                    <c:v>Fruits and Vegetables</c:v>
                  </c:pt>
                  <c:pt idx="2878">
                    <c:v>Soft Drinks</c:v>
                  </c:pt>
                  <c:pt idx="2879">
                    <c:v>Soft Drinks</c:v>
                  </c:pt>
                  <c:pt idx="2880">
                    <c:v>Frozen Foods</c:v>
                  </c:pt>
                  <c:pt idx="2881">
                    <c:v>Canned</c:v>
                  </c:pt>
                  <c:pt idx="2882">
                    <c:v>Soft Drinks</c:v>
                  </c:pt>
                  <c:pt idx="2883">
                    <c:v>Dairy</c:v>
                  </c:pt>
                  <c:pt idx="2884">
                    <c:v>Frozen Foods</c:v>
                  </c:pt>
                  <c:pt idx="2885">
                    <c:v>Frozen Foods</c:v>
                  </c:pt>
                  <c:pt idx="2886">
                    <c:v>Meat</c:v>
                  </c:pt>
                  <c:pt idx="2887">
                    <c:v>Canned</c:v>
                  </c:pt>
                  <c:pt idx="2888">
                    <c:v>Fruits and Vegetables</c:v>
                  </c:pt>
                  <c:pt idx="2889">
                    <c:v>Dairy</c:v>
                  </c:pt>
                  <c:pt idx="2890">
                    <c:v>Canned</c:v>
                  </c:pt>
                  <c:pt idx="2891">
                    <c:v>Hard Drinks</c:v>
                  </c:pt>
                  <c:pt idx="2892">
                    <c:v>Health and Hygiene</c:v>
                  </c:pt>
                  <c:pt idx="2893">
                    <c:v>Snack Foods</c:v>
                  </c:pt>
                  <c:pt idx="2894">
                    <c:v>Fruits and Vegetables</c:v>
                  </c:pt>
                  <c:pt idx="2895">
                    <c:v>Meat</c:v>
                  </c:pt>
                  <c:pt idx="2896">
                    <c:v>Snack Foods</c:v>
                  </c:pt>
                  <c:pt idx="2897">
                    <c:v>Baking Goods</c:v>
                  </c:pt>
                  <c:pt idx="2898">
                    <c:v>Household</c:v>
                  </c:pt>
                  <c:pt idx="2899">
                    <c:v>Household</c:v>
                  </c:pt>
                  <c:pt idx="2900">
                    <c:v>Canned</c:v>
                  </c:pt>
                  <c:pt idx="2901">
                    <c:v>Fruits and Vegetables</c:v>
                  </c:pt>
                  <c:pt idx="2902">
                    <c:v>Household</c:v>
                  </c:pt>
                  <c:pt idx="2903">
                    <c:v>Frozen Foods</c:v>
                  </c:pt>
                  <c:pt idx="2904">
                    <c:v>Starchy Foods</c:v>
                  </c:pt>
                  <c:pt idx="2905">
                    <c:v>Fruits and Vegetables</c:v>
                  </c:pt>
                  <c:pt idx="2906">
                    <c:v>Health and Hygiene</c:v>
                  </c:pt>
                  <c:pt idx="2907">
                    <c:v>Household</c:v>
                  </c:pt>
                  <c:pt idx="2908">
                    <c:v>Fruits and Vegetables</c:v>
                  </c:pt>
                  <c:pt idx="2909">
                    <c:v>Fruits and Vegetables</c:v>
                  </c:pt>
                  <c:pt idx="2910">
                    <c:v>Canned</c:v>
                  </c:pt>
                  <c:pt idx="2911">
                    <c:v>Household</c:v>
                  </c:pt>
                  <c:pt idx="2912">
                    <c:v>Canned</c:v>
                  </c:pt>
                  <c:pt idx="2913">
                    <c:v>Fruits and Vegetables</c:v>
                  </c:pt>
                  <c:pt idx="2914">
                    <c:v>Dairy</c:v>
                  </c:pt>
                  <c:pt idx="2915">
                    <c:v>Canned</c:v>
                  </c:pt>
                  <c:pt idx="2916">
                    <c:v>Snack Foods</c:v>
                  </c:pt>
                  <c:pt idx="2917">
                    <c:v>Hard Drinks</c:v>
                  </c:pt>
                  <c:pt idx="2918">
                    <c:v>Fruits and Vegetables</c:v>
                  </c:pt>
                  <c:pt idx="2919">
                    <c:v>Snack Foods</c:v>
                  </c:pt>
                  <c:pt idx="2920">
                    <c:v>Snack Foods</c:v>
                  </c:pt>
                  <c:pt idx="2921">
                    <c:v>Household</c:v>
                  </c:pt>
                  <c:pt idx="2922">
                    <c:v>Health and Hygiene</c:v>
                  </c:pt>
                  <c:pt idx="2923">
                    <c:v>Soft Drinks</c:v>
                  </c:pt>
                  <c:pt idx="2924">
                    <c:v>Baking Goods</c:v>
                  </c:pt>
                  <c:pt idx="2925">
                    <c:v>Household</c:v>
                  </c:pt>
                  <c:pt idx="2926">
                    <c:v>Meat</c:v>
                  </c:pt>
                  <c:pt idx="2927">
                    <c:v>Soft Drinks</c:v>
                  </c:pt>
                  <c:pt idx="2928">
                    <c:v>Frozen Foods</c:v>
                  </c:pt>
                  <c:pt idx="2929">
                    <c:v>Meat</c:v>
                  </c:pt>
                  <c:pt idx="2930">
                    <c:v>Meat</c:v>
                  </c:pt>
                  <c:pt idx="2931">
                    <c:v>Household</c:v>
                  </c:pt>
                  <c:pt idx="2932">
                    <c:v>Fruits and Vegetables</c:v>
                  </c:pt>
                  <c:pt idx="2933">
                    <c:v>Snack Foods</c:v>
                  </c:pt>
                  <c:pt idx="2934">
                    <c:v>Household</c:v>
                  </c:pt>
                  <c:pt idx="2935">
                    <c:v>Health and Hygiene</c:v>
                  </c:pt>
                  <c:pt idx="2936">
                    <c:v>Fruits and Vegetables</c:v>
                  </c:pt>
                  <c:pt idx="2937">
                    <c:v>Fruits and Vegetables</c:v>
                  </c:pt>
                  <c:pt idx="2938">
                    <c:v>Fruits and Vegetables</c:v>
                  </c:pt>
                  <c:pt idx="2939">
                    <c:v>Household</c:v>
                  </c:pt>
                  <c:pt idx="2940">
                    <c:v>Fruits and Vegetables</c:v>
                  </c:pt>
                  <c:pt idx="2941">
                    <c:v>Household</c:v>
                  </c:pt>
                  <c:pt idx="2942">
                    <c:v>Baking Goods</c:v>
                  </c:pt>
                  <c:pt idx="2943">
                    <c:v>Dairy</c:v>
                  </c:pt>
                  <c:pt idx="2944">
                    <c:v>Soft Drinks</c:v>
                  </c:pt>
                  <c:pt idx="2945">
                    <c:v>Meat</c:v>
                  </c:pt>
                  <c:pt idx="2946">
                    <c:v>Fruits and Vegetables</c:v>
                  </c:pt>
                  <c:pt idx="2947">
                    <c:v>Baking Goods</c:v>
                  </c:pt>
                  <c:pt idx="2948">
                    <c:v>Fruits and Vegetables</c:v>
                  </c:pt>
                  <c:pt idx="2949">
                    <c:v>Fruits and Vegetables</c:v>
                  </c:pt>
                  <c:pt idx="2950">
                    <c:v>Dairy</c:v>
                  </c:pt>
                  <c:pt idx="2951">
                    <c:v>Canned</c:v>
                  </c:pt>
                  <c:pt idx="2952">
                    <c:v>Soft Drinks</c:v>
                  </c:pt>
                  <c:pt idx="2953">
                    <c:v>Fruits and Vegetables</c:v>
                  </c:pt>
                  <c:pt idx="2954">
                    <c:v>Frozen Foods</c:v>
                  </c:pt>
                  <c:pt idx="2955">
                    <c:v>Frozen Foods</c:v>
                  </c:pt>
                  <c:pt idx="2956">
                    <c:v>Canned</c:v>
                  </c:pt>
                  <c:pt idx="2957">
                    <c:v>Health and Hygiene</c:v>
                  </c:pt>
                  <c:pt idx="2958">
                    <c:v>Soft Drinks</c:v>
                  </c:pt>
                  <c:pt idx="2959">
                    <c:v>Snack Foods</c:v>
                  </c:pt>
                  <c:pt idx="2960">
                    <c:v>Household</c:v>
                  </c:pt>
                  <c:pt idx="2961">
                    <c:v>Soft Drinks</c:v>
                  </c:pt>
                  <c:pt idx="2962">
                    <c:v>Snack Foods</c:v>
                  </c:pt>
                  <c:pt idx="2963">
                    <c:v>Meat</c:v>
                  </c:pt>
                  <c:pt idx="2964">
                    <c:v>Dairy</c:v>
                  </c:pt>
                  <c:pt idx="2965">
                    <c:v>Snack Foods</c:v>
                  </c:pt>
                  <c:pt idx="2966">
                    <c:v>Baking Goods</c:v>
                  </c:pt>
                  <c:pt idx="2967">
                    <c:v>Snack Foods</c:v>
                  </c:pt>
                  <c:pt idx="2968">
                    <c:v>Fruits and Vegetables</c:v>
                  </c:pt>
                  <c:pt idx="2969">
                    <c:v>Fruits and Vegetables</c:v>
                  </c:pt>
                  <c:pt idx="2970">
                    <c:v>Canned</c:v>
                  </c:pt>
                  <c:pt idx="2971">
                    <c:v>Fruits and Vegetables</c:v>
                  </c:pt>
                  <c:pt idx="2972">
                    <c:v>Soft Drinks</c:v>
                  </c:pt>
                  <c:pt idx="2973">
                    <c:v>Baking Goods</c:v>
                  </c:pt>
                  <c:pt idx="2974">
                    <c:v>Snack Foods</c:v>
                  </c:pt>
                  <c:pt idx="2975">
                    <c:v>Snack Foods</c:v>
                  </c:pt>
                  <c:pt idx="2976">
                    <c:v>Household</c:v>
                  </c:pt>
                  <c:pt idx="2977">
                    <c:v>Household</c:v>
                  </c:pt>
                  <c:pt idx="2978">
                    <c:v>Fruits and Vegetables</c:v>
                  </c:pt>
                  <c:pt idx="2979">
                    <c:v>Health and Hygiene</c:v>
                  </c:pt>
                  <c:pt idx="2980">
                    <c:v>Dairy</c:v>
                  </c:pt>
                  <c:pt idx="2981">
                    <c:v>Baking Goods</c:v>
                  </c:pt>
                  <c:pt idx="2982">
                    <c:v>Snack Foods</c:v>
                  </c:pt>
                  <c:pt idx="2983">
                    <c:v>Fruits and Vegetables</c:v>
                  </c:pt>
                  <c:pt idx="2984">
                    <c:v>Frozen Foods</c:v>
                  </c:pt>
                  <c:pt idx="2985">
                    <c:v>Baking Goods</c:v>
                  </c:pt>
                  <c:pt idx="2986">
                    <c:v>Frozen Foods</c:v>
                  </c:pt>
                  <c:pt idx="2987">
                    <c:v>Household</c:v>
                  </c:pt>
                  <c:pt idx="2988">
                    <c:v>Frozen Foods</c:v>
                  </c:pt>
                  <c:pt idx="2989">
                    <c:v>Snack Foods</c:v>
                  </c:pt>
                  <c:pt idx="2990">
                    <c:v>Snack Foods</c:v>
                  </c:pt>
                  <c:pt idx="2991">
                    <c:v>Snack Foods</c:v>
                  </c:pt>
                  <c:pt idx="2992">
                    <c:v>Others</c:v>
                  </c:pt>
                  <c:pt idx="2993">
                    <c:v>Baking Goods</c:v>
                  </c:pt>
                  <c:pt idx="2994">
                    <c:v>Frozen Foods</c:v>
                  </c:pt>
                  <c:pt idx="2995">
                    <c:v>Frozen Foods</c:v>
                  </c:pt>
                  <c:pt idx="2996">
                    <c:v>Baking Goods</c:v>
                  </c:pt>
                  <c:pt idx="2997">
                    <c:v>Snack Foods</c:v>
                  </c:pt>
                  <c:pt idx="2998">
                    <c:v>Soft Drinks</c:v>
                  </c:pt>
                  <c:pt idx="2999">
                    <c:v>Canned</c:v>
                  </c:pt>
                  <c:pt idx="3000">
                    <c:v>Snack Foods</c:v>
                  </c:pt>
                  <c:pt idx="3001">
                    <c:v>Canned</c:v>
                  </c:pt>
                  <c:pt idx="3002">
                    <c:v>Breads</c:v>
                  </c:pt>
                  <c:pt idx="3003">
                    <c:v>Canned</c:v>
                  </c:pt>
                  <c:pt idx="3004">
                    <c:v>Snack Foods</c:v>
                  </c:pt>
                  <c:pt idx="3005">
                    <c:v>Soft Drinks</c:v>
                  </c:pt>
                  <c:pt idx="3006">
                    <c:v>Snack Foods</c:v>
                  </c:pt>
                  <c:pt idx="3007">
                    <c:v>Baking Goods</c:v>
                  </c:pt>
                  <c:pt idx="3008">
                    <c:v>Meat</c:v>
                  </c:pt>
                  <c:pt idx="3009">
                    <c:v>Dairy</c:v>
                  </c:pt>
                  <c:pt idx="3010">
                    <c:v>Canned</c:v>
                  </c:pt>
                  <c:pt idx="3011">
                    <c:v>Baking Goods</c:v>
                  </c:pt>
                  <c:pt idx="3012">
                    <c:v>Meat</c:v>
                  </c:pt>
                  <c:pt idx="3013">
                    <c:v>Health and Hygiene</c:v>
                  </c:pt>
                  <c:pt idx="3014">
                    <c:v>Frozen Foods</c:v>
                  </c:pt>
                  <c:pt idx="3015">
                    <c:v>Household</c:v>
                  </c:pt>
                  <c:pt idx="3016">
                    <c:v>Canned</c:v>
                  </c:pt>
                  <c:pt idx="3017">
                    <c:v>Health and Hygiene</c:v>
                  </c:pt>
                  <c:pt idx="3018">
                    <c:v>Canned</c:v>
                  </c:pt>
                  <c:pt idx="3019">
                    <c:v>Snack Foods</c:v>
                  </c:pt>
                  <c:pt idx="3020">
                    <c:v>Soft Drinks</c:v>
                  </c:pt>
                  <c:pt idx="3021">
                    <c:v>Snack Foods</c:v>
                  </c:pt>
                  <c:pt idx="3022">
                    <c:v>Frozen Foods</c:v>
                  </c:pt>
                  <c:pt idx="3023">
                    <c:v>Dairy</c:v>
                  </c:pt>
                  <c:pt idx="3024">
                    <c:v>Health and Hygiene</c:v>
                  </c:pt>
                  <c:pt idx="3025">
                    <c:v>Baking Goods</c:v>
                  </c:pt>
                  <c:pt idx="3026">
                    <c:v>Health and Hygiene</c:v>
                  </c:pt>
                  <c:pt idx="3027">
                    <c:v>Soft Drinks</c:v>
                  </c:pt>
                  <c:pt idx="3028">
                    <c:v>Snack Foods</c:v>
                  </c:pt>
                  <c:pt idx="3029">
                    <c:v>Baking Goods</c:v>
                  </c:pt>
                  <c:pt idx="3030">
                    <c:v>Snack Foods</c:v>
                  </c:pt>
                  <c:pt idx="3031">
                    <c:v>Household</c:v>
                  </c:pt>
                  <c:pt idx="3032">
                    <c:v>Fruits and Vegetables</c:v>
                  </c:pt>
                  <c:pt idx="3033">
                    <c:v>Frozen Foods</c:v>
                  </c:pt>
                  <c:pt idx="3034">
                    <c:v>Frozen Foods</c:v>
                  </c:pt>
                  <c:pt idx="3035">
                    <c:v>Snack Foods</c:v>
                  </c:pt>
                  <c:pt idx="3036">
                    <c:v>Seafood</c:v>
                  </c:pt>
                  <c:pt idx="3037">
                    <c:v>Soft Drinks</c:v>
                  </c:pt>
                  <c:pt idx="3038">
                    <c:v>Health and Hygiene</c:v>
                  </c:pt>
                  <c:pt idx="3039">
                    <c:v>Health and Hygiene</c:v>
                  </c:pt>
                  <c:pt idx="3040">
                    <c:v>Canned</c:v>
                  </c:pt>
                  <c:pt idx="3041">
                    <c:v>Baking Goods</c:v>
                  </c:pt>
                  <c:pt idx="3042">
                    <c:v>Snack Foods</c:v>
                  </c:pt>
                  <c:pt idx="3043">
                    <c:v>Dairy</c:v>
                  </c:pt>
                  <c:pt idx="3044">
                    <c:v>Dairy</c:v>
                  </c:pt>
                  <c:pt idx="3045">
                    <c:v>Frozen Foods</c:v>
                  </c:pt>
                  <c:pt idx="3046">
                    <c:v>Frozen Foods</c:v>
                  </c:pt>
                  <c:pt idx="3047">
                    <c:v>Frozen Foods</c:v>
                  </c:pt>
                  <c:pt idx="3048">
                    <c:v>Dairy</c:v>
                  </c:pt>
                  <c:pt idx="3049">
                    <c:v>Dairy</c:v>
                  </c:pt>
                  <c:pt idx="3050">
                    <c:v>Snack Foods</c:v>
                  </c:pt>
                  <c:pt idx="3051">
                    <c:v>Hard Drinks</c:v>
                  </c:pt>
                  <c:pt idx="3052">
                    <c:v>Dairy</c:v>
                  </c:pt>
                  <c:pt idx="3053">
                    <c:v>Health and Hygiene</c:v>
                  </c:pt>
                  <c:pt idx="3054">
                    <c:v>Frozen Foods</c:v>
                  </c:pt>
                  <c:pt idx="3055">
                    <c:v>Baking Goods</c:v>
                  </c:pt>
                  <c:pt idx="3056">
                    <c:v>Baking Goods</c:v>
                  </c:pt>
                  <c:pt idx="3057">
                    <c:v>Canned</c:v>
                  </c:pt>
                  <c:pt idx="3058">
                    <c:v>Household</c:v>
                  </c:pt>
                  <c:pt idx="3059">
                    <c:v>Canned</c:v>
                  </c:pt>
                  <c:pt idx="3060">
                    <c:v>Household</c:v>
                  </c:pt>
                  <c:pt idx="3061">
                    <c:v>Canned</c:v>
                  </c:pt>
                  <c:pt idx="3062">
                    <c:v>Hard Drinks</c:v>
                  </c:pt>
                  <c:pt idx="3063">
                    <c:v>Baking Goods</c:v>
                  </c:pt>
                  <c:pt idx="3064">
                    <c:v>Health and Hygiene</c:v>
                  </c:pt>
                  <c:pt idx="3065">
                    <c:v>Snack Foods</c:v>
                  </c:pt>
                  <c:pt idx="3066">
                    <c:v>Snack Foods</c:v>
                  </c:pt>
                  <c:pt idx="3067">
                    <c:v>Snack Foods</c:v>
                  </c:pt>
                  <c:pt idx="3068">
                    <c:v>Baking Goods</c:v>
                  </c:pt>
                  <c:pt idx="3069">
                    <c:v>Soft Drinks</c:v>
                  </c:pt>
                  <c:pt idx="3070">
                    <c:v>Snack Foods</c:v>
                  </c:pt>
                  <c:pt idx="3071">
                    <c:v>Frozen Foods</c:v>
                  </c:pt>
                  <c:pt idx="3072">
                    <c:v>Baking Goods</c:v>
                  </c:pt>
                  <c:pt idx="3073">
                    <c:v>Frozen Foods</c:v>
                  </c:pt>
                  <c:pt idx="3074">
                    <c:v>Dairy</c:v>
                  </c:pt>
                  <c:pt idx="3075">
                    <c:v>Baking Goods</c:v>
                  </c:pt>
                  <c:pt idx="3076">
                    <c:v>Fruits and Vegetables</c:v>
                  </c:pt>
                  <c:pt idx="3077">
                    <c:v>Soft Drinks</c:v>
                  </c:pt>
                  <c:pt idx="3078">
                    <c:v>Baking Goods</c:v>
                  </c:pt>
                  <c:pt idx="3079">
                    <c:v>Hard Drinks</c:v>
                  </c:pt>
                  <c:pt idx="3080">
                    <c:v>Frozen Foods</c:v>
                  </c:pt>
                  <c:pt idx="3081">
                    <c:v>Dairy</c:v>
                  </c:pt>
                  <c:pt idx="3082">
                    <c:v>Meat</c:v>
                  </c:pt>
                  <c:pt idx="3083">
                    <c:v>Dairy</c:v>
                  </c:pt>
                  <c:pt idx="3084">
                    <c:v>Canned</c:v>
                  </c:pt>
                  <c:pt idx="3085">
                    <c:v>Dairy</c:v>
                  </c:pt>
                  <c:pt idx="3086">
                    <c:v>Baking Goods</c:v>
                  </c:pt>
                  <c:pt idx="3087">
                    <c:v>Hard Drinks</c:v>
                  </c:pt>
                  <c:pt idx="3088">
                    <c:v>Snack Foods</c:v>
                  </c:pt>
                  <c:pt idx="3089">
                    <c:v>Fruits and Vegetables</c:v>
                  </c:pt>
                  <c:pt idx="3090">
                    <c:v>Breakfast</c:v>
                  </c:pt>
                  <c:pt idx="3091">
                    <c:v>Health and Hygiene</c:v>
                  </c:pt>
                  <c:pt idx="3092">
                    <c:v>Household</c:v>
                  </c:pt>
                  <c:pt idx="3093">
                    <c:v>Baking Goods</c:v>
                  </c:pt>
                  <c:pt idx="3094">
                    <c:v>Soft Drinks</c:v>
                  </c:pt>
                  <c:pt idx="3095">
                    <c:v>Snack Foods</c:v>
                  </c:pt>
                  <c:pt idx="3096">
                    <c:v>Meat</c:v>
                  </c:pt>
                  <c:pt idx="3097">
                    <c:v>Household</c:v>
                  </c:pt>
                  <c:pt idx="3098">
                    <c:v>Dairy</c:v>
                  </c:pt>
                  <c:pt idx="3099">
                    <c:v>Snack Foods</c:v>
                  </c:pt>
                  <c:pt idx="3100">
                    <c:v>Snack Foods</c:v>
                  </c:pt>
                  <c:pt idx="3101">
                    <c:v>Health and Hygiene</c:v>
                  </c:pt>
                  <c:pt idx="3102">
                    <c:v>Hard Drinks</c:v>
                  </c:pt>
                  <c:pt idx="3103">
                    <c:v>Soft Drinks</c:v>
                  </c:pt>
                  <c:pt idx="3104">
                    <c:v>Health and Hygiene</c:v>
                  </c:pt>
                  <c:pt idx="3105">
                    <c:v>Snack Foods</c:v>
                  </c:pt>
                  <c:pt idx="3106">
                    <c:v>Canned</c:v>
                  </c:pt>
                  <c:pt idx="3107">
                    <c:v>Fruits and Vegetables</c:v>
                  </c:pt>
                  <c:pt idx="3108">
                    <c:v>Canned</c:v>
                  </c:pt>
                  <c:pt idx="3109">
                    <c:v>Starchy Foods</c:v>
                  </c:pt>
                  <c:pt idx="3110">
                    <c:v>Meat</c:v>
                  </c:pt>
                  <c:pt idx="3111">
                    <c:v>Frozen Foods</c:v>
                  </c:pt>
                  <c:pt idx="3112">
                    <c:v>Baking Goods</c:v>
                  </c:pt>
                  <c:pt idx="3113">
                    <c:v>Breads</c:v>
                  </c:pt>
                  <c:pt idx="3114">
                    <c:v>Fruits and Vegetables</c:v>
                  </c:pt>
                  <c:pt idx="3115">
                    <c:v>Baking Goods</c:v>
                  </c:pt>
                  <c:pt idx="3116">
                    <c:v>Soft Drinks</c:v>
                  </c:pt>
                  <c:pt idx="3117">
                    <c:v>Breads</c:v>
                  </c:pt>
                  <c:pt idx="3118">
                    <c:v>Hard Drinks</c:v>
                  </c:pt>
                  <c:pt idx="3119">
                    <c:v>Soft Drinks</c:v>
                  </c:pt>
                  <c:pt idx="3120">
                    <c:v>Meat</c:v>
                  </c:pt>
                  <c:pt idx="3121">
                    <c:v>Others</c:v>
                  </c:pt>
                  <c:pt idx="3122">
                    <c:v>Dairy</c:v>
                  </c:pt>
                  <c:pt idx="3123">
                    <c:v>Dairy</c:v>
                  </c:pt>
                  <c:pt idx="3124">
                    <c:v>Frozen Foods</c:v>
                  </c:pt>
                  <c:pt idx="3125">
                    <c:v>Household</c:v>
                  </c:pt>
                  <c:pt idx="3126">
                    <c:v>Frozen Foods</c:v>
                  </c:pt>
                  <c:pt idx="3127">
                    <c:v>Hard Drinks</c:v>
                  </c:pt>
                  <c:pt idx="3128">
                    <c:v>Frozen Foods</c:v>
                  </c:pt>
                  <c:pt idx="3129">
                    <c:v>Baking Goods</c:v>
                  </c:pt>
                  <c:pt idx="3130">
                    <c:v>Canned</c:v>
                  </c:pt>
                  <c:pt idx="3131">
                    <c:v>Household</c:v>
                  </c:pt>
                  <c:pt idx="3132">
                    <c:v>Snack Foods</c:v>
                  </c:pt>
                  <c:pt idx="3133">
                    <c:v>Canned</c:v>
                  </c:pt>
                  <c:pt idx="3134">
                    <c:v>Others</c:v>
                  </c:pt>
                  <c:pt idx="3135">
                    <c:v>Canned</c:v>
                  </c:pt>
                  <c:pt idx="3136">
                    <c:v>Meat</c:v>
                  </c:pt>
                  <c:pt idx="3137">
                    <c:v>Canned</c:v>
                  </c:pt>
                  <c:pt idx="3138">
                    <c:v>Baking Goods</c:v>
                  </c:pt>
                  <c:pt idx="3139">
                    <c:v>Fruits and Vegetables</c:v>
                  </c:pt>
                  <c:pt idx="3140">
                    <c:v>Baking Goods</c:v>
                  </c:pt>
                  <c:pt idx="3141">
                    <c:v>Frozen Foods</c:v>
                  </c:pt>
                  <c:pt idx="3142">
                    <c:v>Soft Drinks</c:v>
                  </c:pt>
                  <c:pt idx="3143">
                    <c:v>Others</c:v>
                  </c:pt>
                  <c:pt idx="3144">
                    <c:v>Breakfast</c:v>
                  </c:pt>
                  <c:pt idx="3145">
                    <c:v>Frozen Foods</c:v>
                  </c:pt>
                  <c:pt idx="3146">
                    <c:v>Soft Drinks</c:v>
                  </c:pt>
                  <c:pt idx="3147">
                    <c:v>Fruits and Vegetables</c:v>
                  </c:pt>
                  <c:pt idx="3148">
                    <c:v>Dairy</c:v>
                  </c:pt>
                  <c:pt idx="3149">
                    <c:v>Fruits and Vegetables</c:v>
                  </c:pt>
                  <c:pt idx="3150">
                    <c:v>Dairy</c:v>
                  </c:pt>
                  <c:pt idx="3151">
                    <c:v>Household</c:v>
                  </c:pt>
                  <c:pt idx="3152">
                    <c:v>Fruits and Vegetables</c:v>
                  </c:pt>
                  <c:pt idx="3153">
                    <c:v>Frozen Foods</c:v>
                  </c:pt>
                  <c:pt idx="3154">
                    <c:v>Snack Foods</c:v>
                  </c:pt>
                  <c:pt idx="3155">
                    <c:v>Snack Foods</c:v>
                  </c:pt>
                  <c:pt idx="3156">
                    <c:v>Household</c:v>
                  </c:pt>
                  <c:pt idx="3157">
                    <c:v>Fruits and Vegetables</c:v>
                  </c:pt>
                  <c:pt idx="3158">
                    <c:v>Baking Goods</c:v>
                  </c:pt>
                  <c:pt idx="3159">
                    <c:v>Baking Goods</c:v>
                  </c:pt>
                  <c:pt idx="3160">
                    <c:v>Others</c:v>
                  </c:pt>
                  <c:pt idx="3161">
                    <c:v>Soft Drinks</c:v>
                  </c:pt>
                  <c:pt idx="3162">
                    <c:v>Meat</c:v>
                  </c:pt>
                  <c:pt idx="3163">
                    <c:v>Snack Foods</c:v>
                  </c:pt>
                  <c:pt idx="3164">
                    <c:v>Breads</c:v>
                  </c:pt>
                  <c:pt idx="3165">
                    <c:v>Meat</c:v>
                  </c:pt>
                  <c:pt idx="3166">
                    <c:v>Snack Foods</c:v>
                  </c:pt>
                  <c:pt idx="3167">
                    <c:v>Dairy</c:v>
                  </c:pt>
                  <c:pt idx="3168">
                    <c:v>Health and Hygiene</c:v>
                  </c:pt>
                  <c:pt idx="3169">
                    <c:v>Frozen Foods</c:v>
                  </c:pt>
                  <c:pt idx="3170">
                    <c:v>Canned</c:v>
                  </c:pt>
                  <c:pt idx="3171">
                    <c:v>Baking Goods</c:v>
                  </c:pt>
                  <c:pt idx="3172">
                    <c:v>Meat</c:v>
                  </c:pt>
                  <c:pt idx="3173">
                    <c:v>Snack Foods</c:v>
                  </c:pt>
                  <c:pt idx="3174">
                    <c:v>Canned</c:v>
                  </c:pt>
                  <c:pt idx="3175">
                    <c:v>Starchy Foods</c:v>
                  </c:pt>
                  <c:pt idx="3176">
                    <c:v>Snack Foods</c:v>
                  </c:pt>
                  <c:pt idx="3177">
                    <c:v>Canned</c:v>
                  </c:pt>
                  <c:pt idx="3178">
                    <c:v>Frozen Foods</c:v>
                  </c:pt>
                  <c:pt idx="3179">
                    <c:v>Household</c:v>
                  </c:pt>
                  <c:pt idx="3180">
                    <c:v>Breads</c:v>
                  </c:pt>
                  <c:pt idx="3181">
                    <c:v>Canned</c:v>
                  </c:pt>
                  <c:pt idx="3182">
                    <c:v>Dairy</c:v>
                  </c:pt>
                  <c:pt idx="3183">
                    <c:v>Snack Foods</c:v>
                  </c:pt>
                  <c:pt idx="3184">
                    <c:v>Hard Drinks</c:v>
                  </c:pt>
                  <c:pt idx="3185">
                    <c:v>Starchy Foods</c:v>
                  </c:pt>
                  <c:pt idx="3186">
                    <c:v>Snack Foods</c:v>
                  </c:pt>
                  <c:pt idx="3187">
                    <c:v>Meat</c:v>
                  </c:pt>
                  <c:pt idx="3188">
                    <c:v>Hard Drinks</c:v>
                  </c:pt>
                  <c:pt idx="3189">
                    <c:v>Baking Goods</c:v>
                  </c:pt>
                  <c:pt idx="3190">
                    <c:v>Snack Foods</c:v>
                  </c:pt>
                  <c:pt idx="3191">
                    <c:v>Household</c:v>
                  </c:pt>
                  <c:pt idx="3192">
                    <c:v>Household</c:v>
                  </c:pt>
                  <c:pt idx="3193">
                    <c:v>Breads</c:v>
                  </c:pt>
                  <c:pt idx="3194">
                    <c:v>Frozen Foods</c:v>
                  </c:pt>
                  <c:pt idx="3195">
                    <c:v>Snack Foods</c:v>
                  </c:pt>
                  <c:pt idx="3196">
                    <c:v>Fruits and Vegetables</c:v>
                  </c:pt>
                  <c:pt idx="3197">
                    <c:v>Fruits and Vegetables</c:v>
                  </c:pt>
                  <c:pt idx="3198">
                    <c:v>Dairy</c:v>
                  </c:pt>
                  <c:pt idx="3199">
                    <c:v>Breads</c:v>
                  </c:pt>
                  <c:pt idx="3200">
                    <c:v>Canned</c:v>
                  </c:pt>
                  <c:pt idx="3201">
                    <c:v>Fruits and Vegetables</c:v>
                  </c:pt>
                  <c:pt idx="3202">
                    <c:v>Baking Goods</c:v>
                  </c:pt>
                  <c:pt idx="3203">
                    <c:v>Dairy</c:v>
                  </c:pt>
                  <c:pt idx="3204">
                    <c:v>Meat</c:v>
                  </c:pt>
                  <c:pt idx="3205">
                    <c:v>Household</c:v>
                  </c:pt>
                  <c:pt idx="3206">
                    <c:v>Snack Foods</c:v>
                  </c:pt>
                  <c:pt idx="3207">
                    <c:v>Snack Foods</c:v>
                  </c:pt>
                  <c:pt idx="3208">
                    <c:v>Starchy Foods</c:v>
                  </c:pt>
                  <c:pt idx="3209">
                    <c:v>Snack Foods</c:v>
                  </c:pt>
                  <c:pt idx="3210">
                    <c:v>Snack Foods</c:v>
                  </c:pt>
                  <c:pt idx="3211">
                    <c:v>Starchy Foods</c:v>
                  </c:pt>
                  <c:pt idx="3212">
                    <c:v>Fruits and Vegetables</c:v>
                  </c:pt>
                  <c:pt idx="3213">
                    <c:v>Fruits and Vegetables</c:v>
                  </c:pt>
                  <c:pt idx="3214">
                    <c:v>Frozen Foods</c:v>
                  </c:pt>
                  <c:pt idx="3215">
                    <c:v>Household</c:v>
                  </c:pt>
                  <c:pt idx="3216">
                    <c:v>Soft Drinks</c:v>
                  </c:pt>
                  <c:pt idx="3217">
                    <c:v>Baking Goods</c:v>
                  </c:pt>
                  <c:pt idx="3218">
                    <c:v>Household</c:v>
                  </c:pt>
                  <c:pt idx="3219">
                    <c:v>Canned</c:v>
                  </c:pt>
                  <c:pt idx="3220">
                    <c:v>Household</c:v>
                  </c:pt>
                  <c:pt idx="3221">
                    <c:v>Fruits and Vegetables</c:v>
                  </c:pt>
                  <c:pt idx="3222">
                    <c:v>Frozen Foods</c:v>
                  </c:pt>
                  <c:pt idx="3223">
                    <c:v>Fruits and Vegetables</c:v>
                  </c:pt>
                  <c:pt idx="3224">
                    <c:v>Household</c:v>
                  </c:pt>
                  <c:pt idx="3225">
                    <c:v>Starchy Foods</c:v>
                  </c:pt>
                  <c:pt idx="3226">
                    <c:v>Meat</c:v>
                  </c:pt>
                  <c:pt idx="3227">
                    <c:v>Household</c:v>
                  </c:pt>
                  <c:pt idx="3228">
                    <c:v>Canned</c:v>
                  </c:pt>
                  <c:pt idx="3229">
                    <c:v>Fruits and Vegetables</c:v>
                  </c:pt>
                  <c:pt idx="3230">
                    <c:v>Fruits and Vegetables</c:v>
                  </c:pt>
                  <c:pt idx="3231">
                    <c:v>Meat</c:v>
                  </c:pt>
                  <c:pt idx="3232">
                    <c:v>Fruits and Vegetables</c:v>
                  </c:pt>
                  <c:pt idx="3233">
                    <c:v>Frozen Foods</c:v>
                  </c:pt>
                  <c:pt idx="3234">
                    <c:v>Household</c:v>
                  </c:pt>
                  <c:pt idx="3235">
                    <c:v>Meat</c:v>
                  </c:pt>
                  <c:pt idx="3236">
                    <c:v>Canned</c:v>
                  </c:pt>
                  <c:pt idx="3237">
                    <c:v>Household</c:v>
                  </c:pt>
                  <c:pt idx="3238">
                    <c:v>Health and Hygiene</c:v>
                  </c:pt>
                  <c:pt idx="3239">
                    <c:v>Baking Goods</c:v>
                  </c:pt>
                  <c:pt idx="3240">
                    <c:v>Baking Goods</c:v>
                  </c:pt>
                  <c:pt idx="3241">
                    <c:v>Fruits and Vegetables</c:v>
                  </c:pt>
                  <c:pt idx="3242">
                    <c:v>Snack Foods</c:v>
                  </c:pt>
                  <c:pt idx="3243">
                    <c:v>Baking Goods</c:v>
                  </c:pt>
                  <c:pt idx="3244">
                    <c:v>Health and Hygiene</c:v>
                  </c:pt>
                  <c:pt idx="3245">
                    <c:v>Canned</c:v>
                  </c:pt>
                  <c:pt idx="3246">
                    <c:v>Starchy Foods</c:v>
                  </c:pt>
                  <c:pt idx="3247">
                    <c:v>Frozen Foods</c:v>
                  </c:pt>
                  <c:pt idx="3248">
                    <c:v>Canned</c:v>
                  </c:pt>
                  <c:pt idx="3249">
                    <c:v>Starchy Foods</c:v>
                  </c:pt>
                  <c:pt idx="3250">
                    <c:v>Dairy</c:v>
                  </c:pt>
                  <c:pt idx="3251">
                    <c:v>Canned</c:v>
                  </c:pt>
                  <c:pt idx="3252">
                    <c:v>Baking Goods</c:v>
                  </c:pt>
                  <c:pt idx="3253">
                    <c:v>Health and Hygiene</c:v>
                  </c:pt>
                  <c:pt idx="3254">
                    <c:v>Household</c:v>
                  </c:pt>
                  <c:pt idx="3255">
                    <c:v>Canned</c:v>
                  </c:pt>
                  <c:pt idx="3256">
                    <c:v>Meat</c:v>
                  </c:pt>
                  <c:pt idx="3257">
                    <c:v>Fruits and Vegetables</c:v>
                  </c:pt>
                  <c:pt idx="3258">
                    <c:v>Health and Hygiene</c:v>
                  </c:pt>
                  <c:pt idx="3259">
                    <c:v>Others</c:v>
                  </c:pt>
                  <c:pt idx="3260">
                    <c:v>Frozen Foods</c:v>
                  </c:pt>
                  <c:pt idx="3261">
                    <c:v>Frozen Foods</c:v>
                  </c:pt>
                  <c:pt idx="3262">
                    <c:v>Household</c:v>
                  </c:pt>
                  <c:pt idx="3263">
                    <c:v>Snack Foods</c:v>
                  </c:pt>
                  <c:pt idx="3264">
                    <c:v>Frozen Foods</c:v>
                  </c:pt>
                  <c:pt idx="3265">
                    <c:v>Snack Foods</c:v>
                  </c:pt>
                  <c:pt idx="3266">
                    <c:v>Snack Foods</c:v>
                  </c:pt>
                  <c:pt idx="3267">
                    <c:v>Meat</c:v>
                  </c:pt>
                  <c:pt idx="3268">
                    <c:v>Breads</c:v>
                  </c:pt>
                  <c:pt idx="3269">
                    <c:v>Breads</c:v>
                  </c:pt>
                  <c:pt idx="3270">
                    <c:v>Hard Drinks</c:v>
                  </c:pt>
                  <c:pt idx="3271">
                    <c:v>Dairy</c:v>
                  </c:pt>
                  <c:pt idx="3272">
                    <c:v>Meat</c:v>
                  </c:pt>
                  <c:pt idx="3273">
                    <c:v>Baking Goods</c:v>
                  </c:pt>
                  <c:pt idx="3274">
                    <c:v>Household</c:v>
                  </c:pt>
                  <c:pt idx="3275">
                    <c:v>Health and Hygiene</c:v>
                  </c:pt>
                  <c:pt idx="3276">
                    <c:v>Breads</c:v>
                  </c:pt>
                  <c:pt idx="3277">
                    <c:v>Snack Foods</c:v>
                  </c:pt>
                  <c:pt idx="3278">
                    <c:v>Dairy</c:v>
                  </c:pt>
                  <c:pt idx="3279">
                    <c:v>Meat</c:v>
                  </c:pt>
                  <c:pt idx="3280">
                    <c:v>Fruits and Vegetables</c:v>
                  </c:pt>
                  <c:pt idx="3281">
                    <c:v>Household</c:v>
                  </c:pt>
                  <c:pt idx="3282">
                    <c:v>Soft Drinks</c:v>
                  </c:pt>
                  <c:pt idx="3283">
                    <c:v>Snack Foods</c:v>
                  </c:pt>
                  <c:pt idx="3284">
                    <c:v>Starchy Foods</c:v>
                  </c:pt>
                  <c:pt idx="3285">
                    <c:v>Snack Foods</c:v>
                  </c:pt>
                  <c:pt idx="3286">
                    <c:v>Dairy</c:v>
                  </c:pt>
                  <c:pt idx="3287">
                    <c:v>Fruits and Vegetables</c:v>
                  </c:pt>
                  <c:pt idx="3288">
                    <c:v>Others</c:v>
                  </c:pt>
                  <c:pt idx="3289">
                    <c:v>Soft Drinks</c:v>
                  </c:pt>
                  <c:pt idx="3290">
                    <c:v>Household</c:v>
                  </c:pt>
                  <c:pt idx="3291">
                    <c:v>Fruits and Vegetables</c:v>
                  </c:pt>
                  <c:pt idx="3292">
                    <c:v>Household</c:v>
                  </c:pt>
                  <c:pt idx="3293">
                    <c:v>Fruits and Vegetables</c:v>
                  </c:pt>
                  <c:pt idx="3294">
                    <c:v>Frozen Foods</c:v>
                  </c:pt>
                  <c:pt idx="3295">
                    <c:v>Dairy</c:v>
                  </c:pt>
                  <c:pt idx="3296">
                    <c:v>Hard Drinks</c:v>
                  </c:pt>
                  <c:pt idx="3297">
                    <c:v>Fruits and Vegetables</c:v>
                  </c:pt>
                  <c:pt idx="3298">
                    <c:v>Health and Hygiene</c:v>
                  </c:pt>
                  <c:pt idx="3299">
                    <c:v>Breads</c:v>
                  </c:pt>
                  <c:pt idx="3300">
                    <c:v>Dairy</c:v>
                  </c:pt>
                  <c:pt idx="3301">
                    <c:v>Dairy</c:v>
                  </c:pt>
                  <c:pt idx="3302">
                    <c:v>Soft Drinks</c:v>
                  </c:pt>
                  <c:pt idx="3303">
                    <c:v>Health and Hygiene</c:v>
                  </c:pt>
                  <c:pt idx="3304">
                    <c:v>Snack Foods</c:v>
                  </c:pt>
                  <c:pt idx="3305">
                    <c:v>Starchy Foods</c:v>
                  </c:pt>
                  <c:pt idx="3306">
                    <c:v>Snack Foods</c:v>
                  </c:pt>
                  <c:pt idx="3307">
                    <c:v>Soft Drinks</c:v>
                  </c:pt>
                  <c:pt idx="3308">
                    <c:v>Household</c:v>
                  </c:pt>
                  <c:pt idx="3309">
                    <c:v>Dairy</c:v>
                  </c:pt>
                  <c:pt idx="3310">
                    <c:v>Soft Drinks</c:v>
                  </c:pt>
                  <c:pt idx="3311">
                    <c:v>Household</c:v>
                  </c:pt>
                  <c:pt idx="3312">
                    <c:v>Canned</c:v>
                  </c:pt>
                  <c:pt idx="3313">
                    <c:v>Fruits and Vegetables</c:v>
                  </c:pt>
                  <c:pt idx="3314">
                    <c:v>Fruits and Vegetables</c:v>
                  </c:pt>
                  <c:pt idx="3315">
                    <c:v>Baking Goods</c:v>
                  </c:pt>
                  <c:pt idx="3316">
                    <c:v>Fruits and Vegetables</c:v>
                  </c:pt>
                  <c:pt idx="3317">
                    <c:v>Fruits and Vegetables</c:v>
                  </c:pt>
                  <c:pt idx="3318">
                    <c:v>Fruits and Vegetables</c:v>
                  </c:pt>
                  <c:pt idx="3319">
                    <c:v>Starchy Foods</c:v>
                  </c:pt>
                  <c:pt idx="3320">
                    <c:v>Fruits and Vegetables</c:v>
                  </c:pt>
                  <c:pt idx="3321">
                    <c:v>Health and Hygiene</c:v>
                  </c:pt>
                  <c:pt idx="3322">
                    <c:v>Snack Foods</c:v>
                  </c:pt>
                  <c:pt idx="3323">
                    <c:v>Snack Foods</c:v>
                  </c:pt>
                  <c:pt idx="3324">
                    <c:v>Dairy</c:v>
                  </c:pt>
                  <c:pt idx="3325">
                    <c:v>Canned</c:v>
                  </c:pt>
                  <c:pt idx="3326">
                    <c:v>Snack Foods</c:v>
                  </c:pt>
                  <c:pt idx="3327">
                    <c:v>Snack Foods</c:v>
                  </c:pt>
                  <c:pt idx="3328">
                    <c:v>Breakfast</c:v>
                  </c:pt>
                  <c:pt idx="3329">
                    <c:v>Household</c:v>
                  </c:pt>
                  <c:pt idx="3330">
                    <c:v>Fruits and Vegetables</c:v>
                  </c:pt>
                  <c:pt idx="3331">
                    <c:v>Frozen Foods</c:v>
                  </c:pt>
                  <c:pt idx="3332">
                    <c:v>Canned</c:v>
                  </c:pt>
                  <c:pt idx="3333">
                    <c:v>Meat</c:v>
                  </c:pt>
                  <c:pt idx="3334">
                    <c:v>Household</c:v>
                  </c:pt>
                  <c:pt idx="3335">
                    <c:v>Fruits and Vegetables</c:v>
                  </c:pt>
                  <c:pt idx="3336">
                    <c:v>Starchy Foods</c:v>
                  </c:pt>
                  <c:pt idx="3337">
                    <c:v>Fruits and Vegetables</c:v>
                  </c:pt>
                  <c:pt idx="3338">
                    <c:v>Fruits and Vegetables</c:v>
                  </c:pt>
                  <c:pt idx="3339">
                    <c:v>Soft Drinks</c:v>
                  </c:pt>
                  <c:pt idx="3340">
                    <c:v>Soft Drinks</c:v>
                  </c:pt>
                  <c:pt idx="3341">
                    <c:v>Baking Goods</c:v>
                  </c:pt>
                  <c:pt idx="3342">
                    <c:v>Fruits and Vegetables</c:v>
                  </c:pt>
                  <c:pt idx="3343">
                    <c:v>Snack Foods</c:v>
                  </c:pt>
                  <c:pt idx="3344">
                    <c:v>Fruits and Vegetables</c:v>
                  </c:pt>
                  <c:pt idx="3345">
                    <c:v>Fruits and Vegetables</c:v>
                  </c:pt>
                  <c:pt idx="3346">
                    <c:v>Fruits and Vegetables</c:v>
                  </c:pt>
                  <c:pt idx="3347">
                    <c:v>Fruits and Vegetables</c:v>
                  </c:pt>
                  <c:pt idx="3348">
                    <c:v>Snack Foods</c:v>
                  </c:pt>
                  <c:pt idx="3349">
                    <c:v>Others</c:v>
                  </c:pt>
                  <c:pt idx="3350">
                    <c:v>Snack Foods</c:v>
                  </c:pt>
                  <c:pt idx="3351">
                    <c:v>Health and Hygiene</c:v>
                  </c:pt>
                  <c:pt idx="3352">
                    <c:v>Meat</c:v>
                  </c:pt>
                  <c:pt idx="3353">
                    <c:v>Frozen Foods</c:v>
                  </c:pt>
                  <c:pt idx="3354">
                    <c:v>Baking Goods</c:v>
                  </c:pt>
                  <c:pt idx="3355">
                    <c:v>Fruits and Vegetables</c:v>
                  </c:pt>
                  <c:pt idx="3356">
                    <c:v>Soft Drinks</c:v>
                  </c:pt>
                  <c:pt idx="3357">
                    <c:v>Starchy Foods</c:v>
                  </c:pt>
                  <c:pt idx="3358">
                    <c:v>Baking Goods</c:v>
                  </c:pt>
                  <c:pt idx="3359">
                    <c:v>Household</c:v>
                  </c:pt>
                  <c:pt idx="3360">
                    <c:v>Fruits and Vegetables</c:v>
                  </c:pt>
                  <c:pt idx="3361">
                    <c:v>Frozen Foods</c:v>
                  </c:pt>
                  <c:pt idx="3362">
                    <c:v>Fruits and Vegetables</c:v>
                  </c:pt>
                  <c:pt idx="3363">
                    <c:v>Health and Hygiene</c:v>
                  </c:pt>
                  <c:pt idx="3364">
                    <c:v>Snack Foods</c:v>
                  </c:pt>
                  <c:pt idx="3365">
                    <c:v>Breads</c:v>
                  </c:pt>
                  <c:pt idx="3366">
                    <c:v>Fruits and Vegetables</c:v>
                  </c:pt>
                  <c:pt idx="3367">
                    <c:v>Snack Foods</c:v>
                  </c:pt>
                  <c:pt idx="3368">
                    <c:v>Meat</c:v>
                  </c:pt>
                  <c:pt idx="3369">
                    <c:v>Health and Hygiene</c:v>
                  </c:pt>
                  <c:pt idx="3370">
                    <c:v>Fruits and Vegetables</c:v>
                  </c:pt>
                  <c:pt idx="3371">
                    <c:v>Dairy</c:v>
                  </c:pt>
                  <c:pt idx="3372">
                    <c:v>Snack Foods</c:v>
                  </c:pt>
                  <c:pt idx="3373">
                    <c:v>Household</c:v>
                  </c:pt>
                  <c:pt idx="3374">
                    <c:v>Soft Drinks</c:v>
                  </c:pt>
                  <c:pt idx="3375">
                    <c:v>Baking Goods</c:v>
                  </c:pt>
                  <c:pt idx="3376">
                    <c:v>Snack Foods</c:v>
                  </c:pt>
                  <c:pt idx="3377">
                    <c:v>Frozen Foods</c:v>
                  </c:pt>
                  <c:pt idx="3378">
                    <c:v>Canned</c:v>
                  </c:pt>
                  <c:pt idx="3379">
                    <c:v>Fruits and Vegetables</c:v>
                  </c:pt>
                  <c:pt idx="3380">
                    <c:v>Frozen Foods</c:v>
                  </c:pt>
                  <c:pt idx="3381">
                    <c:v>Snack Foods</c:v>
                  </c:pt>
                  <c:pt idx="3382">
                    <c:v>Snack Foods</c:v>
                  </c:pt>
                  <c:pt idx="3383">
                    <c:v>Health and Hygiene</c:v>
                  </c:pt>
                  <c:pt idx="3384">
                    <c:v>Frozen Foods</c:v>
                  </c:pt>
                  <c:pt idx="3385">
                    <c:v>Fruits and Vegetables</c:v>
                  </c:pt>
                  <c:pt idx="3386">
                    <c:v>Canned</c:v>
                  </c:pt>
                  <c:pt idx="3387">
                    <c:v>Others</c:v>
                  </c:pt>
                  <c:pt idx="3388">
                    <c:v>Frozen Foods</c:v>
                  </c:pt>
                  <c:pt idx="3389">
                    <c:v>Fruits and Vegetables</c:v>
                  </c:pt>
                  <c:pt idx="3390">
                    <c:v>Baking Goods</c:v>
                  </c:pt>
                  <c:pt idx="3391">
                    <c:v>Frozen Foods</c:v>
                  </c:pt>
                  <c:pt idx="3392">
                    <c:v>Baking Goods</c:v>
                  </c:pt>
                  <c:pt idx="3393">
                    <c:v>Fruits and Vegetables</c:v>
                  </c:pt>
                  <c:pt idx="3394">
                    <c:v>Frozen Foods</c:v>
                  </c:pt>
                  <c:pt idx="3395">
                    <c:v>Fruits and Vegetables</c:v>
                  </c:pt>
                  <c:pt idx="3396">
                    <c:v>Household</c:v>
                  </c:pt>
                  <c:pt idx="3397">
                    <c:v>Meat</c:v>
                  </c:pt>
                  <c:pt idx="3398">
                    <c:v>Household</c:v>
                  </c:pt>
                  <c:pt idx="3399">
                    <c:v>Canned</c:v>
                  </c:pt>
                  <c:pt idx="3400">
                    <c:v>Starchy Foods</c:v>
                  </c:pt>
                  <c:pt idx="3401">
                    <c:v>Meat</c:v>
                  </c:pt>
                  <c:pt idx="3402">
                    <c:v>Health and Hygiene</c:v>
                  </c:pt>
                  <c:pt idx="3403">
                    <c:v>Frozen Foods</c:v>
                  </c:pt>
                  <c:pt idx="3404">
                    <c:v>Breads</c:v>
                  </c:pt>
                  <c:pt idx="3405">
                    <c:v>Baking Goods</c:v>
                  </c:pt>
                  <c:pt idx="3406">
                    <c:v>Breads</c:v>
                  </c:pt>
                  <c:pt idx="3407">
                    <c:v>Household</c:v>
                  </c:pt>
                  <c:pt idx="3408">
                    <c:v>Household</c:v>
                  </c:pt>
                  <c:pt idx="3409">
                    <c:v>Baking Goods</c:v>
                  </c:pt>
                  <c:pt idx="3410">
                    <c:v>Frozen Foods</c:v>
                  </c:pt>
                  <c:pt idx="3411">
                    <c:v>Breads</c:v>
                  </c:pt>
                  <c:pt idx="3412">
                    <c:v>Canned</c:v>
                  </c:pt>
                  <c:pt idx="3413">
                    <c:v>Household</c:v>
                  </c:pt>
                  <c:pt idx="3414">
                    <c:v>Dairy</c:v>
                  </c:pt>
                  <c:pt idx="3415">
                    <c:v>Snack Foods</c:v>
                  </c:pt>
                  <c:pt idx="3416">
                    <c:v>Dairy</c:v>
                  </c:pt>
                  <c:pt idx="3417">
                    <c:v>Snack Foods</c:v>
                  </c:pt>
                  <c:pt idx="3418">
                    <c:v>Soft Drinks</c:v>
                  </c:pt>
                  <c:pt idx="3419">
                    <c:v>Snack Foods</c:v>
                  </c:pt>
                  <c:pt idx="3420">
                    <c:v>Snack Foods</c:v>
                  </c:pt>
                  <c:pt idx="3421">
                    <c:v>Meat</c:v>
                  </c:pt>
                  <c:pt idx="3422">
                    <c:v>Household</c:v>
                  </c:pt>
                  <c:pt idx="3423">
                    <c:v>Canned</c:v>
                  </c:pt>
                  <c:pt idx="3424">
                    <c:v>Snack Foods</c:v>
                  </c:pt>
                  <c:pt idx="3425">
                    <c:v>Health and Hygiene</c:v>
                  </c:pt>
                  <c:pt idx="3426">
                    <c:v>Health and Hygiene</c:v>
                  </c:pt>
                  <c:pt idx="3427">
                    <c:v>Fruits and Vegetables</c:v>
                  </c:pt>
                  <c:pt idx="3428">
                    <c:v>Household</c:v>
                  </c:pt>
                  <c:pt idx="3429">
                    <c:v>Frozen Foods</c:v>
                  </c:pt>
                  <c:pt idx="3430">
                    <c:v>Fruits and Vegetables</c:v>
                  </c:pt>
                  <c:pt idx="3431">
                    <c:v>Health and Hygiene</c:v>
                  </c:pt>
                  <c:pt idx="3432">
                    <c:v>Baking Goods</c:v>
                  </c:pt>
                  <c:pt idx="3433">
                    <c:v>Soft Drinks</c:v>
                  </c:pt>
                  <c:pt idx="3434">
                    <c:v>Meat</c:v>
                  </c:pt>
                  <c:pt idx="3435">
                    <c:v>Canned</c:v>
                  </c:pt>
                  <c:pt idx="3436">
                    <c:v>Breakfast</c:v>
                  </c:pt>
                  <c:pt idx="3437">
                    <c:v>Soft Drinks</c:v>
                  </c:pt>
                  <c:pt idx="3438">
                    <c:v>Soft Drinks</c:v>
                  </c:pt>
                  <c:pt idx="3439">
                    <c:v>Baking Goods</c:v>
                  </c:pt>
                  <c:pt idx="3440">
                    <c:v>Frozen Foods</c:v>
                  </c:pt>
                  <c:pt idx="3441">
                    <c:v>Fruits and Vegetables</c:v>
                  </c:pt>
                  <c:pt idx="3442">
                    <c:v>Snack Foods</c:v>
                  </c:pt>
                  <c:pt idx="3443">
                    <c:v>Frozen Foods</c:v>
                  </c:pt>
                  <c:pt idx="3444">
                    <c:v>Meat</c:v>
                  </c:pt>
                  <c:pt idx="3445">
                    <c:v>Household</c:v>
                  </c:pt>
                  <c:pt idx="3446">
                    <c:v>Household</c:v>
                  </c:pt>
                  <c:pt idx="3447">
                    <c:v>Snack Foods</c:v>
                  </c:pt>
                  <c:pt idx="3448">
                    <c:v>Snack Foods</c:v>
                  </c:pt>
                  <c:pt idx="3449">
                    <c:v>Baking Goods</c:v>
                  </c:pt>
                  <c:pt idx="3450">
                    <c:v>Household</c:v>
                  </c:pt>
                  <c:pt idx="3451">
                    <c:v>Dairy</c:v>
                  </c:pt>
                  <c:pt idx="3452">
                    <c:v>Health and Hygiene</c:v>
                  </c:pt>
                  <c:pt idx="3453">
                    <c:v>Fruits and Vegetables</c:v>
                  </c:pt>
                  <c:pt idx="3454">
                    <c:v>Canned</c:v>
                  </c:pt>
                  <c:pt idx="3455">
                    <c:v>Frozen Foods</c:v>
                  </c:pt>
                  <c:pt idx="3456">
                    <c:v>Snack Foods</c:v>
                  </c:pt>
                  <c:pt idx="3457">
                    <c:v>Snack Foods</c:v>
                  </c:pt>
                  <c:pt idx="3458">
                    <c:v>Frozen Foods</c:v>
                  </c:pt>
                  <c:pt idx="3459">
                    <c:v>Snack Foods</c:v>
                  </c:pt>
                  <c:pt idx="3460">
                    <c:v>Dairy</c:v>
                  </c:pt>
                  <c:pt idx="3461">
                    <c:v>Dairy</c:v>
                  </c:pt>
                  <c:pt idx="3462">
                    <c:v>Snack Foods</c:v>
                  </c:pt>
                  <c:pt idx="3463">
                    <c:v>Fruits and Vegetables</c:v>
                  </c:pt>
                  <c:pt idx="3464">
                    <c:v>Snack Foods</c:v>
                  </c:pt>
                  <c:pt idx="3465">
                    <c:v>Soft Drinks</c:v>
                  </c:pt>
                  <c:pt idx="3466">
                    <c:v>Snack Foods</c:v>
                  </c:pt>
                  <c:pt idx="3467">
                    <c:v>Baking Goods</c:v>
                  </c:pt>
                  <c:pt idx="3468">
                    <c:v>Health and Hygiene</c:v>
                  </c:pt>
                  <c:pt idx="3469">
                    <c:v>Fruits and Vegetables</c:v>
                  </c:pt>
                  <c:pt idx="3470">
                    <c:v>Baking Goods</c:v>
                  </c:pt>
                  <c:pt idx="3471">
                    <c:v>Health and Hygiene</c:v>
                  </c:pt>
                  <c:pt idx="3472">
                    <c:v>Fruits and Vegetables</c:v>
                  </c:pt>
                  <c:pt idx="3473">
                    <c:v>Household</c:v>
                  </c:pt>
                  <c:pt idx="3474">
                    <c:v>Baking Goods</c:v>
                  </c:pt>
                  <c:pt idx="3475">
                    <c:v>Snack Foods</c:v>
                  </c:pt>
                  <c:pt idx="3476">
                    <c:v>Canned</c:v>
                  </c:pt>
                  <c:pt idx="3477">
                    <c:v>Household</c:v>
                  </c:pt>
                  <c:pt idx="3478">
                    <c:v>Snack Foods</c:v>
                  </c:pt>
                  <c:pt idx="3479">
                    <c:v>Canned</c:v>
                  </c:pt>
                  <c:pt idx="3480">
                    <c:v>Breads</c:v>
                  </c:pt>
                  <c:pt idx="3481">
                    <c:v>Household</c:v>
                  </c:pt>
                  <c:pt idx="3482">
                    <c:v>Fruits and Vegetables</c:v>
                  </c:pt>
                  <c:pt idx="3483">
                    <c:v>Meat</c:v>
                  </c:pt>
                  <c:pt idx="3484">
                    <c:v>Household</c:v>
                  </c:pt>
                  <c:pt idx="3485">
                    <c:v>Others</c:v>
                  </c:pt>
                  <c:pt idx="3486">
                    <c:v>Hard Drinks</c:v>
                  </c:pt>
                  <c:pt idx="3487">
                    <c:v>Frozen Foods</c:v>
                  </c:pt>
                  <c:pt idx="3488">
                    <c:v>Snack Foods</c:v>
                  </c:pt>
                  <c:pt idx="3489">
                    <c:v>Frozen Foods</c:v>
                  </c:pt>
                  <c:pt idx="3490">
                    <c:v>Others</c:v>
                  </c:pt>
                  <c:pt idx="3491">
                    <c:v>Dairy</c:v>
                  </c:pt>
                  <c:pt idx="3492">
                    <c:v>Seafood</c:v>
                  </c:pt>
                  <c:pt idx="3493">
                    <c:v>Meat</c:v>
                  </c:pt>
                  <c:pt idx="3494">
                    <c:v>Breads</c:v>
                  </c:pt>
                  <c:pt idx="3495">
                    <c:v>Dairy</c:v>
                  </c:pt>
                  <c:pt idx="3496">
                    <c:v>Dairy</c:v>
                  </c:pt>
                  <c:pt idx="3497">
                    <c:v>Health and Hygiene</c:v>
                  </c:pt>
                  <c:pt idx="3498">
                    <c:v>Snack Foods</c:v>
                  </c:pt>
                  <c:pt idx="3499">
                    <c:v>Fruits and Vegetables</c:v>
                  </c:pt>
                  <c:pt idx="3500">
                    <c:v>Health and Hygiene</c:v>
                  </c:pt>
                  <c:pt idx="3501">
                    <c:v>Fruits and Vegetables</c:v>
                  </c:pt>
                  <c:pt idx="3502">
                    <c:v>Household</c:v>
                  </c:pt>
                  <c:pt idx="3503">
                    <c:v>Snack Foods</c:v>
                  </c:pt>
                  <c:pt idx="3504">
                    <c:v>Snack Foods</c:v>
                  </c:pt>
                  <c:pt idx="3505">
                    <c:v>Snack Foods</c:v>
                  </c:pt>
                  <c:pt idx="3506">
                    <c:v>Frozen Foods</c:v>
                  </c:pt>
                  <c:pt idx="3507">
                    <c:v>Dairy</c:v>
                  </c:pt>
                  <c:pt idx="3508">
                    <c:v>Health and Hygiene</c:v>
                  </c:pt>
                  <c:pt idx="3509">
                    <c:v>Fruits and Vegetables</c:v>
                  </c:pt>
                  <c:pt idx="3510">
                    <c:v>Household</c:v>
                  </c:pt>
                  <c:pt idx="3511">
                    <c:v>Household</c:v>
                  </c:pt>
                  <c:pt idx="3512">
                    <c:v>Fruits and Vegetables</c:v>
                  </c:pt>
                  <c:pt idx="3513">
                    <c:v>Starchy Foods</c:v>
                  </c:pt>
                  <c:pt idx="3514">
                    <c:v>Fruits and Vegetables</c:v>
                  </c:pt>
                  <c:pt idx="3515">
                    <c:v>Meat</c:v>
                  </c:pt>
                  <c:pt idx="3516">
                    <c:v>Household</c:v>
                  </c:pt>
                  <c:pt idx="3517">
                    <c:v>Frozen Foods</c:v>
                  </c:pt>
                  <c:pt idx="3518">
                    <c:v>Household</c:v>
                  </c:pt>
                  <c:pt idx="3519">
                    <c:v>Snack Foods</c:v>
                  </c:pt>
                  <c:pt idx="3520">
                    <c:v>Dairy</c:v>
                  </c:pt>
                  <c:pt idx="3521">
                    <c:v>Snack Foods</c:v>
                  </c:pt>
                  <c:pt idx="3522">
                    <c:v>Fruits and Vegetables</c:v>
                  </c:pt>
                  <c:pt idx="3523">
                    <c:v>Fruits and Vegetables</c:v>
                  </c:pt>
                  <c:pt idx="3524">
                    <c:v>Baking Goods</c:v>
                  </c:pt>
                  <c:pt idx="3525">
                    <c:v>Baking Goods</c:v>
                  </c:pt>
                  <c:pt idx="3526">
                    <c:v>Seafood</c:v>
                  </c:pt>
                  <c:pt idx="3527">
                    <c:v>Baking Goods</c:v>
                  </c:pt>
                  <c:pt idx="3528">
                    <c:v>Frozen Foods</c:v>
                  </c:pt>
                  <c:pt idx="3529">
                    <c:v>Others</c:v>
                  </c:pt>
                  <c:pt idx="3530">
                    <c:v>Starchy Foods</c:v>
                  </c:pt>
                  <c:pt idx="3531">
                    <c:v>Household</c:v>
                  </c:pt>
                  <c:pt idx="3532">
                    <c:v>Canned</c:v>
                  </c:pt>
                  <c:pt idx="3533">
                    <c:v>Dairy</c:v>
                  </c:pt>
                  <c:pt idx="3534">
                    <c:v>Breads</c:v>
                  </c:pt>
                  <c:pt idx="3535">
                    <c:v>Breads</c:v>
                  </c:pt>
                  <c:pt idx="3536">
                    <c:v>Household</c:v>
                  </c:pt>
                  <c:pt idx="3537">
                    <c:v>Snack Foods</c:v>
                  </c:pt>
                  <c:pt idx="3538">
                    <c:v>Baking Goods</c:v>
                  </c:pt>
                  <c:pt idx="3539">
                    <c:v>Soft Drinks</c:v>
                  </c:pt>
                  <c:pt idx="3540">
                    <c:v>Hard Drinks</c:v>
                  </c:pt>
                  <c:pt idx="3541">
                    <c:v>Fruits and Vegetables</c:v>
                  </c:pt>
                  <c:pt idx="3542">
                    <c:v>Health and Hygiene</c:v>
                  </c:pt>
                  <c:pt idx="3543">
                    <c:v>Snack Foods</c:v>
                  </c:pt>
                  <c:pt idx="3544">
                    <c:v>Household</c:v>
                  </c:pt>
                  <c:pt idx="3545">
                    <c:v>Frozen Foods</c:v>
                  </c:pt>
                  <c:pt idx="3546">
                    <c:v>Others</c:v>
                  </c:pt>
                  <c:pt idx="3547">
                    <c:v>Breakfast</c:v>
                  </c:pt>
                  <c:pt idx="3548">
                    <c:v>Fruits and Vegetables</c:v>
                  </c:pt>
                  <c:pt idx="3549">
                    <c:v>Others</c:v>
                  </c:pt>
                  <c:pt idx="3550">
                    <c:v>Hard Drinks</c:v>
                  </c:pt>
                  <c:pt idx="3551">
                    <c:v>Household</c:v>
                  </c:pt>
                  <c:pt idx="3552">
                    <c:v>Dairy</c:v>
                  </c:pt>
                  <c:pt idx="3553">
                    <c:v>Breads</c:v>
                  </c:pt>
                  <c:pt idx="3554">
                    <c:v>Fruits and Vegetables</c:v>
                  </c:pt>
                  <c:pt idx="3555">
                    <c:v>Snack Foods</c:v>
                  </c:pt>
                  <c:pt idx="3556">
                    <c:v>Canned</c:v>
                  </c:pt>
                  <c:pt idx="3557">
                    <c:v>Canned</c:v>
                  </c:pt>
                  <c:pt idx="3558">
                    <c:v>Baking Goods</c:v>
                  </c:pt>
                  <c:pt idx="3559">
                    <c:v>Canned</c:v>
                  </c:pt>
                  <c:pt idx="3560">
                    <c:v>Frozen Foods</c:v>
                  </c:pt>
                  <c:pt idx="3561">
                    <c:v>Snack Foods</c:v>
                  </c:pt>
                  <c:pt idx="3562">
                    <c:v>Household</c:v>
                  </c:pt>
                  <c:pt idx="3563">
                    <c:v>Frozen Foods</c:v>
                  </c:pt>
                  <c:pt idx="3564">
                    <c:v>Household</c:v>
                  </c:pt>
                  <c:pt idx="3565">
                    <c:v>Fruits and Vegetables</c:v>
                  </c:pt>
                  <c:pt idx="3566">
                    <c:v>Fruits and Vegetables</c:v>
                  </c:pt>
                  <c:pt idx="3567">
                    <c:v>Fruits and Vegetables</c:v>
                  </c:pt>
                  <c:pt idx="3568">
                    <c:v>Frozen Foods</c:v>
                  </c:pt>
                  <c:pt idx="3569">
                    <c:v>Snack Foods</c:v>
                  </c:pt>
                  <c:pt idx="3570">
                    <c:v>Breads</c:v>
                  </c:pt>
                  <c:pt idx="3571">
                    <c:v>Soft Drinks</c:v>
                  </c:pt>
                  <c:pt idx="3572">
                    <c:v>Meat</c:v>
                  </c:pt>
                  <c:pt idx="3573">
                    <c:v>Baking Goods</c:v>
                  </c:pt>
                  <c:pt idx="3574">
                    <c:v>Canned</c:v>
                  </c:pt>
                  <c:pt idx="3575">
                    <c:v>Frozen Foods</c:v>
                  </c:pt>
                  <c:pt idx="3576">
                    <c:v>Household</c:v>
                  </c:pt>
                  <c:pt idx="3577">
                    <c:v>Dairy</c:v>
                  </c:pt>
                  <c:pt idx="3578">
                    <c:v>Canned</c:v>
                  </c:pt>
                  <c:pt idx="3579">
                    <c:v>Health and Hygiene</c:v>
                  </c:pt>
                  <c:pt idx="3580">
                    <c:v>Fruits and Vegetables</c:v>
                  </c:pt>
                  <c:pt idx="3581">
                    <c:v>Baking Goods</c:v>
                  </c:pt>
                  <c:pt idx="3582">
                    <c:v>Fruits and Vegetables</c:v>
                  </c:pt>
                  <c:pt idx="3583">
                    <c:v>Breads</c:v>
                  </c:pt>
                  <c:pt idx="3584">
                    <c:v>Snack Foods</c:v>
                  </c:pt>
                  <c:pt idx="3585">
                    <c:v>Canned</c:v>
                  </c:pt>
                  <c:pt idx="3586">
                    <c:v>Household</c:v>
                  </c:pt>
                  <c:pt idx="3587">
                    <c:v>Hard Drinks</c:v>
                  </c:pt>
                  <c:pt idx="3588">
                    <c:v>Baking Goods</c:v>
                  </c:pt>
                  <c:pt idx="3589">
                    <c:v>Fruits and Vegetables</c:v>
                  </c:pt>
                  <c:pt idx="3590">
                    <c:v>Fruits and Vegetables</c:v>
                  </c:pt>
                  <c:pt idx="3591">
                    <c:v>Frozen Foods</c:v>
                  </c:pt>
                  <c:pt idx="3592">
                    <c:v>Snack Foods</c:v>
                  </c:pt>
                  <c:pt idx="3593">
                    <c:v>Dairy</c:v>
                  </c:pt>
                  <c:pt idx="3594">
                    <c:v>Soft Drinks</c:v>
                  </c:pt>
                  <c:pt idx="3595">
                    <c:v>Soft Drinks</c:v>
                  </c:pt>
                  <c:pt idx="3596">
                    <c:v>Breakfast</c:v>
                  </c:pt>
                  <c:pt idx="3597">
                    <c:v>Soft Drinks</c:v>
                  </c:pt>
                  <c:pt idx="3598">
                    <c:v>Household</c:v>
                  </c:pt>
                  <c:pt idx="3599">
                    <c:v>Household</c:v>
                  </c:pt>
                  <c:pt idx="3600">
                    <c:v>Fruits and Vegetables</c:v>
                  </c:pt>
                  <c:pt idx="3601">
                    <c:v>Starchy Foods</c:v>
                  </c:pt>
                  <c:pt idx="3602">
                    <c:v>Baking Goods</c:v>
                  </c:pt>
                  <c:pt idx="3603">
                    <c:v>Breads</c:v>
                  </c:pt>
                  <c:pt idx="3604">
                    <c:v>Fruits and Vegetables</c:v>
                  </c:pt>
                  <c:pt idx="3605">
                    <c:v>Fruits and Vegetables</c:v>
                  </c:pt>
                  <c:pt idx="3606">
                    <c:v>Fruits and Vegetables</c:v>
                  </c:pt>
                  <c:pt idx="3607">
                    <c:v>Frozen Foods</c:v>
                  </c:pt>
                  <c:pt idx="3608">
                    <c:v>Frozen Foods</c:v>
                  </c:pt>
                  <c:pt idx="3609">
                    <c:v>Canned</c:v>
                  </c:pt>
                  <c:pt idx="3610">
                    <c:v>Fruits and Vegetables</c:v>
                  </c:pt>
                  <c:pt idx="3611">
                    <c:v>Household</c:v>
                  </c:pt>
                  <c:pt idx="3612">
                    <c:v>Household</c:v>
                  </c:pt>
                  <c:pt idx="3613">
                    <c:v>Household</c:v>
                  </c:pt>
                  <c:pt idx="3614">
                    <c:v>Frozen Foods</c:v>
                  </c:pt>
                  <c:pt idx="3615">
                    <c:v>Frozen Foods</c:v>
                  </c:pt>
                  <c:pt idx="3616">
                    <c:v>Fruits and Vegetables</c:v>
                  </c:pt>
                  <c:pt idx="3617">
                    <c:v>Fruits and Vegetables</c:v>
                  </c:pt>
                  <c:pt idx="3618">
                    <c:v>Snack Foods</c:v>
                  </c:pt>
                  <c:pt idx="3619">
                    <c:v>Fruits and Vegetables</c:v>
                  </c:pt>
                  <c:pt idx="3620">
                    <c:v>Household</c:v>
                  </c:pt>
                  <c:pt idx="3621">
                    <c:v>Fruits and Vegetables</c:v>
                  </c:pt>
                  <c:pt idx="3622">
                    <c:v>Meat</c:v>
                  </c:pt>
                  <c:pt idx="3623">
                    <c:v>Household</c:v>
                  </c:pt>
                  <c:pt idx="3624">
                    <c:v>Canned</c:v>
                  </c:pt>
                  <c:pt idx="3625">
                    <c:v>Soft Drinks</c:v>
                  </c:pt>
                  <c:pt idx="3626">
                    <c:v>Household</c:v>
                  </c:pt>
                  <c:pt idx="3627">
                    <c:v>Frozen Foods</c:v>
                  </c:pt>
                  <c:pt idx="3628">
                    <c:v>Dairy</c:v>
                  </c:pt>
                  <c:pt idx="3629">
                    <c:v>Meat</c:v>
                  </c:pt>
                  <c:pt idx="3630">
                    <c:v>Dairy</c:v>
                  </c:pt>
                  <c:pt idx="3631">
                    <c:v>Baking Goods</c:v>
                  </c:pt>
                  <c:pt idx="3632">
                    <c:v>Meat</c:v>
                  </c:pt>
                  <c:pt idx="3633">
                    <c:v>Canned</c:v>
                  </c:pt>
                  <c:pt idx="3634">
                    <c:v>Dairy</c:v>
                  </c:pt>
                  <c:pt idx="3635">
                    <c:v>Others</c:v>
                  </c:pt>
                  <c:pt idx="3636">
                    <c:v>Baking Goods</c:v>
                  </c:pt>
                  <c:pt idx="3637">
                    <c:v>Baking Goods</c:v>
                  </c:pt>
                  <c:pt idx="3638">
                    <c:v>Seafood</c:v>
                  </c:pt>
                  <c:pt idx="3639">
                    <c:v>Health and Hygiene</c:v>
                  </c:pt>
                  <c:pt idx="3640">
                    <c:v>Baking Goods</c:v>
                  </c:pt>
                  <c:pt idx="3641">
                    <c:v>Baking Goods</c:v>
                  </c:pt>
                  <c:pt idx="3642">
                    <c:v>Snack Foods</c:v>
                  </c:pt>
                  <c:pt idx="3643">
                    <c:v>Baking Goods</c:v>
                  </c:pt>
                  <c:pt idx="3644">
                    <c:v>Health and Hygiene</c:v>
                  </c:pt>
                  <c:pt idx="3645">
                    <c:v>Fruits and Vegetables</c:v>
                  </c:pt>
                  <c:pt idx="3646">
                    <c:v>Baking Goods</c:v>
                  </c:pt>
                  <c:pt idx="3647">
                    <c:v>Meat</c:v>
                  </c:pt>
                  <c:pt idx="3648">
                    <c:v>Meat</c:v>
                  </c:pt>
                  <c:pt idx="3649">
                    <c:v>Baking Goods</c:v>
                  </c:pt>
                  <c:pt idx="3650">
                    <c:v>Breads</c:v>
                  </c:pt>
                  <c:pt idx="3651">
                    <c:v>Fruits and Vegetables</c:v>
                  </c:pt>
                  <c:pt idx="3652">
                    <c:v>Canned</c:v>
                  </c:pt>
                  <c:pt idx="3653">
                    <c:v>Frozen Foods</c:v>
                  </c:pt>
                  <c:pt idx="3654">
                    <c:v>Fruits and Vegetables</c:v>
                  </c:pt>
                  <c:pt idx="3655">
                    <c:v>Frozen Foods</c:v>
                  </c:pt>
                  <c:pt idx="3656">
                    <c:v>Baking Goods</c:v>
                  </c:pt>
                  <c:pt idx="3657">
                    <c:v>Household</c:v>
                  </c:pt>
                  <c:pt idx="3658">
                    <c:v>Canned</c:v>
                  </c:pt>
                  <c:pt idx="3659">
                    <c:v>Baking Goods</c:v>
                  </c:pt>
                  <c:pt idx="3660">
                    <c:v>Soft Drinks</c:v>
                  </c:pt>
                  <c:pt idx="3661">
                    <c:v>Snack Foods</c:v>
                  </c:pt>
                  <c:pt idx="3662">
                    <c:v>Household</c:v>
                  </c:pt>
                  <c:pt idx="3663">
                    <c:v>Breads</c:v>
                  </c:pt>
                  <c:pt idx="3664">
                    <c:v>Dairy</c:v>
                  </c:pt>
                  <c:pt idx="3665">
                    <c:v>Health and Hygiene</c:v>
                  </c:pt>
                  <c:pt idx="3666">
                    <c:v>Snack Foods</c:v>
                  </c:pt>
                  <c:pt idx="3667">
                    <c:v>Frozen Foods</c:v>
                  </c:pt>
                  <c:pt idx="3668">
                    <c:v>Health and Hygiene</c:v>
                  </c:pt>
                  <c:pt idx="3669">
                    <c:v>Household</c:v>
                  </c:pt>
                  <c:pt idx="3670">
                    <c:v>Baking Goods</c:v>
                  </c:pt>
                  <c:pt idx="3671">
                    <c:v>Hard Drinks</c:v>
                  </c:pt>
                  <c:pt idx="3672">
                    <c:v>Hard Drinks</c:v>
                  </c:pt>
                  <c:pt idx="3673">
                    <c:v>Breakfast</c:v>
                  </c:pt>
                  <c:pt idx="3674">
                    <c:v>Frozen Foods</c:v>
                  </c:pt>
                  <c:pt idx="3675">
                    <c:v>Snack Foods</c:v>
                  </c:pt>
                  <c:pt idx="3676">
                    <c:v>Dairy</c:v>
                  </c:pt>
                  <c:pt idx="3677">
                    <c:v>Snack Foods</c:v>
                  </c:pt>
                  <c:pt idx="3678">
                    <c:v>Meat</c:v>
                  </c:pt>
                  <c:pt idx="3679">
                    <c:v>Fruits and Vegetables</c:v>
                  </c:pt>
                  <c:pt idx="3680">
                    <c:v>Meat</c:v>
                  </c:pt>
                  <c:pt idx="3681">
                    <c:v>Baking Goods</c:v>
                  </c:pt>
                  <c:pt idx="3682">
                    <c:v>Snack Foods</c:v>
                  </c:pt>
                  <c:pt idx="3683">
                    <c:v>Breakfast</c:v>
                  </c:pt>
                  <c:pt idx="3684">
                    <c:v>Dairy</c:v>
                  </c:pt>
                  <c:pt idx="3685">
                    <c:v>Household</c:v>
                  </c:pt>
                  <c:pt idx="3686">
                    <c:v>Snack Foods</c:v>
                  </c:pt>
                  <c:pt idx="3687">
                    <c:v>Soft Drinks</c:v>
                  </c:pt>
                  <c:pt idx="3688">
                    <c:v>Health and Hygiene</c:v>
                  </c:pt>
                  <c:pt idx="3689">
                    <c:v>Frozen Foods</c:v>
                  </c:pt>
                  <c:pt idx="3690">
                    <c:v>Canned</c:v>
                  </c:pt>
                  <c:pt idx="3691">
                    <c:v>Baking Goods</c:v>
                  </c:pt>
                  <c:pt idx="3692">
                    <c:v>Snack Foods</c:v>
                  </c:pt>
                  <c:pt idx="3693">
                    <c:v>Household</c:v>
                  </c:pt>
                  <c:pt idx="3694">
                    <c:v>Dairy</c:v>
                  </c:pt>
                  <c:pt idx="3695">
                    <c:v>Household</c:v>
                  </c:pt>
                  <c:pt idx="3696">
                    <c:v>Others</c:v>
                  </c:pt>
                  <c:pt idx="3697">
                    <c:v>Fruits and Vegetables</c:v>
                  </c:pt>
                  <c:pt idx="3698">
                    <c:v>Frozen Foods</c:v>
                  </c:pt>
                  <c:pt idx="3699">
                    <c:v>Seafood</c:v>
                  </c:pt>
                  <c:pt idx="3700">
                    <c:v>Canned</c:v>
                  </c:pt>
                  <c:pt idx="3701">
                    <c:v>Health and Hygiene</c:v>
                  </c:pt>
                  <c:pt idx="3702">
                    <c:v>Baking Goods</c:v>
                  </c:pt>
                  <c:pt idx="3703">
                    <c:v>Snack Foods</c:v>
                  </c:pt>
                  <c:pt idx="3704">
                    <c:v>Snack Foods</c:v>
                  </c:pt>
                  <c:pt idx="3705">
                    <c:v>Meat</c:v>
                  </c:pt>
                  <c:pt idx="3706">
                    <c:v>Hard Drinks</c:v>
                  </c:pt>
                  <c:pt idx="3707">
                    <c:v>Canned</c:v>
                  </c:pt>
                  <c:pt idx="3708">
                    <c:v>Fruits and Vegetables</c:v>
                  </c:pt>
                  <c:pt idx="3709">
                    <c:v>Frozen Foods</c:v>
                  </c:pt>
                  <c:pt idx="3710">
                    <c:v>Fruits and Vegetables</c:v>
                  </c:pt>
                  <c:pt idx="3711">
                    <c:v>Fruits and Vegetables</c:v>
                  </c:pt>
                  <c:pt idx="3712">
                    <c:v>Baking Goods</c:v>
                  </c:pt>
                  <c:pt idx="3713">
                    <c:v>Dairy</c:v>
                  </c:pt>
                  <c:pt idx="3714">
                    <c:v>Canned</c:v>
                  </c:pt>
                  <c:pt idx="3715">
                    <c:v>Snack Foods</c:v>
                  </c:pt>
                  <c:pt idx="3716">
                    <c:v>Canned</c:v>
                  </c:pt>
                  <c:pt idx="3717">
                    <c:v>Dairy</c:v>
                  </c:pt>
                  <c:pt idx="3718">
                    <c:v>Snack Foods</c:v>
                  </c:pt>
                  <c:pt idx="3719">
                    <c:v>Dairy</c:v>
                  </c:pt>
                  <c:pt idx="3720">
                    <c:v>Household</c:v>
                  </c:pt>
                  <c:pt idx="3721">
                    <c:v>Snack Foods</c:v>
                  </c:pt>
                  <c:pt idx="3722">
                    <c:v>Canned</c:v>
                  </c:pt>
                  <c:pt idx="3723">
                    <c:v>Snack Foods</c:v>
                  </c:pt>
                  <c:pt idx="3724">
                    <c:v>Snack Foods</c:v>
                  </c:pt>
                  <c:pt idx="3725">
                    <c:v>Dairy</c:v>
                  </c:pt>
                  <c:pt idx="3726">
                    <c:v>Snack Foods</c:v>
                  </c:pt>
                  <c:pt idx="3727">
                    <c:v>Meat</c:v>
                  </c:pt>
                  <c:pt idx="3728">
                    <c:v>Dairy</c:v>
                  </c:pt>
                  <c:pt idx="3729">
                    <c:v>Snack Foods</c:v>
                  </c:pt>
                  <c:pt idx="3730">
                    <c:v>Hard Drinks</c:v>
                  </c:pt>
                  <c:pt idx="3731">
                    <c:v>Fruits and Vegetables</c:v>
                  </c:pt>
                  <c:pt idx="3732">
                    <c:v>Health and Hygiene</c:v>
                  </c:pt>
                  <c:pt idx="3733">
                    <c:v>Soft Drinks</c:v>
                  </c:pt>
                  <c:pt idx="3734">
                    <c:v>Household</c:v>
                  </c:pt>
                  <c:pt idx="3735">
                    <c:v>Snack Foods</c:v>
                  </c:pt>
                  <c:pt idx="3736">
                    <c:v>Household</c:v>
                  </c:pt>
                  <c:pt idx="3737">
                    <c:v>Meat</c:v>
                  </c:pt>
                  <c:pt idx="3738">
                    <c:v>Frozen Foods</c:v>
                  </c:pt>
                  <c:pt idx="3739">
                    <c:v>Household</c:v>
                  </c:pt>
                  <c:pt idx="3740">
                    <c:v>Breads</c:v>
                  </c:pt>
                  <c:pt idx="3741">
                    <c:v>Fruits and Vegetables</c:v>
                  </c:pt>
                  <c:pt idx="3742">
                    <c:v>Fruits and Vegetables</c:v>
                  </c:pt>
                  <c:pt idx="3743">
                    <c:v>Health and Hygiene</c:v>
                  </c:pt>
                  <c:pt idx="3744">
                    <c:v>Fruits and Vegetables</c:v>
                  </c:pt>
                  <c:pt idx="3745">
                    <c:v>Frozen Foods</c:v>
                  </c:pt>
                  <c:pt idx="3746">
                    <c:v>Fruits and Vegetables</c:v>
                  </c:pt>
                  <c:pt idx="3747">
                    <c:v>Fruits and Vegetables</c:v>
                  </c:pt>
                  <c:pt idx="3748">
                    <c:v>Snack Foods</c:v>
                  </c:pt>
                  <c:pt idx="3749">
                    <c:v>Dairy</c:v>
                  </c:pt>
                  <c:pt idx="3750">
                    <c:v>Household</c:v>
                  </c:pt>
                  <c:pt idx="3751">
                    <c:v>Hard Drinks</c:v>
                  </c:pt>
                  <c:pt idx="3752">
                    <c:v>Snack Foods</c:v>
                  </c:pt>
                  <c:pt idx="3753">
                    <c:v>Dairy</c:v>
                  </c:pt>
                  <c:pt idx="3754">
                    <c:v>Snack Foods</c:v>
                  </c:pt>
                  <c:pt idx="3755">
                    <c:v>Meat</c:v>
                  </c:pt>
                  <c:pt idx="3756">
                    <c:v>Fruits and Vegetables</c:v>
                  </c:pt>
                  <c:pt idx="3757">
                    <c:v>Breads</c:v>
                  </c:pt>
                  <c:pt idx="3758">
                    <c:v>Snack Foods</c:v>
                  </c:pt>
                  <c:pt idx="3759">
                    <c:v>Snack Foods</c:v>
                  </c:pt>
                  <c:pt idx="3760">
                    <c:v>Snack Foods</c:v>
                  </c:pt>
                  <c:pt idx="3761">
                    <c:v>Meat</c:v>
                  </c:pt>
                  <c:pt idx="3762">
                    <c:v>Frozen Foods</c:v>
                  </c:pt>
                  <c:pt idx="3763">
                    <c:v>Health and Hygiene</c:v>
                  </c:pt>
                  <c:pt idx="3764">
                    <c:v>Meat</c:v>
                  </c:pt>
                  <c:pt idx="3765">
                    <c:v>Health and Hygiene</c:v>
                  </c:pt>
                  <c:pt idx="3766">
                    <c:v>Dairy</c:v>
                  </c:pt>
                  <c:pt idx="3767">
                    <c:v>Breakfast</c:v>
                  </c:pt>
                  <c:pt idx="3768">
                    <c:v>Fruits and Vegetables</c:v>
                  </c:pt>
                  <c:pt idx="3769">
                    <c:v>Breads</c:v>
                  </c:pt>
                  <c:pt idx="3770">
                    <c:v>Household</c:v>
                  </c:pt>
                  <c:pt idx="3771">
                    <c:v>Fruits and Vegetables</c:v>
                  </c:pt>
                  <c:pt idx="3772">
                    <c:v>Meat</c:v>
                  </c:pt>
                  <c:pt idx="3773">
                    <c:v>Meat</c:v>
                  </c:pt>
                  <c:pt idx="3774">
                    <c:v>Health and Hygiene</c:v>
                  </c:pt>
                  <c:pt idx="3775">
                    <c:v>Household</c:v>
                  </c:pt>
                  <c:pt idx="3776">
                    <c:v>Snack Foods</c:v>
                  </c:pt>
                  <c:pt idx="3777">
                    <c:v>Snack Foods</c:v>
                  </c:pt>
                  <c:pt idx="3778">
                    <c:v>Baking Goods</c:v>
                  </c:pt>
                  <c:pt idx="3779">
                    <c:v>Canned</c:v>
                  </c:pt>
                  <c:pt idx="3780">
                    <c:v>Meat</c:v>
                  </c:pt>
                  <c:pt idx="3781">
                    <c:v>Dairy</c:v>
                  </c:pt>
                  <c:pt idx="3782">
                    <c:v>Frozen Foods</c:v>
                  </c:pt>
                  <c:pt idx="3783">
                    <c:v>Fruits and Vegetables</c:v>
                  </c:pt>
                  <c:pt idx="3784">
                    <c:v>Snack Foods</c:v>
                  </c:pt>
                  <c:pt idx="3785">
                    <c:v>Health and Hygiene</c:v>
                  </c:pt>
                  <c:pt idx="3786">
                    <c:v>Fruits and Vegetables</c:v>
                  </c:pt>
                  <c:pt idx="3787">
                    <c:v>Snack Foods</c:v>
                  </c:pt>
                  <c:pt idx="3788">
                    <c:v>Fruits and Vegetables</c:v>
                  </c:pt>
                  <c:pt idx="3789">
                    <c:v>Baking Goods</c:v>
                  </c:pt>
                  <c:pt idx="3790">
                    <c:v>Frozen Foods</c:v>
                  </c:pt>
                  <c:pt idx="3791">
                    <c:v>Snack Foods</c:v>
                  </c:pt>
                  <c:pt idx="3792">
                    <c:v>Snack Foods</c:v>
                  </c:pt>
                  <c:pt idx="3793">
                    <c:v>Baking Goods</c:v>
                  </c:pt>
                  <c:pt idx="3794">
                    <c:v>Meat</c:v>
                  </c:pt>
                  <c:pt idx="3795">
                    <c:v>Fruits and Vegetables</c:v>
                  </c:pt>
                  <c:pt idx="3796">
                    <c:v>Soft Drinks</c:v>
                  </c:pt>
                  <c:pt idx="3797">
                    <c:v>Snack Foods</c:v>
                  </c:pt>
                  <c:pt idx="3798">
                    <c:v>Household</c:v>
                  </c:pt>
                  <c:pt idx="3799">
                    <c:v>Frozen Foods</c:v>
                  </c:pt>
                  <c:pt idx="3800">
                    <c:v>Snack Foods</c:v>
                  </c:pt>
                  <c:pt idx="3801">
                    <c:v>Meat</c:v>
                  </c:pt>
                  <c:pt idx="3802">
                    <c:v>Household</c:v>
                  </c:pt>
                  <c:pt idx="3803">
                    <c:v>Household</c:v>
                  </c:pt>
                  <c:pt idx="3804">
                    <c:v>Canned</c:v>
                  </c:pt>
                  <c:pt idx="3805">
                    <c:v>Baking Goods</c:v>
                  </c:pt>
                  <c:pt idx="3806">
                    <c:v>Dairy</c:v>
                  </c:pt>
                  <c:pt idx="3807">
                    <c:v>Household</c:v>
                  </c:pt>
                  <c:pt idx="3808">
                    <c:v>Frozen Foods</c:v>
                  </c:pt>
                  <c:pt idx="3809">
                    <c:v>Snack Foods</c:v>
                  </c:pt>
                  <c:pt idx="3810">
                    <c:v>Household</c:v>
                  </c:pt>
                  <c:pt idx="3811">
                    <c:v>Baking Goods</c:v>
                  </c:pt>
                  <c:pt idx="3812">
                    <c:v>Household</c:v>
                  </c:pt>
                  <c:pt idx="3813">
                    <c:v>Breads</c:v>
                  </c:pt>
                  <c:pt idx="3814">
                    <c:v>Canned</c:v>
                  </c:pt>
                  <c:pt idx="3815">
                    <c:v>Canned</c:v>
                  </c:pt>
                  <c:pt idx="3816">
                    <c:v>Soft Drinks</c:v>
                  </c:pt>
                  <c:pt idx="3817">
                    <c:v>Fruits and Vegetables</c:v>
                  </c:pt>
                  <c:pt idx="3818">
                    <c:v>Canned</c:v>
                  </c:pt>
                  <c:pt idx="3819">
                    <c:v>Canned</c:v>
                  </c:pt>
                  <c:pt idx="3820">
                    <c:v>Snack Foods</c:v>
                  </c:pt>
                  <c:pt idx="3821">
                    <c:v>Dairy</c:v>
                  </c:pt>
                  <c:pt idx="3822">
                    <c:v>Fruits and Vegetables</c:v>
                  </c:pt>
                  <c:pt idx="3823">
                    <c:v>Canned</c:v>
                  </c:pt>
                  <c:pt idx="3824">
                    <c:v>Fruits and Vegetables</c:v>
                  </c:pt>
                  <c:pt idx="3825">
                    <c:v>Fruits and Vegetables</c:v>
                  </c:pt>
                  <c:pt idx="3826">
                    <c:v>Health and Hygiene</c:v>
                  </c:pt>
                  <c:pt idx="3827">
                    <c:v>Snack Foods</c:v>
                  </c:pt>
                  <c:pt idx="3828">
                    <c:v>Snack Foods</c:v>
                  </c:pt>
                  <c:pt idx="3829">
                    <c:v>Snack Foods</c:v>
                  </c:pt>
                  <c:pt idx="3830">
                    <c:v>Canned</c:v>
                  </c:pt>
                  <c:pt idx="3831">
                    <c:v>Breads</c:v>
                  </c:pt>
                  <c:pt idx="3832">
                    <c:v>Dairy</c:v>
                  </c:pt>
                  <c:pt idx="3833">
                    <c:v>Baking Goods</c:v>
                  </c:pt>
                  <c:pt idx="3834">
                    <c:v>Canned</c:v>
                  </c:pt>
                  <c:pt idx="3835">
                    <c:v>Household</c:v>
                  </c:pt>
                  <c:pt idx="3836">
                    <c:v>Household</c:v>
                  </c:pt>
                  <c:pt idx="3837">
                    <c:v>Baking Goods</c:v>
                  </c:pt>
                  <c:pt idx="3838">
                    <c:v>Dairy</c:v>
                  </c:pt>
                  <c:pt idx="3839">
                    <c:v>Soft Drinks</c:v>
                  </c:pt>
                  <c:pt idx="3840">
                    <c:v>Snack Foods</c:v>
                  </c:pt>
                  <c:pt idx="3841">
                    <c:v>Baking Goods</c:v>
                  </c:pt>
                  <c:pt idx="3842">
                    <c:v>Household</c:v>
                  </c:pt>
                  <c:pt idx="3843">
                    <c:v>Snack Foods</c:v>
                  </c:pt>
                  <c:pt idx="3844">
                    <c:v>Fruits and Vegetables</c:v>
                  </c:pt>
                  <c:pt idx="3845">
                    <c:v>Breads</c:v>
                  </c:pt>
                  <c:pt idx="3846">
                    <c:v>Household</c:v>
                  </c:pt>
                  <c:pt idx="3847">
                    <c:v>Health and Hygiene</c:v>
                  </c:pt>
                  <c:pt idx="3848">
                    <c:v>Frozen Foods</c:v>
                  </c:pt>
                  <c:pt idx="3849">
                    <c:v>Canned</c:v>
                  </c:pt>
                  <c:pt idx="3850">
                    <c:v>Dairy</c:v>
                  </c:pt>
                  <c:pt idx="3851">
                    <c:v>Starchy Foods</c:v>
                  </c:pt>
                  <c:pt idx="3852">
                    <c:v>Soft Drinks</c:v>
                  </c:pt>
                  <c:pt idx="3853">
                    <c:v>Frozen Foods</c:v>
                  </c:pt>
                  <c:pt idx="3854">
                    <c:v>Breakfast</c:v>
                  </c:pt>
                  <c:pt idx="3855">
                    <c:v>Frozen Foods</c:v>
                  </c:pt>
                  <c:pt idx="3856">
                    <c:v>Meat</c:v>
                  </c:pt>
                  <c:pt idx="3857">
                    <c:v>Fruits and Vegetables</c:v>
                  </c:pt>
                  <c:pt idx="3858">
                    <c:v>Dairy</c:v>
                  </c:pt>
                  <c:pt idx="3859">
                    <c:v>Frozen Foods</c:v>
                  </c:pt>
                  <c:pt idx="3860">
                    <c:v>Soft Drinks</c:v>
                  </c:pt>
                  <c:pt idx="3861">
                    <c:v>Fruits and Vegetables</c:v>
                  </c:pt>
                  <c:pt idx="3862">
                    <c:v>Hard Drinks</c:v>
                  </c:pt>
                  <c:pt idx="3863">
                    <c:v>Household</c:v>
                  </c:pt>
                  <c:pt idx="3864">
                    <c:v>Frozen Foods</c:v>
                  </c:pt>
                  <c:pt idx="3865">
                    <c:v>Breakfast</c:v>
                  </c:pt>
                  <c:pt idx="3866">
                    <c:v>Health and Hygiene</c:v>
                  </c:pt>
                  <c:pt idx="3867">
                    <c:v>Dairy</c:v>
                  </c:pt>
                  <c:pt idx="3868">
                    <c:v>Breakfast</c:v>
                  </c:pt>
                  <c:pt idx="3869">
                    <c:v>Canned</c:v>
                  </c:pt>
                  <c:pt idx="3870">
                    <c:v>Household</c:v>
                  </c:pt>
                  <c:pt idx="3871">
                    <c:v>Others</c:v>
                  </c:pt>
                  <c:pt idx="3872">
                    <c:v>Fruits and Vegetables</c:v>
                  </c:pt>
                  <c:pt idx="3873">
                    <c:v>Fruits and Vegetables</c:v>
                  </c:pt>
                  <c:pt idx="3874">
                    <c:v>Snack Foods</c:v>
                  </c:pt>
                  <c:pt idx="3875">
                    <c:v>Dairy</c:v>
                  </c:pt>
                  <c:pt idx="3876">
                    <c:v>Household</c:v>
                  </c:pt>
                  <c:pt idx="3877">
                    <c:v>Baking Goods</c:v>
                  </c:pt>
                  <c:pt idx="3878">
                    <c:v>Fruits and Vegetables</c:v>
                  </c:pt>
                  <c:pt idx="3879">
                    <c:v>Dairy</c:v>
                  </c:pt>
                  <c:pt idx="3880">
                    <c:v>Canned</c:v>
                  </c:pt>
                  <c:pt idx="3881">
                    <c:v>Baking Goods</c:v>
                  </c:pt>
                  <c:pt idx="3882">
                    <c:v>Dairy</c:v>
                  </c:pt>
                  <c:pt idx="3883">
                    <c:v>Fruits and Vegetables</c:v>
                  </c:pt>
                  <c:pt idx="3884">
                    <c:v>Meat</c:v>
                  </c:pt>
                  <c:pt idx="3885">
                    <c:v>Frozen Foods</c:v>
                  </c:pt>
                  <c:pt idx="3886">
                    <c:v>Breads</c:v>
                  </c:pt>
                  <c:pt idx="3887">
                    <c:v>Dairy</c:v>
                  </c:pt>
                  <c:pt idx="3888">
                    <c:v>Frozen Foods</c:v>
                  </c:pt>
                  <c:pt idx="3889">
                    <c:v>Frozen Foods</c:v>
                  </c:pt>
                  <c:pt idx="3890">
                    <c:v>Health and Hygiene</c:v>
                  </c:pt>
                  <c:pt idx="3891">
                    <c:v>Household</c:v>
                  </c:pt>
                  <c:pt idx="3892">
                    <c:v>Fruits and Vegetables</c:v>
                  </c:pt>
                  <c:pt idx="3893">
                    <c:v>Frozen Foods</c:v>
                  </c:pt>
                  <c:pt idx="3894">
                    <c:v>Fruits and Vegetables</c:v>
                  </c:pt>
                  <c:pt idx="3895">
                    <c:v>Health and Hygiene</c:v>
                  </c:pt>
                  <c:pt idx="3896">
                    <c:v>Breads</c:v>
                  </c:pt>
                  <c:pt idx="3897">
                    <c:v>Fruits and Vegetables</c:v>
                  </c:pt>
                  <c:pt idx="3898">
                    <c:v>Meat</c:v>
                  </c:pt>
                  <c:pt idx="3899">
                    <c:v>Frozen Foods</c:v>
                  </c:pt>
                  <c:pt idx="3900">
                    <c:v>Fruits and Vegetables</c:v>
                  </c:pt>
                  <c:pt idx="3901">
                    <c:v>Snack Foods</c:v>
                  </c:pt>
                  <c:pt idx="3902">
                    <c:v>Snack Foods</c:v>
                  </c:pt>
                  <c:pt idx="3903">
                    <c:v>Dairy</c:v>
                  </c:pt>
                  <c:pt idx="3904">
                    <c:v>Others</c:v>
                  </c:pt>
                  <c:pt idx="3905">
                    <c:v>Hard Drinks</c:v>
                  </c:pt>
                  <c:pt idx="3906">
                    <c:v>Fruits and Vegetables</c:v>
                  </c:pt>
                  <c:pt idx="3907">
                    <c:v>Snack Foods</c:v>
                  </c:pt>
                  <c:pt idx="3908">
                    <c:v>Snack Foods</c:v>
                  </c:pt>
                  <c:pt idx="3909">
                    <c:v>Breakfast</c:v>
                  </c:pt>
                  <c:pt idx="3910">
                    <c:v>Health and Hygiene</c:v>
                  </c:pt>
                  <c:pt idx="3911">
                    <c:v>Snack Foods</c:v>
                  </c:pt>
                  <c:pt idx="3912">
                    <c:v>Starchy Foods</c:v>
                  </c:pt>
                  <c:pt idx="3913">
                    <c:v>Fruits and Vegetables</c:v>
                  </c:pt>
                  <c:pt idx="3914">
                    <c:v>Fruits and Vegetables</c:v>
                  </c:pt>
                  <c:pt idx="3915">
                    <c:v>Snack Foods</c:v>
                  </c:pt>
                  <c:pt idx="3916">
                    <c:v>Breads</c:v>
                  </c:pt>
                  <c:pt idx="3917">
                    <c:v>Fruits and Vegetables</c:v>
                  </c:pt>
                  <c:pt idx="3918">
                    <c:v>Others</c:v>
                  </c:pt>
                  <c:pt idx="3919">
                    <c:v>Fruits and Vegetables</c:v>
                  </c:pt>
                  <c:pt idx="3920">
                    <c:v>Starchy Foods</c:v>
                  </c:pt>
                  <c:pt idx="3921">
                    <c:v>Dairy</c:v>
                  </c:pt>
                  <c:pt idx="3922">
                    <c:v>Health and Hygiene</c:v>
                  </c:pt>
                  <c:pt idx="3923">
                    <c:v>Household</c:v>
                  </c:pt>
                  <c:pt idx="3924">
                    <c:v>Meat</c:v>
                  </c:pt>
                  <c:pt idx="3925">
                    <c:v>Snack Foods</c:v>
                  </c:pt>
                  <c:pt idx="3926">
                    <c:v>Others</c:v>
                  </c:pt>
                  <c:pt idx="3927">
                    <c:v>Soft Drinks</c:v>
                  </c:pt>
                  <c:pt idx="3928">
                    <c:v>Canned</c:v>
                  </c:pt>
                  <c:pt idx="3929">
                    <c:v>Dairy</c:v>
                  </c:pt>
                  <c:pt idx="3930">
                    <c:v>Baking Goods</c:v>
                  </c:pt>
                  <c:pt idx="3931">
                    <c:v>Dairy</c:v>
                  </c:pt>
                  <c:pt idx="3932">
                    <c:v>Breakfast</c:v>
                  </c:pt>
                  <c:pt idx="3933">
                    <c:v>Fruits and Vegetables</c:v>
                  </c:pt>
                  <c:pt idx="3934">
                    <c:v>Health and Hygiene</c:v>
                  </c:pt>
                  <c:pt idx="3935">
                    <c:v>Household</c:v>
                  </c:pt>
                  <c:pt idx="3936">
                    <c:v>Dairy</c:v>
                  </c:pt>
                  <c:pt idx="3937">
                    <c:v>Frozen Foods</c:v>
                  </c:pt>
                  <c:pt idx="3938">
                    <c:v>Canned</c:v>
                  </c:pt>
                  <c:pt idx="3939">
                    <c:v>Breakfast</c:v>
                  </c:pt>
                  <c:pt idx="3940">
                    <c:v>Dairy</c:v>
                  </c:pt>
                  <c:pt idx="3941">
                    <c:v>Fruits and Vegetables</c:v>
                  </c:pt>
                  <c:pt idx="3942">
                    <c:v>Baking Goods</c:v>
                  </c:pt>
                  <c:pt idx="3943">
                    <c:v>Health and Hygiene</c:v>
                  </c:pt>
                  <c:pt idx="3944">
                    <c:v>Frozen Foods</c:v>
                  </c:pt>
                  <c:pt idx="3945">
                    <c:v>Fruits and Vegetables</c:v>
                  </c:pt>
                  <c:pt idx="3946">
                    <c:v>Dairy</c:v>
                  </c:pt>
                  <c:pt idx="3947">
                    <c:v>Soft Drinks</c:v>
                  </c:pt>
                  <c:pt idx="3948">
                    <c:v>Dairy</c:v>
                  </c:pt>
                  <c:pt idx="3949">
                    <c:v>Breads</c:v>
                  </c:pt>
                  <c:pt idx="3950">
                    <c:v>Breakfast</c:v>
                  </c:pt>
                  <c:pt idx="3951">
                    <c:v>Fruits and Vegetables</c:v>
                  </c:pt>
                  <c:pt idx="3952">
                    <c:v>Fruits and Vegetables</c:v>
                  </c:pt>
                  <c:pt idx="3953">
                    <c:v>Household</c:v>
                  </c:pt>
                  <c:pt idx="3954">
                    <c:v>Household</c:v>
                  </c:pt>
                  <c:pt idx="3955">
                    <c:v>Household</c:v>
                  </c:pt>
                  <c:pt idx="3956">
                    <c:v>Hard Drinks</c:v>
                  </c:pt>
                  <c:pt idx="3957">
                    <c:v>Frozen Foods</c:v>
                  </c:pt>
                  <c:pt idx="3958">
                    <c:v>Fruits and Vegetables</c:v>
                  </c:pt>
                  <c:pt idx="3959">
                    <c:v>Health and Hygiene</c:v>
                  </c:pt>
                  <c:pt idx="3960">
                    <c:v>Soft Drinks</c:v>
                  </c:pt>
                  <c:pt idx="3961">
                    <c:v>Soft Drinks</c:v>
                  </c:pt>
                  <c:pt idx="3962">
                    <c:v>Soft Drinks</c:v>
                  </c:pt>
                  <c:pt idx="3963">
                    <c:v>Meat</c:v>
                  </c:pt>
                  <c:pt idx="3964">
                    <c:v>Health and Hygiene</c:v>
                  </c:pt>
                  <c:pt idx="3965">
                    <c:v>Hard Drinks</c:v>
                  </c:pt>
                  <c:pt idx="3966">
                    <c:v>Fruits and Vegetables</c:v>
                  </c:pt>
                  <c:pt idx="3967">
                    <c:v>Breads</c:v>
                  </c:pt>
                  <c:pt idx="3968">
                    <c:v>Canned</c:v>
                  </c:pt>
                  <c:pt idx="3969">
                    <c:v>Fruits and Vegetables</c:v>
                  </c:pt>
                  <c:pt idx="3970">
                    <c:v>Baking Goods</c:v>
                  </c:pt>
                  <c:pt idx="3971">
                    <c:v>Meat</c:v>
                  </c:pt>
                  <c:pt idx="3972">
                    <c:v>Soft Drinks</c:v>
                  </c:pt>
                  <c:pt idx="3973">
                    <c:v>Breakfast</c:v>
                  </c:pt>
                  <c:pt idx="3974">
                    <c:v>Dairy</c:v>
                  </c:pt>
                  <c:pt idx="3975">
                    <c:v>Snack Foods</c:v>
                  </c:pt>
                  <c:pt idx="3976">
                    <c:v>Fruits and Vegetables</c:v>
                  </c:pt>
                  <c:pt idx="3977">
                    <c:v>Starchy Foods</c:v>
                  </c:pt>
                  <c:pt idx="3978">
                    <c:v>Canned</c:v>
                  </c:pt>
                  <c:pt idx="3979">
                    <c:v>Fruits and Vegetables</c:v>
                  </c:pt>
                  <c:pt idx="3980">
                    <c:v>Hard Drinks</c:v>
                  </c:pt>
                  <c:pt idx="3981">
                    <c:v>Soft Drinks</c:v>
                  </c:pt>
                  <c:pt idx="3982">
                    <c:v>Dairy</c:v>
                  </c:pt>
                  <c:pt idx="3983">
                    <c:v>Meat</c:v>
                  </c:pt>
                  <c:pt idx="3984">
                    <c:v>Dairy</c:v>
                  </c:pt>
                  <c:pt idx="3985">
                    <c:v>Dairy</c:v>
                  </c:pt>
                  <c:pt idx="3986">
                    <c:v>Household</c:v>
                  </c:pt>
                  <c:pt idx="3987">
                    <c:v>Canned</c:v>
                  </c:pt>
                  <c:pt idx="3988">
                    <c:v>Hard Drinks</c:v>
                  </c:pt>
                  <c:pt idx="3989">
                    <c:v>Hard Drinks</c:v>
                  </c:pt>
                  <c:pt idx="3990">
                    <c:v>Hard Drinks</c:v>
                  </c:pt>
                  <c:pt idx="3991">
                    <c:v>Fruits and Vegetables</c:v>
                  </c:pt>
                  <c:pt idx="3992">
                    <c:v>Snack Foods</c:v>
                  </c:pt>
                  <c:pt idx="3993">
                    <c:v>Dairy</c:v>
                  </c:pt>
                  <c:pt idx="3994">
                    <c:v>Frozen Foods</c:v>
                  </c:pt>
                  <c:pt idx="3995">
                    <c:v>Snack Foods</c:v>
                  </c:pt>
                  <c:pt idx="3996">
                    <c:v>Dairy</c:v>
                  </c:pt>
                  <c:pt idx="3997">
                    <c:v>Fruits and Vegetables</c:v>
                  </c:pt>
                  <c:pt idx="3998">
                    <c:v>Household</c:v>
                  </c:pt>
                  <c:pt idx="3999">
                    <c:v>Fruits and Vegetables</c:v>
                  </c:pt>
                  <c:pt idx="4000">
                    <c:v>Snack Foods</c:v>
                  </c:pt>
                  <c:pt idx="4001">
                    <c:v>Health and Hygiene</c:v>
                  </c:pt>
                  <c:pt idx="4002">
                    <c:v>Snack Foods</c:v>
                  </c:pt>
                  <c:pt idx="4003">
                    <c:v>Hard Drinks</c:v>
                  </c:pt>
                  <c:pt idx="4004">
                    <c:v>Fruits and Vegetables</c:v>
                  </c:pt>
                  <c:pt idx="4005">
                    <c:v>Canned</c:v>
                  </c:pt>
                  <c:pt idx="4006">
                    <c:v>Fruits and Vegetables</c:v>
                  </c:pt>
                  <c:pt idx="4007">
                    <c:v>Snack Foods</c:v>
                  </c:pt>
                  <c:pt idx="4008">
                    <c:v>Frozen Foods</c:v>
                  </c:pt>
                  <c:pt idx="4009">
                    <c:v>Baking Goods</c:v>
                  </c:pt>
                  <c:pt idx="4010">
                    <c:v>Snack Foods</c:v>
                  </c:pt>
                  <c:pt idx="4011">
                    <c:v>Frozen Foods</c:v>
                  </c:pt>
                  <c:pt idx="4012">
                    <c:v>Snack Foods</c:v>
                  </c:pt>
                  <c:pt idx="4013">
                    <c:v>Canned</c:v>
                  </c:pt>
                  <c:pt idx="4014">
                    <c:v>Snack Foods</c:v>
                  </c:pt>
                  <c:pt idx="4015">
                    <c:v>Breads</c:v>
                  </c:pt>
                  <c:pt idx="4016">
                    <c:v>Frozen Foods</c:v>
                  </c:pt>
                  <c:pt idx="4017">
                    <c:v>Canned</c:v>
                  </c:pt>
                  <c:pt idx="4018">
                    <c:v>Fruits and Vegetables</c:v>
                  </c:pt>
                  <c:pt idx="4019">
                    <c:v>Snack Foods</c:v>
                  </c:pt>
                  <c:pt idx="4020">
                    <c:v>Household</c:v>
                  </c:pt>
                  <c:pt idx="4021">
                    <c:v>Canned</c:v>
                  </c:pt>
                  <c:pt idx="4022">
                    <c:v>Snack Foods</c:v>
                  </c:pt>
                  <c:pt idx="4023">
                    <c:v>Household</c:v>
                  </c:pt>
                  <c:pt idx="4024">
                    <c:v>Health and Hygiene</c:v>
                  </c:pt>
                  <c:pt idx="4025">
                    <c:v>Household</c:v>
                  </c:pt>
                  <c:pt idx="4026">
                    <c:v>Snack Foods</c:v>
                  </c:pt>
                  <c:pt idx="4027">
                    <c:v>Dairy</c:v>
                  </c:pt>
                  <c:pt idx="4028">
                    <c:v>Dairy</c:v>
                  </c:pt>
                  <c:pt idx="4029">
                    <c:v>Starchy Foods</c:v>
                  </c:pt>
                  <c:pt idx="4030">
                    <c:v>Fruits and Vegetables</c:v>
                  </c:pt>
                  <c:pt idx="4031">
                    <c:v>Meat</c:v>
                  </c:pt>
                  <c:pt idx="4032">
                    <c:v>Canned</c:v>
                  </c:pt>
                  <c:pt idx="4033">
                    <c:v>Fruits and Vegetables</c:v>
                  </c:pt>
                  <c:pt idx="4034">
                    <c:v>Hard Drinks</c:v>
                  </c:pt>
                  <c:pt idx="4035">
                    <c:v>Hard Drinks</c:v>
                  </c:pt>
                  <c:pt idx="4036">
                    <c:v>Snack Foods</c:v>
                  </c:pt>
                  <c:pt idx="4037">
                    <c:v>Frozen Foods</c:v>
                  </c:pt>
                  <c:pt idx="4038">
                    <c:v>Breads</c:v>
                  </c:pt>
                  <c:pt idx="4039">
                    <c:v>Fruits and Vegetables</c:v>
                  </c:pt>
                  <c:pt idx="4040">
                    <c:v>Household</c:v>
                  </c:pt>
                  <c:pt idx="4041">
                    <c:v>Snack Foods</c:v>
                  </c:pt>
                  <c:pt idx="4042">
                    <c:v>Fruits and Vegetables</c:v>
                  </c:pt>
                  <c:pt idx="4043">
                    <c:v>Starchy Foods</c:v>
                  </c:pt>
                  <c:pt idx="4044">
                    <c:v>Fruits and Vegetables</c:v>
                  </c:pt>
                  <c:pt idx="4045">
                    <c:v>Frozen Foods</c:v>
                  </c:pt>
                  <c:pt idx="4046">
                    <c:v>Household</c:v>
                  </c:pt>
                  <c:pt idx="4047">
                    <c:v>Baking Goods</c:v>
                  </c:pt>
                  <c:pt idx="4048">
                    <c:v>Meat</c:v>
                  </c:pt>
                  <c:pt idx="4049">
                    <c:v>Canned</c:v>
                  </c:pt>
                  <c:pt idx="4050">
                    <c:v>Meat</c:v>
                  </c:pt>
                  <c:pt idx="4051">
                    <c:v>Frozen Foods</c:v>
                  </c:pt>
                  <c:pt idx="4052">
                    <c:v>Baking Goods</c:v>
                  </c:pt>
                  <c:pt idx="4053">
                    <c:v>Fruits and Vegetables</c:v>
                  </c:pt>
                  <c:pt idx="4054">
                    <c:v>Meat</c:v>
                  </c:pt>
                  <c:pt idx="4055">
                    <c:v>Household</c:v>
                  </c:pt>
                  <c:pt idx="4056">
                    <c:v>Household</c:v>
                  </c:pt>
                  <c:pt idx="4057">
                    <c:v>Household</c:v>
                  </c:pt>
                  <c:pt idx="4058">
                    <c:v>Health and Hygiene</c:v>
                  </c:pt>
                  <c:pt idx="4059">
                    <c:v>Breads</c:v>
                  </c:pt>
                  <c:pt idx="4060">
                    <c:v>Household</c:v>
                  </c:pt>
                  <c:pt idx="4061">
                    <c:v>Others</c:v>
                  </c:pt>
                  <c:pt idx="4062">
                    <c:v>Baking Goods</c:v>
                  </c:pt>
                  <c:pt idx="4063">
                    <c:v>Health and Hygiene</c:v>
                  </c:pt>
                  <c:pt idx="4064">
                    <c:v>Baking Goods</c:v>
                  </c:pt>
                  <c:pt idx="4065">
                    <c:v>Breads</c:v>
                  </c:pt>
                  <c:pt idx="4066">
                    <c:v>Hard Drinks</c:v>
                  </c:pt>
                  <c:pt idx="4067">
                    <c:v>Snack Foods</c:v>
                  </c:pt>
                  <c:pt idx="4068">
                    <c:v>Dairy</c:v>
                  </c:pt>
                  <c:pt idx="4069">
                    <c:v>Baking Goods</c:v>
                  </c:pt>
                  <c:pt idx="4070">
                    <c:v>Snack Foods</c:v>
                  </c:pt>
                  <c:pt idx="4071">
                    <c:v>Snack Foods</c:v>
                  </c:pt>
                  <c:pt idx="4072">
                    <c:v>Frozen Foods</c:v>
                  </c:pt>
                  <c:pt idx="4073">
                    <c:v>Frozen Foods</c:v>
                  </c:pt>
                  <c:pt idx="4074">
                    <c:v>Frozen Foods</c:v>
                  </c:pt>
                  <c:pt idx="4075">
                    <c:v>Fruits and Vegetables</c:v>
                  </c:pt>
                  <c:pt idx="4076">
                    <c:v>Dairy</c:v>
                  </c:pt>
                  <c:pt idx="4077">
                    <c:v>Snack Foods</c:v>
                  </c:pt>
                  <c:pt idx="4078">
                    <c:v>Snack Foods</c:v>
                  </c:pt>
                  <c:pt idx="4079">
                    <c:v>Dairy</c:v>
                  </c:pt>
                  <c:pt idx="4080">
                    <c:v>Frozen Foods</c:v>
                  </c:pt>
                  <c:pt idx="4081">
                    <c:v>Canned</c:v>
                  </c:pt>
                  <c:pt idx="4082">
                    <c:v>Baking Goods</c:v>
                  </c:pt>
                  <c:pt idx="4083">
                    <c:v>Starchy Foods</c:v>
                  </c:pt>
                  <c:pt idx="4084">
                    <c:v>Snack Foods</c:v>
                  </c:pt>
                  <c:pt idx="4085">
                    <c:v>Frozen Foods</c:v>
                  </c:pt>
                  <c:pt idx="4086">
                    <c:v>Breads</c:v>
                  </c:pt>
                  <c:pt idx="4087">
                    <c:v>Frozen Foods</c:v>
                  </c:pt>
                  <c:pt idx="4088">
                    <c:v>Meat</c:v>
                  </c:pt>
                  <c:pt idx="4089">
                    <c:v>Snack Foods</c:v>
                  </c:pt>
                  <c:pt idx="4090">
                    <c:v>Household</c:v>
                  </c:pt>
                  <c:pt idx="4091">
                    <c:v>Household</c:v>
                  </c:pt>
                  <c:pt idx="4092">
                    <c:v>Fruits and Vegetables</c:v>
                  </c:pt>
                  <c:pt idx="4093">
                    <c:v>Dairy</c:v>
                  </c:pt>
                  <c:pt idx="4094">
                    <c:v>Breads</c:v>
                  </c:pt>
                  <c:pt idx="4095">
                    <c:v>Starchy Foods</c:v>
                  </c:pt>
                  <c:pt idx="4096">
                    <c:v>Fruits and Vegetables</c:v>
                  </c:pt>
                  <c:pt idx="4097">
                    <c:v>Fruits and Vegetables</c:v>
                  </c:pt>
                  <c:pt idx="4098">
                    <c:v>Dairy</c:v>
                  </c:pt>
                  <c:pt idx="4099">
                    <c:v>Fruits and Vegetables</c:v>
                  </c:pt>
                  <c:pt idx="4100">
                    <c:v>Meat</c:v>
                  </c:pt>
                  <c:pt idx="4101">
                    <c:v>Dairy</c:v>
                  </c:pt>
                  <c:pt idx="4102">
                    <c:v>Fruits and Vegetables</c:v>
                  </c:pt>
                  <c:pt idx="4103">
                    <c:v>Baking Goods</c:v>
                  </c:pt>
                  <c:pt idx="4104">
                    <c:v>Meat</c:v>
                  </c:pt>
                  <c:pt idx="4105">
                    <c:v>Frozen Foods</c:v>
                  </c:pt>
                  <c:pt idx="4106">
                    <c:v>Hard Drinks</c:v>
                  </c:pt>
                  <c:pt idx="4107">
                    <c:v>Canned</c:v>
                  </c:pt>
                  <c:pt idx="4108">
                    <c:v>Fruits and Vegetables</c:v>
                  </c:pt>
                  <c:pt idx="4109">
                    <c:v>Others</c:v>
                  </c:pt>
                  <c:pt idx="4110">
                    <c:v>Snack Foods</c:v>
                  </c:pt>
                  <c:pt idx="4111">
                    <c:v>Dairy</c:v>
                  </c:pt>
                  <c:pt idx="4112">
                    <c:v>Health and Hygiene</c:v>
                  </c:pt>
                  <c:pt idx="4113">
                    <c:v>Health and Hygiene</c:v>
                  </c:pt>
                  <c:pt idx="4114">
                    <c:v>Canned</c:v>
                  </c:pt>
                  <c:pt idx="4115">
                    <c:v>Fruits and Vegetables</c:v>
                  </c:pt>
                  <c:pt idx="4116">
                    <c:v>Fruits and Vegetables</c:v>
                  </c:pt>
                  <c:pt idx="4117">
                    <c:v>Fruits and Vegetables</c:v>
                  </c:pt>
                  <c:pt idx="4118">
                    <c:v>Health and Hygiene</c:v>
                  </c:pt>
                  <c:pt idx="4119">
                    <c:v>Household</c:v>
                  </c:pt>
                  <c:pt idx="4120">
                    <c:v>Snack Foods</c:v>
                  </c:pt>
                  <c:pt idx="4121">
                    <c:v>Canned</c:v>
                  </c:pt>
                  <c:pt idx="4122">
                    <c:v>Household</c:v>
                  </c:pt>
                  <c:pt idx="4123">
                    <c:v>Dairy</c:v>
                  </c:pt>
                  <c:pt idx="4124">
                    <c:v>Dairy</c:v>
                  </c:pt>
                  <c:pt idx="4125">
                    <c:v>Starchy Foods</c:v>
                  </c:pt>
                  <c:pt idx="4126">
                    <c:v>Starchy Foods</c:v>
                  </c:pt>
                  <c:pt idx="4127">
                    <c:v>Canned</c:v>
                  </c:pt>
                  <c:pt idx="4128">
                    <c:v>Health and Hygiene</c:v>
                  </c:pt>
                  <c:pt idx="4129">
                    <c:v>Frozen Foods</c:v>
                  </c:pt>
                  <c:pt idx="4130">
                    <c:v>Soft Drinks</c:v>
                  </c:pt>
                  <c:pt idx="4131">
                    <c:v>Dairy</c:v>
                  </c:pt>
                  <c:pt idx="4132">
                    <c:v>Household</c:v>
                  </c:pt>
                  <c:pt idx="4133">
                    <c:v>Meat</c:v>
                  </c:pt>
                  <c:pt idx="4134">
                    <c:v>Household</c:v>
                  </c:pt>
                  <c:pt idx="4135">
                    <c:v>Soft Drinks</c:v>
                  </c:pt>
                  <c:pt idx="4136">
                    <c:v>Dairy</c:v>
                  </c:pt>
                  <c:pt idx="4137">
                    <c:v>Breads</c:v>
                  </c:pt>
                  <c:pt idx="4138">
                    <c:v>Canned</c:v>
                  </c:pt>
                  <c:pt idx="4139">
                    <c:v>Frozen Foods</c:v>
                  </c:pt>
                  <c:pt idx="4140">
                    <c:v>Baking Goods</c:v>
                  </c:pt>
                  <c:pt idx="4141">
                    <c:v>Soft Drinks</c:v>
                  </c:pt>
                  <c:pt idx="4142">
                    <c:v>Frozen Foods</c:v>
                  </c:pt>
                  <c:pt idx="4143">
                    <c:v>Fruits and Vegetables</c:v>
                  </c:pt>
                  <c:pt idx="4144">
                    <c:v>Dairy</c:v>
                  </c:pt>
                  <c:pt idx="4145">
                    <c:v>Frozen Foods</c:v>
                  </c:pt>
                  <c:pt idx="4146">
                    <c:v>Soft Drinks</c:v>
                  </c:pt>
                  <c:pt idx="4147">
                    <c:v>Frozen Foods</c:v>
                  </c:pt>
                  <c:pt idx="4148">
                    <c:v>Snack Foods</c:v>
                  </c:pt>
                  <c:pt idx="4149">
                    <c:v>Snack Foods</c:v>
                  </c:pt>
                  <c:pt idx="4150">
                    <c:v>Fruits and Vegetables</c:v>
                  </c:pt>
                  <c:pt idx="4151">
                    <c:v>Seafood</c:v>
                  </c:pt>
                  <c:pt idx="4152">
                    <c:v>Meat</c:v>
                  </c:pt>
                  <c:pt idx="4153">
                    <c:v>Baking Goods</c:v>
                  </c:pt>
                  <c:pt idx="4154">
                    <c:v>Frozen Foods</c:v>
                  </c:pt>
                  <c:pt idx="4155">
                    <c:v>Dairy</c:v>
                  </c:pt>
                  <c:pt idx="4156">
                    <c:v>Starchy Foods</c:v>
                  </c:pt>
                  <c:pt idx="4157">
                    <c:v>Frozen Foods</c:v>
                  </c:pt>
                  <c:pt idx="4158">
                    <c:v>Frozen Foods</c:v>
                  </c:pt>
                  <c:pt idx="4159">
                    <c:v>Dairy</c:v>
                  </c:pt>
                  <c:pt idx="4160">
                    <c:v>Frozen Foods</c:v>
                  </c:pt>
                  <c:pt idx="4161">
                    <c:v>Hard Drinks</c:v>
                  </c:pt>
                  <c:pt idx="4162">
                    <c:v>Snack Foods</c:v>
                  </c:pt>
                  <c:pt idx="4163">
                    <c:v>Snack Foods</c:v>
                  </c:pt>
                  <c:pt idx="4164">
                    <c:v>Household</c:v>
                  </c:pt>
                  <c:pt idx="4165">
                    <c:v>Snack Foods</c:v>
                  </c:pt>
                  <c:pt idx="4166">
                    <c:v>Canned</c:v>
                  </c:pt>
                  <c:pt idx="4167">
                    <c:v>Frozen Foods</c:v>
                  </c:pt>
                  <c:pt idx="4168">
                    <c:v>Canned</c:v>
                  </c:pt>
                  <c:pt idx="4169">
                    <c:v>Hard Drinks</c:v>
                  </c:pt>
                  <c:pt idx="4170">
                    <c:v>Snack Foods</c:v>
                  </c:pt>
                  <c:pt idx="4171">
                    <c:v>Household</c:v>
                  </c:pt>
                  <c:pt idx="4172">
                    <c:v>Household</c:v>
                  </c:pt>
                  <c:pt idx="4173">
                    <c:v>Household</c:v>
                  </c:pt>
                  <c:pt idx="4174">
                    <c:v>Baking Goods</c:v>
                  </c:pt>
                  <c:pt idx="4175">
                    <c:v>Snack Foods</c:v>
                  </c:pt>
                  <c:pt idx="4176">
                    <c:v>Canned</c:v>
                  </c:pt>
                  <c:pt idx="4177">
                    <c:v>Starchy Foods</c:v>
                  </c:pt>
                  <c:pt idx="4178">
                    <c:v>Breads</c:v>
                  </c:pt>
                  <c:pt idx="4179">
                    <c:v>Fruits and Vegetables</c:v>
                  </c:pt>
                  <c:pt idx="4180">
                    <c:v>Baking Goods</c:v>
                  </c:pt>
                  <c:pt idx="4181">
                    <c:v>Canned</c:v>
                  </c:pt>
                  <c:pt idx="4182">
                    <c:v>Snack Foods</c:v>
                  </c:pt>
                  <c:pt idx="4183">
                    <c:v>Dairy</c:v>
                  </c:pt>
                  <c:pt idx="4184">
                    <c:v>Meat</c:v>
                  </c:pt>
                  <c:pt idx="4185">
                    <c:v>Breakfast</c:v>
                  </c:pt>
                  <c:pt idx="4186">
                    <c:v>Health and Hygiene</c:v>
                  </c:pt>
                  <c:pt idx="4187">
                    <c:v>Dairy</c:v>
                  </c:pt>
                  <c:pt idx="4188">
                    <c:v>Frozen Foods</c:v>
                  </c:pt>
                  <c:pt idx="4189">
                    <c:v>Fruits and Vegetables</c:v>
                  </c:pt>
                  <c:pt idx="4190">
                    <c:v>Household</c:v>
                  </c:pt>
                  <c:pt idx="4191">
                    <c:v>Hard Drinks</c:v>
                  </c:pt>
                  <c:pt idx="4192">
                    <c:v>Baking Goods</c:v>
                  </c:pt>
                  <c:pt idx="4193">
                    <c:v>Soft Drinks</c:v>
                  </c:pt>
                  <c:pt idx="4194">
                    <c:v>Canned</c:v>
                  </c:pt>
                  <c:pt idx="4195">
                    <c:v>Dairy</c:v>
                  </c:pt>
                  <c:pt idx="4196">
                    <c:v>Frozen Foods</c:v>
                  </c:pt>
                  <c:pt idx="4197">
                    <c:v>Baking Goods</c:v>
                  </c:pt>
                  <c:pt idx="4198">
                    <c:v>Snack Foods</c:v>
                  </c:pt>
                  <c:pt idx="4199">
                    <c:v>Baking Goods</c:v>
                  </c:pt>
                  <c:pt idx="4200">
                    <c:v>Household</c:v>
                  </c:pt>
                  <c:pt idx="4201">
                    <c:v>Canned</c:v>
                  </c:pt>
                  <c:pt idx="4202">
                    <c:v>Meat</c:v>
                  </c:pt>
                  <c:pt idx="4203">
                    <c:v>Snack Foods</c:v>
                  </c:pt>
                  <c:pt idx="4204">
                    <c:v>Seafood</c:v>
                  </c:pt>
                  <c:pt idx="4205">
                    <c:v>Fruits and Vegetables</c:v>
                  </c:pt>
                  <c:pt idx="4206">
                    <c:v>Dairy</c:v>
                  </c:pt>
                  <c:pt idx="4207">
                    <c:v>Soft Drinks</c:v>
                  </c:pt>
                  <c:pt idx="4208">
                    <c:v>Fruits and Vegetables</c:v>
                  </c:pt>
                  <c:pt idx="4209">
                    <c:v>Snack Foods</c:v>
                  </c:pt>
                  <c:pt idx="4210">
                    <c:v>Household</c:v>
                  </c:pt>
                  <c:pt idx="4211">
                    <c:v>Meat</c:v>
                  </c:pt>
                  <c:pt idx="4212">
                    <c:v>Fruits and Vegetables</c:v>
                  </c:pt>
                  <c:pt idx="4213">
                    <c:v>Frozen Foods</c:v>
                  </c:pt>
                  <c:pt idx="4214">
                    <c:v>Dairy</c:v>
                  </c:pt>
                  <c:pt idx="4215">
                    <c:v>Fruits and Vegetables</c:v>
                  </c:pt>
                  <c:pt idx="4216">
                    <c:v>Canned</c:v>
                  </c:pt>
                  <c:pt idx="4217">
                    <c:v>Hard Drinks</c:v>
                  </c:pt>
                  <c:pt idx="4218">
                    <c:v>Soft Drinks</c:v>
                  </c:pt>
                  <c:pt idx="4219">
                    <c:v>Snack Foods</c:v>
                  </c:pt>
                  <c:pt idx="4220">
                    <c:v>Breads</c:v>
                  </c:pt>
                  <c:pt idx="4221">
                    <c:v>Snack Foods</c:v>
                  </c:pt>
                  <c:pt idx="4222">
                    <c:v>Fruits and Vegetables</c:v>
                  </c:pt>
                  <c:pt idx="4223">
                    <c:v>Household</c:v>
                  </c:pt>
                  <c:pt idx="4224">
                    <c:v>Dairy</c:v>
                  </c:pt>
                  <c:pt idx="4225">
                    <c:v>Breakfast</c:v>
                  </c:pt>
                  <c:pt idx="4226">
                    <c:v>Fruits and Vegetables</c:v>
                  </c:pt>
                  <c:pt idx="4227">
                    <c:v>Snack Foods</c:v>
                  </c:pt>
                  <c:pt idx="4228">
                    <c:v>Dairy</c:v>
                  </c:pt>
                  <c:pt idx="4229">
                    <c:v>Frozen Foods</c:v>
                  </c:pt>
                  <c:pt idx="4230">
                    <c:v>Hard Drinks</c:v>
                  </c:pt>
                  <c:pt idx="4231">
                    <c:v>Snack Foods</c:v>
                  </c:pt>
                  <c:pt idx="4232">
                    <c:v>Meat</c:v>
                  </c:pt>
                  <c:pt idx="4233">
                    <c:v>Household</c:v>
                  </c:pt>
                  <c:pt idx="4234">
                    <c:v>Canned</c:v>
                  </c:pt>
                  <c:pt idx="4235">
                    <c:v>Dairy</c:v>
                  </c:pt>
                  <c:pt idx="4236">
                    <c:v>Snack Foods</c:v>
                  </c:pt>
                  <c:pt idx="4237">
                    <c:v>Meat</c:v>
                  </c:pt>
                  <c:pt idx="4238">
                    <c:v>Dairy</c:v>
                  </c:pt>
                  <c:pt idx="4239">
                    <c:v>Household</c:v>
                  </c:pt>
                  <c:pt idx="4240">
                    <c:v>Others</c:v>
                  </c:pt>
                  <c:pt idx="4241">
                    <c:v>Soft Drinks</c:v>
                  </c:pt>
                  <c:pt idx="4242">
                    <c:v>Snack Foods</c:v>
                  </c:pt>
                  <c:pt idx="4243">
                    <c:v>Fruits and Vegetables</c:v>
                  </c:pt>
                  <c:pt idx="4244">
                    <c:v>Others</c:v>
                  </c:pt>
                  <c:pt idx="4245">
                    <c:v>Snack Foods</c:v>
                  </c:pt>
                  <c:pt idx="4246">
                    <c:v>Snack Foods</c:v>
                  </c:pt>
                  <c:pt idx="4247">
                    <c:v>Household</c:v>
                  </c:pt>
                  <c:pt idx="4248">
                    <c:v>Snack Foods</c:v>
                  </c:pt>
                  <c:pt idx="4249">
                    <c:v>Meat</c:v>
                  </c:pt>
                  <c:pt idx="4250">
                    <c:v>Frozen Foods</c:v>
                  </c:pt>
                  <c:pt idx="4251">
                    <c:v>Meat</c:v>
                  </c:pt>
                  <c:pt idx="4252">
                    <c:v>Others</c:v>
                  </c:pt>
                  <c:pt idx="4253">
                    <c:v>Fruits and Vegetables</c:v>
                  </c:pt>
                  <c:pt idx="4254">
                    <c:v>Meat</c:v>
                  </c:pt>
                  <c:pt idx="4255">
                    <c:v>Health and Hygiene</c:v>
                  </c:pt>
                  <c:pt idx="4256">
                    <c:v>Others</c:v>
                  </c:pt>
                  <c:pt idx="4257">
                    <c:v>Fruits and Vegetables</c:v>
                  </c:pt>
                  <c:pt idx="4258">
                    <c:v>Canned</c:v>
                  </c:pt>
                  <c:pt idx="4259">
                    <c:v>Breads</c:v>
                  </c:pt>
                  <c:pt idx="4260">
                    <c:v>Snack Foods</c:v>
                  </c:pt>
                  <c:pt idx="4261">
                    <c:v>Baking Goods</c:v>
                  </c:pt>
                  <c:pt idx="4262">
                    <c:v>Fruits and Vegetables</c:v>
                  </c:pt>
                  <c:pt idx="4263">
                    <c:v>Meat</c:v>
                  </c:pt>
                  <c:pt idx="4264">
                    <c:v>Others</c:v>
                  </c:pt>
                  <c:pt idx="4265">
                    <c:v>Frozen Foods</c:v>
                  </c:pt>
                  <c:pt idx="4266">
                    <c:v>Canned</c:v>
                  </c:pt>
                  <c:pt idx="4267">
                    <c:v>Household</c:v>
                  </c:pt>
                  <c:pt idx="4268">
                    <c:v>Household</c:v>
                  </c:pt>
                  <c:pt idx="4269">
                    <c:v>Household</c:v>
                  </c:pt>
                  <c:pt idx="4270">
                    <c:v>Baking Goods</c:v>
                  </c:pt>
                  <c:pt idx="4271">
                    <c:v>Seafood</c:v>
                  </c:pt>
                  <c:pt idx="4272">
                    <c:v>Baking Goods</c:v>
                  </c:pt>
                  <c:pt idx="4273">
                    <c:v>Soft Drinks</c:v>
                  </c:pt>
                  <c:pt idx="4274">
                    <c:v>Breads</c:v>
                  </c:pt>
                  <c:pt idx="4275">
                    <c:v>Snack Foods</c:v>
                  </c:pt>
                  <c:pt idx="4276">
                    <c:v>Soft Drinks</c:v>
                  </c:pt>
                  <c:pt idx="4277">
                    <c:v>Household</c:v>
                  </c:pt>
                  <c:pt idx="4278">
                    <c:v>Dairy</c:v>
                  </c:pt>
                  <c:pt idx="4279">
                    <c:v>Soft Drinks</c:v>
                  </c:pt>
                  <c:pt idx="4280">
                    <c:v>Health and Hygiene</c:v>
                  </c:pt>
                  <c:pt idx="4281">
                    <c:v>Snack Foods</c:v>
                  </c:pt>
                  <c:pt idx="4282">
                    <c:v>Health and Hygiene</c:v>
                  </c:pt>
                  <c:pt idx="4283">
                    <c:v>Fruits and Vegetables</c:v>
                  </c:pt>
                  <c:pt idx="4284">
                    <c:v>Meat</c:v>
                  </c:pt>
                  <c:pt idx="4285">
                    <c:v>Soft Drinks</c:v>
                  </c:pt>
                  <c:pt idx="4286">
                    <c:v>Frozen Foods</c:v>
                  </c:pt>
                  <c:pt idx="4287">
                    <c:v>Dairy</c:v>
                  </c:pt>
                  <c:pt idx="4288">
                    <c:v>Breakfast</c:v>
                  </c:pt>
                  <c:pt idx="4289">
                    <c:v>Health and Hygiene</c:v>
                  </c:pt>
                  <c:pt idx="4290">
                    <c:v>Canned</c:v>
                  </c:pt>
                  <c:pt idx="4291">
                    <c:v>Soft Drinks</c:v>
                  </c:pt>
                  <c:pt idx="4292">
                    <c:v>Soft Drinks</c:v>
                  </c:pt>
                  <c:pt idx="4293">
                    <c:v>Household</c:v>
                  </c:pt>
                  <c:pt idx="4294">
                    <c:v>Household</c:v>
                  </c:pt>
                  <c:pt idx="4295">
                    <c:v>Canned</c:v>
                  </c:pt>
                  <c:pt idx="4296">
                    <c:v>Meat</c:v>
                  </c:pt>
                  <c:pt idx="4297">
                    <c:v>Canned</c:v>
                  </c:pt>
                  <c:pt idx="4298">
                    <c:v>Baking Goods</c:v>
                  </c:pt>
                  <c:pt idx="4299">
                    <c:v>Baking Goods</c:v>
                  </c:pt>
                  <c:pt idx="4300">
                    <c:v>Frozen Foods</c:v>
                  </c:pt>
                  <c:pt idx="4301">
                    <c:v>Fruits and Vegetables</c:v>
                  </c:pt>
                  <c:pt idx="4302">
                    <c:v>Household</c:v>
                  </c:pt>
                  <c:pt idx="4303">
                    <c:v>Soft Drinks</c:v>
                  </c:pt>
                  <c:pt idx="4304">
                    <c:v>Soft Drinks</c:v>
                  </c:pt>
                  <c:pt idx="4305">
                    <c:v>Snack Foods</c:v>
                  </c:pt>
                  <c:pt idx="4306">
                    <c:v>Fruits and Vegetables</c:v>
                  </c:pt>
                  <c:pt idx="4307">
                    <c:v>Dairy</c:v>
                  </c:pt>
                  <c:pt idx="4308">
                    <c:v>Hard Drinks</c:v>
                  </c:pt>
                  <c:pt idx="4309">
                    <c:v>Others</c:v>
                  </c:pt>
                  <c:pt idx="4310">
                    <c:v>Snack Foods</c:v>
                  </c:pt>
                  <c:pt idx="4311">
                    <c:v>Snack Foods</c:v>
                  </c:pt>
                  <c:pt idx="4312">
                    <c:v>Household</c:v>
                  </c:pt>
                  <c:pt idx="4313">
                    <c:v>Snack Foods</c:v>
                  </c:pt>
                  <c:pt idx="4314">
                    <c:v>Baking Goods</c:v>
                  </c:pt>
                  <c:pt idx="4315">
                    <c:v>Fruits and Vegetables</c:v>
                  </c:pt>
                  <c:pt idx="4316">
                    <c:v>Baking Goods</c:v>
                  </c:pt>
                  <c:pt idx="4317">
                    <c:v>Canned</c:v>
                  </c:pt>
                  <c:pt idx="4318">
                    <c:v>Baking Goods</c:v>
                  </c:pt>
                  <c:pt idx="4319">
                    <c:v>Baking Goods</c:v>
                  </c:pt>
                  <c:pt idx="4320">
                    <c:v>Fruits and Vegetables</c:v>
                  </c:pt>
                  <c:pt idx="4321">
                    <c:v>Fruits and Vegetables</c:v>
                  </c:pt>
                  <c:pt idx="4322">
                    <c:v>Meat</c:v>
                  </c:pt>
                  <c:pt idx="4323">
                    <c:v>Soft Drinks</c:v>
                  </c:pt>
                  <c:pt idx="4324">
                    <c:v>Breads</c:v>
                  </c:pt>
                  <c:pt idx="4325">
                    <c:v>Canned</c:v>
                  </c:pt>
                  <c:pt idx="4326">
                    <c:v>Snack Foods</c:v>
                  </c:pt>
                  <c:pt idx="4327">
                    <c:v>Frozen Foods</c:v>
                  </c:pt>
                  <c:pt idx="4328">
                    <c:v>Baking Goods</c:v>
                  </c:pt>
                  <c:pt idx="4329">
                    <c:v>Fruits and Vegetables</c:v>
                  </c:pt>
                  <c:pt idx="4330">
                    <c:v>Dairy</c:v>
                  </c:pt>
                  <c:pt idx="4331">
                    <c:v>Fruits and Vegetables</c:v>
                  </c:pt>
                  <c:pt idx="4332">
                    <c:v>Fruits and Vegetables</c:v>
                  </c:pt>
                  <c:pt idx="4333">
                    <c:v>Canned</c:v>
                  </c:pt>
                  <c:pt idx="4334">
                    <c:v>Health and Hygiene</c:v>
                  </c:pt>
                  <c:pt idx="4335">
                    <c:v>Breads</c:v>
                  </c:pt>
                  <c:pt idx="4336">
                    <c:v>Snack Foods</c:v>
                  </c:pt>
                  <c:pt idx="4337">
                    <c:v>Meat</c:v>
                  </c:pt>
                  <c:pt idx="4338">
                    <c:v>Seafood</c:v>
                  </c:pt>
                  <c:pt idx="4339">
                    <c:v>Soft Drinks</c:v>
                  </c:pt>
                  <c:pt idx="4340">
                    <c:v>Household</c:v>
                  </c:pt>
                  <c:pt idx="4341">
                    <c:v>Dairy</c:v>
                  </c:pt>
                  <c:pt idx="4342">
                    <c:v>Household</c:v>
                  </c:pt>
                  <c:pt idx="4343">
                    <c:v>Baking Goods</c:v>
                  </c:pt>
                  <c:pt idx="4344">
                    <c:v>Fruits and Vegetables</c:v>
                  </c:pt>
                  <c:pt idx="4345">
                    <c:v>Fruits and Vegetables</c:v>
                  </c:pt>
                  <c:pt idx="4346">
                    <c:v>Fruits and Vegetables</c:v>
                  </c:pt>
                  <c:pt idx="4347">
                    <c:v>Frozen Foods</c:v>
                  </c:pt>
                  <c:pt idx="4348">
                    <c:v>Breads</c:v>
                  </c:pt>
                  <c:pt idx="4349">
                    <c:v>Snack Foods</c:v>
                  </c:pt>
                  <c:pt idx="4350">
                    <c:v>Breakfast</c:v>
                  </c:pt>
                  <c:pt idx="4351">
                    <c:v>Meat</c:v>
                  </c:pt>
                  <c:pt idx="4352">
                    <c:v>Canned</c:v>
                  </c:pt>
                  <c:pt idx="4353">
                    <c:v>Soft Drinks</c:v>
                  </c:pt>
                  <c:pt idx="4354">
                    <c:v>Health and Hygiene</c:v>
                  </c:pt>
                  <c:pt idx="4355">
                    <c:v>Snack Foods</c:v>
                  </c:pt>
                  <c:pt idx="4356">
                    <c:v>Hard Drinks</c:v>
                  </c:pt>
                  <c:pt idx="4357">
                    <c:v>Health and Hygiene</c:v>
                  </c:pt>
                  <c:pt idx="4358">
                    <c:v>Frozen Foods</c:v>
                  </c:pt>
                  <c:pt idx="4359">
                    <c:v>Hard Drinks</c:v>
                  </c:pt>
                  <c:pt idx="4360">
                    <c:v>Snack Foods</c:v>
                  </c:pt>
                  <c:pt idx="4361">
                    <c:v>Household</c:v>
                  </c:pt>
                  <c:pt idx="4362">
                    <c:v>Frozen Foods</c:v>
                  </c:pt>
                  <c:pt idx="4363">
                    <c:v>Snack Foods</c:v>
                  </c:pt>
                  <c:pt idx="4364">
                    <c:v>Snack Foods</c:v>
                  </c:pt>
                  <c:pt idx="4365">
                    <c:v>Soft Drinks</c:v>
                  </c:pt>
                  <c:pt idx="4366">
                    <c:v>Dairy</c:v>
                  </c:pt>
                  <c:pt idx="4367">
                    <c:v>Snack Foods</c:v>
                  </c:pt>
                  <c:pt idx="4368">
                    <c:v>Household</c:v>
                  </c:pt>
                  <c:pt idx="4369">
                    <c:v>Baking Goods</c:v>
                  </c:pt>
                  <c:pt idx="4370">
                    <c:v>Snack Foods</c:v>
                  </c:pt>
                  <c:pt idx="4371">
                    <c:v>Frozen Foods</c:v>
                  </c:pt>
                  <c:pt idx="4372">
                    <c:v>Fruits and Vegetables</c:v>
                  </c:pt>
                  <c:pt idx="4373">
                    <c:v>Health and Hygiene</c:v>
                  </c:pt>
                  <c:pt idx="4374">
                    <c:v>Dairy</c:v>
                  </c:pt>
                  <c:pt idx="4375">
                    <c:v>Health and Hygiene</c:v>
                  </c:pt>
                  <c:pt idx="4376">
                    <c:v>Dairy</c:v>
                  </c:pt>
                  <c:pt idx="4377">
                    <c:v>Frozen Foods</c:v>
                  </c:pt>
                  <c:pt idx="4378">
                    <c:v>Starchy Foods</c:v>
                  </c:pt>
                  <c:pt idx="4379">
                    <c:v>Hard Drinks</c:v>
                  </c:pt>
                  <c:pt idx="4380">
                    <c:v>Fruits and Vegetables</c:v>
                  </c:pt>
                  <c:pt idx="4381">
                    <c:v>Meat</c:v>
                  </c:pt>
                  <c:pt idx="4382">
                    <c:v>Fruits and Vegetables</c:v>
                  </c:pt>
                  <c:pt idx="4383">
                    <c:v>Dairy</c:v>
                  </c:pt>
                  <c:pt idx="4384">
                    <c:v>Baking Goods</c:v>
                  </c:pt>
                  <c:pt idx="4385">
                    <c:v>Others</c:v>
                  </c:pt>
                  <c:pt idx="4386">
                    <c:v>Snack Foods</c:v>
                  </c:pt>
                  <c:pt idx="4387">
                    <c:v>Health and Hygiene</c:v>
                  </c:pt>
                  <c:pt idx="4388">
                    <c:v>Frozen Foods</c:v>
                  </c:pt>
                  <c:pt idx="4389">
                    <c:v>Snack Foods</c:v>
                  </c:pt>
                  <c:pt idx="4390">
                    <c:v>Household</c:v>
                  </c:pt>
                  <c:pt idx="4391">
                    <c:v>Fruits and Vegetables</c:v>
                  </c:pt>
                  <c:pt idx="4392">
                    <c:v>Fruits and Vegetables</c:v>
                  </c:pt>
                  <c:pt idx="4393">
                    <c:v>Starchy Foods</c:v>
                  </c:pt>
                  <c:pt idx="4394">
                    <c:v>Hard Drinks</c:v>
                  </c:pt>
                  <c:pt idx="4395">
                    <c:v>Fruits and Vegetables</c:v>
                  </c:pt>
                  <c:pt idx="4396">
                    <c:v>Dairy</c:v>
                  </c:pt>
                  <c:pt idx="4397">
                    <c:v>Fruits and Vegetables</c:v>
                  </c:pt>
                  <c:pt idx="4398">
                    <c:v>Health and Hygiene</c:v>
                  </c:pt>
                  <c:pt idx="4399">
                    <c:v>Fruits and Vegetables</c:v>
                  </c:pt>
                  <c:pt idx="4400">
                    <c:v>Frozen Foods</c:v>
                  </c:pt>
                  <c:pt idx="4401">
                    <c:v>Health and Hygiene</c:v>
                  </c:pt>
                  <c:pt idx="4402">
                    <c:v>Health and Hygiene</c:v>
                  </c:pt>
                  <c:pt idx="4403">
                    <c:v>Canned</c:v>
                  </c:pt>
                  <c:pt idx="4404">
                    <c:v>Breakfast</c:v>
                  </c:pt>
                  <c:pt idx="4405">
                    <c:v>Others</c:v>
                  </c:pt>
                  <c:pt idx="4406">
                    <c:v>Breads</c:v>
                  </c:pt>
                  <c:pt idx="4407">
                    <c:v>Dairy</c:v>
                  </c:pt>
                  <c:pt idx="4408">
                    <c:v>Frozen Foods</c:v>
                  </c:pt>
                  <c:pt idx="4409">
                    <c:v>Fruits and Vegetables</c:v>
                  </c:pt>
                  <c:pt idx="4410">
                    <c:v>Snack Foods</c:v>
                  </c:pt>
                  <c:pt idx="4411">
                    <c:v>Canned</c:v>
                  </c:pt>
                  <c:pt idx="4412">
                    <c:v>Baking Goods</c:v>
                  </c:pt>
                  <c:pt idx="4413">
                    <c:v>Fruits and Vegetables</c:v>
                  </c:pt>
                  <c:pt idx="4414">
                    <c:v>Dairy</c:v>
                  </c:pt>
                  <c:pt idx="4415">
                    <c:v>Canned</c:v>
                  </c:pt>
                  <c:pt idx="4416">
                    <c:v>Soft Drinks</c:v>
                  </c:pt>
                  <c:pt idx="4417">
                    <c:v>Frozen Foods</c:v>
                  </c:pt>
                  <c:pt idx="4418">
                    <c:v>Household</c:v>
                  </c:pt>
                  <c:pt idx="4419">
                    <c:v>Canned</c:v>
                  </c:pt>
                  <c:pt idx="4420">
                    <c:v>Frozen Foods</c:v>
                  </c:pt>
                  <c:pt idx="4421">
                    <c:v>Household</c:v>
                  </c:pt>
                  <c:pt idx="4422">
                    <c:v>Canned</c:v>
                  </c:pt>
                  <c:pt idx="4423">
                    <c:v>Health and Hygiene</c:v>
                  </c:pt>
                  <c:pt idx="4424">
                    <c:v>Canned</c:v>
                  </c:pt>
                  <c:pt idx="4425">
                    <c:v>Fruits and Vegetables</c:v>
                  </c:pt>
                  <c:pt idx="4426">
                    <c:v>Frozen Foods</c:v>
                  </c:pt>
                  <c:pt idx="4427">
                    <c:v>Health and Hygiene</c:v>
                  </c:pt>
                  <c:pt idx="4428">
                    <c:v>Household</c:v>
                  </c:pt>
                  <c:pt idx="4429">
                    <c:v>Household</c:v>
                  </c:pt>
                  <c:pt idx="4430">
                    <c:v>Frozen Foods</c:v>
                  </c:pt>
                  <c:pt idx="4431">
                    <c:v>Frozen Foods</c:v>
                  </c:pt>
                  <c:pt idx="4432">
                    <c:v>Hard Drinks</c:v>
                  </c:pt>
                  <c:pt idx="4433">
                    <c:v>Fruits and Vegetables</c:v>
                  </c:pt>
                  <c:pt idx="4434">
                    <c:v>Fruits and Vegetables</c:v>
                  </c:pt>
                  <c:pt idx="4435">
                    <c:v>Canned</c:v>
                  </c:pt>
                  <c:pt idx="4436">
                    <c:v>Snack Foods</c:v>
                  </c:pt>
                  <c:pt idx="4437">
                    <c:v>Fruits and Vegetables</c:v>
                  </c:pt>
                  <c:pt idx="4438">
                    <c:v>Household</c:v>
                  </c:pt>
                  <c:pt idx="4439">
                    <c:v>Dairy</c:v>
                  </c:pt>
                  <c:pt idx="4440">
                    <c:v>Snack Foods</c:v>
                  </c:pt>
                  <c:pt idx="4441">
                    <c:v>Starchy Foods</c:v>
                  </c:pt>
                  <c:pt idx="4442">
                    <c:v>Soft Drinks</c:v>
                  </c:pt>
                  <c:pt idx="4443">
                    <c:v>Fruits and Vegetables</c:v>
                  </c:pt>
                  <c:pt idx="4444">
                    <c:v>Soft Drinks</c:v>
                  </c:pt>
                  <c:pt idx="4445">
                    <c:v>Breads</c:v>
                  </c:pt>
                  <c:pt idx="4446">
                    <c:v>Soft Drinks</c:v>
                  </c:pt>
                  <c:pt idx="4447">
                    <c:v>Soft Drinks</c:v>
                  </c:pt>
                  <c:pt idx="4448">
                    <c:v>Meat</c:v>
                  </c:pt>
                  <c:pt idx="4449">
                    <c:v>Snack Foods</c:v>
                  </c:pt>
                  <c:pt idx="4450">
                    <c:v>Meat</c:v>
                  </c:pt>
                  <c:pt idx="4451">
                    <c:v>Canned</c:v>
                  </c:pt>
                  <c:pt idx="4452">
                    <c:v>Baking Goods</c:v>
                  </c:pt>
                  <c:pt idx="4453">
                    <c:v>Snack Foods</c:v>
                  </c:pt>
                  <c:pt idx="4454">
                    <c:v>Starchy Foods</c:v>
                  </c:pt>
                  <c:pt idx="4455">
                    <c:v>Snack Foods</c:v>
                  </c:pt>
                  <c:pt idx="4456">
                    <c:v>Frozen Foods</c:v>
                  </c:pt>
                  <c:pt idx="4457">
                    <c:v>Breakfast</c:v>
                  </c:pt>
                  <c:pt idx="4458">
                    <c:v>Household</c:v>
                  </c:pt>
                  <c:pt idx="4459">
                    <c:v>Health and Hygiene</c:v>
                  </c:pt>
                  <c:pt idx="4460">
                    <c:v>Breakfast</c:v>
                  </c:pt>
                  <c:pt idx="4461">
                    <c:v>Baking Goods</c:v>
                  </c:pt>
                  <c:pt idx="4462">
                    <c:v>Breakfast</c:v>
                  </c:pt>
                  <c:pt idx="4463">
                    <c:v>Frozen Foods</c:v>
                  </c:pt>
                  <c:pt idx="4464">
                    <c:v>Health and Hygiene</c:v>
                  </c:pt>
                  <c:pt idx="4465">
                    <c:v>Frozen Foods</c:v>
                  </c:pt>
                  <c:pt idx="4466">
                    <c:v>Fruits and Vegetables</c:v>
                  </c:pt>
                  <c:pt idx="4467">
                    <c:v>Canned</c:v>
                  </c:pt>
                  <c:pt idx="4468">
                    <c:v>Canned</c:v>
                  </c:pt>
                  <c:pt idx="4469">
                    <c:v>Breads</c:v>
                  </c:pt>
                  <c:pt idx="4470">
                    <c:v>Household</c:v>
                  </c:pt>
                  <c:pt idx="4471">
                    <c:v>Fruits and Vegetables</c:v>
                  </c:pt>
                  <c:pt idx="4472">
                    <c:v>Household</c:v>
                  </c:pt>
                  <c:pt idx="4473">
                    <c:v>Household</c:v>
                  </c:pt>
                  <c:pt idx="4474">
                    <c:v>Snack Foods</c:v>
                  </c:pt>
                  <c:pt idx="4475">
                    <c:v>Fruits and Vegetables</c:v>
                  </c:pt>
                  <c:pt idx="4476">
                    <c:v>Fruits and Vegetables</c:v>
                  </c:pt>
                  <c:pt idx="4477">
                    <c:v>Snack Foods</c:v>
                  </c:pt>
                  <c:pt idx="4478">
                    <c:v>Snack Foods</c:v>
                  </c:pt>
                  <c:pt idx="4479">
                    <c:v>Household</c:v>
                  </c:pt>
                  <c:pt idx="4480">
                    <c:v>Breads</c:v>
                  </c:pt>
                  <c:pt idx="4481">
                    <c:v>Soft Drinks</c:v>
                  </c:pt>
                  <c:pt idx="4482">
                    <c:v>Frozen Foods</c:v>
                  </c:pt>
                  <c:pt idx="4483">
                    <c:v>Fruits and Vegetables</c:v>
                  </c:pt>
                  <c:pt idx="4484">
                    <c:v>Baking Goods</c:v>
                  </c:pt>
                  <c:pt idx="4485">
                    <c:v>Health and Hygiene</c:v>
                  </c:pt>
                  <c:pt idx="4486">
                    <c:v>Baking Goods</c:v>
                  </c:pt>
                  <c:pt idx="4487">
                    <c:v>Meat</c:v>
                  </c:pt>
                  <c:pt idx="4488">
                    <c:v>Breads</c:v>
                  </c:pt>
                  <c:pt idx="4489">
                    <c:v>Canned</c:v>
                  </c:pt>
                  <c:pt idx="4490">
                    <c:v>Baking Goods</c:v>
                  </c:pt>
                  <c:pt idx="4491">
                    <c:v>Fruits and Vegetables</c:v>
                  </c:pt>
                  <c:pt idx="4492">
                    <c:v>Breads</c:v>
                  </c:pt>
                  <c:pt idx="4493">
                    <c:v>Fruits and Vegetables</c:v>
                  </c:pt>
                  <c:pt idx="4494">
                    <c:v>Frozen Foods</c:v>
                  </c:pt>
                  <c:pt idx="4495">
                    <c:v>Snack Foods</c:v>
                  </c:pt>
                  <c:pt idx="4496">
                    <c:v>Canned</c:v>
                  </c:pt>
                  <c:pt idx="4497">
                    <c:v>Household</c:v>
                  </c:pt>
                  <c:pt idx="4498">
                    <c:v>Dairy</c:v>
                  </c:pt>
                  <c:pt idx="4499">
                    <c:v>Hard Drinks</c:v>
                  </c:pt>
                  <c:pt idx="4500">
                    <c:v>Canned</c:v>
                  </c:pt>
                  <c:pt idx="4501">
                    <c:v>Household</c:v>
                  </c:pt>
                  <c:pt idx="4502">
                    <c:v>Seafood</c:v>
                  </c:pt>
                  <c:pt idx="4503">
                    <c:v>Hard Drinks</c:v>
                  </c:pt>
                  <c:pt idx="4504">
                    <c:v>Fruits and Vegetables</c:v>
                  </c:pt>
                  <c:pt idx="4505">
                    <c:v>Health and Hygiene</c:v>
                  </c:pt>
                  <c:pt idx="4506">
                    <c:v>Baking Goods</c:v>
                  </c:pt>
                  <c:pt idx="4507">
                    <c:v>Snack Foods</c:v>
                  </c:pt>
                  <c:pt idx="4508">
                    <c:v>Frozen Foods</c:v>
                  </c:pt>
                  <c:pt idx="4509">
                    <c:v>Household</c:v>
                  </c:pt>
                  <c:pt idx="4510">
                    <c:v>Frozen Foods</c:v>
                  </c:pt>
                  <c:pt idx="4511">
                    <c:v>Breads</c:v>
                  </c:pt>
                  <c:pt idx="4512">
                    <c:v>Health and Hygiene</c:v>
                  </c:pt>
                  <c:pt idx="4513">
                    <c:v>Breads</c:v>
                  </c:pt>
                  <c:pt idx="4514">
                    <c:v>Meat</c:v>
                  </c:pt>
                  <c:pt idx="4515">
                    <c:v>Household</c:v>
                  </c:pt>
                  <c:pt idx="4516">
                    <c:v>Breads</c:v>
                  </c:pt>
                  <c:pt idx="4517">
                    <c:v>Snack Foods</c:v>
                  </c:pt>
                  <c:pt idx="4518">
                    <c:v>Frozen Foods</c:v>
                  </c:pt>
                  <c:pt idx="4519">
                    <c:v>Baking Goods</c:v>
                  </c:pt>
                  <c:pt idx="4520">
                    <c:v>Fruits and Vegetables</c:v>
                  </c:pt>
                  <c:pt idx="4521">
                    <c:v>Snack Foods</c:v>
                  </c:pt>
                  <c:pt idx="4522">
                    <c:v>Baking Goods</c:v>
                  </c:pt>
                  <c:pt idx="4523">
                    <c:v>Household</c:v>
                  </c:pt>
                  <c:pt idx="4524">
                    <c:v>Snack Foods</c:v>
                  </c:pt>
                  <c:pt idx="4525">
                    <c:v>Frozen Foods</c:v>
                  </c:pt>
                  <c:pt idx="4526">
                    <c:v>Hard Drinks</c:v>
                  </c:pt>
                  <c:pt idx="4527">
                    <c:v>Baking Goods</c:v>
                  </c:pt>
                  <c:pt idx="4528">
                    <c:v>Health and Hygiene</c:v>
                  </c:pt>
                  <c:pt idx="4529">
                    <c:v>Fruits and Vegetables</c:v>
                  </c:pt>
                  <c:pt idx="4530">
                    <c:v>Frozen Foods</c:v>
                  </c:pt>
                  <c:pt idx="4531">
                    <c:v>Soft Drinks</c:v>
                  </c:pt>
                  <c:pt idx="4532">
                    <c:v>Snack Foods</c:v>
                  </c:pt>
                  <c:pt idx="4533">
                    <c:v>Snack Foods</c:v>
                  </c:pt>
                  <c:pt idx="4534">
                    <c:v>Frozen Foods</c:v>
                  </c:pt>
                  <c:pt idx="4535">
                    <c:v>Soft Drinks</c:v>
                  </c:pt>
                  <c:pt idx="4536">
                    <c:v>Household</c:v>
                  </c:pt>
                  <c:pt idx="4537">
                    <c:v>Snack Foods</c:v>
                  </c:pt>
                  <c:pt idx="4538">
                    <c:v>Canned</c:v>
                  </c:pt>
                  <c:pt idx="4539">
                    <c:v>Canned</c:v>
                  </c:pt>
                  <c:pt idx="4540">
                    <c:v>Snack Foods</c:v>
                  </c:pt>
                  <c:pt idx="4541">
                    <c:v>Baking Goods</c:v>
                  </c:pt>
                  <c:pt idx="4542">
                    <c:v>Soft Drinks</c:v>
                  </c:pt>
                  <c:pt idx="4543">
                    <c:v>Fruits and Vegetables</c:v>
                  </c:pt>
                  <c:pt idx="4544">
                    <c:v>Fruits and Vegetables</c:v>
                  </c:pt>
                  <c:pt idx="4545">
                    <c:v>Dairy</c:v>
                  </c:pt>
                  <c:pt idx="4546">
                    <c:v>Fruits and Vegetables</c:v>
                  </c:pt>
                  <c:pt idx="4547">
                    <c:v>Canned</c:v>
                  </c:pt>
                  <c:pt idx="4548">
                    <c:v>Fruits and Vegetables</c:v>
                  </c:pt>
                  <c:pt idx="4549">
                    <c:v>Dairy</c:v>
                  </c:pt>
                  <c:pt idx="4550">
                    <c:v>Health and Hygiene</c:v>
                  </c:pt>
                  <c:pt idx="4551">
                    <c:v>Household</c:v>
                  </c:pt>
                  <c:pt idx="4552">
                    <c:v>Snack Foods</c:v>
                  </c:pt>
                  <c:pt idx="4553">
                    <c:v>Hard Drinks</c:v>
                  </c:pt>
                  <c:pt idx="4554">
                    <c:v>Dairy</c:v>
                  </c:pt>
                  <c:pt idx="4555">
                    <c:v>Breads</c:v>
                  </c:pt>
                  <c:pt idx="4556">
                    <c:v>Meat</c:v>
                  </c:pt>
                  <c:pt idx="4557">
                    <c:v>Soft Drinks</c:v>
                  </c:pt>
                  <c:pt idx="4558">
                    <c:v>Meat</c:v>
                  </c:pt>
                  <c:pt idx="4559">
                    <c:v>Frozen Foods</c:v>
                  </c:pt>
                  <c:pt idx="4560">
                    <c:v>Frozen Foods</c:v>
                  </c:pt>
                  <c:pt idx="4561">
                    <c:v>Frozen Foods</c:v>
                  </c:pt>
                  <c:pt idx="4562">
                    <c:v>Fruits and Vegetables</c:v>
                  </c:pt>
                  <c:pt idx="4563">
                    <c:v>Hard Drinks</c:v>
                  </c:pt>
                  <c:pt idx="4564">
                    <c:v>Starchy Foods</c:v>
                  </c:pt>
                  <c:pt idx="4565">
                    <c:v>Snack Foods</c:v>
                  </c:pt>
                  <c:pt idx="4566">
                    <c:v>Health and Hygiene</c:v>
                  </c:pt>
                  <c:pt idx="4567">
                    <c:v>Others</c:v>
                  </c:pt>
                  <c:pt idx="4568">
                    <c:v>Household</c:v>
                  </c:pt>
                  <c:pt idx="4569">
                    <c:v>Fruits and Vegetables</c:v>
                  </c:pt>
                  <c:pt idx="4570">
                    <c:v>Household</c:v>
                  </c:pt>
                  <c:pt idx="4571">
                    <c:v>Baking Goods</c:v>
                  </c:pt>
                  <c:pt idx="4572">
                    <c:v>Dairy</c:v>
                  </c:pt>
                  <c:pt idx="4573">
                    <c:v>Snack Foods</c:v>
                  </c:pt>
                  <c:pt idx="4574">
                    <c:v>Canned</c:v>
                  </c:pt>
                  <c:pt idx="4575">
                    <c:v>Frozen Foods</c:v>
                  </c:pt>
                  <c:pt idx="4576">
                    <c:v>Canned</c:v>
                  </c:pt>
                  <c:pt idx="4577">
                    <c:v>Snack Foods</c:v>
                  </c:pt>
                  <c:pt idx="4578">
                    <c:v>Canned</c:v>
                  </c:pt>
                  <c:pt idx="4579">
                    <c:v>Dairy</c:v>
                  </c:pt>
                  <c:pt idx="4580">
                    <c:v>Meat</c:v>
                  </c:pt>
                  <c:pt idx="4581">
                    <c:v>Baking Goods</c:v>
                  </c:pt>
                  <c:pt idx="4582">
                    <c:v>Household</c:v>
                  </c:pt>
                  <c:pt idx="4583">
                    <c:v>Frozen Foods</c:v>
                  </c:pt>
                  <c:pt idx="4584">
                    <c:v>Canned</c:v>
                  </c:pt>
                  <c:pt idx="4585">
                    <c:v>Snack Foods</c:v>
                  </c:pt>
                  <c:pt idx="4586">
                    <c:v>Fruits and Vegetables</c:v>
                  </c:pt>
                  <c:pt idx="4587">
                    <c:v>Baking Goods</c:v>
                  </c:pt>
                  <c:pt idx="4588">
                    <c:v>Frozen Foods</c:v>
                  </c:pt>
                  <c:pt idx="4589">
                    <c:v>Fruits and Vegetables</c:v>
                  </c:pt>
                  <c:pt idx="4590">
                    <c:v>Canned</c:v>
                  </c:pt>
                  <c:pt idx="4591">
                    <c:v>Health and Hygiene</c:v>
                  </c:pt>
                  <c:pt idx="4592">
                    <c:v>Breakfast</c:v>
                  </c:pt>
                  <c:pt idx="4593">
                    <c:v>Fruits and Vegetables</c:v>
                  </c:pt>
                  <c:pt idx="4594">
                    <c:v>Dairy</c:v>
                  </c:pt>
                  <c:pt idx="4595">
                    <c:v>Snack Foods</c:v>
                  </c:pt>
                  <c:pt idx="4596">
                    <c:v>Health and Hygiene</c:v>
                  </c:pt>
                  <c:pt idx="4597">
                    <c:v>Snack Foods</c:v>
                  </c:pt>
                  <c:pt idx="4598">
                    <c:v>Snack Foods</c:v>
                  </c:pt>
                  <c:pt idx="4599">
                    <c:v>Baking Goods</c:v>
                  </c:pt>
                  <c:pt idx="4600">
                    <c:v>Fruits and Vegetables</c:v>
                  </c:pt>
                  <c:pt idx="4601">
                    <c:v>Household</c:v>
                  </c:pt>
                  <c:pt idx="4602">
                    <c:v>Fruits and Vegetables</c:v>
                  </c:pt>
                  <c:pt idx="4603">
                    <c:v>Meat</c:v>
                  </c:pt>
                  <c:pt idx="4604">
                    <c:v>Fruits and Vegetables</c:v>
                  </c:pt>
                  <c:pt idx="4605">
                    <c:v>Soft Drinks</c:v>
                  </c:pt>
                  <c:pt idx="4606">
                    <c:v>Canned</c:v>
                  </c:pt>
                  <c:pt idx="4607">
                    <c:v>Snack Foods</c:v>
                  </c:pt>
                  <c:pt idx="4608">
                    <c:v>Breads</c:v>
                  </c:pt>
                  <c:pt idx="4609">
                    <c:v>Soft Drinks</c:v>
                  </c:pt>
                  <c:pt idx="4610">
                    <c:v>Fruits and Vegetables</c:v>
                  </c:pt>
                  <c:pt idx="4611">
                    <c:v>Baking Goods</c:v>
                  </c:pt>
                  <c:pt idx="4612">
                    <c:v>Baking Goods</c:v>
                  </c:pt>
                  <c:pt idx="4613">
                    <c:v>Snack Foods</c:v>
                  </c:pt>
                  <c:pt idx="4614">
                    <c:v>Fruits and Vegetables</c:v>
                  </c:pt>
                  <c:pt idx="4615">
                    <c:v>Snack Foods</c:v>
                  </c:pt>
                  <c:pt idx="4616">
                    <c:v>Fruits and Vegetables</c:v>
                  </c:pt>
                  <c:pt idx="4617">
                    <c:v>Dairy</c:v>
                  </c:pt>
                  <c:pt idx="4618">
                    <c:v>Household</c:v>
                  </c:pt>
                  <c:pt idx="4619">
                    <c:v>Breads</c:v>
                  </c:pt>
                  <c:pt idx="4620">
                    <c:v>Fruits and Vegetables</c:v>
                  </c:pt>
                  <c:pt idx="4621">
                    <c:v>Snack Foods</c:v>
                  </c:pt>
                  <c:pt idx="4622">
                    <c:v>Fruits and Vegetables</c:v>
                  </c:pt>
                  <c:pt idx="4623">
                    <c:v>Hard Drinks</c:v>
                  </c:pt>
                  <c:pt idx="4624">
                    <c:v>Frozen Foods</c:v>
                  </c:pt>
                  <c:pt idx="4625">
                    <c:v>Household</c:v>
                  </c:pt>
                  <c:pt idx="4626">
                    <c:v>Canned</c:v>
                  </c:pt>
                  <c:pt idx="4627">
                    <c:v>Snack Foods</c:v>
                  </c:pt>
                  <c:pt idx="4628">
                    <c:v>Snack Foods</c:v>
                  </c:pt>
                  <c:pt idx="4629">
                    <c:v>Household</c:v>
                  </c:pt>
                  <c:pt idx="4630">
                    <c:v>Frozen Foods</c:v>
                  </c:pt>
                  <c:pt idx="4631">
                    <c:v>Breads</c:v>
                  </c:pt>
                  <c:pt idx="4632">
                    <c:v>Fruits and Vegetables</c:v>
                  </c:pt>
                  <c:pt idx="4633">
                    <c:v>Dairy</c:v>
                  </c:pt>
                  <c:pt idx="4634">
                    <c:v>Household</c:v>
                  </c:pt>
                  <c:pt idx="4635">
                    <c:v>Canned</c:v>
                  </c:pt>
                  <c:pt idx="4636">
                    <c:v>Dairy</c:v>
                  </c:pt>
                  <c:pt idx="4637">
                    <c:v>Canned</c:v>
                  </c:pt>
                  <c:pt idx="4638">
                    <c:v>Baking Goods</c:v>
                  </c:pt>
                  <c:pt idx="4639">
                    <c:v>Baking Goods</c:v>
                  </c:pt>
                  <c:pt idx="4640">
                    <c:v>Breads</c:v>
                  </c:pt>
                  <c:pt idx="4641">
                    <c:v>Baking Goods</c:v>
                  </c:pt>
                  <c:pt idx="4642">
                    <c:v>Dairy</c:v>
                  </c:pt>
                  <c:pt idx="4643">
                    <c:v>Baking Goods</c:v>
                  </c:pt>
                  <c:pt idx="4644">
                    <c:v>Canned</c:v>
                  </c:pt>
                  <c:pt idx="4645">
                    <c:v>Baking Goods</c:v>
                  </c:pt>
                  <c:pt idx="4646">
                    <c:v>Health and Hygiene</c:v>
                  </c:pt>
                  <c:pt idx="4647">
                    <c:v>Snack Foods</c:v>
                  </c:pt>
                  <c:pt idx="4648">
                    <c:v>Snack Foods</c:v>
                  </c:pt>
                  <c:pt idx="4649">
                    <c:v>Canned</c:v>
                  </c:pt>
                  <c:pt idx="4650">
                    <c:v>Household</c:v>
                  </c:pt>
                  <c:pt idx="4651">
                    <c:v>Baking Goods</c:v>
                  </c:pt>
                  <c:pt idx="4652">
                    <c:v>Baking Goods</c:v>
                  </c:pt>
                  <c:pt idx="4653">
                    <c:v>Dairy</c:v>
                  </c:pt>
                  <c:pt idx="4654">
                    <c:v>Snack Foods</c:v>
                  </c:pt>
                  <c:pt idx="4655">
                    <c:v>Meat</c:v>
                  </c:pt>
                  <c:pt idx="4656">
                    <c:v>Snack Foods</c:v>
                  </c:pt>
                  <c:pt idx="4657">
                    <c:v>Canned</c:v>
                  </c:pt>
                  <c:pt idx="4658">
                    <c:v>Snack Foods</c:v>
                  </c:pt>
                  <c:pt idx="4659">
                    <c:v>Household</c:v>
                  </c:pt>
                  <c:pt idx="4660">
                    <c:v>Frozen Foods</c:v>
                  </c:pt>
                  <c:pt idx="4661">
                    <c:v>Baking Goods</c:v>
                  </c:pt>
                  <c:pt idx="4662">
                    <c:v>Canned</c:v>
                  </c:pt>
                  <c:pt idx="4663">
                    <c:v>Breads</c:v>
                  </c:pt>
                  <c:pt idx="4664">
                    <c:v>Frozen Foods</c:v>
                  </c:pt>
                  <c:pt idx="4665">
                    <c:v>Meat</c:v>
                  </c:pt>
                  <c:pt idx="4666">
                    <c:v>Dairy</c:v>
                  </c:pt>
                  <c:pt idx="4667">
                    <c:v>Breads</c:v>
                  </c:pt>
                  <c:pt idx="4668">
                    <c:v>Fruits and Vegetables</c:v>
                  </c:pt>
                  <c:pt idx="4669">
                    <c:v>Snack Foods</c:v>
                  </c:pt>
                  <c:pt idx="4670">
                    <c:v>Health and Hygiene</c:v>
                  </c:pt>
                  <c:pt idx="4671">
                    <c:v>Dairy</c:v>
                  </c:pt>
                  <c:pt idx="4672">
                    <c:v>Baking Goods</c:v>
                  </c:pt>
                  <c:pt idx="4673">
                    <c:v>Canned</c:v>
                  </c:pt>
                  <c:pt idx="4674">
                    <c:v>Household</c:v>
                  </c:pt>
                  <c:pt idx="4675">
                    <c:v>Snack Foods</c:v>
                  </c:pt>
                  <c:pt idx="4676">
                    <c:v>Soft Drinks</c:v>
                  </c:pt>
                  <c:pt idx="4677">
                    <c:v>Fruits and Vegetables</c:v>
                  </c:pt>
                  <c:pt idx="4678">
                    <c:v>Fruits and Vegetables</c:v>
                  </c:pt>
                  <c:pt idx="4679">
                    <c:v>Others</c:v>
                  </c:pt>
                  <c:pt idx="4680">
                    <c:v>Baking Goods</c:v>
                  </c:pt>
                  <c:pt idx="4681">
                    <c:v>Snack Foods</c:v>
                  </c:pt>
                  <c:pt idx="4682">
                    <c:v>Household</c:v>
                  </c:pt>
                  <c:pt idx="4683">
                    <c:v>Snack Foods</c:v>
                  </c:pt>
                  <c:pt idx="4684">
                    <c:v>Baking Goods</c:v>
                  </c:pt>
                  <c:pt idx="4685">
                    <c:v>Dairy</c:v>
                  </c:pt>
                  <c:pt idx="4686">
                    <c:v>Baking Goods</c:v>
                  </c:pt>
                  <c:pt idx="4687">
                    <c:v>Household</c:v>
                  </c:pt>
                  <c:pt idx="4688">
                    <c:v>Meat</c:v>
                  </c:pt>
                  <c:pt idx="4689">
                    <c:v>Fruits and Vegetables</c:v>
                  </c:pt>
                  <c:pt idx="4690">
                    <c:v>Fruits and Vegetables</c:v>
                  </c:pt>
                  <c:pt idx="4691">
                    <c:v>Meat</c:v>
                  </c:pt>
                  <c:pt idx="4692">
                    <c:v>Snack Foods</c:v>
                  </c:pt>
                  <c:pt idx="4693">
                    <c:v>Health and Hygiene</c:v>
                  </c:pt>
                  <c:pt idx="4694">
                    <c:v>Frozen Foods</c:v>
                  </c:pt>
                  <c:pt idx="4695">
                    <c:v>Frozen Foods</c:v>
                  </c:pt>
                  <c:pt idx="4696">
                    <c:v>Household</c:v>
                  </c:pt>
                  <c:pt idx="4697">
                    <c:v>Frozen Foods</c:v>
                  </c:pt>
                  <c:pt idx="4698">
                    <c:v>Fruits and Vegetables</c:v>
                  </c:pt>
                  <c:pt idx="4699">
                    <c:v>Fruits and Vegetables</c:v>
                  </c:pt>
                  <c:pt idx="4700">
                    <c:v>Fruits and Vegetables</c:v>
                  </c:pt>
                  <c:pt idx="4701">
                    <c:v>Dairy</c:v>
                  </c:pt>
                  <c:pt idx="4702">
                    <c:v>Baking Goods</c:v>
                  </c:pt>
                  <c:pt idx="4703">
                    <c:v>Household</c:v>
                  </c:pt>
                  <c:pt idx="4704">
                    <c:v>Household</c:v>
                  </c:pt>
                  <c:pt idx="4705">
                    <c:v>Frozen Foods</c:v>
                  </c:pt>
                  <c:pt idx="4706">
                    <c:v>Snack Foods</c:v>
                  </c:pt>
                  <c:pt idx="4707">
                    <c:v>Fruits and Vegetables</c:v>
                  </c:pt>
                  <c:pt idx="4708">
                    <c:v>Fruits and Vegetables</c:v>
                  </c:pt>
                  <c:pt idx="4709">
                    <c:v>Snack Foods</c:v>
                  </c:pt>
                  <c:pt idx="4710">
                    <c:v>Fruits and Vegetables</c:v>
                  </c:pt>
                  <c:pt idx="4711">
                    <c:v>Health and Hygiene</c:v>
                  </c:pt>
                  <c:pt idx="4712">
                    <c:v>Frozen Foods</c:v>
                  </c:pt>
                  <c:pt idx="4713">
                    <c:v>Frozen Foods</c:v>
                  </c:pt>
                  <c:pt idx="4714">
                    <c:v>Snack Foods</c:v>
                  </c:pt>
                  <c:pt idx="4715">
                    <c:v>Health and Hygiene</c:v>
                  </c:pt>
                  <c:pt idx="4716">
                    <c:v>Fruits and Vegetables</c:v>
                  </c:pt>
                  <c:pt idx="4717">
                    <c:v>Frozen Foods</c:v>
                  </c:pt>
                  <c:pt idx="4718">
                    <c:v>Dairy</c:v>
                  </c:pt>
                  <c:pt idx="4719">
                    <c:v>Fruits and Vegetables</c:v>
                  </c:pt>
                  <c:pt idx="4720">
                    <c:v>Snack Foods</c:v>
                  </c:pt>
                  <c:pt idx="4721">
                    <c:v>Frozen Foods</c:v>
                  </c:pt>
                  <c:pt idx="4722">
                    <c:v>Others</c:v>
                  </c:pt>
                  <c:pt idx="4723">
                    <c:v>Fruits and Vegetables</c:v>
                  </c:pt>
                  <c:pt idx="4724">
                    <c:v>Fruits and Vegetables</c:v>
                  </c:pt>
                  <c:pt idx="4725">
                    <c:v>Household</c:v>
                  </c:pt>
                  <c:pt idx="4726">
                    <c:v>Dairy</c:v>
                  </c:pt>
                  <c:pt idx="4727">
                    <c:v>Others</c:v>
                  </c:pt>
                  <c:pt idx="4728">
                    <c:v>Fruits and Vegetables</c:v>
                  </c:pt>
                  <c:pt idx="4729">
                    <c:v>Soft Drinks</c:v>
                  </c:pt>
                  <c:pt idx="4730">
                    <c:v>Dairy</c:v>
                  </c:pt>
                  <c:pt idx="4731">
                    <c:v>Baking Goods</c:v>
                  </c:pt>
                  <c:pt idx="4732">
                    <c:v>Breads</c:v>
                  </c:pt>
                  <c:pt idx="4733">
                    <c:v>Starchy Foods</c:v>
                  </c:pt>
                  <c:pt idx="4734">
                    <c:v>Health and Hygiene</c:v>
                  </c:pt>
                  <c:pt idx="4735">
                    <c:v>Canned</c:v>
                  </c:pt>
                  <c:pt idx="4736">
                    <c:v>Snack Foods</c:v>
                  </c:pt>
                  <c:pt idx="4737">
                    <c:v>Household</c:v>
                  </c:pt>
                  <c:pt idx="4738">
                    <c:v>Health and Hygiene</c:v>
                  </c:pt>
                  <c:pt idx="4739">
                    <c:v>Breads</c:v>
                  </c:pt>
                  <c:pt idx="4740">
                    <c:v>Canned</c:v>
                  </c:pt>
                  <c:pt idx="4741">
                    <c:v>Baking Goods</c:v>
                  </c:pt>
                  <c:pt idx="4742">
                    <c:v>Snack Foods</c:v>
                  </c:pt>
                  <c:pt idx="4743">
                    <c:v>Meat</c:v>
                  </c:pt>
                  <c:pt idx="4744">
                    <c:v>Household</c:v>
                  </c:pt>
                  <c:pt idx="4745">
                    <c:v>Meat</c:v>
                  </c:pt>
                  <c:pt idx="4746">
                    <c:v>Health and Hygiene</c:v>
                  </c:pt>
                  <c:pt idx="4747">
                    <c:v>Seafood</c:v>
                  </c:pt>
                  <c:pt idx="4748">
                    <c:v>Health and Hygiene</c:v>
                  </c:pt>
                  <c:pt idx="4749">
                    <c:v>Frozen Foods</c:v>
                  </c:pt>
                  <c:pt idx="4750">
                    <c:v>Canned</c:v>
                  </c:pt>
                  <c:pt idx="4751">
                    <c:v>Seafood</c:v>
                  </c:pt>
                  <c:pt idx="4752">
                    <c:v>Meat</c:v>
                  </c:pt>
                  <c:pt idx="4753">
                    <c:v>Dairy</c:v>
                  </c:pt>
                  <c:pt idx="4754">
                    <c:v>Frozen Foods</c:v>
                  </c:pt>
                  <c:pt idx="4755">
                    <c:v>Canned</c:v>
                  </c:pt>
                  <c:pt idx="4756">
                    <c:v>Baking Goods</c:v>
                  </c:pt>
                  <c:pt idx="4757">
                    <c:v>Baking Goods</c:v>
                  </c:pt>
                  <c:pt idx="4758">
                    <c:v>Breakfast</c:v>
                  </c:pt>
                  <c:pt idx="4759">
                    <c:v>Hard Drinks</c:v>
                  </c:pt>
                  <c:pt idx="4760">
                    <c:v>Dairy</c:v>
                  </c:pt>
                  <c:pt idx="4761">
                    <c:v>Snack Foods</c:v>
                  </c:pt>
                  <c:pt idx="4762">
                    <c:v>Others</c:v>
                  </c:pt>
                  <c:pt idx="4763">
                    <c:v>Dairy</c:v>
                  </c:pt>
                  <c:pt idx="4764">
                    <c:v>Meat</c:v>
                  </c:pt>
                  <c:pt idx="4765">
                    <c:v>Snack Foods</c:v>
                  </c:pt>
                  <c:pt idx="4766">
                    <c:v>Canned</c:v>
                  </c:pt>
                  <c:pt idx="4767">
                    <c:v>Fruits and Vegetables</c:v>
                  </c:pt>
                  <c:pt idx="4768">
                    <c:v>Snack Foods</c:v>
                  </c:pt>
                  <c:pt idx="4769">
                    <c:v>Fruits and Vegetables</c:v>
                  </c:pt>
                  <c:pt idx="4770">
                    <c:v>Household</c:v>
                  </c:pt>
                  <c:pt idx="4771">
                    <c:v>Hard Drinks</c:v>
                  </c:pt>
                  <c:pt idx="4772">
                    <c:v>Soft Drinks</c:v>
                  </c:pt>
                  <c:pt idx="4773">
                    <c:v>Baking Goods</c:v>
                  </c:pt>
                  <c:pt idx="4774">
                    <c:v>Household</c:v>
                  </c:pt>
                  <c:pt idx="4775">
                    <c:v>Frozen Foods</c:v>
                  </c:pt>
                  <c:pt idx="4776">
                    <c:v>Household</c:v>
                  </c:pt>
                  <c:pt idx="4777">
                    <c:v>Baking Goods</c:v>
                  </c:pt>
                  <c:pt idx="4778">
                    <c:v>Snack Foods</c:v>
                  </c:pt>
                  <c:pt idx="4779">
                    <c:v>Fruits and Vegetables</c:v>
                  </c:pt>
                  <c:pt idx="4780">
                    <c:v>Fruits and Vegetables</c:v>
                  </c:pt>
                  <c:pt idx="4781">
                    <c:v>Household</c:v>
                  </c:pt>
                  <c:pt idx="4782">
                    <c:v>Dairy</c:v>
                  </c:pt>
                  <c:pt idx="4783">
                    <c:v>Health and Hygiene</c:v>
                  </c:pt>
                  <c:pt idx="4784">
                    <c:v>Snack Foods</c:v>
                  </c:pt>
                  <c:pt idx="4785">
                    <c:v>Household</c:v>
                  </c:pt>
                  <c:pt idx="4786">
                    <c:v>Canned</c:v>
                  </c:pt>
                  <c:pt idx="4787">
                    <c:v>Breads</c:v>
                  </c:pt>
                  <c:pt idx="4788">
                    <c:v>Breakfast</c:v>
                  </c:pt>
                  <c:pt idx="4789">
                    <c:v>Fruits and Vegetables</c:v>
                  </c:pt>
                  <c:pt idx="4790">
                    <c:v>Canned</c:v>
                  </c:pt>
                  <c:pt idx="4791">
                    <c:v>Fruits and Vegetables</c:v>
                  </c:pt>
                  <c:pt idx="4792">
                    <c:v>Hard Drinks</c:v>
                  </c:pt>
                  <c:pt idx="4793">
                    <c:v>Household</c:v>
                  </c:pt>
                  <c:pt idx="4794">
                    <c:v>Household</c:v>
                  </c:pt>
                  <c:pt idx="4795">
                    <c:v>Snack Foods</c:v>
                  </c:pt>
                  <c:pt idx="4796">
                    <c:v>Fruits and Vegetables</c:v>
                  </c:pt>
                  <c:pt idx="4797">
                    <c:v>Health and Hygiene</c:v>
                  </c:pt>
                  <c:pt idx="4798">
                    <c:v>Canned</c:v>
                  </c:pt>
                  <c:pt idx="4799">
                    <c:v>Fruits and Vegetables</c:v>
                  </c:pt>
                  <c:pt idx="4800">
                    <c:v>Soft Drinks</c:v>
                  </c:pt>
                  <c:pt idx="4801">
                    <c:v>Canned</c:v>
                  </c:pt>
                  <c:pt idx="4802">
                    <c:v>Canned</c:v>
                  </c:pt>
                  <c:pt idx="4803">
                    <c:v>Household</c:v>
                  </c:pt>
                  <c:pt idx="4804">
                    <c:v>Meat</c:v>
                  </c:pt>
                  <c:pt idx="4805">
                    <c:v>Meat</c:v>
                  </c:pt>
                  <c:pt idx="4806">
                    <c:v>Fruits and Vegetables</c:v>
                  </c:pt>
                  <c:pt idx="4807">
                    <c:v>Hard Drinks</c:v>
                  </c:pt>
                  <c:pt idx="4808">
                    <c:v>Snack Foods</c:v>
                  </c:pt>
                  <c:pt idx="4809">
                    <c:v>Frozen Foods</c:v>
                  </c:pt>
                  <c:pt idx="4810">
                    <c:v>Frozen Foods</c:v>
                  </c:pt>
                  <c:pt idx="4811">
                    <c:v>Meat</c:v>
                  </c:pt>
                  <c:pt idx="4812">
                    <c:v>Breads</c:v>
                  </c:pt>
                  <c:pt idx="4813">
                    <c:v>Household</c:v>
                  </c:pt>
                  <c:pt idx="4814">
                    <c:v>Fruits and Vegetables</c:v>
                  </c:pt>
                  <c:pt idx="4815">
                    <c:v>Fruits and Vegetables</c:v>
                  </c:pt>
                  <c:pt idx="4816">
                    <c:v>Snack Foods</c:v>
                  </c:pt>
                  <c:pt idx="4817">
                    <c:v>Meat</c:v>
                  </c:pt>
                  <c:pt idx="4818">
                    <c:v>Dairy</c:v>
                  </c:pt>
                  <c:pt idx="4819">
                    <c:v>Snack Foods</c:v>
                  </c:pt>
                  <c:pt idx="4820">
                    <c:v>Snack Foods</c:v>
                  </c:pt>
                  <c:pt idx="4821">
                    <c:v>Snack Foods</c:v>
                  </c:pt>
                  <c:pt idx="4822">
                    <c:v>Fruits and Vegetables</c:v>
                  </c:pt>
                  <c:pt idx="4823">
                    <c:v>Fruits and Vegetables</c:v>
                  </c:pt>
                  <c:pt idx="4824">
                    <c:v>Frozen Foods</c:v>
                  </c:pt>
                  <c:pt idx="4825">
                    <c:v>Dairy</c:v>
                  </c:pt>
                  <c:pt idx="4826">
                    <c:v>Fruits and Vegetables</c:v>
                  </c:pt>
                  <c:pt idx="4827">
                    <c:v>Frozen Foods</c:v>
                  </c:pt>
                  <c:pt idx="4828">
                    <c:v>Frozen Foods</c:v>
                  </c:pt>
                  <c:pt idx="4829">
                    <c:v>Meat</c:v>
                  </c:pt>
                  <c:pt idx="4830">
                    <c:v>Others</c:v>
                  </c:pt>
                  <c:pt idx="4831">
                    <c:v>Household</c:v>
                  </c:pt>
                  <c:pt idx="4832">
                    <c:v>Canned</c:v>
                  </c:pt>
                  <c:pt idx="4833">
                    <c:v>Fruits and Vegetables</c:v>
                  </c:pt>
                  <c:pt idx="4834">
                    <c:v>Dairy</c:v>
                  </c:pt>
                  <c:pt idx="4835">
                    <c:v>Soft Drinks</c:v>
                  </c:pt>
                  <c:pt idx="4836">
                    <c:v>Frozen Foods</c:v>
                  </c:pt>
                  <c:pt idx="4837">
                    <c:v>Snack Foods</c:v>
                  </c:pt>
                  <c:pt idx="4838">
                    <c:v>Health and Hygiene</c:v>
                  </c:pt>
                  <c:pt idx="4839">
                    <c:v>Baking Goods</c:v>
                  </c:pt>
                  <c:pt idx="4840">
                    <c:v>Soft Drinks</c:v>
                  </c:pt>
                  <c:pt idx="4841">
                    <c:v>Breakfast</c:v>
                  </c:pt>
                  <c:pt idx="4842">
                    <c:v>Household</c:v>
                  </c:pt>
                  <c:pt idx="4843">
                    <c:v>Household</c:v>
                  </c:pt>
                  <c:pt idx="4844">
                    <c:v>Fruits and Vegetables</c:v>
                  </c:pt>
                  <c:pt idx="4845">
                    <c:v>Snack Foods</c:v>
                  </c:pt>
                  <c:pt idx="4846">
                    <c:v>Snack Foods</c:v>
                  </c:pt>
                  <c:pt idx="4847">
                    <c:v>Frozen Foods</c:v>
                  </c:pt>
                  <c:pt idx="4848">
                    <c:v>Canned</c:v>
                  </c:pt>
                  <c:pt idx="4849">
                    <c:v>Household</c:v>
                  </c:pt>
                  <c:pt idx="4850">
                    <c:v>Dairy</c:v>
                  </c:pt>
                  <c:pt idx="4851">
                    <c:v>Fruits and Vegetables</c:v>
                  </c:pt>
                  <c:pt idx="4852">
                    <c:v>Snack Foods</c:v>
                  </c:pt>
                  <c:pt idx="4853">
                    <c:v>Seafood</c:v>
                  </c:pt>
                  <c:pt idx="4854">
                    <c:v>Fruits and Vegetables</c:v>
                  </c:pt>
                  <c:pt idx="4855">
                    <c:v>Fruits and Vegetables</c:v>
                  </c:pt>
                  <c:pt idx="4856">
                    <c:v>Fruits and Vegetables</c:v>
                  </c:pt>
                  <c:pt idx="4857">
                    <c:v>Fruits and Vegetables</c:v>
                  </c:pt>
                  <c:pt idx="4858">
                    <c:v>Soft Drinks</c:v>
                  </c:pt>
                  <c:pt idx="4859">
                    <c:v>Snack Foods</c:v>
                  </c:pt>
                  <c:pt idx="4860">
                    <c:v>Snack Foods</c:v>
                  </c:pt>
                  <c:pt idx="4861">
                    <c:v>Soft Drinks</c:v>
                  </c:pt>
                  <c:pt idx="4862">
                    <c:v>Hard Drinks</c:v>
                  </c:pt>
                  <c:pt idx="4863">
                    <c:v>Meat</c:v>
                  </c:pt>
                  <c:pt idx="4864">
                    <c:v>Snack Foods</c:v>
                  </c:pt>
                  <c:pt idx="4865">
                    <c:v>Breads</c:v>
                  </c:pt>
                  <c:pt idx="4866">
                    <c:v>Household</c:v>
                  </c:pt>
                  <c:pt idx="4867">
                    <c:v>Frozen Foods</c:v>
                  </c:pt>
                  <c:pt idx="4868">
                    <c:v>Household</c:v>
                  </c:pt>
                  <c:pt idx="4869">
                    <c:v>Fruits and Vegetables</c:v>
                  </c:pt>
                  <c:pt idx="4870">
                    <c:v>Snack Foods</c:v>
                  </c:pt>
                  <c:pt idx="4871">
                    <c:v>Household</c:v>
                  </c:pt>
                  <c:pt idx="4872">
                    <c:v>Meat</c:v>
                  </c:pt>
                  <c:pt idx="4873">
                    <c:v>Snack Foods</c:v>
                  </c:pt>
                  <c:pt idx="4874">
                    <c:v>Dairy</c:v>
                  </c:pt>
                  <c:pt idx="4875">
                    <c:v>Canned</c:v>
                  </c:pt>
                  <c:pt idx="4876">
                    <c:v>Fruits and Vegetables</c:v>
                  </c:pt>
                  <c:pt idx="4877">
                    <c:v>Health and Hygiene</c:v>
                  </c:pt>
                  <c:pt idx="4878">
                    <c:v>Frozen Foods</c:v>
                  </c:pt>
                  <c:pt idx="4879">
                    <c:v>Health and Hygiene</c:v>
                  </c:pt>
                  <c:pt idx="4880">
                    <c:v>Baking Goods</c:v>
                  </c:pt>
                  <c:pt idx="4881">
                    <c:v>Breads</c:v>
                  </c:pt>
                  <c:pt idx="4882">
                    <c:v>Canned</c:v>
                  </c:pt>
                  <c:pt idx="4883">
                    <c:v>Starchy Foods</c:v>
                  </c:pt>
                  <c:pt idx="4884">
                    <c:v>Household</c:v>
                  </c:pt>
                  <c:pt idx="4885">
                    <c:v>Canned</c:v>
                  </c:pt>
                  <c:pt idx="4886">
                    <c:v>Soft Drinks</c:v>
                  </c:pt>
                  <c:pt idx="4887">
                    <c:v>Soft Drinks</c:v>
                  </c:pt>
                  <c:pt idx="4888">
                    <c:v>Dairy</c:v>
                  </c:pt>
                  <c:pt idx="4889">
                    <c:v>Breakfast</c:v>
                  </c:pt>
                  <c:pt idx="4890">
                    <c:v>Snack Foods</c:v>
                  </c:pt>
                  <c:pt idx="4891">
                    <c:v>Dairy</c:v>
                  </c:pt>
                  <c:pt idx="4892">
                    <c:v>Snack Foods</c:v>
                  </c:pt>
                  <c:pt idx="4893">
                    <c:v>Health and Hygiene</c:v>
                  </c:pt>
                  <c:pt idx="4894">
                    <c:v>Seafood</c:v>
                  </c:pt>
                  <c:pt idx="4895">
                    <c:v>Baking Goods</c:v>
                  </c:pt>
                  <c:pt idx="4896">
                    <c:v>Fruits and Vegetables</c:v>
                  </c:pt>
                  <c:pt idx="4897">
                    <c:v>Canned</c:v>
                  </c:pt>
                  <c:pt idx="4898">
                    <c:v>Snack Foods</c:v>
                  </c:pt>
                  <c:pt idx="4899">
                    <c:v>Fruits and Vegetables</c:v>
                  </c:pt>
                  <c:pt idx="4900">
                    <c:v>Soft Drinks</c:v>
                  </c:pt>
                  <c:pt idx="4901">
                    <c:v>Meat</c:v>
                  </c:pt>
                  <c:pt idx="4902">
                    <c:v>Others</c:v>
                  </c:pt>
                  <c:pt idx="4903">
                    <c:v>Snack Foods</c:v>
                  </c:pt>
                  <c:pt idx="4904">
                    <c:v>Snack Foods</c:v>
                  </c:pt>
                  <c:pt idx="4905">
                    <c:v>Health and Hygiene</c:v>
                  </c:pt>
                  <c:pt idx="4906">
                    <c:v>Fruits and Vegetables</c:v>
                  </c:pt>
                  <c:pt idx="4907">
                    <c:v>Dairy</c:v>
                  </c:pt>
                  <c:pt idx="4908">
                    <c:v>Fruits and Vegetables</c:v>
                  </c:pt>
                  <c:pt idx="4909">
                    <c:v>Frozen Foods</c:v>
                  </c:pt>
                  <c:pt idx="4910">
                    <c:v>Frozen Foods</c:v>
                  </c:pt>
                  <c:pt idx="4911">
                    <c:v>Household</c:v>
                  </c:pt>
                  <c:pt idx="4912">
                    <c:v>Snack Foods</c:v>
                  </c:pt>
                  <c:pt idx="4913">
                    <c:v>Canned</c:v>
                  </c:pt>
                  <c:pt idx="4914">
                    <c:v>Dairy</c:v>
                  </c:pt>
                  <c:pt idx="4915">
                    <c:v>Snack Foods</c:v>
                  </c:pt>
                  <c:pt idx="4916">
                    <c:v>Canned</c:v>
                  </c:pt>
                  <c:pt idx="4917">
                    <c:v>Fruits and Vegetables</c:v>
                  </c:pt>
                  <c:pt idx="4918">
                    <c:v>Snack Foods</c:v>
                  </c:pt>
                  <c:pt idx="4919">
                    <c:v>Household</c:v>
                  </c:pt>
                  <c:pt idx="4920">
                    <c:v>Breads</c:v>
                  </c:pt>
                  <c:pt idx="4921">
                    <c:v>Health and Hygiene</c:v>
                  </c:pt>
                  <c:pt idx="4922">
                    <c:v>Breads</c:v>
                  </c:pt>
                  <c:pt idx="4923">
                    <c:v>Health and Hygiene</c:v>
                  </c:pt>
                  <c:pt idx="4924">
                    <c:v>Health and Hygiene</c:v>
                  </c:pt>
                  <c:pt idx="4925">
                    <c:v>Dairy</c:v>
                  </c:pt>
                  <c:pt idx="4926">
                    <c:v>Snack Foods</c:v>
                  </c:pt>
                  <c:pt idx="4927">
                    <c:v>Dairy</c:v>
                  </c:pt>
                  <c:pt idx="4928">
                    <c:v>Household</c:v>
                  </c:pt>
                  <c:pt idx="4929">
                    <c:v>Baking Goods</c:v>
                  </c:pt>
                  <c:pt idx="4930">
                    <c:v>Snack Foods</c:v>
                  </c:pt>
                  <c:pt idx="4931">
                    <c:v>Health and Hygiene</c:v>
                  </c:pt>
                  <c:pt idx="4932">
                    <c:v>Canned</c:v>
                  </c:pt>
                  <c:pt idx="4933">
                    <c:v>Hard Drinks</c:v>
                  </c:pt>
                  <c:pt idx="4934">
                    <c:v>Soft Drinks</c:v>
                  </c:pt>
                  <c:pt idx="4935">
                    <c:v>Household</c:v>
                  </c:pt>
                  <c:pt idx="4936">
                    <c:v>Dairy</c:v>
                  </c:pt>
                  <c:pt idx="4937">
                    <c:v>Household</c:v>
                  </c:pt>
                  <c:pt idx="4938">
                    <c:v>Household</c:v>
                  </c:pt>
                  <c:pt idx="4939">
                    <c:v>Fruits and Vegetables</c:v>
                  </c:pt>
                  <c:pt idx="4940">
                    <c:v>Frozen Foods</c:v>
                  </c:pt>
                  <c:pt idx="4941">
                    <c:v>Meat</c:v>
                  </c:pt>
                  <c:pt idx="4942">
                    <c:v>Starchy Foods</c:v>
                  </c:pt>
                  <c:pt idx="4943">
                    <c:v>Breakfast</c:v>
                  </c:pt>
                  <c:pt idx="4944">
                    <c:v>Frozen Foods</c:v>
                  </c:pt>
                  <c:pt idx="4945">
                    <c:v>Baking Goods</c:v>
                  </c:pt>
                  <c:pt idx="4946">
                    <c:v>Dairy</c:v>
                  </c:pt>
                  <c:pt idx="4947">
                    <c:v>Household</c:v>
                  </c:pt>
                  <c:pt idx="4948">
                    <c:v>Household</c:v>
                  </c:pt>
                  <c:pt idx="4949">
                    <c:v>Soft Drinks</c:v>
                  </c:pt>
                  <c:pt idx="4950">
                    <c:v>Fruits and Vegetables</c:v>
                  </c:pt>
                  <c:pt idx="4951">
                    <c:v>Household</c:v>
                  </c:pt>
                  <c:pt idx="4952">
                    <c:v>Seafood</c:v>
                  </c:pt>
                  <c:pt idx="4953">
                    <c:v>Soft Drinks</c:v>
                  </c:pt>
                  <c:pt idx="4954">
                    <c:v>Frozen Foods</c:v>
                  </c:pt>
                  <c:pt idx="4955">
                    <c:v>Frozen Foods</c:v>
                  </c:pt>
                  <c:pt idx="4956">
                    <c:v>Starchy Foods</c:v>
                  </c:pt>
                  <c:pt idx="4957">
                    <c:v>Household</c:v>
                  </c:pt>
                  <c:pt idx="4958">
                    <c:v>Dairy</c:v>
                  </c:pt>
                  <c:pt idx="4959">
                    <c:v>Fruits and Vegetables</c:v>
                  </c:pt>
                  <c:pt idx="4960">
                    <c:v>Snack Foods</c:v>
                  </c:pt>
                  <c:pt idx="4961">
                    <c:v>Dairy</c:v>
                  </c:pt>
                  <c:pt idx="4962">
                    <c:v>Frozen Foods</c:v>
                  </c:pt>
                  <c:pt idx="4963">
                    <c:v>Canned</c:v>
                  </c:pt>
                  <c:pt idx="4964">
                    <c:v>Frozen Foods</c:v>
                  </c:pt>
                  <c:pt idx="4965">
                    <c:v>Breads</c:v>
                  </c:pt>
                  <c:pt idx="4966">
                    <c:v>Health and Hygiene</c:v>
                  </c:pt>
                  <c:pt idx="4967">
                    <c:v>Others</c:v>
                  </c:pt>
                  <c:pt idx="4968">
                    <c:v>Dairy</c:v>
                  </c:pt>
                  <c:pt idx="4969">
                    <c:v>Dairy</c:v>
                  </c:pt>
                  <c:pt idx="4970">
                    <c:v>Frozen Foods</c:v>
                  </c:pt>
                  <c:pt idx="4971">
                    <c:v>Snack Foods</c:v>
                  </c:pt>
                  <c:pt idx="4972">
                    <c:v>Frozen Foods</c:v>
                  </c:pt>
                  <c:pt idx="4973">
                    <c:v>Dairy</c:v>
                  </c:pt>
                  <c:pt idx="4974">
                    <c:v>Meat</c:v>
                  </c:pt>
                  <c:pt idx="4975">
                    <c:v>Fruits and Vegetables</c:v>
                  </c:pt>
                  <c:pt idx="4976">
                    <c:v>Meat</c:v>
                  </c:pt>
                  <c:pt idx="4977">
                    <c:v>Household</c:v>
                  </c:pt>
                  <c:pt idx="4978">
                    <c:v>Dairy</c:v>
                  </c:pt>
                  <c:pt idx="4979">
                    <c:v>Dairy</c:v>
                  </c:pt>
                  <c:pt idx="4980">
                    <c:v>Snack Foods</c:v>
                  </c:pt>
                  <c:pt idx="4981">
                    <c:v>Breads</c:v>
                  </c:pt>
                  <c:pt idx="4982">
                    <c:v>Fruits and Vegetables</c:v>
                  </c:pt>
                  <c:pt idx="4983">
                    <c:v>Health and Hygiene</c:v>
                  </c:pt>
                  <c:pt idx="4984">
                    <c:v>Canned</c:v>
                  </c:pt>
                  <c:pt idx="4985">
                    <c:v>Dairy</c:v>
                  </c:pt>
                  <c:pt idx="4986">
                    <c:v>Baking Goods</c:v>
                  </c:pt>
                  <c:pt idx="4987">
                    <c:v>Baking Goods</c:v>
                  </c:pt>
                  <c:pt idx="4988">
                    <c:v>Frozen Foods</c:v>
                  </c:pt>
                  <c:pt idx="4989">
                    <c:v>Canned</c:v>
                  </c:pt>
                  <c:pt idx="4990">
                    <c:v>Snack Foods</c:v>
                  </c:pt>
                  <c:pt idx="4991">
                    <c:v>Health and Hygiene</c:v>
                  </c:pt>
                  <c:pt idx="4992">
                    <c:v>Household</c:v>
                  </c:pt>
                  <c:pt idx="4993">
                    <c:v>Hard Drinks</c:v>
                  </c:pt>
                  <c:pt idx="4994">
                    <c:v>Household</c:v>
                  </c:pt>
                  <c:pt idx="4995">
                    <c:v>Fruits and Vegetables</c:v>
                  </c:pt>
                  <c:pt idx="4996">
                    <c:v>Soft Drinks</c:v>
                  </c:pt>
                  <c:pt idx="4997">
                    <c:v>Fruits and Vegetables</c:v>
                  </c:pt>
                  <c:pt idx="4998">
                    <c:v>Fruits and Vegetables</c:v>
                  </c:pt>
                  <c:pt idx="4999">
                    <c:v>Snack Foods</c:v>
                  </c:pt>
                  <c:pt idx="5000">
                    <c:v>Household</c:v>
                  </c:pt>
                  <c:pt idx="5001">
                    <c:v>Starchy Foods</c:v>
                  </c:pt>
                  <c:pt idx="5002">
                    <c:v>Frozen Foods</c:v>
                  </c:pt>
                  <c:pt idx="5003">
                    <c:v>Snack Foods</c:v>
                  </c:pt>
                  <c:pt idx="5004">
                    <c:v>Baking Goods</c:v>
                  </c:pt>
                  <c:pt idx="5005">
                    <c:v>Household</c:v>
                  </c:pt>
                  <c:pt idx="5006">
                    <c:v>Household</c:v>
                  </c:pt>
                  <c:pt idx="5007">
                    <c:v>Snack Foods</c:v>
                  </c:pt>
                  <c:pt idx="5008">
                    <c:v>Fruits and Vegetables</c:v>
                  </c:pt>
                  <c:pt idx="5009">
                    <c:v>Snack Foods</c:v>
                  </c:pt>
                  <c:pt idx="5010">
                    <c:v>Canned</c:v>
                  </c:pt>
                  <c:pt idx="5011">
                    <c:v>Soft Drinks</c:v>
                  </c:pt>
                  <c:pt idx="5012">
                    <c:v>Fruits and Vegetables</c:v>
                  </c:pt>
                  <c:pt idx="5013">
                    <c:v>Starchy Foods</c:v>
                  </c:pt>
                  <c:pt idx="5014">
                    <c:v>Health and Hygiene</c:v>
                  </c:pt>
                  <c:pt idx="5015">
                    <c:v>Dairy</c:v>
                  </c:pt>
                  <c:pt idx="5016">
                    <c:v>Canned</c:v>
                  </c:pt>
                  <c:pt idx="5017">
                    <c:v>Soft Drinks</c:v>
                  </c:pt>
                  <c:pt idx="5018">
                    <c:v>Dairy</c:v>
                  </c:pt>
                  <c:pt idx="5019">
                    <c:v>Fruits and Vegetables</c:v>
                  </c:pt>
                  <c:pt idx="5020">
                    <c:v>Baking Goods</c:v>
                  </c:pt>
                  <c:pt idx="5021">
                    <c:v>Snack Foods</c:v>
                  </c:pt>
                  <c:pt idx="5022">
                    <c:v>Baking Goods</c:v>
                  </c:pt>
                  <c:pt idx="5023">
                    <c:v>Meat</c:v>
                  </c:pt>
                  <c:pt idx="5024">
                    <c:v>Meat</c:v>
                  </c:pt>
                  <c:pt idx="5025">
                    <c:v>Health and Hygiene</c:v>
                  </c:pt>
                  <c:pt idx="5026">
                    <c:v>Health and Hygiene</c:v>
                  </c:pt>
                  <c:pt idx="5027">
                    <c:v>Fruits and Vegetables</c:v>
                  </c:pt>
                  <c:pt idx="5028">
                    <c:v>Snack Foods</c:v>
                  </c:pt>
                  <c:pt idx="5029">
                    <c:v>Soft Drinks</c:v>
                  </c:pt>
                  <c:pt idx="5030">
                    <c:v>Snack Foods</c:v>
                  </c:pt>
                  <c:pt idx="5031">
                    <c:v>Household</c:v>
                  </c:pt>
                  <c:pt idx="5032">
                    <c:v>Canned</c:v>
                  </c:pt>
                  <c:pt idx="5033">
                    <c:v>Snack Foods</c:v>
                  </c:pt>
                  <c:pt idx="5034">
                    <c:v>Baking Goods</c:v>
                  </c:pt>
                  <c:pt idx="5035">
                    <c:v>Frozen Foods</c:v>
                  </c:pt>
                  <c:pt idx="5036">
                    <c:v>Snack Foods</c:v>
                  </c:pt>
                  <c:pt idx="5037">
                    <c:v>Frozen Foods</c:v>
                  </c:pt>
                  <c:pt idx="5038">
                    <c:v>Fruits and Vegetables</c:v>
                  </c:pt>
                  <c:pt idx="5039">
                    <c:v>Soft Drinks</c:v>
                  </c:pt>
                  <c:pt idx="5040">
                    <c:v>Fruits and Vegetables</c:v>
                  </c:pt>
                  <c:pt idx="5041">
                    <c:v>Frozen Foods</c:v>
                  </c:pt>
                  <c:pt idx="5042">
                    <c:v>Seafood</c:v>
                  </c:pt>
                  <c:pt idx="5043">
                    <c:v>Soft Drinks</c:v>
                  </c:pt>
                  <c:pt idx="5044">
                    <c:v>Canned</c:v>
                  </c:pt>
                  <c:pt idx="5045">
                    <c:v>Baking Goods</c:v>
                  </c:pt>
                  <c:pt idx="5046">
                    <c:v>Dairy</c:v>
                  </c:pt>
                  <c:pt idx="5047">
                    <c:v>Fruits and Vegetables</c:v>
                  </c:pt>
                  <c:pt idx="5048">
                    <c:v>Fruits and Vegetables</c:v>
                  </c:pt>
                  <c:pt idx="5049">
                    <c:v>Hard Drinks</c:v>
                  </c:pt>
                  <c:pt idx="5050">
                    <c:v>Household</c:v>
                  </c:pt>
                  <c:pt idx="5051">
                    <c:v>Frozen Foods</c:v>
                  </c:pt>
                  <c:pt idx="5052">
                    <c:v>Household</c:v>
                  </c:pt>
                  <c:pt idx="5053">
                    <c:v>Health and Hygiene</c:v>
                  </c:pt>
                  <c:pt idx="5054">
                    <c:v>Breads</c:v>
                  </c:pt>
                  <c:pt idx="5055">
                    <c:v>Others</c:v>
                  </c:pt>
                  <c:pt idx="5056">
                    <c:v>Frozen Foods</c:v>
                  </c:pt>
                  <c:pt idx="5057">
                    <c:v>Others</c:v>
                  </c:pt>
                  <c:pt idx="5058">
                    <c:v>Health and Hygiene</c:v>
                  </c:pt>
                  <c:pt idx="5059">
                    <c:v>Household</c:v>
                  </c:pt>
                  <c:pt idx="5060">
                    <c:v>Baking Goods</c:v>
                  </c:pt>
                  <c:pt idx="5061">
                    <c:v>Baking Goods</c:v>
                  </c:pt>
                  <c:pt idx="5062">
                    <c:v>Fruits and Vegetables</c:v>
                  </c:pt>
                  <c:pt idx="5063">
                    <c:v>Canned</c:v>
                  </c:pt>
                  <c:pt idx="5064">
                    <c:v>Frozen Foods</c:v>
                  </c:pt>
                  <c:pt idx="5065">
                    <c:v>Snack Foods</c:v>
                  </c:pt>
                  <c:pt idx="5066">
                    <c:v>Fruits and Vegetables</c:v>
                  </c:pt>
                  <c:pt idx="5067">
                    <c:v>Breads</c:v>
                  </c:pt>
                  <c:pt idx="5068">
                    <c:v>Fruits and Vegetables</c:v>
                  </c:pt>
                  <c:pt idx="5069">
                    <c:v>Fruits and Vegetables</c:v>
                  </c:pt>
                  <c:pt idx="5070">
                    <c:v>Others</c:v>
                  </c:pt>
                  <c:pt idx="5071">
                    <c:v>Meat</c:v>
                  </c:pt>
                  <c:pt idx="5072">
                    <c:v>Snack Foods</c:v>
                  </c:pt>
                  <c:pt idx="5073">
                    <c:v>Canned</c:v>
                  </c:pt>
                  <c:pt idx="5074">
                    <c:v>Meat</c:v>
                  </c:pt>
                  <c:pt idx="5075">
                    <c:v>Hard Drinks</c:v>
                  </c:pt>
                  <c:pt idx="5076">
                    <c:v>Health and Hygiene</c:v>
                  </c:pt>
                  <c:pt idx="5077">
                    <c:v>Soft Drinks</c:v>
                  </c:pt>
                  <c:pt idx="5078">
                    <c:v>Dairy</c:v>
                  </c:pt>
                  <c:pt idx="5079">
                    <c:v>Health and Hygiene</c:v>
                  </c:pt>
                  <c:pt idx="5080">
                    <c:v>Soft Drinks</c:v>
                  </c:pt>
                  <c:pt idx="5081">
                    <c:v>Dairy</c:v>
                  </c:pt>
                  <c:pt idx="5082">
                    <c:v>Canned</c:v>
                  </c:pt>
                  <c:pt idx="5083">
                    <c:v>Household</c:v>
                  </c:pt>
                  <c:pt idx="5084">
                    <c:v>Fruits and Vegetables</c:v>
                  </c:pt>
                  <c:pt idx="5085">
                    <c:v>Snack Foods</c:v>
                  </c:pt>
                  <c:pt idx="5086">
                    <c:v>Fruits and Vegetables</c:v>
                  </c:pt>
                  <c:pt idx="5087">
                    <c:v>Others</c:v>
                  </c:pt>
                  <c:pt idx="5088">
                    <c:v>Frozen Foods</c:v>
                  </c:pt>
                  <c:pt idx="5089">
                    <c:v>Breads</c:v>
                  </c:pt>
                  <c:pt idx="5090">
                    <c:v>Soft Drinks</c:v>
                  </c:pt>
                  <c:pt idx="5091">
                    <c:v>Household</c:v>
                  </c:pt>
                  <c:pt idx="5092">
                    <c:v>Canned</c:v>
                  </c:pt>
                  <c:pt idx="5093">
                    <c:v>Soft Drinks</c:v>
                  </c:pt>
                  <c:pt idx="5094">
                    <c:v>Snack Foods</c:v>
                  </c:pt>
                  <c:pt idx="5095">
                    <c:v>Fruits and Vegetables</c:v>
                  </c:pt>
                  <c:pt idx="5096">
                    <c:v>Fruits and Vegetables</c:v>
                  </c:pt>
                  <c:pt idx="5097">
                    <c:v>Snack Foods</c:v>
                  </c:pt>
                  <c:pt idx="5098">
                    <c:v>Fruits and Vegetables</c:v>
                  </c:pt>
                  <c:pt idx="5099">
                    <c:v>Health and Hygiene</c:v>
                  </c:pt>
                  <c:pt idx="5100">
                    <c:v>Household</c:v>
                  </c:pt>
                  <c:pt idx="5101">
                    <c:v>Dairy</c:v>
                  </c:pt>
                  <c:pt idx="5102">
                    <c:v>Canned</c:v>
                  </c:pt>
                  <c:pt idx="5103">
                    <c:v>Fruits and Vegetables</c:v>
                  </c:pt>
                  <c:pt idx="5104">
                    <c:v>Starchy Foods</c:v>
                  </c:pt>
                  <c:pt idx="5105">
                    <c:v>Snack Foods</c:v>
                  </c:pt>
                  <c:pt idx="5106">
                    <c:v>Snack Foods</c:v>
                  </c:pt>
                  <c:pt idx="5107">
                    <c:v>Hard Drinks</c:v>
                  </c:pt>
                  <c:pt idx="5108">
                    <c:v>Frozen Foods</c:v>
                  </c:pt>
                  <c:pt idx="5109">
                    <c:v>Canned</c:v>
                  </c:pt>
                  <c:pt idx="5110">
                    <c:v>Household</c:v>
                  </c:pt>
                  <c:pt idx="5111">
                    <c:v>Household</c:v>
                  </c:pt>
                  <c:pt idx="5112">
                    <c:v>Canned</c:v>
                  </c:pt>
                  <c:pt idx="5113">
                    <c:v>Dairy</c:v>
                  </c:pt>
                  <c:pt idx="5114">
                    <c:v>Snack Foods</c:v>
                  </c:pt>
                  <c:pt idx="5115">
                    <c:v>Fruits and Vegetables</c:v>
                  </c:pt>
                  <c:pt idx="5116">
                    <c:v>Canned</c:v>
                  </c:pt>
                  <c:pt idx="5117">
                    <c:v>Household</c:v>
                  </c:pt>
                  <c:pt idx="5118">
                    <c:v>Frozen Foods</c:v>
                  </c:pt>
                  <c:pt idx="5119">
                    <c:v>Health and Hygiene</c:v>
                  </c:pt>
                  <c:pt idx="5120">
                    <c:v>Baking Goods</c:v>
                  </c:pt>
                  <c:pt idx="5121">
                    <c:v>Dairy</c:v>
                  </c:pt>
                  <c:pt idx="5122">
                    <c:v>Breakfast</c:v>
                  </c:pt>
                  <c:pt idx="5123">
                    <c:v>Health and Hygiene</c:v>
                  </c:pt>
                  <c:pt idx="5124">
                    <c:v>Fruits and Vegetables</c:v>
                  </c:pt>
                  <c:pt idx="5125">
                    <c:v>Fruits and Vegetables</c:v>
                  </c:pt>
                  <c:pt idx="5126">
                    <c:v>Baking Goods</c:v>
                  </c:pt>
                  <c:pt idx="5127">
                    <c:v>Frozen Foods</c:v>
                  </c:pt>
                  <c:pt idx="5128">
                    <c:v>Baking Goods</c:v>
                  </c:pt>
                  <c:pt idx="5129">
                    <c:v>Snack Foods</c:v>
                  </c:pt>
                  <c:pt idx="5130">
                    <c:v>Frozen Foods</c:v>
                  </c:pt>
                  <c:pt idx="5131">
                    <c:v>Household</c:v>
                  </c:pt>
                  <c:pt idx="5132">
                    <c:v>Snack Foods</c:v>
                  </c:pt>
                  <c:pt idx="5133">
                    <c:v>Fruits and Vegetables</c:v>
                  </c:pt>
                  <c:pt idx="5134">
                    <c:v>Starchy Foods</c:v>
                  </c:pt>
                  <c:pt idx="5135">
                    <c:v>Snack Foods</c:v>
                  </c:pt>
                  <c:pt idx="5136">
                    <c:v>Dairy</c:v>
                  </c:pt>
                  <c:pt idx="5137">
                    <c:v>Others</c:v>
                  </c:pt>
                  <c:pt idx="5138">
                    <c:v>Fruits and Vegetables</c:v>
                  </c:pt>
                  <c:pt idx="5139">
                    <c:v>Baking Goods</c:v>
                  </c:pt>
                  <c:pt idx="5140">
                    <c:v>Fruits and Vegetables</c:v>
                  </c:pt>
                  <c:pt idx="5141">
                    <c:v>Frozen Foods</c:v>
                  </c:pt>
                  <c:pt idx="5142">
                    <c:v>Meat</c:v>
                  </c:pt>
                  <c:pt idx="5143">
                    <c:v>Canned</c:v>
                  </c:pt>
                  <c:pt idx="5144">
                    <c:v>Snack Foods</c:v>
                  </c:pt>
                  <c:pt idx="5145">
                    <c:v>Baking Goods</c:v>
                  </c:pt>
                  <c:pt idx="5146">
                    <c:v>Starchy Foods</c:v>
                  </c:pt>
                  <c:pt idx="5147">
                    <c:v>Snack Foods</c:v>
                  </c:pt>
                  <c:pt idx="5148">
                    <c:v>Snack Foods</c:v>
                  </c:pt>
                  <c:pt idx="5149">
                    <c:v>Soft Drinks</c:v>
                  </c:pt>
                  <c:pt idx="5150">
                    <c:v>Dairy</c:v>
                  </c:pt>
                  <c:pt idx="5151">
                    <c:v>Snack Foods</c:v>
                  </c:pt>
                  <c:pt idx="5152">
                    <c:v>Snack Foods</c:v>
                  </c:pt>
                  <c:pt idx="5153">
                    <c:v>Dairy</c:v>
                  </c:pt>
                  <c:pt idx="5154">
                    <c:v>Baking Goods</c:v>
                  </c:pt>
                  <c:pt idx="5155">
                    <c:v>Health and Hygiene</c:v>
                  </c:pt>
                  <c:pt idx="5156">
                    <c:v>Health and Hygiene</c:v>
                  </c:pt>
                  <c:pt idx="5157">
                    <c:v>Snack Foods</c:v>
                  </c:pt>
                  <c:pt idx="5158">
                    <c:v>Household</c:v>
                  </c:pt>
                  <c:pt idx="5159">
                    <c:v>Fruits and Vegetables</c:v>
                  </c:pt>
                  <c:pt idx="5160">
                    <c:v>Snack Foods</c:v>
                  </c:pt>
                  <c:pt idx="5161">
                    <c:v>Snack Foods</c:v>
                  </c:pt>
                  <c:pt idx="5162">
                    <c:v>Dairy</c:v>
                  </c:pt>
                  <c:pt idx="5163">
                    <c:v>Canned</c:v>
                  </c:pt>
                  <c:pt idx="5164">
                    <c:v>Seafood</c:v>
                  </c:pt>
                  <c:pt idx="5165">
                    <c:v>Starchy Foods</c:v>
                  </c:pt>
                  <c:pt idx="5166">
                    <c:v>Dairy</c:v>
                  </c:pt>
                  <c:pt idx="5167">
                    <c:v>Snack Foods</c:v>
                  </c:pt>
                  <c:pt idx="5168">
                    <c:v>Health and Hygiene</c:v>
                  </c:pt>
                  <c:pt idx="5169">
                    <c:v>Snack Foods</c:v>
                  </c:pt>
                  <c:pt idx="5170">
                    <c:v>Fruits and Vegetables</c:v>
                  </c:pt>
                  <c:pt idx="5171">
                    <c:v>Canned</c:v>
                  </c:pt>
                  <c:pt idx="5172">
                    <c:v>Frozen Foods</c:v>
                  </c:pt>
                  <c:pt idx="5173">
                    <c:v>Meat</c:v>
                  </c:pt>
                  <c:pt idx="5174">
                    <c:v>Canned</c:v>
                  </c:pt>
                  <c:pt idx="5175">
                    <c:v>Baking Goods</c:v>
                  </c:pt>
                  <c:pt idx="5176">
                    <c:v>Breakfast</c:v>
                  </c:pt>
                  <c:pt idx="5177">
                    <c:v>Baking Goods</c:v>
                  </c:pt>
                  <c:pt idx="5178">
                    <c:v>Household</c:v>
                  </c:pt>
                  <c:pt idx="5179">
                    <c:v>Frozen Foods</c:v>
                  </c:pt>
                  <c:pt idx="5180">
                    <c:v>Household</c:v>
                  </c:pt>
                  <c:pt idx="5181">
                    <c:v>Snack Foods</c:v>
                  </c:pt>
                  <c:pt idx="5182">
                    <c:v>Canned</c:v>
                  </c:pt>
                  <c:pt idx="5183">
                    <c:v>Snack Foods</c:v>
                  </c:pt>
                  <c:pt idx="5184">
                    <c:v>Snack Foods</c:v>
                  </c:pt>
                  <c:pt idx="5185">
                    <c:v>Dairy</c:v>
                  </c:pt>
                  <c:pt idx="5186">
                    <c:v>Snack Foods</c:v>
                  </c:pt>
                  <c:pt idx="5187">
                    <c:v>Seafood</c:v>
                  </c:pt>
                  <c:pt idx="5188">
                    <c:v>Canned</c:v>
                  </c:pt>
                  <c:pt idx="5189">
                    <c:v>Dairy</c:v>
                  </c:pt>
                  <c:pt idx="5190">
                    <c:v>Baking Goods</c:v>
                  </c:pt>
                  <c:pt idx="5191">
                    <c:v>Frozen Foods</c:v>
                  </c:pt>
                  <c:pt idx="5192">
                    <c:v>Household</c:v>
                  </c:pt>
                  <c:pt idx="5193">
                    <c:v>Frozen Foods</c:v>
                  </c:pt>
                  <c:pt idx="5194">
                    <c:v>Frozen Foods</c:v>
                  </c:pt>
                  <c:pt idx="5195">
                    <c:v>Baking Goods</c:v>
                  </c:pt>
                  <c:pt idx="5196">
                    <c:v>Frozen Foods</c:v>
                  </c:pt>
                  <c:pt idx="5197">
                    <c:v>Household</c:v>
                  </c:pt>
                  <c:pt idx="5198">
                    <c:v>Breakfast</c:v>
                  </c:pt>
                  <c:pt idx="5199">
                    <c:v>Dairy</c:v>
                  </c:pt>
                  <c:pt idx="5200">
                    <c:v>Meat</c:v>
                  </c:pt>
                  <c:pt idx="5201">
                    <c:v>Snack Foods</c:v>
                  </c:pt>
                  <c:pt idx="5202">
                    <c:v>Snack Foods</c:v>
                  </c:pt>
                  <c:pt idx="5203">
                    <c:v>Household</c:v>
                  </c:pt>
                  <c:pt idx="5204">
                    <c:v>Frozen Foods</c:v>
                  </c:pt>
                  <c:pt idx="5205">
                    <c:v>Fruits and Vegetables</c:v>
                  </c:pt>
                  <c:pt idx="5206">
                    <c:v>Health and Hygiene</c:v>
                  </c:pt>
                  <c:pt idx="5207">
                    <c:v>Dairy</c:v>
                  </c:pt>
                  <c:pt idx="5208">
                    <c:v>Meat</c:v>
                  </c:pt>
                  <c:pt idx="5209">
                    <c:v>Breads</c:v>
                  </c:pt>
                  <c:pt idx="5210">
                    <c:v>Soft Drinks</c:v>
                  </c:pt>
                  <c:pt idx="5211">
                    <c:v>Frozen Foods</c:v>
                  </c:pt>
                  <c:pt idx="5212">
                    <c:v>Baking Goods</c:v>
                  </c:pt>
                  <c:pt idx="5213">
                    <c:v>Frozen Foods</c:v>
                  </c:pt>
                  <c:pt idx="5214">
                    <c:v>Dairy</c:v>
                  </c:pt>
                  <c:pt idx="5215">
                    <c:v>Frozen Foods</c:v>
                  </c:pt>
                  <c:pt idx="5216">
                    <c:v>Household</c:v>
                  </c:pt>
                  <c:pt idx="5217">
                    <c:v>Household</c:v>
                  </c:pt>
                  <c:pt idx="5218">
                    <c:v>Soft Drinks</c:v>
                  </c:pt>
                  <c:pt idx="5219">
                    <c:v>Household</c:v>
                  </c:pt>
                  <c:pt idx="5220">
                    <c:v>Dairy</c:v>
                  </c:pt>
                  <c:pt idx="5221">
                    <c:v>Soft Drinks</c:v>
                  </c:pt>
                  <c:pt idx="5222">
                    <c:v>Frozen Foods</c:v>
                  </c:pt>
                  <c:pt idx="5223">
                    <c:v>Fruits and Vegetables</c:v>
                  </c:pt>
                  <c:pt idx="5224">
                    <c:v>Snack Foods</c:v>
                  </c:pt>
                  <c:pt idx="5225">
                    <c:v>Frozen Foods</c:v>
                  </c:pt>
                  <c:pt idx="5226">
                    <c:v>Frozen Foods</c:v>
                  </c:pt>
                  <c:pt idx="5227">
                    <c:v>Frozen Foods</c:v>
                  </c:pt>
                  <c:pt idx="5228">
                    <c:v>Frozen Foods</c:v>
                  </c:pt>
                  <c:pt idx="5229">
                    <c:v>Dairy</c:v>
                  </c:pt>
                  <c:pt idx="5230">
                    <c:v>Baking Goods</c:v>
                  </c:pt>
                  <c:pt idx="5231">
                    <c:v>Household</c:v>
                  </c:pt>
                  <c:pt idx="5232">
                    <c:v>Snack Foods</c:v>
                  </c:pt>
                  <c:pt idx="5233">
                    <c:v>Household</c:v>
                  </c:pt>
                  <c:pt idx="5234">
                    <c:v>Household</c:v>
                  </c:pt>
                  <c:pt idx="5235">
                    <c:v>Canned</c:v>
                  </c:pt>
                  <c:pt idx="5236">
                    <c:v>Fruits and Vegetables</c:v>
                  </c:pt>
                  <c:pt idx="5237">
                    <c:v>Starchy Foods</c:v>
                  </c:pt>
                  <c:pt idx="5238">
                    <c:v>Snack Foods</c:v>
                  </c:pt>
                  <c:pt idx="5239">
                    <c:v>Baking Goods</c:v>
                  </c:pt>
                  <c:pt idx="5240">
                    <c:v>Household</c:v>
                  </c:pt>
                  <c:pt idx="5241">
                    <c:v>Fruits and Vegetables</c:v>
                  </c:pt>
                  <c:pt idx="5242">
                    <c:v>Household</c:v>
                  </c:pt>
                  <c:pt idx="5243">
                    <c:v>Household</c:v>
                  </c:pt>
                  <c:pt idx="5244">
                    <c:v>Canned</c:v>
                  </c:pt>
                  <c:pt idx="5245">
                    <c:v>Frozen Foods</c:v>
                  </c:pt>
                  <c:pt idx="5246">
                    <c:v>Household</c:v>
                  </c:pt>
                  <c:pt idx="5247">
                    <c:v>Soft Drinks</c:v>
                  </c:pt>
                  <c:pt idx="5248">
                    <c:v>Canned</c:v>
                  </c:pt>
                  <c:pt idx="5249">
                    <c:v>Breads</c:v>
                  </c:pt>
                  <c:pt idx="5250">
                    <c:v>Dairy</c:v>
                  </c:pt>
                  <c:pt idx="5251">
                    <c:v>Canned</c:v>
                  </c:pt>
                  <c:pt idx="5252">
                    <c:v>Snack Foods</c:v>
                  </c:pt>
                  <c:pt idx="5253">
                    <c:v>Breads</c:v>
                  </c:pt>
                  <c:pt idx="5254">
                    <c:v>Health and Hygiene</c:v>
                  </c:pt>
                  <c:pt idx="5255">
                    <c:v>Snack Foods</c:v>
                  </c:pt>
                  <c:pt idx="5256">
                    <c:v>Baking Goods</c:v>
                  </c:pt>
                  <c:pt idx="5257">
                    <c:v>Fruits and Vegetables</c:v>
                  </c:pt>
                  <c:pt idx="5258">
                    <c:v>Fruits and Vegetables</c:v>
                  </c:pt>
                  <c:pt idx="5259">
                    <c:v>Fruits and Vegetables</c:v>
                  </c:pt>
                  <c:pt idx="5260">
                    <c:v>Snack Foods</c:v>
                  </c:pt>
                  <c:pt idx="5261">
                    <c:v>Fruits and Vegetables</c:v>
                  </c:pt>
                  <c:pt idx="5262">
                    <c:v>Fruits and Vegetables</c:v>
                  </c:pt>
                  <c:pt idx="5263">
                    <c:v>Snack Foods</c:v>
                  </c:pt>
                  <c:pt idx="5264">
                    <c:v>Baking Goods</c:v>
                  </c:pt>
                  <c:pt idx="5265">
                    <c:v>Household</c:v>
                  </c:pt>
                  <c:pt idx="5266">
                    <c:v>Dairy</c:v>
                  </c:pt>
                  <c:pt idx="5267">
                    <c:v>Hard Drinks</c:v>
                  </c:pt>
                  <c:pt idx="5268">
                    <c:v>Hard Drinks</c:v>
                  </c:pt>
                  <c:pt idx="5269">
                    <c:v>Frozen Foods</c:v>
                  </c:pt>
                  <c:pt idx="5270">
                    <c:v>Household</c:v>
                  </c:pt>
                  <c:pt idx="5271">
                    <c:v>Health and Hygiene</c:v>
                  </c:pt>
                  <c:pt idx="5272">
                    <c:v>Household</c:v>
                  </c:pt>
                  <c:pt idx="5273">
                    <c:v>Snack Foods</c:v>
                  </c:pt>
                  <c:pt idx="5274">
                    <c:v>Snack Foods</c:v>
                  </c:pt>
                  <c:pt idx="5275">
                    <c:v>Household</c:v>
                  </c:pt>
                  <c:pt idx="5276">
                    <c:v>Frozen Foods</c:v>
                  </c:pt>
                  <c:pt idx="5277">
                    <c:v>Fruits and Vegetables</c:v>
                  </c:pt>
                  <c:pt idx="5278">
                    <c:v>Snack Foods</c:v>
                  </c:pt>
                  <c:pt idx="5279">
                    <c:v>Breads</c:v>
                  </c:pt>
                  <c:pt idx="5280">
                    <c:v>Canned</c:v>
                  </c:pt>
                  <c:pt idx="5281">
                    <c:v>Health and Hygiene</c:v>
                  </c:pt>
                  <c:pt idx="5282">
                    <c:v>Canned</c:v>
                  </c:pt>
                  <c:pt idx="5283">
                    <c:v>Fruits and Vegetables</c:v>
                  </c:pt>
                  <c:pt idx="5284">
                    <c:v>Baking Goods</c:v>
                  </c:pt>
                  <c:pt idx="5285">
                    <c:v>Dairy</c:v>
                  </c:pt>
                  <c:pt idx="5286">
                    <c:v>Baking Goods</c:v>
                  </c:pt>
                  <c:pt idx="5287">
                    <c:v>Baking Goods</c:v>
                  </c:pt>
                  <c:pt idx="5288">
                    <c:v>Fruits and Vegetables</c:v>
                  </c:pt>
                  <c:pt idx="5289">
                    <c:v>Frozen Foods</c:v>
                  </c:pt>
                  <c:pt idx="5290">
                    <c:v>Household</c:v>
                  </c:pt>
                  <c:pt idx="5291">
                    <c:v>Hard Drinks</c:v>
                  </c:pt>
                  <c:pt idx="5292">
                    <c:v>Breads</c:v>
                  </c:pt>
                  <c:pt idx="5293">
                    <c:v>Household</c:v>
                  </c:pt>
                  <c:pt idx="5294">
                    <c:v>Dairy</c:v>
                  </c:pt>
                  <c:pt idx="5295">
                    <c:v>Household</c:v>
                  </c:pt>
                  <c:pt idx="5296">
                    <c:v>Baking Goods</c:v>
                  </c:pt>
                  <c:pt idx="5297">
                    <c:v>Fruits and Vegetables</c:v>
                  </c:pt>
                  <c:pt idx="5298">
                    <c:v>Health and Hygiene</c:v>
                  </c:pt>
                  <c:pt idx="5299">
                    <c:v>Fruits and Vegetables</c:v>
                  </c:pt>
                  <c:pt idx="5300">
                    <c:v>Fruits and Vegetables</c:v>
                  </c:pt>
                  <c:pt idx="5301">
                    <c:v>Snack Foods</c:v>
                  </c:pt>
                  <c:pt idx="5302">
                    <c:v>Snack Foods</c:v>
                  </c:pt>
                  <c:pt idx="5303">
                    <c:v>Health and Hygiene</c:v>
                  </c:pt>
                  <c:pt idx="5304">
                    <c:v>Household</c:v>
                  </c:pt>
                  <c:pt idx="5305">
                    <c:v>Household</c:v>
                  </c:pt>
                  <c:pt idx="5306">
                    <c:v>Dairy</c:v>
                  </c:pt>
                  <c:pt idx="5307">
                    <c:v>Fruits and Vegetables</c:v>
                  </c:pt>
                  <c:pt idx="5308">
                    <c:v>Soft Drinks</c:v>
                  </c:pt>
                  <c:pt idx="5309">
                    <c:v>Frozen Foods</c:v>
                  </c:pt>
                  <c:pt idx="5310">
                    <c:v>Hard Drinks</c:v>
                  </c:pt>
                  <c:pt idx="5311">
                    <c:v>Breads</c:v>
                  </c:pt>
                  <c:pt idx="5312">
                    <c:v>Dairy</c:v>
                  </c:pt>
                  <c:pt idx="5313">
                    <c:v>Meat</c:v>
                  </c:pt>
                  <c:pt idx="5314">
                    <c:v>Starchy Foods</c:v>
                  </c:pt>
                  <c:pt idx="5315">
                    <c:v>Soft Drinks</c:v>
                  </c:pt>
                  <c:pt idx="5316">
                    <c:v>Health and Hygiene</c:v>
                  </c:pt>
                  <c:pt idx="5317">
                    <c:v>Health and Hygiene</c:v>
                  </c:pt>
                  <c:pt idx="5318">
                    <c:v>Baking Goods</c:v>
                  </c:pt>
                  <c:pt idx="5319">
                    <c:v>Baking Goods</c:v>
                  </c:pt>
                  <c:pt idx="5320">
                    <c:v>Fruits and Vegetables</c:v>
                  </c:pt>
                  <c:pt idx="5321">
                    <c:v>Baking Goods</c:v>
                  </c:pt>
                  <c:pt idx="5322">
                    <c:v>Fruits and Vegetables</c:v>
                  </c:pt>
                  <c:pt idx="5323">
                    <c:v>Soft Drinks</c:v>
                  </c:pt>
                  <c:pt idx="5324">
                    <c:v>Household</c:v>
                  </c:pt>
                  <c:pt idx="5325">
                    <c:v>Snack Foods</c:v>
                  </c:pt>
                  <c:pt idx="5326">
                    <c:v>Fruits and Vegetables</c:v>
                  </c:pt>
                  <c:pt idx="5327">
                    <c:v>Baking Goods</c:v>
                  </c:pt>
                  <c:pt idx="5328">
                    <c:v>Frozen Foods</c:v>
                  </c:pt>
                  <c:pt idx="5329">
                    <c:v>Baking Goods</c:v>
                  </c:pt>
                  <c:pt idx="5330">
                    <c:v>Canned</c:v>
                  </c:pt>
                  <c:pt idx="5331">
                    <c:v>Fruits and Vegetables</c:v>
                  </c:pt>
                  <c:pt idx="5332">
                    <c:v>Frozen Foods</c:v>
                  </c:pt>
                  <c:pt idx="5333">
                    <c:v>Meat</c:v>
                  </c:pt>
                  <c:pt idx="5334">
                    <c:v>Fruits and Vegetables</c:v>
                  </c:pt>
                  <c:pt idx="5335">
                    <c:v>Frozen Foods</c:v>
                  </c:pt>
                  <c:pt idx="5336">
                    <c:v>Health and Hygiene</c:v>
                  </c:pt>
                  <c:pt idx="5337">
                    <c:v>Others</c:v>
                  </c:pt>
                  <c:pt idx="5338">
                    <c:v>Others</c:v>
                  </c:pt>
                  <c:pt idx="5339">
                    <c:v>Meat</c:v>
                  </c:pt>
                  <c:pt idx="5340">
                    <c:v>Frozen Foods</c:v>
                  </c:pt>
                  <c:pt idx="5341">
                    <c:v>Frozen Foods</c:v>
                  </c:pt>
                  <c:pt idx="5342">
                    <c:v>Dairy</c:v>
                  </c:pt>
                  <c:pt idx="5343">
                    <c:v>Household</c:v>
                  </c:pt>
                  <c:pt idx="5344">
                    <c:v>Frozen Foods</c:v>
                  </c:pt>
                  <c:pt idx="5345">
                    <c:v>Fruits and Vegetables</c:v>
                  </c:pt>
                  <c:pt idx="5346">
                    <c:v>Soft Drinks</c:v>
                  </c:pt>
                  <c:pt idx="5347">
                    <c:v>Snack Foods</c:v>
                  </c:pt>
                  <c:pt idx="5348">
                    <c:v>Snack Foods</c:v>
                  </c:pt>
                  <c:pt idx="5349">
                    <c:v>Baking Goods</c:v>
                  </c:pt>
                  <c:pt idx="5350">
                    <c:v>Snack Foods</c:v>
                  </c:pt>
                  <c:pt idx="5351">
                    <c:v>Household</c:v>
                  </c:pt>
                  <c:pt idx="5352">
                    <c:v>Snack Foods</c:v>
                  </c:pt>
                  <c:pt idx="5353">
                    <c:v>Fruits and Vegetables</c:v>
                  </c:pt>
                  <c:pt idx="5354">
                    <c:v>Baking Goods</c:v>
                  </c:pt>
                  <c:pt idx="5355">
                    <c:v>Snack Foods</c:v>
                  </c:pt>
                  <c:pt idx="5356">
                    <c:v>Fruits and Vegetables</c:v>
                  </c:pt>
                  <c:pt idx="5357">
                    <c:v>Household</c:v>
                  </c:pt>
                  <c:pt idx="5358">
                    <c:v>Fruits and Vegetables</c:v>
                  </c:pt>
                  <c:pt idx="5359">
                    <c:v>Household</c:v>
                  </c:pt>
                  <c:pt idx="5360">
                    <c:v>Fruits and Vegetables</c:v>
                  </c:pt>
                  <c:pt idx="5361">
                    <c:v>Snack Foods</c:v>
                  </c:pt>
                  <c:pt idx="5362">
                    <c:v>Baking Goods</c:v>
                  </c:pt>
                  <c:pt idx="5363">
                    <c:v>Baking Goods</c:v>
                  </c:pt>
                  <c:pt idx="5364">
                    <c:v>Frozen Foods</c:v>
                  </c:pt>
                  <c:pt idx="5365">
                    <c:v>Frozen Foods</c:v>
                  </c:pt>
                  <c:pt idx="5366">
                    <c:v>Canned</c:v>
                  </c:pt>
                  <c:pt idx="5367">
                    <c:v>Hard Drinks</c:v>
                  </c:pt>
                  <c:pt idx="5368">
                    <c:v>Frozen Foods</c:v>
                  </c:pt>
                  <c:pt idx="5369">
                    <c:v>Frozen Foods</c:v>
                  </c:pt>
                  <c:pt idx="5370">
                    <c:v>Meat</c:v>
                  </c:pt>
                  <c:pt idx="5371">
                    <c:v>Starchy Foods</c:v>
                  </c:pt>
                  <c:pt idx="5372">
                    <c:v>Meat</c:v>
                  </c:pt>
                  <c:pt idx="5373">
                    <c:v>Fruits and Vegetables</c:v>
                  </c:pt>
                  <c:pt idx="5374">
                    <c:v>Meat</c:v>
                  </c:pt>
                  <c:pt idx="5375">
                    <c:v>Fruits and Vegetables</c:v>
                  </c:pt>
                  <c:pt idx="5376">
                    <c:v>Fruits and Vegetables</c:v>
                  </c:pt>
                  <c:pt idx="5377">
                    <c:v>Soft Drinks</c:v>
                  </c:pt>
                  <c:pt idx="5378">
                    <c:v>Others</c:v>
                  </c:pt>
                  <c:pt idx="5379">
                    <c:v>Frozen Foods</c:v>
                  </c:pt>
                  <c:pt idx="5380">
                    <c:v>Snack Foods</c:v>
                  </c:pt>
                  <c:pt idx="5381">
                    <c:v>Household</c:v>
                  </c:pt>
                  <c:pt idx="5382">
                    <c:v>Breads</c:v>
                  </c:pt>
                  <c:pt idx="5383">
                    <c:v>Canned</c:v>
                  </c:pt>
                  <c:pt idx="5384">
                    <c:v>Frozen Foods</c:v>
                  </c:pt>
                  <c:pt idx="5385">
                    <c:v>Meat</c:v>
                  </c:pt>
                  <c:pt idx="5386">
                    <c:v>Frozen Foods</c:v>
                  </c:pt>
                  <c:pt idx="5387">
                    <c:v>Baking Goods</c:v>
                  </c:pt>
                  <c:pt idx="5388">
                    <c:v>Frozen Foods</c:v>
                  </c:pt>
                  <c:pt idx="5389">
                    <c:v>Frozen Foods</c:v>
                  </c:pt>
                  <c:pt idx="5390">
                    <c:v>Health and Hygiene</c:v>
                  </c:pt>
                  <c:pt idx="5391">
                    <c:v>Frozen Foods</c:v>
                  </c:pt>
                  <c:pt idx="5392">
                    <c:v>Baking Goods</c:v>
                  </c:pt>
                  <c:pt idx="5393">
                    <c:v>Meat</c:v>
                  </c:pt>
                  <c:pt idx="5394">
                    <c:v>Snack Foods</c:v>
                  </c:pt>
                  <c:pt idx="5395">
                    <c:v>Fruits and Vegetables</c:v>
                  </c:pt>
                  <c:pt idx="5396">
                    <c:v>Hard Drinks</c:v>
                  </c:pt>
                  <c:pt idx="5397">
                    <c:v>Fruits and Vegetables</c:v>
                  </c:pt>
                  <c:pt idx="5398">
                    <c:v>Frozen Foods</c:v>
                  </c:pt>
                  <c:pt idx="5399">
                    <c:v>Frozen Foods</c:v>
                  </c:pt>
                  <c:pt idx="5400">
                    <c:v>Soft Drinks</c:v>
                  </c:pt>
                  <c:pt idx="5401">
                    <c:v>Dairy</c:v>
                  </c:pt>
                  <c:pt idx="5402">
                    <c:v>Baking Goods</c:v>
                  </c:pt>
                  <c:pt idx="5403">
                    <c:v>Snack Foods</c:v>
                  </c:pt>
                  <c:pt idx="5404">
                    <c:v>Fruits and Vegetables</c:v>
                  </c:pt>
                  <c:pt idx="5405">
                    <c:v>Health and Hygiene</c:v>
                  </c:pt>
                  <c:pt idx="5406">
                    <c:v>Snack Foods</c:v>
                  </c:pt>
                  <c:pt idx="5407">
                    <c:v>Breads</c:v>
                  </c:pt>
                  <c:pt idx="5408">
                    <c:v>Household</c:v>
                  </c:pt>
                  <c:pt idx="5409">
                    <c:v>Household</c:v>
                  </c:pt>
                  <c:pt idx="5410">
                    <c:v>Fruits and Vegetables</c:v>
                  </c:pt>
                  <c:pt idx="5411">
                    <c:v>Baking Goods</c:v>
                  </c:pt>
                  <c:pt idx="5412">
                    <c:v>Fruits and Vegetables</c:v>
                  </c:pt>
                  <c:pt idx="5413">
                    <c:v>Dairy</c:v>
                  </c:pt>
                  <c:pt idx="5414">
                    <c:v>Baking Goods</c:v>
                  </c:pt>
                  <c:pt idx="5415">
                    <c:v>Dairy</c:v>
                  </c:pt>
                  <c:pt idx="5416">
                    <c:v>Meat</c:v>
                  </c:pt>
                  <c:pt idx="5417">
                    <c:v>Fruits and Vegetables</c:v>
                  </c:pt>
                  <c:pt idx="5418">
                    <c:v>Soft Drinks</c:v>
                  </c:pt>
                  <c:pt idx="5419">
                    <c:v>Household</c:v>
                  </c:pt>
                  <c:pt idx="5420">
                    <c:v>Household</c:v>
                  </c:pt>
                  <c:pt idx="5421">
                    <c:v>Canned</c:v>
                  </c:pt>
                  <c:pt idx="5422">
                    <c:v>Dairy</c:v>
                  </c:pt>
                  <c:pt idx="5423">
                    <c:v>Canned</c:v>
                  </c:pt>
                  <c:pt idx="5424">
                    <c:v>Canned</c:v>
                  </c:pt>
                  <c:pt idx="5425">
                    <c:v>Snack Foods</c:v>
                  </c:pt>
                  <c:pt idx="5426">
                    <c:v>Fruits and Vegetables</c:v>
                  </c:pt>
                  <c:pt idx="5427">
                    <c:v>Dairy</c:v>
                  </c:pt>
                  <c:pt idx="5428">
                    <c:v>Breads</c:v>
                  </c:pt>
                  <c:pt idx="5429">
                    <c:v>Snack Foods</c:v>
                  </c:pt>
                  <c:pt idx="5430">
                    <c:v>Dairy</c:v>
                  </c:pt>
                  <c:pt idx="5431">
                    <c:v>Canned</c:v>
                  </c:pt>
                  <c:pt idx="5432">
                    <c:v>Canned</c:v>
                  </c:pt>
                  <c:pt idx="5433">
                    <c:v>Snack Foods</c:v>
                  </c:pt>
                  <c:pt idx="5434">
                    <c:v>Meat</c:v>
                  </c:pt>
                  <c:pt idx="5435">
                    <c:v>Health and Hygiene</c:v>
                  </c:pt>
                  <c:pt idx="5436">
                    <c:v>Meat</c:v>
                  </c:pt>
                  <c:pt idx="5437">
                    <c:v>Household</c:v>
                  </c:pt>
                  <c:pt idx="5438">
                    <c:v>Canned</c:v>
                  </c:pt>
                  <c:pt idx="5439">
                    <c:v>Canned</c:v>
                  </c:pt>
                  <c:pt idx="5440">
                    <c:v>Canned</c:v>
                  </c:pt>
                  <c:pt idx="5441">
                    <c:v>Meat</c:v>
                  </c:pt>
                  <c:pt idx="5442">
                    <c:v>Baking Goods</c:v>
                  </c:pt>
                  <c:pt idx="5443">
                    <c:v>Soft Drinks</c:v>
                  </c:pt>
                  <c:pt idx="5444">
                    <c:v>Hard Drinks</c:v>
                  </c:pt>
                  <c:pt idx="5445">
                    <c:v>Starchy Foods</c:v>
                  </c:pt>
                  <c:pt idx="5446">
                    <c:v>Snack Foods</c:v>
                  </c:pt>
                  <c:pt idx="5447">
                    <c:v>Seafood</c:v>
                  </c:pt>
                  <c:pt idx="5448">
                    <c:v>Canned</c:v>
                  </c:pt>
                  <c:pt idx="5449">
                    <c:v>Baking Goods</c:v>
                  </c:pt>
                  <c:pt idx="5450">
                    <c:v>Snack Foods</c:v>
                  </c:pt>
                  <c:pt idx="5451">
                    <c:v>Fruits and Vegetables</c:v>
                  </c:pt>
                  <c:pt idx="5452">
                    <c:v>Canned</c:v>
                  </c:pt>
                  <c:pt idx="5453">
                    <c:v>Baking Goods</c:v>
                  </c:pt>
                  <c:pt idx="5454">
                    <c:v>Household</c:v>
                  </c:pt>
                  <c:pt idx="5455">
                    <c:v>Household</c:v>
                  </c:pt>
                  <c:pt idx="5456">
                    <c:v>Baking Goods</c:v>
                  </c:pt>
                  <c:pt idx="5457">
                    <c:v>Household</c:v>
                  </c:pt>
                  <c:pt idx="5458">
                    <c:v>Snack Foods</c:v>
                  </c:pt>
                  <c:pt idx="5459">
                    <c:v>Health and Hygiene</c:v>
                  </c:pt>
                  <c:pt idx="5460">
                    <c:v>Fruits and Vegetables</c:v>
                  </c:pt>
                  <c:pt idx="5461">
                    <c:v>Others</c:v>
                  </c:pt>
                  <c:pt idx="5462">
                    <c:v>Household</c:v>
                  </c:pt>
                  <c:pt idx="5463">
                    <c:v>Fruits and Vegetables</c:v>
                  </c:pt>
                  <c:pt idx="5464">
                    <c:v>Snack Foods</c:v>
                  </c:pt>
                  <c:pt idx="5465">
                    <c:v>Health and Hygiene</c:v>
                  </c:pt>
                  <c:pt idx="5466">
                    <c:v>Breads</c:v>
                  </c:pt>
                  <c:pt idx="5467">
                    <c:v>Snack Foods</c:v>
                  </c:pt>
                  <c:pt idx="5468">
                    <c:v>Canned</c:v>
                  </c:pt>
                  <c:pt idx="5469">
                    <c:v>Snack Foods</c:v>
                  </c:pt>
                  <c:pt idx="5470">
                    <c:v>Dairy</c:v>
                  </c:pt>
                  <c:pt idx="5471">
                    <c:v>Household</c:v>
                  </c:pt>
                  <c:pt idx="5472">
                    <c:v>Dairy</c:v>
                  </c:pt>
                  <c:pt idx="5473">
                    <c:v>Snack Foods</c:v>
                  </c:pt>
                  <c:pt idx="5474">
                    <c:v>Hard Drinks</c:v>
                  </c:pt>
                  <c:pt idx="5475">
                    <c:v>Health and Hygiene</c:v>
                  </c:pt>
                  <c:pt idx="5476">
                    <c:v>Meat</c:v>
                  </c:pt>
                  <c:pt idx="5477">
                    <c:v>Canned</c:v>
                  </c:pt>
                  <c:pt idx="5478">
                    <c:v>Soft Drinks</c:v>
                  </c:pt>
                  <c:pt idx="5479">
                    <c:v>Soft Drinks</c:v>
                  </c:pt>
                  <c:pt idx="5480">
                    <c:v>Fruits and Vegetables</c:v>
                  </c:pt>
                  <c:pt idx="5481">
                    <c:v>Household</c:v>
                  </c:pt>
                  <c:pt idx="5482">
                    <c:v>Health and Hygiene</c:v>
                  </c:pt>
                  <c:pt idx="5483">
                    <c:v>Breakfast</c:v>
                  </c:pt>
                  <c:pt idx="5484">
                    <c:v>Fruits and Vegetables</c:v>
                  </c:pt>
                  <c:pt idx="5485">
                    <c:v>Frozen Foods</c:v>
                  </c:pt>
                  <c:pt idx="5486">
                    <c:v>Others</c:v>
                  </c:pt>
                  <c:pt idx="5487">
                    <c:v>Health and Hygiene</c:v>
                  </c:pt>
                  <c:pt idx="5488">
                    <c:v>Baking Goods</c:v>
                  </c:pt>
                  <c:pt idx="5489">
                    <c:v>Frozen Foods</c:v>
                  </c:pt>
                  <c:pt idx="5490">
                    <c:v>Canned</c:v>
                  </c:pt>
                  <c:pt idx="5491">
                    <c:v>Household</c:v>
                  </c:pt>
                  <c:pt idx="5492">
                    <c:v>Snack Foods</c:v>
                  </c:pt>
                  <c:pt idx="5493">
                    <c:v>Hard Drinks</c:v>
                  </c:pt>
                  <c:pt idx="5494">
                    <c:v>Fruits and Vegetables</c:v>
                  </c:pt>
                  <c:pt idx="5495">
                    <c:v>Health and Hygiene</c:v>
                  </c:pt>
                  <c:pt idx="5496">
                    <c:v>Snack Foods</c:v>
                  </c:pt>
                  <c:pt idx="5497">
                    <c:v>Health and Hygiene</c:v>
                  </c:pt>
                  <c:pt idx="5498">
                    <c:v>Meat</c:v>
                  </c:pt>
                  <c:pt idx="5499">
                    <c:v>Dairy</c:v>
                  </c:pt>
                  <c:pt idx="5500">
                    <c:v>Fruits and Vegetables</c:v>
                  </c:pt>
                  <c:pt idx="5501">
                    <c:v>Others</c:v>
                  </c:pt>
                  <c:pt idx="5502">
                    <c:v>Health and Hygiene</c:v>
                  </c:pt>
                  <c:pt idx="5503">
                    <c:v>Baking Goods</c:v>
                  </c:pt>
                  <c:pt idx="5504">
                    <c:v>Dairy</c:v>
                  </c:pt>
                  <c:pt idx="5505">
                    <c:v>Dairy</c:v>
                  </c:pt>
                  <c:pt idx="5506">
                    <c:v>Breads</c:v>
                  </c:pt>
                  <c:pt idx="5507">
                    <c:v>Snack Foods</c:v>
                  </c:pt>
                  <c:pt idx="5508">
                    <c:v>Health and Hygiene</c:v>
                  </c:pt>
                  <c:pt idx="5509">
                    <c:v>Frozen Foods</c:v>
                  </c:pt>
                  <c:pt idx="5510">
                    <c:v>Fruits and Vegetables</c:v>
                  </c:pt>
                  <c:pt idx="5511">
                    <c:v>Fruits and Vegetables</c:v>
                  </c:pt>
                  <c:pt idx="5512">
                    <c:v>Starchy Foods</c:v>
                  </c:pt>
                  <c:pt idx="5513">
                    <c:v>Household</c:v>
                  </c:pt>
                  <c:pt idx="5514">
                    <c:v>Dairy</c:v>
                  </c:pt>
                  <c:pt idx="5515">
                    <c:v>Health and Hygiene</c:v>
                  </c:pt>
                  <c:pt idx="5516">
                    <c:v>Starchy Foods</c:v>
                  </c:pt>
                  <c:pt idx="5517">
                    <c:v>Frozen Foods</c:v>
                  </c:pt>
                  <c:pt idx="5518">
                    <c:v>Baking Goods</c:v>
                  </c:pt>
                  <c:pt idx="5519">
                    <c:v>Baking Goods</c:v>
                  </c:pt>
                  <c:pt idx="5520">
                    <c:v>Snack Foods</c:v>
                  </c:pt>
                  <c:pt idx="5521">
                    <c:v>Frozen Foods</c:v>
                  </c:pt>
                  <c:pt idx="5522">
                    <c:v>Snack Foods</c:v>
                  </c:pt>
                  <c:pt idx="5523">
                    <c:v>Fruits and Vegetables</c:v>
                  </c:pt>
                  <c:pt idx="5524">
                    <c:v>Fruits and Vegetables</c:v>
                  </c:pt>
                  <c:pt idx="5525">
                    <c:v>Seafood</c:v>
                  </c:pt>
                  <c:pt idx="5526">
                    <c:v>Breads</c:v>
                  </c:pt>
                  <c:pt idx="5527">
                    <c:v>Snack Foods</c:v>
                  </c:pt>
                  <c:pt idx="5528">
                    <c:v>Household</c:v>
                  </c:pt>
                  <c:pt idx="5529">
                    <c:v>Breakfast</c:v>
                  </c:pt>
                  <c:pt idx="5530">
                    <c:v>Health and Hygiene</c:v>
                  </c:pt>
                  <c:pt idx="5531">
                    <c:v>Soft Drinks</c:v>
                  </c:pt>
                  <c:pt idx="5532">
                    <c:v>Soft Drinks</c:v>
                  </c:pt>
                  <c:pt idx="5533">
                    <c:v>Snack Foods</c:v>
                  </c:pt>
                  <c:pt idx="5534">
                    <c:v>Health and Hygiene</c:v>
                  </c:pt>
                  <c:pt idx="5535">
                    <c:v>Fruits and Vegetables</c:v>
                  </c:pt>
                  <c:pt idx="5536">
                    <c:v>Breads</c:v>
                  </c:pt>
                  <c:pt idx="5537">
                    <c:v>Dairy</c:v>
                  </c:pt>
                  <c:pt idx="5538">
                    <c:v>Dairy</c:v>
                  </c:pt>
                  <c:pt idx="5539">
                    <c:v>Fruits and Vegetables</c:v>
                  </c:pt>
                  <c:pt idx="5540">
                    <c:v>Snack Foods</c:v>
                  </c:pt>
                  <c:pt idx="5541">
                    <c:v>Household</c:v>
                  </c:pt>
                  <c:pt idx="5542">
                    <c:v>Meat</c:v>
                  </c:pt>
                  <c:pt idx="5543">
                    <c:v>Baking Goods</c:v>
                  </c:pt>
                  <c:pt idx="5544">
                    <c:v>Household</c:v>
                  </c:pt>
                  <c:pt idx="5545">
                    <c:v>Soft Drinks</c:v>
                  </c:pt>
                  <c:pt idx="5546">
                    <c:v>Canned</c:v>
                  </c:pt>
                  <c:pt idx="5547">
                    <c:v>Snack Foods</c:v>
                  </c:pt>
                  <c:pt idx="5548">
                    <c:v>Frozen Foods</c:v>
                  </c:pt>
                  <c:pt idx="5549">
                    <c:v>Frozen Foods</c:v>
                  </c:pt>
                  <c:pt idx="5550">
                    <c:v>Dairy</c:v>
                  </c:pt>
                  <c:pt idx="5551">
                    <c:v>Canned</c:v>
                  </c:pt>
                  <c:pt idx="5552">
                    <c:v>Breads</c:v>
                  </c:pt>
                  <c:pt idx="5553">
                    <c:v>Household</c:v>
                  </c:pt>
                  <c:pt idx="5554">
                    <c:v>Fruits and Vegetables</c:v>
                  </c:pt>
                  <c:pt idx="5555">
                    <c:v>Breads</c:v>
                  </c:pt>
                  <c:pt idx="5556">
                    <c:v>Fruits and Vegetables</c:v>
                  </c:pt>
                  <c:pt idx="5557">
                    <c:v>Fruits and Vegetables</c:v>
                  </c:pt>
                  <c:pt idx="5558">
                    <c:v>Health and Hygiene</c:v>
                  </c:pt>
                  <c:pt idx="5559">
                    <c:v>Frozen Foods</c:v>
                  </c:pt>
                  <c:pt idx="5560">
                    <c:v>Dairy</c:v>
                  </c:pt>
                  <c:pt idx="5561">
                    <c:v>Dairy</c:v>
                  </c:pt>
                  <c:pt idx="5562">
                    <c:v>Canned</c:v>
                  </c:pt>
                  <c:pt idx="5563">
                    <c:v>Breads</c:v>
                  </c:pt>
                  <c:pt idx="5564">
                    <c:v>Dairy</c:v>
                  </c:pt>
                  <c:pt idx="5565">
                    <c:v>Meat</c:v>
                  </c:pt>
                  <c:pt idx="5566">
                    <c:v>Hard Drinks</c:v>
                  </c:pt>
                  <c:pt idx="5567">
                    <c:v>Fruits and Vegetables</c:v>
                  </c:pt>
                  <c:pt idx="5568">
                    <c:v>Dairy</c:v>
                  </c:pt>
                  <c:pt idx="5569">
                    <c:v>Hard Drinks</c:v>
                  </c:pt>
                  <c:pt idx="5570">
                    <c:v>Baking Goods</c:v>
                  </c:pt>
                  <c:pt idx="5571">
                    <c:v>Frozen Foods</c:v>
                  </c:pt>
                  <c:pt idx="5572">
                    <c:v>Frozen Foods</c:v>
                  </c:pt>
                  <c:pt idx="5573">
                    <c:v>Household</c:v>
                  </c:pt>
                  <c:pt idx="5574">
                    <c:v>Fruits and Vegetables</c:v>
                  </c:pt>
                  <c:pt idx="5575">
                    <c:v>Snack Foods</c:v>
                  </c:pt>
                  <c:pt idx="5576">
                    <c:v>Health and Hygiene</c:v>
                  </c:pt>
                  <c:pt idx="5577">
                    <c:v>Meat</c:v>
                  </c:pt>
                  <c:pt idx="5578">
                    <c:v>Snack Foods</c:v>
                  </c:pt>
                  <c:pt idx="5579">
                    <c:v>Household</c:v>
                  </c:pt>
                  <c:pt idx="5580">
                    <c:v>Snack Foods</c:v>
                  </c:pt>
                  <c:pt idx="5581">
                    <c:v>Meat</c:v>
                  </c:pt>
                  <c:pt idx="5582">
                    <c:v>Fruits and Vegetables</c:v>
                  </c:pt>
                  <c:pt idx="5583">
                    <c:v>Canned</c:v>
                  </c:pt>
                  <c:pt idx="5584">
                    <c:v>Baking Goods</c:v>
                  </c:pt>
                  <c:pt idx="5585">
                    <c:v>Dairy</c:v>
                  </c:pt>
                  <c:pt idx="5586">
                    <c:v>Health and Hygiene</c:v>
                  </c:pt>
                  <c:pt idx="5587">
                    <c:v>Soft Drinks</c:v>
                  </c:pt>
                  <c:pt idx="5588">
                    <c:v>Canned</c:v>
                  </c:pt>
                  <c:pt idx="5589">
                    <c:v>Dairy</c:v>
                  </c:pt>
                  <c:pt idx="5590">
                    <c:v>Dairy</c:v>
                  </c:pt>
                  <c:pt idx="5591">
                    <c:v>Health and Hygiene</c:v>
                  </c:pt>
                  <c:pt idx="5592">
                    <c:v>Canned</c:v>
                  </c:pt>
                  <c:pt idx="5593">
                    <c:v>Fruits and Vegetables</c:v>
                  </c:pt>
                  <c:pt idx="5594">
                    <c:v>Fruits and Vegetables</c:v>
                  </c:pt>
                  <c:pt idx="5595">
                    <c:v>Baking Goods</c:v>
                  </c:pt>
                  <c:pt idx="5596">
                    <c:v>Snack Foods</c:v>
                  </c:pt>
                  <c:pt idx="5597">
                    <c:v>Dairy</c:v>
                  </c:pt>
                  <c:pt idx="5598">
                    <c:v>Frozen Foods</c:v>
                  </c:pt>
                  <c:pt idx="5599">
                    <c:v>Snack Foods</c:v>
                  </c:pt>
                  <c:pt idx="5600">
                    <c:v>Snack Foods</c:v>
                  </c:pt>
                  <c:pt idx="5601">
                    <c:v>Fruits and Vegetables</c:v>
                  </c:pt>
                  <c:pt idx="5602">
                    <c:v>Frozen Foods</c:v>
                  </c:pt>
                  <c:pt idx="5603">
                    <c:v>Snack Foods</c:v>
                  </c:pt>
                  <c:pt idx="5604">
                    <c:v>Others</c:v>
                  </c:pt>
                  <c:pt idx="5605">
                    <c:v>Frozen Foods</c:v>
                  </c:pt>
                  <c:pt idx="5606">
                    <c:v>Hard Drinks</c:v>
                  </c:pt>
                  <c:pt idx="5607">
                    <c:v>Frozen Foods</c:v>
                  </c:pt>
                  <c:pt idx="5608">
                    <c:v>Snack Foods</c:v>
                  </c:pt>
                  <c:pt idx="5609">
                    <c:v>Soft Drinks</c:v>
                  </c:pt>
                  <c:pt idx="5610">
                    <c:v>Starchy Foods</c:v>
                  </c:pt>
                  <c:pt idx="5611">
                    <c:v>Fruits and Vegetables</c:v>
                  </c:pt>
                  <c:pt idx="5612">
                    <c:v>Fruits and Vegetables</c:v>
                  </c:pt>
                  <c:pt idx="5613">
                    <c:v>Fruits and Vegetables</c:v>
                  </c:pt>
                  <c:pt idx="5614">
                    <c:v>Snack Foods</c:v>
                  </c:pt>
                  <c:pt idx="5615">
                    <c:v>Meat</c:v>
                  </c:pt>
                  <c:pt idx="5616">
                    <c:v>Fruits and Vegetables</c:v>
                  </c:pt>
                  <c:pt idx="5617">
                    <c:v>Baking Goods</c:v>
                  </c:pt>
                  <c:pt idx="5618">
                    <c:v>Others</c:v>
                  </c:pt>
                  <c:pt idx="5619">
                    <c:v>Soft Drinks</c:v>
                  </c:pt>
                  <c:pt idx="5620">
                    <c:v>Snack Foods</c:v>
                  </c:pt>
                  <c:pt idx="5621">
                    <c:v>Snack Foods</c:v>
                  </c:pt>
                  <c:pt idx="5622">
                    <c:v>Frozen Foods</c:v>
                  </c:pt>
                  <c:pt idx="5623">
                    <c:v>Snack Foods</c:v>
                  </c:pt>
                  <c:pt idx="5624">
                    <c:v>Snack Foods</c:v>
                  </c:pt>
                  <c:pt idx="5625">
                    <c:v>Others</c:v>
                  </c:pt>
                  <c:pt idx="5626">
                    <c:v>Fruits and Vegetables</c:v>
                  </c:pt>
                  <c:pt idx="5627">
                    <c:v>Soft Drinks</c:v>
                  </c:pt>
                  <c:pt idx="5628">
                    <c:v>Health and Hygiene</c:v>
                  </c:pt>
                  <c:pt idx="5629">
                    <c:v>Frozen Foods</c:v>
                  </c:pt>
                  <c:pt idx="5630">
                    <c:v>Breakfast</c:v>
                  </c:pt>
                  <c:pt idx="5631">
                    <c:v>Breads</c:v>
                  </c:pt>
                  <c:pt idx="5632">
                    <c:v>Baking Goods</c:v>
                  </c:pt>
                  <c:pt idx="5633">
                    <c:v>Soft Drinks</c:v>
                  </c:pt>
                  <c:pt idx="5634">
                    <c:v>Canned</c:v>
                  </c:pt>
                  <c:pt idx="5635">
                    <c:v>Health and Hygiene</c:v>
                  </c:pt>
                  <c:pt idx="5636">
                    <c:v>Health and Hygiene</c:v>
                  </c:pt>
                  <c:pt idx="5637">
                    <c:v>Soft Drinks</c:v>
                  </c:pt>
                  <c:pt idx="5638">
                    <c:v>Snack Foods</c:v>
                  </c:pt>
                  <c:pt idx="5639">
                    <c:v>Dairy</c:v>
                  </c:pt>
                  <c:pt idx="5640">
                    <c:v>Dairy</c:v>
                  </c:pt>
                  <c:pt idx="5641">
                    <c:v>Frozen Foods</c:v>
                  </c:pt>
                  <c:pt idx="5642">
                    <c:v>Fruits and Vegetables</c:v>
                  </c:pt>
                  <c:pt idx="5643">
                    <c:v>Canned</c:v>
                  </c:pt>
                  <c:pt idx="5644">
                    <c:v>Household</c:v>
                  </c:pt>
                  <c:pt idx="5645">
                    <c:v>Starchy Foods</c:v>
                  </c:pt>
                  <c:pt idx="5646">
                    <c:v>Snack Foods</c:v>
                  </c:pt>
                  <c:pt idx="5647">
                    <c:v>Dairy</c:v>
                  </c:pt>
                  <c:pt idx="5648">
                    <c:v>Canned</c:v>
                  </c:pt>
                  <c:pt idx="5649">
                    <c:v>Meat</c:v>
                  </c:pt>
                  <c:pt idx="5650">
                    <c:v>Breakfast</c:v>
                  </c:pt>
                  <c:pt idx="5651">
                    <c:v>Frozen Foods</c:v>
                  </c:pt>
                  <c:pt idx="5652">
                    <c:v>Snack Foods</c:v>
                  </c:pt>
                  <c:pt idx="5653">
                    <c:v>Household</c:v>
                  </c:pt>
                  <c:pt idx="5654">
                    <c:v>Canned</c:v>
                  </c:pt>
                  <c:pt idx="5655">
                    <c:v>Snack Foods</c:v>
                  </c:pt>
                  <c:pt idx="5656">
                    <c:v>Household</c:v>
                  </c:pt>
                  <c:pt idx="5657">
                    <c:v>Canned</c:v>
                  </c:pt>
                  <c:pt idx="5658">
                    <c:v>Hard Drinks</c:v>
                  </c:pt>
                  <c:pt idx="5659">
                    <c:v>Fruits and Vegetables</c:v>
                  </c:pt>
                  <c:pt idx="5660">
                    <c:v>Baking Goods</c:v>
                  </c:pt>
                  <c:pt idx="5661">
                    <c:v>Canned</c:v>
                  </c:pt>
                  <c:pt idx="5662">
                    <c:v>Health and Hygiene</c:v>
                  </c:pt>
                  <c:pt idx="5663">
                    <c:v>Dairy</c:v>
                  </c:pt>
                  <c:pt idx="5664">
                    <c:v>Snack Foods</c:v>
                  </c:pt>
                  <c:pt idx="5665">
                    <c:v>Fruits and Vegetables</c:v>
                  </c:pt>
                  <c:pt idx="5666">
                    <c:v>Baking Goods</c:v>
                  </c:pt>
                  <c:pt idx="5667">
                    <c:v>Starchy Foods</c:v>
                  </c:pt>
                  <c:pt idx="5668">
                    <c:v>Starchy Foods</c:v>
                  </c:pt>
                  <c:pt idx="5669">
                    <c:v>Frozen Foods</c:v>
                  </c:pt>
                  <c:pt idx="5670">
                    <c:v>Canned</c:v>
                  </c:pt>
                  <c:pt idx="5671">
                    <c:v>Household</c:v>
                  </c:pt>
                  <c:pt idx="5672">
                    <c:v>Snack Foods</c:v>
                  </c:pt>
                  <c:pt idx="5673">
                    <c:v>Frozen Foods</c:v>
                  </c:pt>
                  <c:pt idx="5674">
                    <c:v>Others</c:v>
                  </c:pt>
                  <c:pt idx="5675">
                    <c:v>Frozen Foods</c:v>
                  </c:pt>
                  <c:pt idx="5676">
                    <c:v>Baking Goods</c:v>
                  </c:pt>
                  <c:pt idx="5677">
                    <c:v>Frozen Foods</c:v>
                  </c:pt>
                  <c:pt idx="5678">
                    <c:v>Snack Foods</c:v>
                  </c:pt>
                  <c:pt idx="5679">
                    <c:v>Meat</c:v>
                  </c:pt>
                  <c:pt idx="5680">
                    <c:v>Frozen Foods</c:v>
                  </c:pt>
                  <c:pt idx="5681">
                    <c:v>Hard Drinks</c:v>
                  </c:pt>
                  <c:pt idx="5682">
                    <c:v>Baking Goods</c:v>
                  </c:pt>
                  <c:pt idx="5683">
                    <c:v>Frozen Foods</c:v>
                  </c:pt>
                  <c:pt idx="5684">
                    <c:v>Health and Hygiene</c:v>
                  </c:pt>
                  <c:pt idx="5685">
                    <c:v>Baking Goods</c:v>
                  </c:pt>
                  <c:pt idx="5686">
                    <c:v>Frozen Foods</c:v>
                  </c:pt>
                  <c:pt idx="5687">
                    <c:v>Snack Foods</c:v>
                  </c:pt>
                  <c:pt idx="5688">
                    <c:v>Fruits and Vegetables</c:v>
                  </c:pt>
                  <c:pt idx="5689">
                    <c:v>Household</c:v>
                  </c:pt>
                  <c:pt idx="5690">
                    <c:v>Snack Foods</c:v>
                  </c:pt>
                  <c:pt idx="5691">
                    <c:v>Canned</c:v>
                  </c:pt>
                  <c:pt idx="5692">
                    <c:v>Breads</c:v>
                  </c:pt>
                  <c:pt idx="5693">
                    <c:v>Fruits and Vegetables</c:v>
                  </c:pt>
                  <c:pt idx="5694">
                    <c:v>Fruits and Vegetables</c:v>
                  </c:pt>
                  <c:pt idx="5695">
                    <c:v>Hard Drinks</c:v>
                  </c:pt>
                  <c:pt idx="5696">
                    <c:v>Canned</c:v>
                  </c:pt>
                  <c:pt idx="5697">
                    <c:v>Frozen Foods</c:v>
                  </c:pt>
                  <c:pt idx="5698">
                    <c:v>Fruits and Vegetables</c:v>
                  </c:pt>
                  <c:pt idx="5699">
                    <c:v>Baking Goods</c:v>
                  </c:pt>
                  <c:pt idx="5700">
                    <c:v>Frozen Foods</c:v>
                  </c:pt>
                  <c:pt idx="5701">
                    <c:v>Baking Goods</c:v>
                  </c:pt>
                  <c:pt idx="5702">
                    <c:v>Baking Goods</c:v>
                  </c:pt>
                  <c:pt idx="5703">
                    <c:v>Soft Drinks</c:v>
                  </c:pt>
                  <c:pt idx="5704">
                    <c:v>Snack Foods</c:v>
                  </c:pt>
                  <c:pt idx="5705">
                    <c:v>Breads</c:v>
                  </c:pt>
                  <c:pt idx="5706">
                    <c:v>Frozen Foods</c:v>
                  </c:pt>
                  <c:pt idx="5707">
                    <c:v>Canned</c:v>
                  </c:pt>
                  <c:pt idx="5708">
                    <c:v>Starchy Foods</c:v>
                  </c:pt>
                  <c:pt idx="5709">
                    <c:v>Frozen Foods</c:v>
                  </c:pt>
                  <c:pt idx="5710">
                    <c:v>Snack Foods</c:v>
                  </c:pt>
                  <c:pt idx="5711">
                    <c:v>Snack Foods</c:v>
                  </c:pt>
                  <c:pt idx="5712">
                    <c:v>Household</c:v>
                  </c:pt>
                  <c:pt idx="5713">
                    <c:v>Snack Foods</c:v>
                  </c:pt>
                  <c:pt idx="5714">
                    <c:v>Health and Hygiene</c:v>
                  </c:pt>
                  <c:pt idx="5715">
                    <c:v>Snack Foods</c:v>
                  </c:pt>
                  <c:pt idx="5716">
                    <c:v>Household</c:v>
                  </c:pt>
                  <c:pt idx="5717">
                    <c:v>Health and Hygiene</c:v>
                  </c:pt>
                  <c:pt idx="5718">
                    <c:v>Household</c:v>
                  </c:pt>
                  <c:pt idx="5719">
                    <c:v>Snack Foods</c:v>
                  </c:pt>
                  <c:pt idx="5720">
                    <c:v>Snack Foods</c:v>
                  </c:pt>
                  <c:pt idx="5721">
                    <c:v>Breads</c:v>
                  </c:pt>
                  <c:pt idx="5722">
                    <c:v>Fruits and Vegetables</c:v>
                  </c:pt>
                  <c:pt idx="5723">
                    <c:v>Frozen Foods</c:v>
                  </c:pt>
                  <c:pt idx="5724">
                    <c:v>Meat</c:v>
                  </c:pt>
                  <c:pt idx="5725">
                    <c:v>Health and Hygiene</c:v>
                  </c:pt>
                  <c:pt idx="5726">
                    <c:v>Household</c:v>
                  </c:pt>
                  <c:pt idx="5727">
                    <c:v>Dairy</c:v>
                  </c:pt>
                  <c:pt idx="5728">
                    <c:v>Fruits and Vegetables</c:v>
                  </c:pt>
                  <c:pt idx="5729">
                    <c:v>Household</c:v>
                  </c:pt>
                  <c:pt idx="5730">
                    <c:v>Snack Foods</c:v>
                  </c:pt>
                  <c:pt idx="5731">
                    <c:v>Snack Foods</c:v>
                  </c:pt>
                  <c:pt idx="5732">
                    <c:v>Snack Foods</c:v>
                  </c:pt>
                  <c:pt idx="5733">
                    <c:v>Fruits and Vegetables</c:v>
                  </c:pt>
                  <c:pt idx="5734">
                    <c:v>Fruits and Vegetables</c:v>
                  </c:pt>
                  <c:pt idx="5735">
                    <c:v>Fruits and Vegetables</c:v>
                  </c:pt>
                  <c:pt idx="5736">
                    <c:v>Dairy</c:v>
                  </c:pt>
                  <c:pt idx="5737">
                    <c:v>Canned</c:v>
                  </c:pt>
                  <c:pt idx="5738">
                    <c:v>Dairy</c:v>
                  </c:pt>
                  <c:pt idx="5739">
                    <c:v>Meat</c:v>
                  </c:pt>
                  <c:pt idx="5740">
                    <c:v>Dairy</c:v>
                  </c:pt>
                  <c:pt idx="5741">
                    <c:v>Dairy</c:v>
                  </c:pt>
                  <c:pt idx="5742">
                    <c:v>Household</c:v>
                  </c:pt>
                  <c:pt idx="5743">
                    <c:v>Others</c:v>
                  </c:pt>
                  <c:pt idx="5744">
                    <c:v>Frozen Foods</c:v>
                  </c:pt>
                  <c:pt idx="5745">
                    <c:v>Fruits and Vegetables</c:v>
                  </c:pt>
                  <c:pt idx="5746">
                    <c:v>Meat</c:v>
                  </c:pt>
                  <c:pt idx="5747">
                    <c:v>Canned</c:v>
                  </c:pt>
                  <c:pt idx="5748">
                    <c:v>Fruits and Vegetables</c:v>
                  </c:pt>
                  <c:pt idx="5749">
                    <c:v>Dairy</c:v>
                  </c:pt>
                  <c:pt idx="5750">
                    <c:v>Dairy</c:v>
                  </c:pt>
                  <c:pt idx="5751">
                    <c:v>Soft Drinks</c:v>
                  </c:pt>
                  <c:pt idx="5752">
                    <c:v>Dairy</c:v>
                  </c:pt>
                  <c:pt idx="5753">
                    <c:v>Meat</c:v>
                  </c:pt>
                  <c:pt idx="5754">
                    <c:v>Starchy Foods</c:v>
                  </c:pt>
                  <c:pt idx="5755">
                    <c:v>Household</c:v>
                  </c:pt>
                  <c:pt idx="5756">
                    <c:v>Hard Drinks</c:v>
                  </c:pt>
                  <c:pt idx="5757">
                    <c:v>Snack Foods</c:v>
                  </c:pt>
                  <c:pt idx="5758">
                    <c:v>Dairy</c:v>
                  </c:pt>
                  <c:pt idx="5759">
                    <c:v>Dairy</c:v>
                  </c:pt>
                  <c:pt idx="5760">
                    <c:v>Canned</c:v>
                  </c:pt>
                  <c:pt idx="5761">
                    <c:v>Frozen Foods</c:v>
                  </c:pt>
                  <c:pt idx="5762">
                    <c:v>Soft Drinks</c:v>
                  </c:pt>
                  <c:pt idx="5763">
                    <c:v>Dairy</c:v>
                  </c:pt>
                  <c:pt idx="5764">
                    <c:v>Household</c:v>
                  </c:pt>
                  <c:pt idx="5765">
                    <c:v>Baking Goods</c:v>
                  </c:pt>
                  <c:pt idx="5766">
                    <c:v>Health and Hygiene</c:v>
                  </c:pt>
                  <c:pt idx="5767">
                    <c:v>Fruits and Vegetables</c:v>
                  </c:pt>
                  <c:pt idx="5768">
                    <c:v>Health and Hygiene</c:v>
                  </c:pt>
                  <c:pt idx="5769">
                    <c:v>Starchy Foods</c:v>
                  </c:pt>
                  <c:pt idx="5770">
                    <c:v>Breads</c:v>
                  </c:pt>
                  <c:pt idx="5771">
                    <c:v>Snack Foods</c:v>
                  </c:pt>
                  <c:pt idx="5772">
                    <c:v>Dairy</c:v>
                  </c:pt>
                  <c:pt idx="5773">
                    <c:v>Dairy</c:v>
                  </c:pt>
                  <c:pt idx="5774">
                    <c:v>Dairy</c:v>
                  </c:pt>
                  <c:pt idx="5775">
                    <c:v>Baking Goods</c:v>
                  </c:pt>
                  <c:pt idx="5776">
                    <c:v>Dairy</c:v>
                  </c:pt>
                  <c:pt idx="5777">
                    <c:v>Frozen Foods</c:v>
                  </c:pt>
                  <c:pt idx="5778">
                    <c:v>Baking Goods</c:v>
                  </c:pt>
                  <c:pt idx="5779">
                    <c:v>Fruits and Vegetables</c:v>
                  </c:pt>
                  <c:pt idx="5780">
                    <c:v>Fruits and Vegetables</c:v>
                  </c:pt>
                  <c:pt idx="5781">
                    <c:v>Fruits and Vegetables</c:v>
                  </c:pt>
                  <c:pt idx="5782">
                    <c:v>Snack Foods</c:v>
                  </c:pt>
                  <c:pt idx="5783">
                    <c:v>Meat</c:v>
                  </c:pt>
                  <c:pt idx="5784">
                    <c:v>Fruits and Vegetables</c:v>
                  </c:pt>
                  <c:pt idx="5785">
                    <c:v>Seafood</c:v>
                  </c:pt>
                  <c:pt idx="5786">
                    <c:v>Soft Drinks</c:v>
                  </c:pt>
                  <c:pt idx="5787">
                    <c:v>Household</c:v>
                  </c:pt>
                  <c:pt idx="5788">
                    <c:v>Fruits and Vegetables</c:v>
                  </c:pt>
                  <c:pt idx="5789">
                    <c:v>Household</c:v>
                  </c:pt>
                  <c:pt idx="5790">
                    <c:v>Baking Goods</c:v>
                  </c:pt>
                  <c:pt idx="5791">
                    <c:v>Health and Hygiene</c:v>
                  </c:pt>
                  <c:pt idx="5792">
                    <c:v>Frozen Foods</c:v>
                  </c:pt>
                  <c:pt idx="5793">
                    <c:v>Baking Goods</c:v>
                  </c:pt>
                  <c:pt idx="5794">
                    <c:v>Seafood</c:v>
                  </c:pt>
                  <c:pt idx="5795">
                    <c:v>Baking Goods</c:v>
                  </c:pt>
                  <c:pt idx="5796">
                    <c:v>Baking Goods</c:v>
                  </c:pt>
                  <c:pt idx="5797">
                    <c:v>Starchy Foods</c:v>
                  </c:pt>
                  <c:pt idx="5798">
                    <c:v>Dairy</c:v>
                  </c:pt>
                  <c:pt idx="5799">
                    <c:v>Fruits and Vegetables</c:v>
                  </c:pt>
                  <c:pt idx="5800">
                    <c:v>Fruits and Vegetables</c:v>
                  </c:pt>
                  <c:pt idx="5801">
                    <c:v>Dairy</c:v>
                  </c:pt>
                  <c:pt idx="5802">
                    <c:v>Baking Goods</c:v>
                  </c:pt>
                  <c:pt idx="5803">
                    <c:v>Snack Foods</c:v>
                  </c:pt>
                  <c:pt idx="5804">
                    <c:v>Dairy</c:v>
                  </c:pt>
                  <c:pt idx="5805">
                    <c:v>Health and Hygiene</c:v>
                  </c:pt>
                  <c:pt idx="5806">
                    <c:v>Frozen Foods</c:v>
                  </c:pt>
                  <c:pt idx="5807">
                    <c:v>Frozen Foods</c:v>
                  </c:pt>
                  <c:pt idx="5808">
                    <c:v>Baking Goods</c:v>
                  </c:pt>
                  <c:pt idx="5809">
                    <c:v>Snack Foods</c:v>
                  </c:pt>
                  <c:pt idx="5810">
                    <c:v>Frozen Foods</c:v>
                  </c:pt>
                  <c:pt idx="5811">
                    <c:v>Fruits and Vegetables</c:v>
                  </c:pt>
                  <c:pt idx="5812">
                    <c:v>Snack Foods</c:v>
                  </c:pt>
                  <c:pt idx="5813">
                    <c:v>Frozen Foods</c:v>
                  </c:pt>
                  <c:pt idx="5814">
                    <c:v>Snack Foods</c:v>
                  </c:pt>
                  <c:pt idx="5815">
                    <c:v>Snack Foods</c:v>
                  </c:pt>
                  <c:pt idx="5816">
                    <c:v>Fruits and Vegetables</c:v>
                  </c:pt>
                  <c:pt idx="5817">
                    <c:v>Soft Drinks</c:v>
                  </c:pt>
                  <c:pt idx="5818">
                    <c:v>Others</c:v>
                  </c:pt>
                  <c:pt idx="5819">
                    <c:v>Canned</c:v>
                  </c:pt>
                  <c:pt idx="5820">
                    <c:v>Soft Drinks</c:v>
                  </c:pt>
                  <c:pt idx="5821">
                    <c:v>Baking Goods</c:v>
                  </c:pt>
                  <c:pt idx="5822">
                    <c:v>Breads</c:v>
                  </c:pt>
                  <c:pt idx="5823">
                    <c:v>Household</c:v>
                  </c:pt>
                  <c:pt idx="5824">
                    <c:v>Snack Foods</c:v>
                  </c:pt>
                  <c:pt idx="5825">
                    <c:v>Fruits and Vegetables</c:v>
                  </c:pt>
                  <c:pt idx="5826">
                    <c:v>Fruits and Vegetables</c:v>
                  </c:pt>
                  <c:pt idx="5827">
                    <c:v>Health and Hygiene</c:v>
                  </c:pt>
                  <c:pt idx="5828">
                    <c:v>Meat</c:v>
                  </c:pt>
                  <c:pt idx="5829">
                    <c:v>Frozen Foods</c:v>
                  </c:pt>
                  <c:pt idx="5830">
                    <c:v>Health and Hygiene</c:v>
                  </c:pt>
                  <c:pt idx="5831">
                    <c:v>Dairy</c:v>
                  </c:pt>
                  <c:pt idx="5832">
                    <c:v>Frozen Foods</c:v>
                  </c:pt>
                  <c:pt idx="5833">
                    <c:v>Snack Foods</c:v>
                  </c:pt>
                  <c:pt idx="5834">
                    <c:v>Soft Drinks</c:v>
                  </c:pt>
                  <c:pt idx="5835">
                    <c:v>Soft Drinks</c:v>
                  </c:pt>
                  <c:pt idx="5836">
                    <c:v>Snack Foods</c:v>
                  </c:pt>
                  <c:pt idx="5837">
                    <c:v>Frozen Foods</c:v>
                  </c:pt>
                  <c:pt idx="5838">
                    <c:v>Snack Foods</c:v>
                  </c:pt>
                  <c:pt idx="5839">
                    <c:v>Snack Foods</c:v>
                  </c:pt>
                  <c:pt idx="5840">
                    <c:v>Baking Goods</c:v>
                  </c:pt>
                  <c:pt idx="5841">
                    <c:v>Health and Hygiene</c:v>
                  </c:pt>
                  <c:pt idx="5842">
                    <c:v>Breads</c:v>
                  </c:pt>
                  <c:pt idx="5843">
                    <c:v>Fruits and Vegetables</c:v>
                  </c:pt>
                  <c:pt idx="5844">
                    <c:v>Health and Hygiene</c:v>
                  </c:pt>
                  <c:pt idx="5845">
                    <c:v>Household</c:v>
                  </c:pt>
                  <c:pt idx="5846">
                    <c:v>Baking Goods</c:v>
                  </c:pt>
                  <c:pt idx="5847">
                    <c:v>Household</c:v>
                  </c:pt>
                  <c:pt idx="5848">
                    <c:v>Baking Goods</c:v>
                  </c:pt>
                  <c:pt idx="5849">
                    <c:v>Snack Foods</c:v>
                  </c:pt>
                  <c:pt idx="5850">
                    <c:v>Meat</c:v>
                  </c:pt>
                  <c:pt idx="5851">
                    <c:v>Household</c:v>
                  </c:pt>
                  <c:pt idx="5852">
                    <c:v>Health and Hygiene</c:v>
                  </c:pt>
                  <c:pt idx="5853">
                    <c:v>Household</c:v>
                  </c:pt>
                  <c:pt idx="5854">
                    <c:v>Fruits and Vegetables</c:v>
                  </c:pt>
                  <c:pt idx="5855">
                    <c:v>Snack Foods</c:v>
                  </c:pt>
                  <c:pt idx="5856">
                    <c:v>Others</c:v>
                  </c:pt>
                  <c:pt idx="5857">
                    <c:v>Dairy</c:v>
                  </c:pt>
                  <c:pt idx="5858">
                    <c:v>Fruits and Vegetables</c:v>
                  </c:pt>
                  <c:pt idx="5859">
                    <c:v>Dairy</c:v>
                  </c:pt>
                  <c:pt idx="5860">
                    <c:v>Fruits and Vegetables</c:v>
                  </c:pt>
                  <c:pt idx="5861">
                    <c:v>Meat</c:v>
                  </c:pt>
                  <c:pt idx="5862">
                    <c:v>Household</c:v>
                  </c:pt>
                  <c:pt idx="5863">
                    <c:v>Soft Drinks</c:v>
                  </c:pt>
                  <c:pt idx="5864">
                    <c:v>Fruits and Vegetables</c:v>
                  </c:pt>
                  <c:pt idx="5865">
                    <c:v>Dairy</c:v>
                  </c:pt>
                  <c:pt idx="5866">
                    <c:v>Household</c:v>
                  </c:pt>
                  <c:pt idx="5867">
                    <c:v>Baking Goods</c:v>
                  </c:pt>
                  <c:pt idx="5868">
                    <c:v>Dairy</c:v>
                  </c:pt>
                  <c:pt idx="5869">
                    <c:v>Fruits and Vegetables</c:v>
                  </c:pt>
                  <c:pt idx="5870">
                    <c:v>Canned</c:v>
                  </c:pt>
                  <c:pt idx="5871">
                    <c:v>Health and Hygiene</c:v>
                  </c:pt>
                  <c:pt idx="5872">
                    <c:v>Meat</c:v>
                  </c:pt>
                  <c:pt idx="5873">
                    <c:v>Soft Drinks</c:v>
                  </c:pt>
                  <c:pt idx="5874">
                    <c:v>Canned</c:v>
                  </c:pt>
                  <c:pt idx="5875">
                    <c:v>Dairy</c:v>
                  </c:pt>
                  <c:pt idx="5876">
                    <c:v>Fruits and Vegetables</c:v>
                  </c:pt>
                  <c:pt idx="5877">
                    <c:v>Snack Foods</c:v>
                  </c:pt>
                  <c:pt idx="5878">
                    <c:v>Others</c:v>
                  </c:pt>
                  <c:pt idx="5879">
                    <c:v>Household</c:v>
                  </c:pt>
                  <c:pt idx="5880">
                    <c:v>Fruits and Vegetables</c:v>
                  </c:pt>
                  <c:pt idx="5881">
                    <c:v>Health and Hygiene</c:v>
                  </c:pt>
                  <c:pt idx="5882">
                    <c:v>Fruits and Vegetables</c:v>
                  </c:pt>
                  <c:pt idx="5883">
                    <c:v>Hard Drinks</c:v>
                  </c:pt>
                  <c:pt idx="5884">
                    <c:v>Canned</c:v>
                  </c:pt>
                  <c:pt idx="5885">
                    <c:v>Household</c:v>
                  </c:pt>
                  <c:pt idx="5886">
                    <c:v>Frozen Foods</c:v>
                  </c:pt>
                  <c:pt idx="5887">
                    <c:v>Baking Goods</c:v>
                  </c:pt>
                  <c:pt idx="5888">
                    <c:v>Household</c:v>
                  </c:pt>
                  <c:pt idx="5889">
                    <c:v>Fruits and Vegetables</c:v>
                  </c:pt>
                  <c:pt idx="5890">
                    <c:v>Meat</c:v>
                  </c:pt>
                  <c:pt idx="5891">
                    <c:v>Starchy Foods</c:v>
                  </c:pt>
                  <c:pt idx="5892">
                    <c:v>Household</c:v>
                  </c:pt>
                  <c:pt idx="5893">
                    <c:v>Dairy</c:v>
                  </c:pt>
                  <c:pt idx="5894">
                    <c:v>Meat</c:v>
                  </c:pt>
                  <c:pt idx="5895">
                    <c:v>Fruits and Vegetables</c:v>
                  </c:pt>
                  <c:pt idx="5896">
                    <c:v>Frozen Foods</c:v>
                  </c:pt>
                  <c:pt idx="5897">
                    <c:v>Breakfast</c:v>
                  </c:pt>
                  <c:pt idx="5898">
                    <c:v>Breads</c:v>
                  </c:pt>
                  <c:pt idx="5899">
                    <c:v>Soft Drinks</c:v>
                  </c:pt>
                  <c:pt idx="5900">
                    <c:v>Fruits and Vegetables</c:v>
                  </c:pt>
                  <c:pt idx="5901">
                    <c:v>Starchy Foods</c:v>
                  </c:pt>
                  <c:pt idx="5902">
                    <c:v>Health and Hygiene</c:v>
                  </c:pt>
                  <c:pt idx="5903">
                    <c:v>Frozen Foods</c:v>
                  </c:pt>
                  <c:pt idx="5904">
                    <c:v>Household</c:v>
                  </c:pt>
                  <c:pt idx="5905">
                    <c:v>Frozen Foods</c:v>
                  </c:pt>
                  <c:pt idx="5906">
                    <c:v>Fruits and Vegetables</c:v>
                  </c:pt>
                  <c:pt idx="5907">
                    <c:v>Dairy</c:v>
                  </c:pt>
                  <c:pt idx="5908">
                    <c:v>Baking Goods</c:v>
                  </c:pt>
                  <c:pt idx="5909">
                    <c:v>Household</c:v>
                  </c:pt>
                  <c:pt idx="5910">
                    <c:v>Baking Goods</c:v>
                  </c:pt>
                  <c:pt idx="5911">
                    <c:v>Snack Foods</c:v>
                  </c:pt>
                  <c:pt idx="5912">
                    <c:v>Snack Foods</c:v>
                  </c:pt>
                  <c:pt idx="5913">
                    <c:v>Household</c:v>
                  </c:pt>
                  <c:pt idx="5914">
                    <c:v>Household</c:v>
                  </c:pt>
                  <c:pt idx="5915">
                    <c:v>Snack Foods</c:v>
                  </c:pt>
                  <c:pt idx="5916">
                    <c:v>Household</c:v>
                  </c:pt>
                  <c:pt idx="5917">
                    <c:v>Snack Foods</c:v>
                  </c:pt>
                  <c:pt idx="5918">
                    <c:v>Fruits and Vegetables</c:v>
                  </c:pt>
                  <c:pt idx="5919">
                    <c:v>Household</c:v>
                  </c:pt>
                  <c:pt idx="5920">
                    <c:v>Fruits and Vegetables</c:v>
                  </c:pt>
                  <c:pt idx="5921">
                    <c:v>Fruits and Vegetables</c:v>
                  </c:pt>
                  <c:pt idx="5922">
                    <c:v>Breads</c:v>
                  </c:pt>
                  <c:pt idx="5923">
                    <c:v>Dairy</c:v>
                  </c:pt>
                  <c:pt idx="5924">
                    <c:v>Household</c:v>
                  </c:pt>
                  <c:pt idx="5925">
                    <c:v>Dairy</c:v>
                  </c:pt>
                  <c:pt idx="5926">
                    <c:v>Snack Foods</c:v>
                  </c:pt>
                  <c:pt idx="5927">
                    <c:v>Health and Hygiene</c:v>
                  </c:pt>
                  <c:pt idx="5928">
                    <c:v>Frozen Foods</c:v>
                  </c:pt>
                  <c:pt idx="5929">
                    <c:v>Household</c:v>
                  </c:pt>
                  <c:pt idx="5930">
                    <c:v>Household</c:v>
                  </c:pt>
                  <c:pt idx="5931">
                    <c:v>Frozen Foods</c:v>
                  </c:pt>
                  <c:pt idx="5932">
                    <c:v>Canned</c:v>
                  </c:pt>
                  <c:pt idx="5933">
                    <c:v>Baking Goods</c:v>
                  </c:pt>
                  <c:pt idx="5934">
                    <c:v>Others</c:v>
                  </c:pt>
                  <c:pt idx="5935">
                    <c:v>Fruits and Vegetables</c:v>
                  </c:pt>
                  <c:pt idx="5936">
                    <c:v>Household</c:v>
                  </c:pt>
                  <c:pt idx="5937">
                    <c:v>Snack Foods</c:v>
                  </c:pt>
                  <c:pt idx="5938">
                    <c:v>Household</c:v>
                  </c:pt>
                  <c:pt idx="5939">
                    <c:v>Health and Hygiene</c:v>
                  </c:pt>
                  <c:pt idx="5940">
                    <c:v>Health and Hygiene</c:v>
                  </c:pt>
                  <c:pt idx="5941">
                    <c:v>Frozen Foods</c:v>
                  </c:pt>
                  <c:pt idx="5942">
                    <c:v>Baking Goods</c:v>
                  </c:pt>
                  <c:pt idx="5943">
                    <c:v>Snack Foods</c:v>
                  </c:pt>
                  <c:pt idx="5944">
                    <c:v>Fruits and Vegetables</c:v>
                  </c:pt>
                  <c:pt idx="5945">
                    <c:v>Dairy</c:v>
                  </c:pt>
                  <c:pt idx="5946">
                    <c:v>Snack Foods</c:v>
                  </c:pt>
                  <c:pt idx="5947">
                    <c:v>Fruits and Vegetables</c:v>
                  </c:pt>
                  <c:pt idx="5948">
                    <c:v>Household</c:v>
                  </c:pt>
                  <c:pt idx="5949">
                    <c:v>Household</c:v>
                  </c:pt>
                  <c:pt idx="5950">
                    <c:v>Frozen Foods</c:v>
                  </c:pt>
                  <c:pt idx="5951">
                    <c:v>Dairy</c:v>
                  </c:pt>
                  <c:pt idx="5952">
                    <c:v>Baking Goods</c:v>
                  </c:pt>
                  <c:pt idx="5953">
                    <c:v>Household</c:v>
                  </c:pt>
                  <c:pt idx="5954">
                    <c:v>Hard Drinks</c:v>
                  </c:pt>
                  <c:pt idx="5955">
                    <c:v>Household</c:v>
                  </c:pt>
                  <c:pt idx="5956">
                    <c:v>Meat</c:v>
                  </c:pt>
                  <c:pt idx="5957">
                    <c:v>Frozen Foods</c:v>
                  </c:pt>
                  <c:pt idx="5958">
                    <c:v>Breakfast</c:v>
                  </c:pt>
                  <c:pt idx="5959">
                    <c:v>Snack Foods</c:v>
                  </c:pt>
                  <c:pt idx="5960">
                    <c:v>Frozen Foods</c:v>
                  </c:pt>
                  <c:pt idx="5961">
                    <c:v>Household</c:v>
                  </c:pt>
                  <c:pt idx="5962">
                    <c:v>Snack Foods</c:v>
                  </c:pt>
                  <c:pt idx="5963">
                    <c:v>Baking Goods</c:v>
                  </c:pt>
                  <c:pt idx="5964">
                    <c:v>Canned</c:v>
                  </c:pt>
                  <c:pt idx="5965">
                    <c:v>Canned</c:v>
                  </c:pt>
                  <c:pt idx="5966">
                    <c:v>Frozen Foods</c:v>
                  </c:pt>
                  <c:pt idx="5967">
                    <c:v>Others</c:v>
                  </c:pt>
                  <c:pt idx="5968">
                    <c:v>Frozen Foods</c:v>
                  </c:pt>
                  <c:pt idx="5969">
                    <c:v>Soft Drinks</c:v>
                  </c:pt>
                  <c:pt idx="5970">
                    <c:v>Health and Hygiene</c:v>
                  </c:pt>
                  <c:pt idx="5971">
                    <c:v>Frozen Foods</c:v>
                  </c:pt>
                  <c:pt idx="5972">
                    <c:v>Meat</c:v>
                  </c:pt>
                  <c:pt idx="5973">
                    <c:v>Snack Foods</c:v>
                  </c:pt>
                  <c:pt idx="5974">
                    <c:v>Soft Drinks</c:v>
                  </c:pt>
                  <c:pt idx="5975">
                    <c:v>Breads</c:v>
                  </c:pt>
                  <c:pt idx="5976">
                    <c:v>Fruits and Vegetables</c:v>
                  </c:pt>
                  <c:pt idx="5977">
                    <c:v>Snack Foods</c:v>
                  </c:pt>
                  <c:pt idx="5978">
                    <c:v>Hard Drinks</c:v>
                  </c:pt>
                  <c:pt idx="5979">
                    <c:v>Fruits and Vegetables</c:v>
                  </c:pt>
                  <c:pt idx="5980">
                    <c:v>Household</c:v>
                  </c:pt>
                  <c:pt idx="5981">
                    <c:v>Dairy</c:v>
                  </c:pt>
                  <c:pt idx="5982">
                    <c:v>Fruits and Vegetables</c:v>
                  </c:pt>
                  <c:pt idx="5983">
                    <c:v>Snack Foods</c:v>
                  </c:pt>
                  <c:pt idx="5984">
                    <c:v>Household</c:v>
                  </c:pt>
                  <c:pt idx="5985">
                    <c:v>Health and Hygiene</c:v>
                  </c:pt>
                  <c:pt idx="5986">
                    <c:v>Fruits and Vegetables</c:v>
                  </c:pt>
                  <c:pt idx="5987">
                    <c:v>Health and Hygiene</c:v>
                  </c:pt>
                  <c:pt idx="5988">
                    <c:v>Dairy</c:v>
                  </c:pt>
                  <c:pt idx="5989">
                    <c:v>Household</c:v>
                  </c:pt>
                  <c:pt idx="5990">
                    <c:v>Fruits and Vegetables</c:v>
                  </c:pt>
                  <c:pt idx="5991">
                    <c:v>Fruits and Vegetables</c:v>
                  </c:pt>
                  <c:pt idx="5992">
                    <c:v>Household</c:v>
                  </c:pt>
                  <c:pt idx="5993">
                    <c:v>Meat</c:v>
                  </c:pt>
                  <c:pt idx="5994">
                    <c:v>Health and Hygiene</c:v>
                  </c:pt>
                  <c:pt idx="5995">
                    <c:v>Fruits and Vegetables</c:v>
                  </c:pt>
                  <c:pt idx="5996">
                    <c:v>Frozen Foods</c:v>
                  </c:pt>
                  <c:pt idx="5997">
                    <c:v>Fruits and Vegetables</c:v>
                  </c:pt>
                  <c:pt idx="5998">
                    <c:v>Baking Goods</c:v>
                  </c:pt>
                  <c:pt idx="5999">
                    <c:v>Household</c:v>
                  </c:pt>
                  <c:pt idx="6000">
                    <c:v>Breakfast</c:v>
                  </c:pt>
                  <c:pt idx="6001">
                    <c:v>Canned</c:v>
                  </c:pt>
                  <c:pt idx="6002">
                    <c:v>Frozen Foods</c:v>
                  </c:pt>
                  <c:pt idx="6003">
                    <c:v>Baking Goods</c:v>
                  </c:pt>
                  <c:pt idx="6004">
                    <c:v>Fruits and Vegetables</c:v>
                  </c:pt>
                  <c:pt idx="6005">
                    <c:v>Snack Foods</c:v>
                  </c:pt>
                  <c:pt idx="6006">
                    <c:v>Soft Drinks</c:v>
                  </c:pt>
                  <c:pt idx="6007">
                    <c:v>Breakfast</c:v>
                  </c:pt>
                  <c:pt idx="6008">
                    <c:v>Breads</c:v>
                  </c:pt>
                  <c:pt idx="6009">
                    <c:v>Canned</c:v>
                  </c:pt>
                  <c:pt idx="6010">
                    <c:v>Canned</c:v>
                  </c:pt>
                  <c:pt idx="6011">
                    <c:v>Canned</c:v>
                  </c:pt>
                  <c:pt idx="6012">
                    <c:v>Starchy Foods</c:v>
                  </c:pt>
                  <c:pt idx="6013">
                    <c:v>Fruits and Vegetables</c:v>
                  </c:pt>
                  <c:pt idx="6014">
                    <c:v>Fruits and Vegetables</c:v>
                  </c:pt>
                  <c:pt idx="6015">
                    <c:v>Fruits and Vegetables</c:v>
                  </c:pt>
                  <c:pt idx="6016">
                    <c:v>Household</c:v>
                  </c:pt>
                  <c:pt idx="6017">
                    <c:v>Snack Foods</c:v>
                  </c:pt>
                  <c:pt idx="6018">
                    <c:v>Fruits and Vegetables</c:v>
                  </c:pt>
                  <c:pt idx="6019">
                    <c:v>Snack Foods</c:v>
                  </c:pt>
                  <c:pt idx="6020">
                    <c:v>Soft Drinks</c:v>
                  </c:pt>
                  <c:pt idx="6021">
                    <c:v>Health and Hygiene</c:v>
                  </c:pt>
                  <c:pt idx="6022">
                    <c:v>Canned</c:v>
                  </c:pt>
                  <c:pt idx="6023">
                    <c:v>Soft Drinks</c:v>
                  </c:pt>
                  <c:pt idx="6024">
                    <c:v>Household</c:v>
                  </c:pt>
                  <c:pt idx="6025">
                    <c:v>Fruits and Vegetables</c:v>
                  </c:pt>
                  <c:pt idx="6026">
                    <c:v>Fruits and Vegetables</c:v>
                  </c:pt>
                  <c:pt idx="6027">
                    <c:v>Snack Foods</c:v>
                  </c:pt>
                  <c:pt idx="6028">
                    <c:v>Household</c:v>
                  </c:pt>
                  <c:pt idx="6029">
                    <c:v>Baking Goods</c:v>
                  </c:pt>
                  <c:pt idx="6030">
                    <c:v>Baking Goods</c:v>
                  </c:pt>
                  <c:pt idx="6031">
                    <c:v>Others</c:v>
                  </c:pt>
                  <c:pt idx="6032">
                    <c:v>Household</c:v>
                  </c:pt>
                  <c:pt idx="6033">
                    <c:v>Frozen Foods</c:v>
                  </c:pt>
                  <c:pt idx="6034">
                    <c:v>Frozen Foods</c:v>
                  </c:pt>
                  <c:pt idx="6035">
                    <c:v>Household</c:v>
                  </c:pt>
                  <c:pt idx="6036">
                    <c:v>Canned</c:v>
                  </c:pt>
                  <c:pt idx="6037">
                    <c:v>Starchy Foods</c:v>
                  </c:pt>
                  <c:pt idx="6038">
                    <c:v>Household</c:v>
                  </c:pt>
                  <c:pt idx="6039">
                    <c:v>Starchy Foods</c:v>
                  </c:pt>
                  <c:pt idx="6040">
                    <c:v>Breakfast</c:v>
                  </c:pt>
                  <c:pt idx="6041">
                    <c:v>Health and Hygiene</c:v>
                  </c:pt>
                  <c:pt idx="6042">
                    <c:v>Breakfast</c:v>
                  </c:pt>
                  <c:pt idx="6043">
                    <c:v>Baking Goods</c:v>
                  </c:pt>
                  <c:pt idx="6044">
                    <c:v>Household</c:v>
                  </c:pt>
                  <c:pt idx="6045">
                    <c:v>Breads</c:v>
                  </c:pt>
                  <c:pt idx="6046">
                    <c:v>Fruits and Vegetables</c:v>
                  </c:pt>
                  <c:pt idx="6047">
                    <c:v>Dairy</c:v>
                  </c:pt>
                  <c:pt idx="6048">
                    <c:v>Health and Hygiene</c:v>
                  </c:pt>
                  <c:pt idx="6049">
                    <c:v>Household</c:v>
                  </c:pt>
                  <c:pt idx="6050">
                    <c:v>Household</c:v>
                  </c:pt>
                  <c:pt idx="6051">
                    <c:v>Fruits and Vegetables</c:v>
                  </c:pt>
                  <c:pt idx="6052">
                    <c:v>Household</c:v>
                  </c:pt>
                  <c:pt idx="6053">
                    <c:v>Dairy</c:v>
                  </c:pt>
                  <c:pt idx="6054">
                    <c:v>Household</c:v>
                  </c:pt>
                  <c:pt idx="6055">
                    <c:v>Snack Foods</c:v>
                  </c:pt>
                  <c:pt idx="6056">
                    <c:v>Household</c:v>
                  </c:pt>
                  <c:pt idx="6057">
                    <c:v>Soft Drinks</c:v>
                  </c:pt>
                  <c:pt idx="6058">
                    <c:v>Soft Drinks</c:v>
                  </c:pt>
                  <c:pt idx="6059">
                    <c:v>Baking Goods</c:v>
                  </c:pt>
                  <c:pt idx="6060">
                    <c:v>Snack Foods</c:v>
                  </c:pt>
                  <c:pt idx="6061">
                    <c:v>Snack Foods</c:v>
                  </c:pt>
                  <c:pt idx="6062">
                    <c:v>Meat</c:v>
                  </c:pt>
                  <c:pt idx="6063">
                    <c:v>Breads</c:v>
                  </c:pt>
                  <c:pt idx="6064">
                    <c:v>Fruits and Vegetables</c:v>
                  </c:pt>
                  <c:pt idx="6065">
                    <c:v>Frozen Foods</c:v>
                  </c:pt>
                  <c:pt idx="6066">
                    <c:v>Snack Foods</c:v>
                  </c:pt>
                  <c:pt idx="6067">
                    <c:v>Canned</c:v>
                  </c:pt>
                  <c:pt idx="6068">
                    <c:v>Baking Goods</c:v>
                  </c:pt>
                  <c:pt idx="6069">
                    <c:v>Household</c:v>
                  </c:pt>
                  <c:pt idx="6070">
                    <c:v>Dairy</c:v>
                  </c:pt>
                  <c:pt idx="6071">
                    <c:v>Frozen Foods</c:v>
                  </c:pt>
                  <c:pt idx="6072">
                    <c:v>Meat</c:v>
                  </c:pt>
                  <c:pt idx="6073">
                    <c:v>Meat</c:v>
                  </c:pt>
                  <c:pt idx="6074">
                    <c:v>Household</c:v>
                  </c:pt>
                  <c:pt idx="6075">
                    <c:v>Snack Foods</c:v>
                  </c:pt>
                  <c:pt idx="6076">
                    <c:v>Frozen Foods</c:v>
                  </c:pt>
                  <c:pt idx="6077">
                    <c:v>Breakfast</c:v>
                  </c:pt>
                  <c:pt idx="6078">
                    <c:v>Fruits and Vegetables</c:v>
                  </c:pt>
                  <c:pt idx="6079">
                    <c:v>Frozen Foods</c:v>
                  </c:pt>
                  <c:pt idx="6080">
                    <c:v>Fruits and Vegetables</c:v>
                  </c:pt>
                  <c:pt idx="6081">
                    <c:v>Soft Drinks</c:v>
                  </c:pt>
                  <c:pt idx="6082">
                    <c:v>Health and Hygiene</c:v>
                  </c:pt>
                  <c:pt idx="6083">
                    <c:v>Fruits and Vegetables</c:v>
                  </c:pt>
                  <c:pt idx="6084">
                    <c:v>Snack Foods</c:v>
                  </c:pt>
                  <c:pt idx="6085">
                    <c:v>Baking Goods</c:v>
                  </c:pt>
                  <c:pt idx="6086">
                    <c:v>Fruits and Vegetables</c:v>
                  </c:pt>
                  <c:pt idx="6087">
                    <c:v>Snack Foods</c:v>
                  </c:pt>
                  <c:pt idx="6088">
                    <c:v>Fruits and Vegetables</c:v>
                  </c:pt>
                  <c:pt idx="6089">
                    <c:v>Hard Drinks</c:v>
                  </c:pt>
                  <c:pt idx="6090">
                    <c:v>Frozen Foods</c:v>
                  </c:pt>
                  <c:pt idx="6091">
                    <c:v>Soft Drinks</c:v>
                  </c:pt>
                  <c:pt idx="6092">
                    <c:v>Canned</c:v>
                  </c:pt>
                  <c:pt idx="6093">
                    <c:v>Fruits and Vegetables</c:v>
                  </c:pt>
                  <c:pt idx="6094">
                    <c:v>Health and Hygiene</c:v>
                  </c:pt>
                  <c:pt idx="6095">
                    <c:v>Household</c:v>
                  </c:pt>
                  <c:pt idx="6096">
                    <c:v>Meat</c:v>
                  </c:pt>
                  <c:pt idx="6097">
                    <c:v>Snack Foods</c:v>
                  </c:pt>
                  <c:pt idx="6098">
                    <c:v>Soft Drinks</c:v>
                  </c:pt>
                  <c:pt idx="6099">
                    <c:v>Snack Foods</c:v>
                  </c:pt>
                  <c:pt idx="6100">
                    <c:v>Canned</c:v>
                  </c:pt>
                  <c:pt idx="6101">
                    <c:v>Snack Foods</c:v>
                  </c:pt>
                  <c:pt idx="6102">
                    <c:v>Meat</c:v>
                  </c:pt>
                  <c:pt idx="6103">
                    <c:v>Soft Drinks</c:v>
                  </c:pt>
                  <c:pt idx="6104">
                    <c:v>Hard Drinks</c:v>
                  </c:pt>
                  <c:pt idx="6105">
                    <c:v>Health and Hygiene</c:v>
                  </c:pt>
                  <c:pt idx="6106">
                    <c:v>Canned</c:v>
                  </c:pt>
                  <c:pt idx="6107">
                    <c:v>Fruits and Vegetables</c:v>
                  </c:pt>
                  <c:pt idx="6108">
                    <c:v>Household</c:v>
                  </c:pt>
                  <c:pt idx="6109">
                    <c:v>Frozen Foods</c:v>
                  </c:pt>
                  <c:pt idx="6110">
                    <c:v>Frozen Foods</c:v>
                  </c:pt>
                  <c:pt idx="6111">
                    <c:v>Dairy</c:v>
                  </c:pt>
                  <c:pt idx="6112">
                    <c:v>Seafood</c:v>
                  </c:pt>
                  <c:pt idx="6113">
                    <c:v>Canned</c:v>
                  </c:pt>
                  <c:pt idx="6114">
                    <c:v>Starchy Foods</c:v>
                  </c:pt>
                  <c:pt idx="6115">
                    <c:v>Breads</c:v>
                  </c:pt>
                  <c:pt idx="6116">
                    <c:v>Household</c:v>
                  </c:pt>
                  <c:pt idx="6117">
                    <c:v>Meat</c:v>
                  </c:pt>
                  <c:pt idx="6118">
                    <c:v>Health and Hygiene</c:v>
                  </c:pt>
                  <c:pt idx="6119">
                    <c:v>Household</c:v>
                  </c:pt>
                  <c:pt idx="6120">
                    <c:v>Baking Goods</c:v>
                  </c:pt>
                  <c:pt idx="6121">
                    <c:v>Baking Goods</c:v>
                  </c:pt>
                  <c:pt idx="6122">
                    <c:v>Others</c:v>
                  </c:pt>
                  <c:pt idx="6123">
                    <c:v>Fruits and Vegetables</c:v>
                  </c:pt>
                  <c:pt idx="6124">
                    <c:v>Fruits and Vegetables</c:v>
                  </c:pt>
                  <c:pt idx="6125">
                    <c:v>Meat</c:v>
                  </c:pt>
                  <c:pt idx="6126">
                    <c:v>Health and Hygiene</c:v>
                  </c:pt>
                  <c:pt idx="6127">
                    <c:v>Snack Foods</c:v>
                  </c:pt>
                  <c:pt idx="6128">
                    <c:v>Soft Drinks</c:v>
                  </c:pt>
                  <c:pt idx="6129">
                    <c:v>Health and Hygiene</c:v>
                  </c:pt>
                  <c:pt idx="6130">
                    <c:v>Fruits and Vegetables</c:v>
                  </c:pt>
                  <c:pt idx="6131">
                    <c:v>Baking Goods</c:v>
                  </c:pt>
                  <c:pt idx="6132">
                    <c:v>Frozen Foods</c:v>
                  </c:pt>
                  <c:pt idx="6133">
                    <c:v>Dairy</c:v>
                  </c:pt>
                  <c:pt idx="6134">
                    <c:v>Dairy</c:v>
                  </c:pt>
                  <c:pt idx="6135">
                    <c:v>Snack Foods</c:v>
                  </c:pt>
                  <c:pt idx="6136">
                    <c:v>Frozen Foods</c:v>
                  </c:pt>
                  <c:pt idx="6137">
                    <c:v>Fruits and Vegetables</c:v>
                  </c:pt>
                  <c:pt idx="6138">
                    <c:v>Dairy</c:v>
                  </c:pt>
                  <c:pt idx="6139">
                    <c:v>Others</c:v>
                  </c:pt>
                  <c:pt idx="6140">
                    <c:v>Snack Foods</c:v>
                  </c:pt>
                  <c:pt idx="6141">
                    <c:v>Canned</c:v>
                  </c:pt>
                  <c:pt idx="6142">
                    <c:v>Baking Goods</c:v>
                  </c:pt>
                  <c:pt idx="6143">
                    <c:v>Others</c:v>
                  </c:pt>
                  <c:pt idx="6144">
                    <c:v>Health and Hygiene</c:v>
                  </c:pt>
                  <c:pt idx="6145">
                    <c:v>Health and Hygiene</c:v>
                  </c:pt>
                  <c:pt idx="6146">
                    <c:v>Household</c:v>
                  </c:pt>
                  <c:pt idx="6147">
                    <c:v>Snack Foods</c:v>
                  </c:pt>
                  <c:pt idx="6148">
                    <c:v>Baking Goods</c:v>
                  </c:pt>
                  <c:pt idx="6149">
                    <c:v>Frozen Foods</c:v>
                  </c:pt>
                  <c:pt idx="6150">
                    <c:v>Snack Foods</c:v>
                  </c:pt>
                  <c:pt idx="6151">
                    <c:v>Snack Foods</c:v>
                  </c:pt>
                  <c:pt idx="6152">
                    <c:v>Frozen Foods</c:v>
                  </c:pt>
                  <c:pt idx="6153">
                    <c:v>Baking Goods</c:v>
                  </c:pt>
                  <c:pt idx="6154">
                    <c:v>Fruits and Vegetables</c:v>
                  </c:pt>
                  <c:pt idx="6155">
                    <c:v>Dairy</c:v>
                  </c:pt>
                  <c:pt idx="6156">
                    <c:v>Household</c:v>
                  </c:pt>
                  <c:pt idx="6157">
                    <c:v>Frozen Foods</c:v>
                  </c:pt>
                  <c:pt idx="6158">
                    <c:v>Fruits and Vegetables</c:v>
                  </c:pt>
                  <c:pt idx="6159">
                    <c:v>Dairy</c:v>
                  </c:pt>
                  <c:pt idx="6160">
                    <c:v>Canned</c:v>
                  </c:pt>
                  <c:pt idx="6161">
                    <c:v>Household</c:v>
                  </c:pt>
                  <c:pt idx="6162">
                    <c:v>Household</c:v>
                  </c:pt>
                  <c:pt idx="6163">
                    <c:v>Meat</c:v>
                  </c:pt>
                  <c:pt idx="6164">
                    <c:v>Others</c:v>
                  </c:pt>
                  <c:pt idx="6165">
                    <c:v>Fruits and Vegetables</c:v>
                  </c:pt>
                  <c:pt idx="6166">
                    <c:v>Canned</c:v>
                  </c:pt>
                  <c:pt idx="6167">
                    <c:v>Hard Drinks</c:v>
                  </c:pt>
                  <c:pt idx="6168">
                    <c:v>Soft Drinks</c:v>
                  </c:pt>
                  <c:pt idx="6169">
                    <c:v>Meat</c:v>
                  </c:pt>
                  <c:pt idx="6170">
                    <c:v>Breakfast</c:v>
                  </c:pt>
                  <c:pt idx="6171">
                    <c:v>Fruits and Vegetables</c:v>
                  </c:pt>
                  <c:pt idx="6172">
                    <c:v>Dairy</c:v>
                  </c:pt>
                  <c:pt idx="6173">
                    <c:v>Baking Goods</c:v>
                  </c:pt>
                  <c:pt idx="6174">
                    <c:v>Household</c:v>
                  </c:pt>
                  <c:pt idx="6175">
                    <c:v>Canned</c:v>
                  </c:pt>
                  <c:pt idx="6176">
                    <c:v>Fruits and Vegetables</c:v>
                  </c:pt>
                  <c:pt idx="6177">
                    <c:v>Canned</c:v>
                  </c:pt>
                  <c:pt idx="6178">
                    <c:v>Fruits and Vegetables</c:v>
                  </c:pt>
                  <c:pt idx="6179">
                    <c:v>Soft Drinks</c:v>
                  </c:pt>
                  <c:pt idx="6180">
                    <c:v>Frozen Foods</c:v>
                  </c:pt>
                  <c:pt idx="6181">
                    <c:v>Frozen Foods</c:v>
                  </c:pt>
                  <c:pt idx="6182">
                    <c:v>Health and Hygiene</c:v>
                  </c:pt>
                  <c:pt idx="6183">
                    <c:v>Soft Drinks</c:v>
                  </c:pt>
                  <c:pt idx="6184">
                    <c:v>Fruits and Vegetables</c:v>
                  </c:pt>
                  <c:pt idx="6185">
                    <c:v>Snack Foods</c:v>
                  </c:pt>
                  <c:pt idx="6186">
                    <c:v>Frozen Foods</c:v>
                  </c:pt>
                  <c:pt idx="6187">
                    <c:v>Frozen Foods</c:v>
                  </c:pt>
                  <c:pt idx="6188">
                    <c:v>Canned</c:v>
                  </c:pt>
                  <c:pt idx="6189">
                    <c:v>Fruits and Vegetables</c:v>
                  </c:pt>
                  <c:pt idx="6190">
                    <c:v>Household</c:v>
                  </c:pt>
                  <c:pt idx="6191">
                    <c:v>Household</c:v>
                  </c:pt>
                  <c:pt idx="6192">
                    <c:v>Canned</c:v>
                  </c:pt>
                  <c:pt idx="6193">
                    <c:v>Frozen Foods</c:v>
                  </c:pt>
                  <c:pt idx="6194">
                    <c:v>Frozen Foods</c:v>
                  </c:pt>
                  <c:pt idx="6195">
                    <c:v>Household</c:v>
                  </c:pt>
                  <c:pt idx="6196">
                    <c:v>Breakfast</c:v>
                  </c:pt>
                  <c:pt idx="6197">
                    <c:v>Household</c:v>
                  </c:pt>
                  <c:pt idx="6198">
                    <c:v>Snack Foods</c:v>
                  </c:pt>
                  <c:pt idx="6199">
                    <c:v>Household</c:v>
                  </c:pt>
                  <c:pt idx="6200">
                    <c:v>Fruits and Vegetables</c:v>
                  </c:pt>
                  <c:pt idx="6201">
                    <c:v>Hard Drinks</c:v>
                  </c:pt>
                  <c:pt idx="6202">
                    <c:v>Snack Foods</c:v>
                  </c:pt>
                  <c:pt idx="6203">
                    <c:v>Fruits and Vegetables</c:v>
                  </c:pt>
                  <c:pt idx="6204">
                    <c:v>Fruits and Vegetables</c:v>
                  </c:pt>
                  <c:pt idx="6205">
                    <c:v>Health and Hygiene</c:v>
                  </c:pt>
                  <c:pt idx="6206">
                    <c:v>Household</c:v>
                  </c:pt>
                  <c:pt idx="6207">
                    <c:v>Household</c:v>
                  </c:pt>
                  <c:pt idx="6208">
                    <c:v>Starchy Foods</c:v>
                  </c:pt>
                  <c:pt idx="6209">
                    <c:v>Snack Foods</c:v>
                  </c:pt>
                  <c:pt idx="6210">
                    <c:v>Household</c:v>
                  </c:pt>
                  <c:pt idx="6211">
                    <c:v>Canned</c:v>
                  </c:pt>
                  <c:pt idx="6212">
                    <c:v>Baking Goods</c:v>
                  </c:pt>
                  <c:pt idx="6213">
                    <c:v>Household</c:v>
                  </c:pt>
                  <c:pt idx="6214">
                    <c:v>Snack Foods</c:v>
                  </c:pt>
                  <c:pt idx="6215">
                    <c:v>Household</c:v>
                  </c:pt>
                  <c:pt idx="6216">
                    <c:v>Snack Foods</c:v>
                  </c:pt>
                  <c:pt idx="6217">
                    <c:v>Others</c:v>
                  </c:pt>
                  <c:pt idx="6218">
                    <c:v>Health and Hygiene</c:v>
                  </c:pt>
                  <c:pt idx="6219">
                    <c:v>Household</c:v>
                  </c:pt>
                  <c:pt idx="6220">
                    <c:v>Frozen Foods</c:v>
                  </c:pt>
                  <c:pt idx="6221">
                    <c:v>Starchy Foods</c:v>
                  </c:pt>
                  <c:pt idx="6222">
                    <c:v>Soft Drinks</c:v>
                  </c:pt>
                  <c:pt idx="6223">
                    <c:v>Meat</c:v>
                  </c:pt>
                  <c:pt idx="6224">
                    <c:v>Breads</c:v>
                  </c:pt>
                  <c:pt idx="6225">
                    <c:v>Household</c:v>
                  </c:pt>
                  <c:pt idx="6226">
                    <c:v>Snack Foods</c:v>
                  </c:pt>
                  <c:pt idx="6227">
                    <c:v>Dairy</c:v>
                  </c:pt>
                  <c:pt idx="6228">
                    <c:v>Dairy</c:v>
                  </c:pt>
                  <c:pt idx="6229">
                    <c:v>Others</c:v>
                  </c:pt>
                  <c:pt idx="6230">
                    <c:v>Snack Foods</c:v>
                  </c:pt>
                  <c:pt idx="6231">
                    <c:v>Frozen Foods</c:v>
                  </c:pt>
                  <c:pt idx="6232">
                    <c:v>Snack Foods</c:v>
                  </c:pt>
                  <c:pt idx="6233">
                    <c:v>Baking Goods</c:v>
                  </c:pt>
                  <c:pt idx="6234">
                    <c:v>Frozen Foods</c:v>
                  </c:pt>
                  <c:pt idx="6235">
                    <c:v>Health and Hygiene</c:v>
                  </c:pt>
                  <c:pt idx="6236">
                    <c:v>Fruits and Vegetables</c:v>
                  </c:pt>
                  <c:pt idx="6237">
                    <c:v>Snack Foods</c:v>
                  </c:pt>
                  <c:pt idx="6238">
                    <c:v>Soft Drinks</c:v>
                  </c:pt>
                  <c:pt idx="6239">
                    <c:v>Frozen Foods</c:v>
                  </c:pt>
                  <c:pt idx="6240">
                    <c:v>Dairy</c:v>
                  </c:pt>
                  <c:pt idx="6241">
                    <c:v>Fruits and Vegetables</c:v>
                  </c:pt>
                  <c:pt idx="6242">
                    <c:v>Soft Drinks</c:v>
                  </c:pt>
                  <c:pt idx="6243">
                    <c:v>Household</c:v>
                  </c:pt>
                  <c:pt idx="6244">
                    <c:v>Snack Foods</c:v>
                  </c:pt>
                  <c:pt idx="6245">
                    <c:v>Frozen Foods</c:v>
                  </c:pt>
                  <c:pt idx="6246">
                    <c:v>Starchy Foods</c:v>
                  </c:pt>
                  <c:pt idx="6247">
                    <c:v>Breads</c:v>
                  </c:pt>
                  <c:pt idx="6248">
                    <c:v>Snack Foods</c:v>
                  </c:pt>
                  <c:pt idx="6249">
                    <c:v>Household</c:v>
                  </c:pt>
                  <c:pt idx="6250">
                    <c:v>Dairy</c:v>
                  </c:pt>
                  <c:pt idx="6251">
                    <c:v>Fruits and Vegetables</c:v>
                  </c:pt>
                  <c:pt idx="6252">
                    <c:v>Baking Goods</c:v>
                  </c:pt>
                  <c:pt idx="6253">
                    <c:v>Fruits and Vegetables</c:v>
                  </c:pt>
                  <c:pt idx="6254">
                    <c:v>Canned</c:v>
                  </c:pt>
                  <c:pt idx="6255">
                    <c:v>Household</c:v>
                  </c:pt>
                  <c:pt idx="6256">
                    <c:v>Soft Drinks</c:v>
                  </c:pt>
                  <c:pt idx="6257">
                    <c:v>Canned</c:v>
                  </c:pt>
                  <c:pt idx="6258">
                    <c:v>Meat</c:v>
                  </c:pt>
                  <c:pt idx="6259">
                    <c:v>Snack Foods</c:v>
                  </c:pt>
                  <c:pt idx="6260">
                    <c:v>Household</c:v>
                  </c:pt>
                  <c:pt idx="6261">
                    <c:v>Frozen Foods</c:v>
                  </c:pt>
                  <c:pt idx="6262">
                    <c:v>Dairy</c:v>
                  </c:pt>
                  <c:pt idx="6263">
                    <c:v>Baking Goods</c:v>
                  </c:pt>
                  <c:pt idx="6264">
                    <c:v>Health and Hygiene</c:v>
                  </c:pt>
                  <c:pt idx="6265">
                    <c:v>Health and Hygiene</c:v>
                  </c:pt>
                  <c:pt idx="6266">
                    <c:v>Baking Goods</c:v>
                  </c:pt>
                  <c:pt idx="6267">
                    <c:v>Fruits and Vegetables</c:v>
                  </c:pt>
                  <c:pt idx="6268">
                    <c:v>Baking Goods</c:v>
                  </c:pt>
                  <c:pt idx="6269">
                    <c:v>Baking Goods</c:v>
                  </c:pt>
                  <c:pt idx="6270">
                    <c:v>Dairy</c:v>
                  </c:pt>
                  <c:pt idx="6271">
                    <c:v>Dairy</c:v>
                  </c:pt>
                  <c:pt idx="6272">
                    <c:v>Canned</c:v>
                  </c:pt>
                  <c:pt idx="6273">
                    <c:v>Household</c:v>
                  </c:pt>
                  <c:pt idx="6274">
                    <c:v>Snack Foods</c:v>
                  </c:pt>
                  <c:pt idx="6275">
                    <c:v>Meat</c:v>
                  </c:pt>
                  <c:pt idx="6276">
                    <c:v>Snack Foods</c:v>
                  </c:pt>
                  <c:pt idx="6277">
                    <c:v>Baking Goods</c:v>
                  </c:pt>
                  <c:pt idx="6278">
                    <c:v>Dairy</c:v>
                  </c:pt>
                  <c:pt idx="6279">
                    <c:v>Fruits and Vegetables</c:v>
                  </c:pt>
                  <c:pt idx="6280">
                    <c:v>Frozen Foods</c:v>
                  </c:pt>
                  <c:pt idx="6281">
                    <c:v>Baking Goods</c:v>
                  </c:pt>
                  <c:pt idx="6282">
                    <c:v>Meat</c:v>
                  </c:pt>
                  <c:pt idx="6283">
                    <c:v>Canned</c:v>
                  </c:pt>
                  <c:pt idx="6284">
                    <c:v>Snack Foods</c:v>
                  </c:pt>
                  <c:pt idx="6285">
                    <c:v>Baking Goods</c:v>
                  </c:pt>
                  <c:pt idx="6286">
                    <c:v>Meat</c:v>
                  </c:pt>
                  <c:pt idx="6287">
                    <c:v>Canned</c:v>
                  </c:pt>
                  <c:pt idx="6288">
                    <c:v>Soft Drinks</c:v>
                  </c:pt>
                  <c:pt idx="6289">
                    <c:v>Seafood</c:v>
                  </c:pt>
                  <c:pt idx="6290">
                    <c:v>Household</c:v>
                  </c:pt>
                  <c:pt idx="6291">
                    <c:v>Household</c:v>
                  </c:pt>
                  <c:pt idx="6292">
                    <c:v>Meat</c:v>
                  </c:pt>
                  <c:pt idx="6293">
                    <c:v>Starchy Foods</c:v>
                  </c:pt>
                  <c:pt idx="6294">
                    <c:v>Meat</c:v>
                  </c:pt>
                  <c:pt idx="6295">
                    <c:v>Baking Goods</c:v>
                  </c:pt>
                  <c:pt idx="6296">
                    <c:v>Fruits and Vegetables</c:v>
                  </c:pt>
                  <c:pt idx="6297">
                    <c:v>Snack Foods</c:v>
                  </c:pt>
                  <c:pt idx="6298">
                    <c:v>Snack Foods</c:v>
                  </c:pt>
                  <c:pt idx="6299">
                    <c:v>Baking Goods</c:v>
                  </c:pt>
                  <c:pt idx="6300">
                    <c:v>Fruits and Vegetables</c:v>
                  </c:pt>
                  <c:pt idx="6301">
                    <c:v>Soft Drinks</c:v>
                  </c:pt>
                  <c:pt idx="6302">
                    <c:v>Baking Goods</c:v>
                  </c:pt>
                  <c:pt idx="6303">
                    <c:v>Dairy</c:v>
                  </c:pt>
                  <c:pt idx="6304">
                    <c:v>Snack Foods</c:v>
                  </c:pt>
                  <c:pt idx="6305">
                    <c:v>Canned</c:v>
                  </c:pt>
                  <c:pt idx="6306">
                    <c:v>Fruits and Vegetables</c:v>
                  </c:pt>
                  <c:pt idx="6307">
                    <c:v>Household</c:v>
                  </c:pt>
                  <c:pt idx="6308">
                    <c:v>Frozen Foods</c:v>
                  </c:pt>
                  <c:pt idx="6309">
                    <c:v>Snack Foods</c:v>
                  </c:pt>
                  <c:pt idx="6310">
                    <c:v>Snack Foods</c:v>
                  </c:pt>
                  <c:pt idx="6311">
                    <c:v>Health and Hygiene</c:v>
                  </c:pt>
                  <c:pt idx="6312">
                    <c:v>Snack Foods</c:v>
                  </c:pt>
                  <c:pt idx="6313">
                    <c:v>Baking Goods</c:v>
                  </c:pt>
                  <c:pt idx="6314">
                    <c:v>Frozen Foods</c:v>
                  </c:pt>
                  <c:pt idx="6315">
                    <c:v>Baking Goods</c:v>
                  </c:pt>
                  <c:pt idx="6316">
                    <c:v>Baking Goods</c:v>
                  </c:pt>
                  <c:pt idx="6317">
                    <c:v>Snack Foods</c:v>
                  </c:pt>
                  <c:pt idx="6318">
                    <c:v>Baking Goods</c:v>
                  </c:pt>
                  <c:pt idx="6319">
                    <c:v>Snack Foods</c:v>
                  </c:pt>
                  <c:pt idx="6320">
                    <c:v>Frozen Foods</c:v>
                  </c:pt>
                  <c:pt idx="6321">
                    <c:v>Fruits and Vegetables</c:v>
                  </c:pt>
                  <c:pt idx="6322">
                    <c:v>Fruits and Vegetables</c:v>
                  </c:pt>
                  <c:pt idx="6323">
                    <c:v>Frozen Foods</c:v>
                  </c:pt>
                  <c:pt idx="6324">
                    <c:v>Frozen Foods</c:v>
                  </c:pt>
                  <c:pt idx="6325">
                    <c:v>Fruits and Vegetables</c:v>
                  </c:pt>
                  <c:pt idx="6326">
                    <c:v>Fruits and Vegetables</c:v>
                  </c:pt>
                  <c:pt idx="6327">
                    <c:v>Household</c:v>
                  </c:pt>
                  <c:pt idx="6328">
                    <c:v>Snack Foods</c:v>
                  </c:pt>
                  <c:pt idx="6329">
                    <c:v>Dairy</c:v>
                  </c:pt>
                  <c:pt idx="6330">
                    <c:v>Dairy</c:v>
                  </c:pt>
                  <c:pt idx="6331">
                    <c:v>Dairy</c:v>
                  </c:pt>
                  <c:pt idx="6332">
                    <c:v>Household</c:v>
                  </c:pt>
                  <c:pt idx="6333">
                    <c:v>Fruits and Vegetables</c:v>
                  </c:pt>
                  <c:pt idx="6334">
                    <c:v>Frozen Foods</c:v>
                  </c:pt>
                  <c:pt idx="6335">
                    <c:v>Hard Drinks</c:v>
                  </c:pt>
                  <c:pt idx="6336">
                    <c:v>Household</c:v>
                  </c:pt>
                  <c:pt idx="6337">
                    <c:v>Fruits and Vegetables</c:v>
                  </c:pt>
                  <c:pt idx="6338">
                    <c:v>Soft Drinks</c:v>
                  </c:pt>
                  <c:pt idx="6339">
                    <c:v>Frozen Foods</c:v>
                  </c:pt>
                  <c:pt idx="6340">
                    <c:v>Health and Hygiene</c:v>
                  </c:pt>
                  <c:pt idx="6341">
                    <c:v>Fruits and Vegetables</c:v>
                  </c:pt>
                  <c:pt idx="6342">
                    <c:v>Household</c:v>
                  </c:pt>
                  <c:pt idx="6343">
                    <c:v>Others</c:v>
                  </c:pt>
                  <c:pt idx="6344">
                    <c:v>Fruits and Vegetables</c:v>
                  </c:pt>
                  <c:pt idx="6345">
                    <c:v>Frozen Foods</c:v>
                  </c:pt>
                  <c:pt idx="6346">
                    <c:v>Canned</c:v>
                  </c:pt>
                  <c:pt idx="6347">
                    <c:v>Baking Goods</c:v>
                  </c:pt>
                  <c:pt idx="6348">
                    <c:v>Baking Goods</c:v>
                  </c:pt>
                  <c:pt idx="6349">
                    <c:v>Canned</c:v>
                  </c:pt>
                  <c:pt idx="6350">
                    <c:v>Others</c:v>
                  </c:pt>
                  <c:pt idx="6351">
                    <c:v>Snack Foods</c:v>
                  </c:pt>
                  <c:pt idx="6352">
                    <c:v>Household</c:v>
                  </c:pt>
                  <c:pt idx="6353">
                    <c:v>Dairy</c:v>
                  </c:pt>
                  <c:pt idx="6354">
                    <c:v>Dairy</c:v>
                  </c:pt>
                  <c:pt idx="6355">
                    <c:v>Snack Foods</c:v>
                  </c:pt>
                  <c:pt idx="6356">
                    <c:v>Fruits and Vegetables</c:v>
                  </c:pt>
                  <c:pt idx="6357">
                    <c:v>Canned</c:v>
                  </c:pt>
                  <c:pt idx="6358">
                    <c:v>Dairy</c:v>
                  </c:pt>
                  <c:pt idx="6359">
                    <c:v>Snack Foods</c:v>
                  </c:pt>
                  <c:pt idx="6360">
                    <c:v>Snack Foods</c:v>
                  </c:pt>
                  <c:pt idx="6361">
                    <c:v>Meat</c:v>
                  </c:pt>
                  <c:pt idx="6362">
                    <c:v>Frozen Foods</c:v>
                  </c:pt>
                  <c:pt idx="6363">
                    <c:v>Meat</c:v>
                  </c:pt>
                  <c:pt idx="6364">
                    <c:v>Frozen Foods</c:v>
                  </c:pt>
                  <c:pt idx="6365">
                    <c:v>Meat</c:v>
                  </c:pt>
                  <c:pt idx="6366">
                    <c:v>Household</c:v>
                  </c:pt>
                  <c:pt idx="6367">
                    <c:v>Health and Hygiene</c:v>
                  </c:pt>
                  <c:pt idx="6368">
                    <c:v>Dairy</c:v>
                  </c:pt>
                  <c:pt idx="6369">
                    <c:v>Fruits and Vegetables</c:v>
                  </c:pt>
                  <c:pt idx="6370">
                    <c:v>Meat</c:v>
                  </c:pt>
                  <c:pt idx="6371">
                    <c:v>Snack Foods</c:v>
                  </c:pt>
                  <c:pt idx="6372">
                    <c:v>Fruits and Vegetables</c:v>
                  </c:pt>
                  <c:pt idx="6373">
                    <c:v>Fruits and Vegetables</c:v>
                  </c:pt>
                  <c:pt idx="6374">
                    <c:v>Household</c:v>
                  </c:pt>
                  <c:pt idx="6375">
                    <c:v>Snack Foods</c:v>
                  </c:pt>
                  <c:pt idx="6376">
                    <c:v>Frozen Foods</c:v>
                  </c:pt>
                  <c:pt idx="6377">
                    <c:v>Dairy</c:v>
                  </c:pt>
                  <c:pt idx="6378">
                    <c:v>Starchy Foods</c:v>
                  </c:pt>
                  <c:pt idx="6379">
                    <c:v>Snack Foods</c:v>
                  </c:pt>
                  <c:pt idx="6380">
                    <c:v>Fruits and Vegetables</c:v>
                  </c:pt>
                  <c:pt idx="6381">
                    <c:v>Meat</c:v>
                  </c:pt>
                  <c:pt idx="6382">
                    <c:v>Frozen Foods</c:v>
                  </c:pt>
                  <c:pt idx="6383">
                    <c:v>Snack Foods</c:v>
                  </c:pt>
                  <c:pt idx="6384">
                    <c:v>Household</c:v>
                  </c:pt>
                  <c:pt idx="6385">
                    <c:v>Canned</c:v>
                  </c:pt>
                  <c:pt idx="6386">
                    <c:v>Canned</c:v>
                  </c:pt>
                  <c:pt idx="6387">
                    <c:v>Breads</c:v>
                  </c:pt>
                  <c:pt idx="6388">
                    <c:v>Fruits and Vegetables</c:v>
                  </c:pt>
                  <c:pt idx="6389">
                    <c:v>Fruits and Vegetables</c:v>
                  </c:pt>
                  <c:pt idx="6390">
                    <c:v>Frozen Foods</c:v>
                  </c:pt>
                  <c:pt idx="6391">
                    <c:v>Hard Drinks</c:v>
                  </c:pt>
                  <c:pt idx="6392">
                    <c:v>Frozen Foods</c:v>
                  </c:pt>
                  <c:pt idx="6393">
                    <c:v>Snack Foods</c:v>
                  </c:pt>
                  <c:pt idx="6394">
                    <c:v>Canned</c:v>
                  </c:pt>
                  <c:pt idx="6395">
                    <c:v>Frozen Foods</c:v>
                  </c:pt>
                  <c:pt idx="6396">
                    <c:v>Dairy</c:v>
                  </c:pt>
                  <c:pt idx="6397">
                    <c:v>Dairy</c:v>
                  </c:pt>
                  <c:pt idx="6398">
                    <c:v>Household</c:v>
                  </c:pt>
                  <c:pt idx="6399">
                    <c:v>Soft Drinks</c:v>
                  </c:pt>
                  <c:pt idx="6400">
                    <c:v>Fruits and Vegetables</c:v>
                  </c:pt>
                  <c:pt idx="6401">
                    <c:v>Health and Hygiene</c:v>
                  </c:pt>
                  <c:pt idx="6402">
                    <c:v>Canned</c:v>
                  </c:pt>
                  <c:pt idx="6403">
                    <c:v>Snack Foods</c:v>
                  </c:pt>
                  <c:pt idx="6404">
                    <c:v>Fruits and Vegetables</c:v>
                  </c:pt>
                  <c:pt idx="6405">
                    <c:v>Dairy</c:v>
                  </c:pt>
                  <c:pt idx="6406">
                    <c:v>Meat</c:v>
                  </c:pt>
                  <c:pt idx="6407">
                    <c:v>Dairy</c:v>
                  </c:pt>
                  <c:pt idx="6408">
                    <c:v>Household</c:v>
                  </c:pt>
                  <c:pt idx="6409">
                    <c:v>Snack Foods</c:v>
                  </c:pt>
                  <c:pt idx="6410">
                    <c:v>Health and Hygiene</c:v>
                  </c:pt>
                  <c:pt idx="6411">
                    <c:v>Health and Hygiene</c:v>
                  </c:pt>
                  <c:pt idx="6412">
                    <c:v>Dairy</c:v>
                  </c:pt>
                  <c:pt idx="6413">
                    <c:v>Snack Foods</c:v>
                  </c:pt>
                  <c:pt idx="6414">
                    <c:v>Household</c:v>
                  </c:pt>
                  <c:pt idx="6415">
                    <c:v>Frozen Foods</c:v>
                  </c:pt>
                  <c:pt idx="6416">
                    <c:v>Meat</c:v>
                  </c:pt>
                  <c:pt idx="6417">
                    <c:v>Snack Foods</c:v>
                  </c:pt>
                  <c:pt idx="6418">
                    <c:v>Household</c:v>
                  </c:pt>
                  <c:pt idx="6419">
                    <c:v>Frozen Foods</c:v>
                  </c:pt>
                  <c:pt idx="6420">
                    <c:v>Fruits and Vegetables</c:v>
                  </c:pt>
                  <c:pt idx="6421">
                    <c:v>Household</c:v>
                  </c:pt>
                  <c:pt idx="6422">
                    <c:v>Household</c:v>
                  </c:pt>
                  <c:pt idx="6423">
                    <c:v>Household</c:v>
                  </c:pt>
                  <c:pt idx="6424">
                    <c:v>Health and Hygiene</c:v>
                  </c:pt>
                  <c:pt idx="6425">
                    <c:v>Health and Hygiene</c:v>
                  </c:pt>
                  <c:pt idx="6426">
                    <c:v>Others</c:v>
                  </c:pt>
                  <c:pt idx="6427">
                    <c:v>Meat</c:v>
                  </c:pt>
                  <c:pt idx="6428">
                    <c:v>Soft Drinks</c:v>
                  </c:pt>
                  <c:pt idx="6429">
                    <c:v>Seafood</c:v>
                  </c:pt>
                  <c:pt idx="6430">
                    <c:v>Meat</c:v>
                  </c:pt>
                  <c:pt idx="6431">
                    <c:v>Snack Foods</c:v>
                  </c:pt>
                  <c:pt idx="6432">
                    <c:v>Soft Drinks</c:v>
                  </c:pt>
                  <c:pt idx="6433">
                    <c:v>Fruits and Vegetables</c:v>
                  </c:pt>
                  <c:pt idx="6434">
                    <c:v>Fruits and Vegetables</c:v>
                  </c:pt>
                  <c:pt idx="6435">
                    <c:v>Fruits and Vegetables</c:v>
                  </c:pt>
                  <c:pt idx="6436">
                    <c:v>Soft Drinks</c:v>
                  </c:pt>
                  <c:pt idx="6437">
                    <c:v>Fruits and Vegetables</c:v>
                  </c:pt>
                  <c:pt idx="6438">
                    <c:v>Breads</c:v>
                  </c:pt>
                  <c:pt idx="6439">
                    <c:v>Canned</c:v>
                  </c:pt>
                  <c:pt idx="6440">
                    <c:v>Frozen Foods</c:v>
                  </c:pt>
                  <c:pt idx="6441">
                    <c:v>Frozen Foods</c:v>
                  </c:pt>
                  <c:pt idx="6442">
                    <c:v>Breads</c:v>
                  </c:pt>
                  <c:pt idx="6443">
                    <c:v>Canned</c:v>
                  </c:pt>
                  <c:pt idx="6444">
                    <c:v>Fruits and Vegetables</c:v>
                  </c:pt>
                  <c:pt idx="6445">
                    <c:v>Frozen Foods</c:v>
                  </c:pt>
                  <c:pt idx="6446">
                    <c:v>Health and Hygiene</c:v>
                  </c:pt>
                  <c:pt idx="6447">
                    <c:v>Frozen Foods</c:v>
                  </c:pt>
                  <c:pt idx="6448">
                    <c:v>Fruits and Vegetables</c:v>
                  </c:pt>
                  <c:pt idx="6449">
                    <c:v>Baking Goods</c:v>
                  </c:pt>
                  <c:pt idx="6450">
                    <c:v>Snack Foods</c:v>
                  </c:pt>
                  <c:pt idx="6451">
                    <c:v>Snack Foods</c:v>
                  </c:pt>
                  <c:pt idx="6452">
                    <c:v>Fruits and Vegetables</c:v>
                  </c:pt>
                  <c:pt idx="6453">
                    <c:v>Canned</c:v>
                  </c:pt>
                  <c:pt idx="6454">
                    <c:v>Frozen Foods</c:v>
                  </c:pt>
                  <c:pt idx="6455">
                    <c:v>Frozen Foods</c:v>
                  </c:pt>
                  <c:pt idx="6456">
                    <c:v>Hard Drinks</c:v>
                  </c:pt>
                  <c:pt idx="6457">
                    <c:v>Dairy</c:v>
                  </c:pt>
                  <c:pt idx="6458">
                    <c:v>Health and Hygiene</c:v>
                  </c:pt>
                  <c:pt idx="6459">
                    <c:v>Baking Goods</c:v>
                  </c:pt>
                  <c:pt idx="6460">
                    <c:v>Soft Drinks</c:v>
                  </c:pt>
                  <c:pt idx="6461">
                    <c:v>Fruits and Vegetables</c:v>
                  </c:pt>
                  <c:pt idx="6462">
                    <c:v>Snack Foods</c:v>
                  </c:pt>
                  <c:pt idx="6463">
                    <c:v>Snack Foods</c:v>
                  </c:pt>
                  <c:pt idx="6464">
                    <c:v>Household</c:v>
                  </c:pt>
                  <c:pt idx="6465">
                    <c:v>Dairy</c:v>
                  </c:pt>
                  <c:pt idx="6466">
                    <c:v>Frozen Foods</c:v>
                  </c:pt>
                  <c:pt idx="6467">
                    <c:v>Seafood</c:v>
                  </c:pt>
                  <c:pt idx="6468">
                    <c:v>Canned</c:v>
                  </c:pt>
                  <c:pt idx="6469">
                    <c:v>Household</c:v>
                  </c:pt>
                  <c:pt idx="6470">
                    <c:v>Canned</c:v>
                  </c:pt>
                  <c:pt idx="6471">
                    <c:v>Dairy</c:v>
                  </c:pt>
                  <c:pt idx="6472">
                    <c:v>Frozen Foods</c:v>
                  </c:pt>
                  <c:pt idx="6473">
                    <c:v>Meat</c:v>
                  </c:pt>
                  <c:pt idx="6474">
                    <c:v>Fruits and Vegetables</c:v>
                  </c:pt>
                  <c:pt idx="6475">
                    <c:v>Fruits and Vegetables</c:v>
                  </c:pt>
                  <c:pt idx="6476">
                    <c:v>Dairy</c:v>
                  </c:pt>
                  <c:pt idx="6477">
                    <c:v>Snack Foods</c:v>
                  </c:pt>
                  <c:pt idx="6478">
                    <c:v>Canned</c:v>
                  </c:pt>
                  <c:pt idx="6479">
                    <c:v>Fruits and Vegetables</c:v>
                  </c:pt>
                  <c:pt idx="6480">
                    <c:v>Canned</c:v>
                  </c:pt>
                  <c:pt idx="6481">
                    <c:v>Snack Foods</c:v>
                  </c:pt>
                  <c:pt idx="6482">
                    <c:v>Dairy</c:v>
                  </c:pt>
                  <c:pt idx="6483">
                    <c:v>Baking Goods</c:v>
                  </c:pt>
                  <c:pt idx="6484">
                    <c:v>Household</c:v>
                  </c:pt>
                  <c:pt idx="6485">
                    <c:v>Health and Hygiene</c:v>
                  </c:pt>
                  <c:pt idx="6486">
                    <c:v>Fruits and Vegetables</c:v>
                  </c:pt>
                  <c:pt idx="6487">
                    <c:v>Canned</c:v>
                  </c:pt>
                  <c:pt idx="6488">
                    <c:v>Household</c:v>
                  </c:pt>
                  <c:pt idx="6489">
                    <c:v>Fruits and Vegetables</c:v>
                  </c:pt>
                  <c:pt idx="6490">
                    <c:v>Canned</c:v>
                  </c:pt>
                  <c:pt idx="6491">
                    <c:v>Meat</c:v>
                  </c:pt>
                  <c:pt idx="6492">
                    <c:v>Dairy</c:v>
                  </c:pt>
                  <c:pt idx="6493">
                    <c:v>Fruits and Vegetables</c:v>
                  </c:pt>
                  <c:pt idx="6494">
                    <c:v>Soft Drinks</c:v>
                  </c:pt>
                  <c:pt idx="6495">
                    <c:v>Frozen Foods</c:v>
                  </c:pt>
                  <c:pt idx="6496">
                    <c:v>Starchy Foods</c:v>
                  </c:pt>
                  <c:pt idx="6497">
                    <c:v>Soft Drinks</c:v>
                  </c:pt>
                  <c:pt idx="6498">
                    <c:v>Household</c:v>
                  </c:pt>
                  <c:pt idx="6499">
                    <c:v>Canned</c:v>
                  </c:pt>
                  <c:pt idx="6500">
                    <c:v>Baking Goods</c:v>
                  </c:pt>
                  <c:pt idx="6501">
                    <c:v>Canned</c:v>
                  </c:pt>
                  <c:pt idx="6502">
                    <c:v>Fruits and Vegetables</c:v>
                  </c:pt>
                  <c:pt idx="6503">
                    <c:v>Snack Foods</c:v>
                  </c:pt>
                  <c:pt idx="6504">
                    <c:v>Others</c:v>
                  </c:pt>
                  <c:pt idx="6505">
                    <c:v>Snack Foods</c:v>
                  </c:pt>
                  <c:pt idx="6506">
                    <c:v>Frozen Foods</c:v>
                  </c:pt>
                  <c:pt idx="6507">
                    <c:v>Canned</c:v>
                  </c:pt>
                  <c:pt idx="6508">
                    <c:v>Breads</c:v>
                  </c:pt>
                  <c:pt idx="6509">
                    <c:v>Snack Foods</c:v>
                  </c:pt>
                  <c:pt idx="6510">
                    <c:v>Soft Drinks</c:v>
                  </c:pt>
                  <c:pt idx="6511">
                    <c:v>Canned</c:v>
                  </c:pt>
                  <c:pt idx="6512">
                    <c:v>Soft Drinks</c:v>
                  </c:pt>
                  <c:pt idx="6513">
                    <c:v>Breakfast</c:v>
                  </c:pt>
                  <c:pt idx="6514">
                    <c:v>Health and Hygiene</c:v>
                  </c:pt>
                  <c:pt idx="6515">
                    <c:v>Snack Foods</c:v>
                  </c:pt>
                  <c:pt idx="6516">
                    <c:v>Household</c:v>
                  </c:pt>
                  <c:pt idx="6517">
                    <c:v>Canned</c:v>
                  </c:pt>
                  <c:pt idx="6518">
                    <c:v>Household</c:v>
                  </c:pt>
                  <c:pt idx="6519">
                    <c:v>Fruits and Vegetables</c:v>
                  </c:pt>
                  <c:pt idx="6520">
                    <c:v>Canned</c:v>
                  </c:pt>
                  <c:pt idx="6521">
                    <c:v>Baking Goods</c:v>
                  </c:pt>
                  <c:pt idx="6522">
                    <c:v>Meat</c:v>
                  </c:pt>
                  <c:pt idx="6523">
                    <c:v>Frozen Foods</c:v>
                  </c:pt>
                  <c:pt idx="6524">
                    <c:v>Dairy</c:v>
                  </c:pt>
                  <c:pt idx="6525">
                    <c:v>Baking Goods</c:v>
                  </c:pt>
                  <c:pt idx="6526">
                    <c:v>Fruits and Vegetables</c:v>
                  </c:pt>
                  <c:pt idx="6527">
                    <c:v>Hard Drinks</c:v>
                  </c:pt>
                  <c:pt idx="6528">
                    <c:v>Baking Goods</c:v>
                  </c:pt>
                  <c:pt idx="6529">
                    <c:v>Dairy</c:v>
                  </c:pt>
                  <c:pt idx="6530">
                    <c:v>Fruits and Vegetables</c:v>
                  </c:pt>
                  <c:pt idx="6531">
                    <c:v>Dairy</c:v>
                  </c:pt>
                  <c:pt idx="6532">
                    <c:v>Baking Goods</c:v>
                  </c:pt>
                  <c:pt idx="6533">
                    <c:v>Health and Hygiene</c:v>
                  </c:pt>
                  <c:pt idx="6534">
                    <c:v>Snack Foods</c:v>
                  </c:pt>
                  <c:pt idx="6535">
                    <c:v>Fruits and Vegetables</c:v>
                  </c:pt>
                  <c:pt idx="6536">
                    <c:v>Fruits and Vegetables</c:v>
                  </c:pt>
                  <c:pt idx="6537">
                    <c:v>Frozen Foods</c:v>
                  </c:pt>
                  <c:pt idx="6538">
                    <c:v>Fruits and Vegetables</c:v>
                  </c:pt>
                  <c:pt idx="6539">
                    <c:v>Household</c:v>
                  </c:pt>
                  <c:pt idx="6540">
                    <c:v>Frozen Foods</c:v>
                  </c:pt>
                  <c:pt idx="6541">
                    <c:v>Canned</c:v>
                  </c:pt>
                  <c:pt idx="6542">
                    <c:v>Baking Goods</c:v>
                  </c:pt>
                  <c:pt idx="6543">
                    <c:v>Fruits and Vegetables</c:v>
                  </c:pt>
                  <c:pt idx="6544">
                    <c:v>Health and Hygiene</c:v>
                  </c:pt>
                  <c:pt idx="6545">
                    <c:v>Breakfast</c:v>
                  </c:pt>
                  <c:pt idx="6546">
                    <c:v>Fruits and Vegetables</c:v>
                  </c:pt>
                  <c:pt idx="6547">
                    <c:v>Dairy</c:v>
                  </c:pt>
                  <c:pt idx="6548">
                    <c:v>Fruits and Vegetables</c:v>
                  </c:pt>
                  <c:pt idx="6549">
                    <c:v>Canned</c:v>
                  </c:pt>
                  <c:pt idx="6550">
                    <c:v>Dairy</c:v>
                  </c:pt>
                  <c:pt idx="6551">
                    <c:v>Canned</c:v>
                  </c:pt>
                  <c:pt idx="6552">
                    <c:v>Fruits and Vegetables</c:v>
                  </c:pt>
                  <c:pt idx="6553">
                    <c:v>Canned</c:v>
                  </c:pt>
                  <c:pt idx="6554">
                    <c:v>Snack Foods</c:v>
                  </c:pt>
                  <c:pt idx="6555">
                    <c:v>Fruits and Vegetables</c:v>
                  </c:pt>
                  <c:pt idx="6556">
                    <c:v>Snack Foods</c:v>
                  </c:pt>
                  <c:pt idx="6557">
                    <c:v>Snack Foods</c:v>
                  </c:pt>
                  <c:pt idx="6558">
                    <c:v>Fruits and Vegetables</c:v>
                  </c:pt>
                  <c:pt idx="6559">
                    <c:v>Hard Drinks</c:v>
                  </c:pt>
                  <c:pt idx="6560">
                    <c:v>Health and Hygiene</c:v>
                  </c:pt>
                  <c:pt idx="6561">
                    <c:v>Baking Goods</c:v>
                  </c:pt>
                  <c:pt idx="6562">
                    <c:v>Dairy</c:v>
                  </c:pt>
                  <c:pt idx="6563">
                    <c:v>Frozen Foods</c:v>
                  </c:pt>
                  <c:pt idx="6564">
                    <c:v>Fruits and Vegetables</c:v>
                  </c:pt>
                  <c:pt idx="6565">
                    <c:v>Fruits and Vegetables</c:v>
                  </c:pt>
                  <c:pt idx="6566">
                    <c:v>Canned</c:v>
                  </c:pt>
                  <c:pt idx="6567">
                    <c:v>Soft Drinks</c:v>
                  </c:pt>
                  <c:pt idx="6568">
                    <c:v>Baking Goods</c:v>
                  </c:pt>
                  <c:pt idx="6569">
                    <c:v>Fruits and Vegetables</c:v>
                  </c:pt>
                  <c:pt idx="6570">
                    <c:v>Baking Goods</c:v>
                  </c:pt>
                  <c:pt idx="6571">
                    <c:v>Dairy</c:v>
                  </c:pt>
                  <c:pt idx="6572">
                    <c:v>Health and Hygiene</c:v>
                  </c:pt>
                  <c:pt idx="6573">
                    <c:v>Breakfast</c:v>
                  </c:pt>
                  <c:pt idx="6574">
                    <c:v>Snack Foods</c:v>
                  </c:pt>
                  <c:pt idx="6575">
                    <c:v>Frozen Foods</c:v>
                  </c:pt>
                  <c:pt idx="6576">
                    <c:v>Household</c:v>
                  </c:pt>
                  <c:pt idx="6577">
                    <c:v>Health and Hygiene</c:v>
                  </c:pt>
                  <c:pt idx="6578">
                    <c:v>Baking Goods</c:v>
                  </c:pt>
                  <c:pt idx="6579">
                    <c:v>Meat</c:v>
                  </c:pt>
                  <c:pt idx="6580">
                    <c:v>Household</c:v>
                  </c:pt>
                  <c:pt idx="6581">
                    <c:v>Breads</c:v>
                  </c:pt>
                  <c:pt idx="6582">
                    <c:v>Soft Drinks</c:v>
                  </c:pt>
                  <c:pt idx="6583">
                    <c:v>Baking Goods</c:v>
                  </c:pt>
                  <c:pt idx="6584">
                    <c:v>Frozen Foods</c:v>
                  </c:pt>
                  <c:pt idx="6585">
                    <c:v>Baking Goods</c:v>
                  </c:pt>
                  <c:pt idx="6586">
                    <c:v>Fruits and Vegetables</c:v>
                  </c:pt>
                  <c:pt idx="6587">
                    <c:v>Canned</c:v>
                  </c:pt>
                  <c:pt idx="6588">
                    <c:v>Baking Goods</c:v>
                  </c:pt>
                  <c:pt idx="6589">
                    <c:v>Snack Foods</c:v>
                  </c:pt>
                  <c:pt idx="6590">
                    <c:v>Snack Foods</c:v>
                  </c:pt>
                  <c:pt idx="6591">
                    <c:v>Snack Foods</c:v>
                  </c:pt>
                  <c:pt idx="6592">
                    <c:v>Household</c:v>
                  </c:pt>
                  <c:pt idx="6593">
                    <c:v>Meat</c:v>
                  </c:pt>
                  <c:pt idx="6594">
                    <c:v>Frozen Foods</c:v>
                  </c:pt>
                  <c:pt idx="6595">
                    <c:v>Dairy</c:v>
                  </c:pt>
                  <c:pt idx="6596">
                    <c:v>Health and Hygiene</c:v>
                  </c:pt>
                  <c:pt idx="6597">
                    <c:v>Snack Foods</c:v>
                  </c:pt>
                  <c:pt idx="6598">
                    <c:v>Dairy</c:v>
                  </c:pt>
                  <c:pt idx="6599">
                    <c:v>Frozen Foods</c:v>
                  </c:pt>
                  <c:pt idx="6600">
                    <c:v>Household</c:v>
                  </c:pt>
                  <c:pt idx="6601">
                    <c:v>Frozen Foods</c:v>
                  </c:pt>
                  <c:pt idx="6602">
                    <c:v>Hard Drinks</c:v>
                  </c:pt>
                  <c:pt idx="6603">
                    <c:v>Soft Drinks</c:v>
                  </c:pt>
                  <c:pt idx="6604">
                    <c:v>Baking Goods</c:v>
                  </c:pt>
                  <c:pt idx="6605">
                    <c:v>Hard Drinks</c:v>
                  </c:pt>
                  <c:pt idx="6606">
                    <c:v>Soft Drinks</c:v>
                  </c:pt>
                  <c:pt idx="6607">
                    <c:v>Meat</c:v>
                  </c:pt>
                  <c:pt idx="6608">
                    <c:v>Fruits and Vegetables</c:v>
                  </c:pt>
                  <c:pt idx="6609">
                    <c:v>Soft Drinks</c:v>
                  </c:pt>
                  <c:pt idx="6610">
                    <c:v>Health and Hygiene</c:v>
                  </c:pt>
                  <c:pt idx="6611">
                    <c:v>Soft Drinks</c:v>
                  </c:pt>
                  <c:pt idx="6612">
                    <c:v>Dairy</c:v>
                  </c:pt>
                  <c:pt idx="6613">
                    <c:v>Snack Foods</c:v>
                  </c:pt>
                  <c:pt idx="6614">
                    <c:v>Baking Goods</c:v>
                  </c:pt>
                  <c:pt idx="6615">
                    <c:v>Snack Foods</c:v>
                  </c:pt>
                  <c:pt idx="6616">
                    <c:v>Breads</c:v>
                  </c:pt>
                  <c:pt idx="6617">
                    <c:v>Canned</c:v>
                  </c:pt>
                  <c:pt idx="6618">
                    <c:v>Baking Goods</c:v>
                  </c:pt>
                  <c:pt idx="6619">
                    <c:v>Frozen Foods</c:v>
                  </c:pt>
                  <c:pt idx="6620">
                    <c:v>Health and Hygiene</c:v>
                  </c:pt>
                  <c:pt idx="6621">
                    <c:v>Household</c:v>
                  </c:pt>
                  <c:pt idx="6622">
                    <c:v>Fruits and Vegetables</c:v>
                  </c:pt>
                  <c:pt idx="6623">
                    <c:v>Soft Drinks</c:v>
                  </c:pt>
                  <c:pt idx="6624">
                    <c:v>Household</c:v>
                  </c:pt>
                  <c:pt idx="6625">
                    <c:v>Fruits and Vegetables</c:v>
                  </c:pt>
                  <c:pt idx="6626">
                    <c:v>Soft Drinks</c:v>
                  </c:pt>
                  <c:pt idx="6627">
                    <c:v>Dairy</c:v>
                  </c:pt>
                  <c:pt idx="6628">
                    <c:v>Snack Foods</c:v>
                  </c:pt>
                  <c:pt idx="6629">
                    <c:v>Meat</c:v>
                  </c:pt>
                  <c:pt idx="6630">
                    <c:v>Baking Goods</c:v>
                  </c:pt>
                  <c:pt idx="6631">
                    <c:v>Household</c:v>
                  </c:pt>
                  <c:pt idx="6632">
                    <c:v>Canned</c:v>
                  </c:pt>
                  <c:pt idx="6633">
                    <c:v>Snack Foods</c:v>
                  </c:pt>
                  <c:pt idx="6634">
                    <c:v>Hard Drinks</c:v>
                  </c:pt>
                  <c:pt idx="6635">
                    <c:v>Frozen Foods</c:v>
                  </c:pt>
                  <c:pt idx="6636">
                    <c:v>Household</c:v>
                  </c:pt>
                  <c:pt idx="6637">
                    <c:v>Meat</c:v>
                  </c:pt>
                  <c:pt idx="6638">
                    <c:v>Canned</c:v>
                  </c:pt>
                  <c:pt idx="6639">
                    <c:v>Fruits and Vegetables</c:v>
                  </c:pt>
                  <c:pt idx="6640">
                    <c:v>Meat</c:v>
                  </c:pt>
                  <c:pt idx="6641">
                    <c:v>Snack Foods</c:v>
                  </c:pt>
                  <c:pt idx="6642">
                    <c:v>Health and Hygiene</c:v>
                  </c:pt>
                  <c:pt idx="6643">
                    <c:v>Soft Drinks</c:v>
                  </c:pt>
                  <c:pt idx="6644">
                    <c:v>Snack Foods</c:v>
                  </c:pt>
                  <c:pt idx="6645">
                    <c:v>Snack Foods</c:v>
                  </c:pt>
                  <c:pt idx="6646">
                    <c:v>Frozen Foods</c:v>
                  </c:pt>
                  <c:pt idx="6647">
                    <c:v>Meat</c:v>
                  </c:pt>
                  <c:pt idx="6648">
                    <c:v>Fruits and Vegetables</c:v>
                  </c:pt>
                  <c:pt idx="6649">
                    <c:v>Hard Drinks</c:v>
                  </c:pt>
                  <c:pt idx="6650">
                    <c:v>Starchy Foods</c:v>
                  </c:pt>
                  <c:pt idx="6651">
                    <c:v>Baking Goods</c:v>
                  </c:pt>
                  <c:pt idx="6652">
                    <c:v>Dairy</c:v>
                  </c:pt>
                  <c:pt idx="6653">
                    <c:v>Household</c:v>
                  </c:pt>
                  <c:pt idx="6654">
                    <c:v>Fruits and Vegetables</c:v>
                  </c:pt>
                  <c:pt idx="6655">
                    <c:v>Canned</c:v>
                  </c:pt>
                  <c:pt idx="6656">
                    <c:v>Dairy</c:v>
                  </c:pt>
                  <c:pt idx="6657">
                    <c:v>Dairy</c:v>
                  </c:pt>
                  <c:pt idx="6658">
                    <c:v>Soft Drinks</c:v>
                  </c:pt>
                  <c:pt idx="6659">
                    <c:v>Snack Foods</c:v>
                  </c:pt>
                  <c:pt idx="6660">
                    <c:v>Canned</c:v>
                  </c:pt>
                  <c:pt idx="6661">
                    <c:v>Snack Foods</c:v>
                  </c:pt>
                  <c:pt idx="6662">
                    <c:v>Soft Drinks</c:v>
                  </c:pt>
                  <c:pt idx="6663">
                    <c:v>Breakfast</c:v>
                  </c:pt>
                  <c:pt idx="6664">
                    <c:v>Snack Foods</c:v>
                  </c:pt>
                  <c:pt idx="6665">
                    <c:v>Snack Foods</c:v>
                  </c:pt>
                  <c:pt idx="6666">
                    <c:v>Household</c:v>
                  </c:pt>
                  <c:pt idx="6667">
                    <c:v>Soft Drinks</c:v>
                  </c:pt>
                  <c:pt idx="6668">
                    <c:v>Fruits and Vegetables</c:v>
                  </c:pt>
                  <c:pt idx="6669">
                    <c:v>Breads</c:v>
                  </c:pt>
                  <c:pt idx="6670">
                    <c:v>Canned</c:v>
                  </c:pt>
                  <c:pt idx="6671">
                    <c:v>Dairy</c:v>
                  </c:pt>
                  <c:pt idx="6672">
                    <c:v>Snack Foods</c:v>
                  </c:pt>
                  <c:pt idx="6673">
                    <c:v>Snack Foods</c:v>
                  </c:pt>
                  <c:pt idx="6674">
                    <c:v>Baking Goods</c:v>
                  </c:pt>
                  <c:pt idx="6675">
                    <c:v>Meat</c:v>
                  </c:pt>
                  <c:pt idx="6676">
                    <c:v>Snack Foods</c:v>
                  </c:pt>
                  <c:pt idx="6677">
                    <c:v>Snack Foods</c:v>
                  </c:pt>
                  <c:pt idx="6678">
                    <c:v>Household</c:v>
                  </c:pt>
                  <c:pt idx="6679">
                    <c:v>Fruits and Vegetables</c:v>
                  </c:pt>
                  <c:pt idx="6680">
                    <c:v>Meat</c:v>
                  </c:pt>
                  <c:pt idx="6681">
                    <c:v>Hard Drinks</c:v>
                  </c:pt>
                  <c:pt idx="6682">
                    <c:v>Soft Drinks</c:v>
                  </c:pt>
                  <c:pt idx="6683">
                    <c:v>Frozen Foods</c:v>
                  </c:pt>
                  <c:pt idx="6684">
                    <c:v>Fruits and Vegetables</c:v>
                  </c:pt>
                  <c:pt idx="6685">
                    <c:v>Snack Foods</c:v>
                  </c:pt>
                  <c:pt idx="6686">
                    <c:v>Snack Foods</c:v>
                  </c:pt>
                  <c:pt idx="6687">
                    <c:v>Starchy Foods</c:v>
                  </c:pt>
                  <c:pt idx="6688">
                    <c:v>Hard Drinks</c:v>
                  </c:pt>
                  <c:pt idx="6689">
                    <c:v>Soft Drinks</c:v>
                  </c:pt>
                  <c:pt idx="6690">
                    <c:v>Baking Goods</c:v>
                  </c:pt>
                  <c:pt idx="6691">
                    <c:v>Frozen Foods</c:v>
                  </c:pt>
                  <c:pt idx="6692">
                    <c:v>Fruits and Vegetables</c:v>
                  </c:pt>
                  <c:pt idx="6693">
                    <c:v>Fruits and Vegetables</c:v>
                  </c:pt>
                  <c:pt idx="6694">
                    <c:v>Dairy</c:v>
                  </c:pt>
                  <c:pt idx="6695">
                    <c:v>Soft Drinks</c:v>
                  </c:pt>
                  <c:pt idx="6696">
                    <c:v>Dairy</c:v>
                  </c:pt>
                  <c:pt idx="6697">
                    <c:v>Snack Foods</c:v>
                  </c:pt>
                  <c:pt idx="6698">
                    <c:v>Canned</c:v>
                  </c:pt>
                  <c:pt idx="6699">
                    <c:v>Canned</c:v>
                  </c:pt>
                  <c:pt idx="6700">
                    <c:v>Baking Goods</c:v>
                  </c:pt>
                  <c:pt idx="6701">
                    <c:v>Snack Foods</c:v>
                  </c:pt>
                  <c:pt idx="6702">
                    <c:v>Frozen Foods</c:v>
                  </c:pt>
                  <c:pt idx="6703">
                    <c:v>Baking Goods</c:v>
                  </c:pt>
                  <c:pt idx="6704">
                    <c:v>Frozen Foods</c:v>
                  </c:pt>
                  <c:pt idx="6705">
                    <c:v>Snack Foods</c:v>
                  </c:pt>
                  <c:pt idx="6706">
                    <c:v>Household</c:v>
                  </c:pt>
                  <c:pt idx="6707">
                    <c:v>Dairy</c:v>
                  </c:pt>
                  <c:pt idx="6708">
                    <c:v>Canned</c:v>
                  </c:pt>
                  <c:pt idx="6709">
                    <c:v>Health and Hygiene</c:v>
                  </c:pt>
                  <c:pt idx="6710">
                    <c:v>Baking Goods</c:v>
                  </c:pt>
                  <c:pt idx="6711">
                    <c:v>Fruits and Vegetables</c:v>
                  </c:pt>
                  <c:pt idx="6712">
                    <c:v>Fruits and Vegetables</c:v>
                  </c:pt>
                  <c:pt idx="6713">
                    <c:v>Frozen Foods</c:v>
                  </c:pt>
                  <c:pt idx="6714">
                    <c:v>Starchy Foods</c:v>
                  </c:pt>
                  <c:pt idx="6715">
                    <c:v>Household</c:v>
                  </c:pt>
                  <c:pt idx="6716">
                    <c:v>Health and Hygiene</c:v>
                  </c:pt>
                  <c:pt idx="6717">
                    <c:v>Fruits and Vegetables</c:v>
                  </c:pt>
                  <c:pt idx="6718">
                    <c:v>Health and Hygiene</c:v>
                  </c:pt>
                  <c:pt idx="6719">
                    <c:v>Soft Drinks</c:v>
                  </c:pt>
                  <c:pt idx="6720">
                    <c:v>Breads</c:v>
                  </c:pt>
                  <c:pt idx="6721">
                    <c:v>Baking Goods</c:v>
                  </c:pt>
                  <c:pt idx="6722">
                    <c:v>Canned</c:v>
                  </c:pt>
                  <c:pt idx="6723">
                    <c:v>Starchy Foods</c:v>
                  </c:pt>
                  <c:pt idx="6724">
                    <c:v>Snack Foods</c:v>
                  </c:pt>
                  <c:pt idx="6725">
                    <c:v>Frozen Foods</c:v>
                  </c:pt>
                  <c:pt idx="6726">
                    <c:v>Snack Foods</c:v>
                  </c:pt>
                  <c:pt idx="6727">
                    <c:v>Baking Goods</c:v>
                  </c:pt>
                  <c:pt idx="6728">
                    <c:v>Fruits and Vegetables</c:v>
                  </c:pt>
                  <c:pt idx="6729">
                    <c:v>Baking Goods</c:v>
                  </c:pt>
                  <c:pt idx="6730">
                    <c:v>Fruits and Vegetables</c:v>
                  </c:pt>
                  <c:pt idx="6731">
                    <c:v>Health and Hygiene</c:v>
                  </c:pt>
                  <c:pt idx="6732">
                    <c:v>Snack Foods</c:v>
                  </c:pt>
                  <c:pt idx="6733">
                    <c:v>Meat</c:v>
                  </c:pt>
                  <c:pt idx="6734">
                    <c:v>Baking Goods</c:v>
                  </c:pt>
                  <c:pt idx="6735">
                    <c:v>Snack Foods</c:v>
                  </c:pt>
                  <c:pt idx="6736">
                    <c:v>Health and Hygiene</c:v>
                  </c:pt>
                  <c:pt idx="6737">
                    <c:v>Baking Goods</c:v>
                  </c:pt>
                  <c:pt idx="6738">
                    <c:v>Household</c:v>
                  </c:pt>
                  <c:pt idx="6739">
                    <c:v>Canned</c:v>
                  </c:pt>
                  <c:pt idx="6740">
                    <c:v>Others</c:v>
                  </c:pt>
                  <c:pt idx="6741">
                    <c:v>Canned</c:v>
                  </c:pt>
                  <c:pt idx="6742">
                    <c:v>Breads</c:v>
                  </c:pt>
                  <c:pt idx="6743">
                    <c:v>Dairy</c:v>
                  </c:pt>
                  <c:pt idx="6744">
                    <c:v>Health and Hygiene</c:v>
                  </c:pt>
                  <c:pt idx="6745">
                    <c:v>Hard Drinks</c:v>
                  </c:pt>
                  <c:pt idx="6746">
                    <c:v>Breakfast</c:v>
                  </c:pt>
                  <c:pt idx="6747">
                    <c:v>Baking Goods</c:v>
                  </c:pt>
                  <c:pt idx="6748">
                    <c:v>Snack Foods</c:v>
                  </c:pt>
                  <c:pt idx="6749">
                    <c:v>Snack Foods</c:v>
                  </c:pt>
                  <c:pt idx="6750">
                    <c:v>Baking Goods</c:v>
                  </c:pt>
                  <c:pt idx="6751">
                    <c:v>Breads</c:v>
                  </c:pt>
                  <c:pt idx="6752">
                    <c:v>Fruits and Vegetables</c:v>
                  </c:pt>
                  <c:pt idx="6753">
                    <c:v>Health and Hygiene</c:v>
                  </c:pt>
                  <c:pt idx="6754">
                    <c:v>Household</c:v>
                  </c:pt>
                  <c:pt idx="6755">
                    <c:v>Canned</c:v>
                  </c:pt>
                  <c:pt idx="6756">
                    <c:v>Baking Goods</c:v>
                  </c:pt>
                  <c:pt idx="6757">
                    <c:v>Baking Goods</c:v>
                  </c:pt>
                  <c:pt idx="6758">
                    <c:v>Breakfast</c:v>
                  </c:pt>
                  <c:pt idx="6759">
                    <c:v>Soft Drinks</c:v>
                  </c:pt>
                  <c:pt idx="6760">
                    <c:v>Fruits and Vegetables</c:v>
                  </c:pt>
                  <c:pt idx="6761">
                    <c:v>Dairy</c:v>
                  </c:pt>
                  <c:pt idx="6762">
                    <c:v>Household</c:v>
                  </c:pt>
                  <c:pt idx="6763">
                    <c:v>Canned</c:v>
                  </c:pt>
                  <c:pt idx="6764">
                    <c:v>Fruits and Vegetables</c:v>
                  </c:pt>
                  <c:pt idx="6765">
                    <c:v>Breakfast</c:v>
                  </c:pt>
                  <c:pt idx="6766">
                    <c:v>Household</c:v>
                  </c:pt>
                  <c:pt idx="6767">
                    <c:v>Household</c:v>
                  </c:pt>
                  <c:pt idx="6768">
                    <c:v>Canned</c:v>
                  </c:pt>
                  <c:pt idx="6769">
                    <c:v>Snack Foods</c:v>
                  </c:pt>
                  <c:pt idx="6770">
                    <c:v>Breads</c:v>
                  </c:pt>
                  <c:pt idx="6771">
                    <c:v>Dairy</c:v>
                  </c:pt>
                  <c:pt idx="6772">
                    <c:v>Others</c:v>
                  </c:pt>
                  <c:pt idx="6773">
                    <c:v>Baking Goods</c:v>
                  </c:pt>
                  <c:pt idx="6774">
                    <c:v>Household</c:v>
                  </c:pt>
                  <c:pt idx="6775">
                    <c:v>Snack Foods</c:v>
                  </c:pt>
                  <c:pt idx="6776">
                    <c:v>Baking Goods</c:v>
                  </c:pt>
                  <c:pt idx="6777">
                    <c:v>Baking Goods</c:v>
                  </c:pt>
                  <c:pt idx="6778">
                    <c:v>Household</c:v>
                  </c:pt>
                  <c:pt idx="6779">
                    <c:v>Fruits and Vegetables</c:v>
                  </c:pt>
                  <c:pt idx="6780">
                    <c:v>Dairy</c:v>
                  </c:pt>
                  <c:pt idx="6781">
                    <c:v>Dairy</c:v>
                  </c:pt>
                  <c:pt idx="6782">
                    <c:v>Snack Foods</c:v>
                  </c:pt>
                  <c:pt idx="6783">
                    <c:v>Breakfast</c:v>
                  </c:pt>
                  <c:pt idx="6784">
                    <c:v>Canned</c:v>
                  </c:pt>
                  <c:pt idx="6785">
                    <c:v>Dairy</c:v>
                  </c:pt>
                  <c:pt idx="6786">
                    <c:v>Snack Foods</c:v>
                  </c:pt>
                  <c:pt idx="6787">
                    <c:v>Fruits and Vegetables</c:v>
                  </c:pt>
                  <c:pt idx="6788">
                    <c:v>Snack Foods</c:v>
                  </c:pt>
                  <c:pt idx="6789">
                    <c:v>Snack Foods</c:v>
                  </c:pt>
                  <c:pt idx="6790">
                    <c:v>Meat</c:v>
                  </c:pt>
                  <c:pt idx="6791">
                    <c:v>Snack Foods</c:v>
                  </c:pt>
                  <c:pt idx="6792">
                    <c:v>Household</c:v>
                  </c:pt>
                  <c:pt idx="6793">
                    <c:v>Snack Foods</c:v>
                  </c:pt>
                  <c:pt idx="6794">
                    <c:v>Health and Hygiene</c:v>
                  </c:pt>
                  <c:pt idx="6795">
                    <c:v>Fruits and Vegetables</c:v>
                  </c:pt>
                  <c:pt idx="6796">
                    <c:v>Breakfast</c:v>
                  </c:pt>
                  <c:pt idx="6797">
                    <c:v>Canned</c:v>
                  </c:pt>
                  <c:pt idx="6798">
                    <c:v>Fruits and Vegetables</c:v>
                  </c:pt>
                  <c:pt idx="6799">
                    <c:v>Fruits and Vegetables</c:v>
                  </c:pt>
                  <c:pt idx="6800">
                    <c:v>Dairy</c:v>
                  </c:pt>
                  <c:pt idx="6801">
                    <c:v>Fruits and Vegetables</c:v>
                  </c:pt>
                  <c:pt idx="6802">
                    <c:v>Snack Foods</c:v>
                  </c:pt>
                  <c:pt idx="6803">
                    <c:v>Meat</c:v>
                  </c:pt>
                  <c:pt idx="6804">
                    <c:v>Snack Foods</c:v>
                  </c:pt>
                  <c:pt idx="6805">
                    <c:v>Snack Foods</c:v>
                  </c:pt>
                  <c:pt idx="6806">
                    <c:v>Canned</c:v>
                  </c:pt>
                  <c:pt idx="6807">
                    <c:v>Dairy</c:v>
                  </c:pt>
                  <c:pt idx="6808">
                    <c:v>Health and Hygiene</c:v>
                  </c:pt>
                  <c:pt idx="6809">
                    <c:v>Fruits and Vegetables</c:v>
                  </c:pt>
                  <c:pt idx="6810">
                    <c:v>Starchy Foods</c:v>
                  </c:pt>
                  <c:pt idx="6811">
                    <c:v>Hard Drinks</c:v>
                  </c:pt>
                  <c:pt idx="6812">
                    <c:v>Others</c:v>
                  </c:pt>
                  <c:pt idx="6813">
                    <c:v>Fruits and Vegetables</c:v>
                  </c:pt>
                  <c:pt idx="6814">
                    <c:v>Seafood</c:v>
                  </c:pt>
                  <c:pt idx="6815">
                    <c:v>Meat</c:v>
                  </c:pt>
                  <c:pt idx="6816">
                    <c:v>Soft Drinks</c:v>
                  </c:pt>
                  <c:pt idx="6817">
                    <c:v>Soft Drinks</c:v>
                  </c:pt>
                  <c:pt idx="6818">
                    <c:v>Household</c:v>
                  </c:pt>
                  <c:pt idx="6819">
                    <c:v>Household</c:v>
                  </c:pt>
                  <c:pt idx="6820">
                    <c:v>Household</c:v>
                  </c:pt>
                  <c:pt idx="6821">
                    <c:v>Fruits and Vegetables</c:v>
                  </c:pt>
                  <c:pt idx="6822">
                    <c:v>Snack Foods</c:v>
                  </c:pt>
                  <c:pt idx="6823">
                    <c:v>Household</c:v>
                  </c:pt>
                  <c:pt idx="6824">
                    <c:v>Canned</c:v>
                  </c:pt>
                  <c:pt idx="6825">
                    <c:v>Baking Goods</c:v>
                  </c:pt>
                  <c:pt idx="6826">
                    <c:v>Snack Foods</c:v>
                  </c:pt>
                  <c:pt idx="6827">
                    <c:v>Health and Hygiene</c:v>
                  </c:pt>
                  <c:pt idx="6828">
                    <c:v>Baking Goods</c:v>
                  </c:pt>
                  <c:pt idx="6829">
                    <c:v>Frozen Foods</c:v>
                  </c:pt>
                  <c:pt idx="6830">
                    <c:v>Soft Drinks</c:v>
                  </c:pt>
                  <c:pt idx="6831">
                    <c:v>Household</c:v>
                  </c:pt>
                  <c:pt idx="6832">
                    <c:v>Baking Goods</c:v>
                  </c:pt>
                  <c:pt idx="6833">
                    <c:v>Household</c:v>
                  </c:pt>
                  <c:pt idx="6834">
                    <c:v>Meat</c:v>
                  </c:pt>
                  <c:pt idx="6835">
                    <c:v>Snack Foods</c:v>
                  </c:pt>
                  <c:pt idx="6836">
                    <c:v>Dairy</c:v>
                  </c:pt>
                  <c:pt idx="6837">
                    <c:v>Hard Drinks</c:v>
                  </c:pt>
                  <c:pt idx="6838">
                    <c:v>Soft Drinks</c:v>
                  </c:pt>
                  <c:pt idx="6839">
                    <c:v>Others</c:v>
                  </c:pt>
                  <c:pt idx="6840">
                    <c:v>Starchy Foods</c:v>
                  </c:pt>
                  <c:pt idx="6841">
                    <c:v>Dairy</c:v>
                  </c:pt>
                  <c:pt idx="6842">
                    <c:v>Health and Hygiene</c:v>
                  </c:pt>
                  <c:pt idx="6843">
                    <c:v>Starchy Foods</c:v>
                  </c:pt>
                  <c:pt idx="6844">
                    <c:v>Fruits and Vegetables</c:v>
                  </c:pt>
                  <c:pt idx="6845">
                    <c:v>Canned</c:v>
                  </c:pt>
                  <c:pt idx="6846">
                    <c:v>Dairy</c:v>
                  </c:pt>
                  <c:pt idx="6847">
                    <c:v>Hard Drinks</c:v>
                  </c:pt>
                  <c:pt idx="6848">
                    <c:v>Dairy</c:v>
                  </c:pt>
                  <c:pt idx="6849">
                    <c:v>Meat</c:v>
                  </c:pt>
                  <c:pt idx="6850">
                    <c:v>Health and Hygiene</c:v>
                  </c:pt>
                  <c:pt idx="6851">
                    <c:v>Health and Hygiene</c:v>
                  </c:pt>
                  <c:pt idx="6852">
                    <c:v>Household</c:v>
                  </c:pt>
                  <c:pt idx="6853">
                    <c:v>Dairy</c:v>
                  </c:pt>
                  <c:pt idx="6854">
                    <c:v>Health and Hygiene</c:v>
                  </c:pt>
                  <c:pt idx="6855">
                    <c:v>Meat</c:v>
                  </c:pt>
                  <c:pt idx="6856">
                    <c:v>Baking Goods</c:v>
                  </c:pt>
                  <c:pt idx="6857">
                    <c:v>Fruits and Vegetables</c:v>
                  </c:pt>
                  <c:pt idx="6858">
                    <c:v>Frozen Foods</c:v>
                  </c:pt>
                  <c:pt idx="6859">
                    <c:v>Meat</c:v>
                  </c:pt>
                  <c:pt idx="6860">
                    <c:v>Canned</c:v>
                  </c:pt>
                  <c:pt idx="6861">
                    <c:v>Household</c:v>
                  </c:pt>
                  <c:pt idx="6862">
                    <c:v>Soft Drinks</c:v>
                  </c:pt>
                  <c:pt idx="6863">
                    <c:v>Soft Drinks</c:v>
                  </c:pt>
                  <c:pt idx="6864">
                    <c:v>Fruits and Vegetables</c:v>
                  </c:pt>
                  <c:pt idx="6865">
                    <c:v>Starchy Foods</c:v>
                  </c:pt>
                  <c:pt idx="6866">
                    <c:v>Baking Goods</c:v>
                  </c:pt>
                  <c:pt idx="6867">
                    <c:v>Fruits and Vegetables</c:v>
                  </c:pt>
                  <c:pt idx="6868">
                    <c:v>Fruits and Vegetables</c:v>
                  </c:pt>
                  <c:pt idx="6869">
                    <c:v>Frozen Foods</c:v>
                  </c:pt>
                  <c:pt idx="6870">
                    <c:v>Hard Drinks</c:v>
                  </c:pt>
                  <c:pt idx="6871">
                    <c:v>Snack Foods</c:v>
                  </c:pt>
                  <c:pt idx="6872">
                    <c:v>Frozen Foods</c:v>
                  </c:pt>
                  <c:pt idx="6873">
                    <c:v>Snack Foods</c:v>
                  </c:pt>
                  <c:pt idx="6874">
                    <c:v>Health and Hygiene</c:v>
                  </c:pt>
                  <c:pt idx="6875">
                    <c:v>Soft Drinks</c:v>
                  </c:pt>
                  <c:pt idx="6876">
                    <c:v>Snack Foods</c:v>
                  </c:pt>
                  <c:pt idx="6877">
                    <c:v>Meat</c:v>
                  </c:pt>
                  <c:pt idx="6878">
                    <c:v>Fruits and Vegetables</c:v>
                  </c:pt>
                  <c:pt idx="6879">
                    <c:v>Health and Hygiene</c:v>
                  </c:pt>
                  <c:pt idx="6880">
                    <c:v>Frozen Foods</c:v>
                  </c:pt>
                  <c:pt idx="6881">
                    <c:v>Frozen Foods</c:v>
                  </c:pt>
                  <c:pt idx="6882">
                    <c:v>Snack Foods</c:v>
                  </c:pt>
                  <c:pt idx="6883">
                    <c:v>Household</c:v>
                  </c:pt>
                  <c:pt idx="6884">
                    <c:v>Breads</c:v>
                  </c:pt>
                  <c:pt idx="6885">
                    <c:v>Fruits and Vegetables</c:v>
                  </c:pt>
                  <c:pt idx="6886">
                    <c:v>Canned</c:v>
                  </c:pt>
                  <c:pt idx="6887">
                    <c:v>Snack Foods</c:v>
                  </c:pt>
                  <c:pt idx="6888">
                    <c:v>Frozen Foods</c:v>
                  </c:pt>
                  <c:pt idx="6889">
                    <c:v>Meat</c:v>
                  </c:pt>
                  <c:pt idx="6890">
                    <c:v>Snack Foods</c:v>
                  </c:pt>
                  <c:pt idx="6891">
                    <c:v>Starchy Foods</c:v>
                  </c:pt>
                  <c:pt idx="6892">
                    <c:v>Household</c:v>
                  </c:pt>
                  <c:pt idx="6893">
                    <c:v>Baking Goods</c:v>
                  </c:pt>
                  <c:pt idx="6894">
                    <c:v>Snack Foods</c:v>
                  </c:pt>
                  <c:pt idx="6895">
                    <c:v>Fruits and Vegetables</c:v>
                  </c:pt>
                  <c:pt idx="6896">
                    <c:v>Canned</c:v>
                  </c:pt>
                  <c:pt idx="6897">
                    <c:v>Fruits and Vegetables</c:v>
                  </c:pt>
                  <c:pt idx="6898">
                    <c:v>Dairy</c:v>
                  </c:pt>
                  <c:pt idx="6899">
                    <c:v>Frozen Foods</c:v>
                  </c:pt>
                  <c:pt idx="6900">
                    <c:v>Hard Drinks</c:v>
                  </c:pt>
                  <c:pt idx="6901">
                    <c:v>Snack Foods</c:v>
                  </c:pt>
                  <c:pt idx="6902">
                    <c:v>Snack Foods</c:v>
                  </c:pt>
                  <c:pt idx="6903">
                    <c:v>Seafood</c:v>
                  </c:pt>
                  <c:pt idx="6904">
                    <c:v>Snack Foods</c:v>
                  </c:pt>
                  <c:pt idx="6905">
                    <c:v>Dairy</c:v>
                  </c:pt>
                  <c:pt idx="6906">
                    <c:v>Frozen Foods</c:v>
                  </c:pt>
                  <c:pt idx="6907">
                    <c:v>Fruits and Vegetables</c:v>
                  </c:pt>
                  <c:pt idx="6908">
                    <c:v>Dairy</c:v>
                  </c:pt>
                  <c:pt idx="6909">
                    <c:v>Snack Foods</c:v>
                  </c:pt>
                  <c:pt idx="6910">
                    <c:v>Fruits and Vegetables</c:v>
                  </c:pt>
                  <c:pt idx="6911">
                    <c:v>Fruits and Vegetables</c:v>
                  </c:pt>
                  <c:pt idx="6912">
                    <c:v>Meat</c:v>
                  </c:pt>
                  <c:pt idx="6913">
                    <c:v>Snack Foods</c:v>
                  </c:pt>
                  <c:pt idx="6914">
                    <c:v>Fruits and Vegetables</c:v>
                  </c:pt>
                  <c:pt idx="6915">
                    <c:v>Health and Hygiene</c:v>
                  </c:pt>
                  <c:pt idx="6916">
                    <c:v>Health and Hygiene</c:v>
                  </c:pt>
                  <c:pt idx="6917">
                    <c:v>Meat</c:v>
                  </c:pt>
                  <c:pt idx="6918">
                    <c:v>Snack Foods</c:v>
                  </c:pt>
                  <c:pt idx="6919">
                    <c:v>Household</c:v>
                  </c:pt>
                  <c:pt idx="6920">
                    <c:v>Health and Hygiene</c:v>
                  </c:pt>
                  <c:pt idx="6921">
                    <c:v>Soft Drinks</c:v>
                  </c:pt>
                  <c:pt idx="6922">
                    <c:v>Hard Drinks</c:v>
                  </c:pt>
                  <c:pt idx="6923">
                    <c:v>Snack Foods</c:v>
                  </c:pt>
                  <c:pt idx="6924">
                    <c:v>Baking Goods</c:v>
                  </c:pt>
                  <c:pt idx="6925">
                    <c:v>Meat</c:v>
                  </c:pt>
                  <c:pt idx="6926">
                    <c:v>Snack Foods</c:v>
                  </c:pt>
                  <c:pt idx="6927">
                    <c:v>Hard Drinks</c:v>
                  </c:pt>
                  <c:pt idx="6928">
                    <c:v>Snack Foods</c:v>
                  </c:pt>
                  <c:pt idx="6929">
                    <c:v>Canned</c:v>
                  </c:pt>
                  <c:pt idx="6930">
                    <c:v>Breads</c:v>
                  </c:pt>
                  <c:pt idx="6931">
                    <c:v>Soft Drinks</c:v>
                  </c:pt>
                  <c:pt idx="6932">
                    <c:v>Hard Drinks</c:v>
                  </c:pt>
                  <c:pt idx="6933">
                    <c:v>Health and Hygiene</c:v>
                  </c:pt>
                  <c:pt idx="6934">
                    <c:v>Breads</c:v>
                  </c:pt>
                  <c:pt idx="6935">
                    <c:v>Baking Goods</c:v>
                  </c:pt>
                  <c:pt idx="6936">
                    <c:v>Household</c:v>
                  </c:pt>
                  <c:pt idx="6937">
                    <c:v>Fruits and Vegetables</c:v>
                  </c:pt>
                  <c:pt idx="6938">
                    <c:v>Snack Foods</c:v>
                  </c:pt>
                  <c:pt idx="6939">
                    <c:v>Frozen Foods</c:v>
                  </c:pt>
                  <c:pt idx="6940">
                    <c:v>Health and Hygiene</c:v>
                  </c:pt>
                  <c:pt idx="6941">
                    <c:v>Canned</c:v>
                  </c:pt>
                  <c:pt idx="6942">
                    <c:v>Breads</c:v>
                  </c:pt>
                  <c:pt idx="6943">
                    <c:v>Snack Foods</c:v>
                  </c:pt>
                  <c:pt idx="6944">
                    <c:v>Others</c:v>
                  </c:pt>
                  <c:pt idx="6945">
                    <c:v>Snack Foods</c:v>
                  </c:pt>
                  <c:pt idx="6946">
                    <c:v>Breads</c:v>
                  </c:pt>
                  <c:pt idx="6947">
                    <c:v>Health and Hygiene</c:v>
                  </c:pt>
                  <c:pt idx="6948">
                    <c:v>Household</c:v>
                  </c:pt>
                  <c:pt idx="6949">
                    <c:v>Fruits and Vegetables</c:v>
                  </c:pt>
                  <c:pt idx="6950">
                    <c:v>Household</c:v>
                  </c:pt>
                  <c:pt idx="6951">
                    <c:v>Snack Foods</c:v>
                  </c:pt>
                  <c:pt idx="6952">
                    <c:v>Meat</c:v>
                  </c:pt>
                  <c:pt idx="6953">
                    <c:v>Dairy</c:v>
                  </c:pt>
                  <c:pt idx="6954">
                    <c:v>Canned</c:v>
                  </c:pt>
                  <c:pt idx="6955">
                    <c:v>Others</c:v>
                  </c:pt>
                  <c:pt idx="6956">
                    <c:v>Others</c:v>
                  </c:pt>
                  <c:pt idx="6957">
                    <c:v>Fruits and Vegetables</c:v>
                  </c:pt>
                  <c:pt idx="6958">
                    <c:v>Soft Drinks</c:v>
                  </c:pt>
                  <c:pt idx="6959">
                    <c:v>Soft Drinks</c:v>
                  </c:pt>
                  <c:pt idx="6960">
                    <c:v>Fruits and Vegetables</c:v>
                  </c:pt>
                  <c:pt idx="6961">
                    <c:v>Dairy</c:v>
                  </c:pt>
                  <c:pt idx="6962">
                    <c:v>Others</c:v>
                  </c:pt>
                  <c:pt idx="6963">
                    <c:v>Fruits and Vegetables</c:v>
                  </c:pt>
                  <c:pt idx="6964">
                    <c:v>Fruits and Vegetables</c:v>
                  </c:pt>
                  <c:pt idx="6965">
                    <c:v>Health and Hygiene</c:v>
                  </c:pt>
                  <c:pt idx="6966">
                    <c:v>Fruits and Vegetables</c:v>
                  </c:pt>
                  <c:pt idx="6967">
                    <c:v>Fruits and Vegetables</c:v>
                  </c:pt>
                  <c:pt idx="6968">
                    <c:v>Breads</c:v>
                  </c:pt>
                  <c:pt idx="6969">
                    <c:v>Household</c:v>
                  </c:pt>
                  <c:pt idx="6970">
                    <c:v>Soft Drinks</c:v>
                  </c:pt>
                  <c:pt idx="6971">
                    <c:v>Breads</c:v>
                  </c:pt>
                  <c:pt idx="6972">
                    <c:v>Snack Foods</c:v>
                  </c:pt>
                  <c:pt idx="6973">
                    <c:v>Household</c:v>
                  </c:pt>
                  <c:pt idx="6974">
                    <c:v>Snack Foods</c:v>
                  </c:pt>
                  <c:pt idx="6975">
                    <c:v>Others</c:v>
                  </c:pt>
                  <c:pt idx="6976">
                    <c:v>Canned</c:v>
                  </c:pt>
                  <c:pt idx="6977">
                    <c:v>Baking Goods</c:v>
                  </c:pt>
                  <c:pt idx="6978">
                    <c:v>Dairy</c:v>
                  </c:pt>
                  <c:pt idx="6979">
                    <c:v>Health and Hygiene</c:v>
                  </c:pt>
                  <c:pt idx="6980">
                    <c:v>Snack Foods</c:v>
                  </c:pt>
                  <c:pt idx="6981">
                    <c:v>Dairy</c:v>
                  </c:pt>
                  <c:pt idx="6982">
                    <c:v>Frozen Foods</c:v>
                  </c:pt>
                  <c:pt idx="6983">
                    <c:v>Dairy</c:v>
                  </c:pt>
                  <c:pt idx="6984">
                    <c:v>Frozen Foods</c:v>
                  </c:pt>
                  <c:pt idx="6985">
                    <c:v>Meat</c:v>
                  </c:pt>
                  <c:pt idx="6986">
                    <c:v>Seafood</c:v>
                  </c:pt>
                  <c:pt idx="6987">
                    <c:v>Fruits and Vegetables</c:v>
                  </c:pt>
                  <c:pt idx="6988">
                    <c:v>Dairy</c:v>
                  </c:pt>
                  <c:pt idx="6989">
                    <c:v>Others</c:v>
                  </c:pt>
                  <c:pt idx="6990">
                    <c:v>Frozen Foods</c:v>
                  </c:pt>
                  <c:pt idx="6991">
                    <c:v>Household</c:v>
                  </c:pt>
                  <c:pt idx="6992">
                    <c:v>Fruits and Vegetables</c:v>
                  </c:pt>
                  <c:pt idx="6993">
                    <c:v>Snack Foods</c:v>
                  </c:pt>
                  <c:pt idx="6994">
                    <c:v>Snack Foods</c:v>
                  </c:pt>
                  <c:pt idx="6995">
                    <c:v>Hard Drinks</c:v>
                  </c:pt>
                  <c:pt idx="6996">
                    <c:v>Dairy</c:v>
                  </c:pt>
                  <c:pt idx="6997">
                    <c:v>Frozen Foods</c:v>
                  </c:pt>
                  <c:pt idx="6998">
                    <c:v>Canned</c:v>
                  </c:pt>
                  <c:pt idx="6999">
                    <c:v>Soft Drinks</c:v>
                  </c:pt>
                  <c:pt idx="7000">
                    <c:v>Fruits and Vegetables</c:v>
                  </c:pt>
                  <c:pt idx="7001">
                    <c:v>Meat</c:v>
                  </c:pt>
                  <c:pt idx="7002">
                    <c:v>Household</c:v>
                  </c:pt>
                  <c:pt idx="7003">
                    <c:v>Snack Foods</c:v>
                  </c:pt>
                  <c:pt idx="7004">
                    <c:v>Baking Goods</c:v>
                  </c:pt>
                  <c:pt idx="7005">
                    <c:v>Soft Drinks</c:v>
                  </c:pt>
                  <c:pt idx="7006">
                    <c:v>Frozen Foods</c:v>
                  </c:pt>
                  <c:pt idx="7007">
                    <c:v>Dairy</c:v>
                  </c:pt>
                  <c:pt idx="7008">
                    <c:v>Frozen Foods</c:v>
                  </c:pt>
                  <c:pt idx="7009">
                    <c:v>Breads</c:v>
                  </c:pt>
                  <c:pt idx="7010">
                    <c:v>Frozen Foods</c:v>
                  </c:pt>
                  <c:pt idx="7011">
                    <c:v>Seafood</c:v>
                  </c:pt>
                  <c:pt idx="7012">
                    <c:v>Others</c:v>
                  </c:pt>
                  <c:pt idx="7013">
                    <c:v>Health and Hygiene</c:v>
                  </c:pt>
                  <c:pt idx="7014">
                    <c:v>Fruits and Vegetables</c:v>
                  </c:pt>
                  <c:pt idx="7015">
                    <c:v>Snack Foods</c:v>
                  </c:pt>
                  <c:pt idx="7016">
                    <c:v>Household</c:v>
                  </c:pt>
                  <c:pt idx="7017">
                    <c:v>Snack Foods</c:v>
                  </c:pt>
                  <c:pt idx="7018">
                    <c:v>Meat</c:v>
                  </c:pt>
                  <c:pt idx="7019">
                    <c:v>Breads</c:v>
                  </c:pt>
                  <c:pt idx="7020">
                    <c:v>Soft Drinks</c:v>
                  </c:pt>
                  <c:pt idx="7021">
                    <c:v>Others</c:v>
                  </c:pt>
                  <c:pt idx="7022">
                    <c:v>Hard Drinks</c:v>
                  </c:pt>
                  <c:pt idx="7023">
                    <c:v>Household</c:v>
                  </c:pt>
                  <c:pt idx="7024">
                    <c:v>Canned</c:v>
                  </c:pt>
                  <c:pt idx="7025">
                    <c:v>Fruits and Vegetables</c:v>
                  </c:pt>
                  <c:pt idx="7026">
                    <c:v>Others</c:v>
                  </c:pt>
                  <c:pt idx="7027">
                    <c:v>Frozen Foods</c:v>
                  </c:pt>
                  <c:pt idx="7028">
                    <c:v>Canned</c:v>
                  </c:pt>
                  <c:pt idx="7029">
                    <c:v>Canned</c:v>
                  </c:pt>
                  <c:pt idx="7030">
                    <c:v>Household</c:v>
                  </c:pt>
                  <c:pt idx="7031">
                    <c:v>Canned</c:v>
                  </c:pt>
                  <c:pt idx="7032">
                    <c:v>Meat</c:v>
                  </c:pt>
                  <c:pt idx="7033">
                    <c:v>Fruits and Vegetables</c:v>
                  </c:pt>
                  <c:pt idx="7034">
                    <c:v>Fruits and Vegetables</c:v>
                  </c:pt>
                  <c:pt idx="7035">
                    <c:v>Baking Goods</c:v>
                  </c:pt>
                  <c:pt idx="7036">
                    <c:v>Snack Foods</c:v>
                  </c:pt>
                  <c:pt idx="7037">
                    <c:v>Fruits and Vegetables</c:v>
                  </c:pt>
                  <c:pt idx="7038">
                    <c:v>Household</c:v>
                  </c:pt>
                  <c:pt idx="7039">
                    <c:v>Household</c:v>
                  </c:pt>
                  <c:pt idx="7040">
                    <c:v>Fruits and Vegetables</c:v>
                  </c:pt>
                  <c:pt idx="7041">
                    <c:v>Starchy Foods</c:v>
                  </c:pt>
                  <c:pt idx="7042">
                    <c:v>Health and Hygiene</c:v>
                  </c:pt>
                  <c:pt idx="7043">
                    <c:v>Health and Hygiene</c:v>
                  </c:pt>
                  <c:pt idx="7044">
                    <c:v>Baking Goods</c:v>
                  </c:pt>
                  <c:pt idx="7045">
                    <c:v>Snack Foods</c:v>
                  </c:pt>
                  <c:pt idx="7046">
                    <c:v>Hard Drinks</c:v>
                  </c:pt>
                  <c:pt idx="7047">
                    <c:v>Frozen Foods</c:v>
                  </c:pt>
                  <c:pt idx="7048">
                    <c:v>Health and Hygiene</c:v>
                  </c:pt>
                  <c:pt idx="7049">
                    <c:v>Household</c:v>
                  </c:pt>
                  <c:pt idx="7050">
                    <c:v>Soft Drinks</c:v>
                  </c:pt>
                  <c:pt idx="7051">
                    <c:v>Dairy</c:v>
                  </c:pt>
                  <c:pt idx="7052">
                    <c:v>Frozen Foods</c:v>
                  </c:pt>
                  <c:pt idx="7053">
                    <c:v>Baking Goods</c:v>
                  </c:pt>
                  <c:pt idx="7054">
                    <c:v>Snack Foods</c:v>
                  </c:pt>
                  <c:pt idx="7055">
                    <c:v>Dairy</c:v>
                  </c:pt>
                  <c:pt idx="7056">
                    <c:v>Fruits and Vegetables</c:v>
                  </c:pt>
                  <c:pt idx="7057">
                    <c:v>Breads</c:v>
                  </c:pt>
                  <c:pt idx="7058">
                    <c:v>Breads</c:v>
                  </c:pt>
                  <c:pt idx="7059">
                    <c:v>Canned</c:v>
                  </c:pt>
                  <c:pt idx="7060">
                    <c:v>Fruits and Vegetables</c:v>
                  </c:pt>
                  <c:pt idx="7061">
                    <c:v>Household</c:v>
                  </c:pt>
                  <c:pt idx="7062">
                    <c:v>Soft Drinks</c:v>
                  </c:pt>
                  <c:pt idx="7063">
                    <c:v>Breads</c:v>
                  </c:pt>
                  <c:pt idx="7064">
                    <c:v>Household</c:v>
                  </c:pt>
                  <c:pt idx="7065">
                    <c:v>Meat</c:v>
                  </c:pt>
                  <c:pt idx="7066">
                    <c:v>Frozen Foods</c:v>
                  </c:pt>
                  <c:pt idx="7067">
                    <c:v>Health and Hygiene</c:v>
                  </c:pt>
                  <c:pt idx="7068">
                    <c:v>Household</c:v>
                  </c:pt>
                  <c:pt idx="7069">
                    <c:v>Dairy</c:v>
                  </c:pt>
                  <c:pt idx="7070">
                    <c:v>Meat</c:v>
                  </c:pt>
                  <c:pt idx="7071">
                    <c:v>Household</c:v>
                  </c:pt>
                  <c:pt idx="7072">
                    <c:v>Fruits and Vegetables</c:v>
                  </c:pt>
                  <c:pt idx="7073">
                    <c:v>Snack Foods</c:v>
                  </c:pt>
                  <c:pt idx="7074">
                    <c:v>Snack Foods</c:v>
                  </c:pt>
                  <c:pt idx="7075">
                    <c:v>Fruits and Vegetables</c:v>
                  </c:pt>
                  <c:pt idx="7076">
                    <c:v>Snack Foods</c:v>
                  </c:pt>
                  <c:pt idx="7077">
                    <c:v>Canned</c:v>
                  </c:pt>
                  <c:pt idx="7078">
                    <c:v>Snack Foods</c:v>
                  </c:pt>
                  <c:pt idx="7079">
                    <c:v>Meat</c:v>
                  </c:pt>
                  <c:pt idx="7080">
                    <c:v>Frozen Foods</c:v>
                  </c:pt>
                  <c:pt idx="7081">
                    <c:v>Baking Goods</c:v>
                  </c:pt>
                  <c:pt idx="7082">
                    <c:v>Fruits and Vegetables</c:v>
                  </c:pt>
                  <c:pt idx="7083">
                    <c:v>Household</c:v>
                  </c:pt>
                  <c:pt idx="7084">
                    <c:v>Hard Drinks</c:v>
                  </c:pt>
                  <c:pt idx="7085">
                    <c:v>Baking Goods</c:v>
                  </c:pt>
                  <c:pt idx="7086">
                    <c:v>Household</c:v>
                  </c:pt>
                  <c:pt idx="7087">
                    <c:v>Household</c:v>
                  </c:pt>
                  <c:pt idx="7088">
                    <c:v>Starchy Foods</c:v>
                  </c:pt>
                  <c:pt idx="7089">
                    <c:v>Fruits and Vegetables</c:v>
                  </c:pt>
                  <c:pt idx="7090">
                    <c:v>Canned</c:v>
                  </c:pt>
                  <c:pt idx="7091">
                    <c:v>Health and Hygiene</c:v>
                  </c:pt>
                  <c:pt idx="7092">
                    <c:v>Snack Foods</c:v>
                  </c:pt>
                  <c:pt idx="7093">
                    <c:v>Baking Goods</c:v>
                  </c:pt>
                  <c:pt idx="7094">
                    <c:v>Soft Drinks</c:v>
                  </c:pt>
                  <c:pt idx="7095">
                    <c:v>Frozen Foods</c:v>
                  </c:pt>
                  <c:pt idx="7096">
                    <c:v>Breakfast</c:v>
                  </c:pt>
                  <c:pt idx="7097">
                    <c:v>Health and Hygiene</c:v>
                  </c:pt>
                  <c:pt idx="7098">
                    <c:v>Seafood</c:v>
                  </c:pt>
                  <c:pt idx="7099">
                    <c:v>Meat</c:v>
                  </c:pt>
                  <c:pt idx="7100">
                    <c:v>Household</c:v>
                  </c:pt>
                  <c:pt idx="7101">
                    <c:v>Health and Hygiene</c:v>
                  </c:pt>
                  <c:pt idx="7102">
                    <c:v>Meat</c:v>
                  </c:pt>
                  <c:pt idx="7103">
                    <c:v>Snack Foods</c:v>
                  </c:pt>
                  <c:pt idx="7104">
                    <c:v>Household</c:v>
                  </c:pt>
                  <c:pt idx="7105">
                    <c:v>Dairy</c:v>
                  </c:pt>
                  <c:pt idx="7106">
                    <c:v>Frozen Foods</c:v>
                  </c:pt>
                  <c:pt idx="7107">
                    <c:v>Frozen Foods</c:v>
                  </c:pt>
                  <c:pt idx="7108">
                    <c:v>Health and Hygiene</c:v>
                  </c:pt>
                  <c:pt idx="7109">
                    <c:v>Fruits and Vegetables</c:v>
                  </c:pt>
                  <c:pt idx="7110">
                    <c:v>Canned</c:v>
                  </c:pt>
                  <c:pt idx="7111">
                    <c:v>Health and Hygiene</c:v>
                  </c:pt>
                  <c:pt idx="7112">
                    <c:v>Health and Hygiene</c:v>
                  </c:pt>
                  <c:pt idx="7113">
                    <c:v>Frozen Foods</c:v>
                  </c:pt>
                  <c:pt idx="7114">
                    <c:v>Snack Foods</c:v>
                  </c:pt>
                  <c:pt idx="7115">
                    <c:v>Health and Hygiene</c:v>
                  </c:pt>
                  <c:pt idx="7116">
                    <c:v>Snack Foods</c:v>
                  </c:pt>
                  <c:pt idx="7117">
                    <c:v>Fruits and Vegetables</c:v>
                  </c:pt>
                  <c:pt idx="7118">
                    <c:v>Health and Hygiene</c:v>
                  </c:pt>
                  <c:pt idx="7119">
                    <c:v>Breads</c:v>
                  </c:pt>
                  <c:pt idx="7120">
                    <c:v>Fruits and Vegetables</c:v>
                  </c:pt>
                  <c:pt idx="7121">
                    <c:v>Dairy</c:v>
                  </c:pt>
                  <c:pt idx="7122">
                    <c:v>Soft Drinks</c:v>
                  </c:pt>
                  <c:pt idx="7123">
                    <c:v>Snack Foods</c:v>
                  </c:pt>
                  <c:pt idx="7124">
                    <c:v>Meat</c:v>
                  </c:pt>
                  <c:pt idx="7125">
                    <c:v>Snack Foods</c:v>
                  </c:pt>
                  <c:pt idx="7126">
                    <c:v>Snack Foods</c:v>
                  </c:pt>
                  <c:pt idx="7127">
                    <c:v>Baking Goods</c:v>
                  </c:pt>
                  <c:pt idx="7128">
                    <c:v>Snack Foods</c:v>
                  </c:pt>
                  <c:pt idx="7129">
                    <c:v>Fruits and Vegetables</c:v>
                  </c:pt>
                  <c:pt idx="7130">
                    <c:v>Fruits and Vegetables</c:v>
                  </c:pt>
                  <c:pt idx="7131">
                    <c:v>Meat</c:v>
                  </c:pt>
                  <c:pt idx="7132">
                    <c:v>Health and Hygiene</c:v>
                  </c:pt>
                  <c:pt idx="7133">
                    <c:v>Canned</c:v>
                  </c:pt>
                  <c:pt idx="7134">
                    <c:v>Canned</c:v>
                  </c:pt>
                  <c:pt idx="7135">
                    <c:v>Canned</c:v>
                  </c:pt>
                  <c:pt idx="7136">
                    <c:v>Household</c:v>
                  </c:pt>
                  <c:pt idx="7137">
                    <c:v>Frozen Foods</c:v>
                  </c:pt>
                  <c:pt idx="7138">
                    <c:v>Hard Drinks</c:v>
                  </c:pt>
                  <c:pt idx="7139">
                    <c:v>Baking Goods</c:v>
                  </c:pt>
                  <c:pt idx="7140">
                    <c:v>Fruits and Vegetables</c:v>
                  </c:pt>
                  <c:pt idx="7141">
                    <c:v>Snack Foods</c:v>
                  </c:pt>
                  <c:pt idx="7142">
                    <c:v>Snack Foods</c:v>
                  </c:pt>
                  <c:pt idx="7143">
                    <c:v>Canned</c:v>
                  </c:pt>
                  <c:pt idx="7144">
                    <c:v>Household</c:v>
                  </c:pt>
                  <c:pt idx="7145">
                    <c:v>Starchy Foods</c:v>
                  </c:pt>
                  <c:pt idx="7146">
                    <c:v>Frozen Foods</c:v>
                  </c:pt>
                  <c:pt idx="7147">
                    <c:v>Fruits and Vegetables</c:v>
                  </c:pt>
                  <c:pt idx="7148">
                    <c:v>Fruits and Vegetables</c:v>
                  </c:pt>
                  <c:pt idx="7149">
                    <c:v>Snack Foods</c:v>
                  </c:pt>
                  <c:pt idx="7150">
                    <c:v>Snack Foods</c:v>
                  </c:pt>
                  <c:pt idx="7151">
                    <c:v>Others</c:v>
                  </c:pt>
                  <c:pt idx="7152">
                    <c:v>Health and Hygiene</c:v>
                  </c:pt>
                  <c:pt idx="7153">
                    <c:v>Baking Goods</c:v>
                  </c:pt>
                  <c:pt idx="7154">
                    <c:v>Meat</c:v>
                  </c:pt>
                  <c:pt idx="7155">
                    <c:v>Breads</c:v>
                  </c:pt>
                  <c:pt idx="7156">
                    <c:v>Dairy</c:v>
                  </c:pt>
                  <c:pt idx="7157">
                    <c:v>Household</c:v>
                  </c:pt>
                  <c:pt idx="7158">
                    <c:v>Health and Hygiene</c:v>
                  </c:pt>
                  <c:pt idx="7159">
                    <c:v>Baking Goods</c:v>
                  </c:pt>
                  <c:pt idx="7160">
                    <c:v>Dairy</c:v>
                  </c:pt>
                  <c:pt idx="7161">
                    <c:v>Household</c:v>
                  </c:pt>
                  <c:pt idx="7162">
                    <c:v>Fruits and Vegetables</c:v>
                  </c:pt>
                  <c:pt idx="7163">
                    <c:v>Breads</c:v>
                  </c:pt>
                  <c:pt idx="7164">
                    <c:v>Dairy</c:v>
                  </c:pt>
                  <c:pt idx="7165">
                    <c:v>Others</c:v>
                  </c:pt>
                  <c:pt idx="7166">
                    <c:v>Household</c:v>
                  </c:pt>
                  <c:pt idx="7167">
                    <c:v>Frozen Foods</c:v>
                  </c:pt>
                  <c:pt idx="7168">
                    <c:v>Snack Foods</c:v>
                  </c:pt>
                  <c:pt idx="7169">
                    <c:v>Frozen Foods</c:v>
                  </c:pt>
                  <c:pt idx="7170">
                    <c:v>Breads</c:v>
                  </c:pt>
                  <c:pt idx="7171">
                    <c:v>Baking Goods</c:v>
                  </c:pt>
                  <c:pt idx="7172">
                    <c:v>Household</c:v>
                  </c:pt>
                  <c:pt idx="7173">
                    <c:v>Meat</c:v>
                  </c:pt>
                  <c:pt idx="7174">
                    <c:v>Dairy</c:v>
                  </c:pt>
                  <c:pt idx="7175">
                    <c:v>Household</c:v>
                  </c:pt>
                  <c:pt idx="7176">
                    <c:v>Household</c:v>
                  </c:pt>
                  <c:pt idx="7177">
                    <c:v>Snack Foods</c:v>
                  </c:pt>
                  <c:pt idx="7178">
                    <c:v>Hard Drinks</c:v>
                  </c:pt>
                  <c:pt idx="7179">
                    <c:v>Dairy</c:v>
                  </c:pt>
                  <c:pt idx="7180">
                    <c:v>Meat</c:v>
                  </c:pt>
                  <c:pt idx="7181">
                    <c:v>Canned</c:v>
                  </c:pt>
                  <c:pt idx="7182">
                    <c:v>Dairy</c:v>
                  </c:pt>
                  <c:pt idx="7183">
                    <c:v>Health and Hygiene</c:v>
                  </c:pt>
                  <c:pt idx="7184">
                    <c:v>Fruits and Vegetables</c:v>
                  </c:pt>
                  <c:pt idx="7185">
                    <c:v>Dairy</c:v>
                  </c:pt>
                  <c:pt idx="7186">
                    <c:v>Soft Drinks</c:v>
                  </c:pt>
                  <c:pt idx="7187">
                    <c:v>Baking Goods</c:v>
                  </c:pt>
                  <c:pt idx="7188">
                    <c:v>Household</c:v>
                  </c:pt>
                  <c:pt idx="7189">
                    <c:v>Soft Drinks</c:v>
                  </c:pt>
                  <c:pt idx="7190">
                    <c:v>Baking Goods</c:v>
                  </c:pt>
                  <c:pt idx="7191">
                    <c:v>Household</c:v>
                  </c:pt>
                  <c:pt idx="7192">
                    <c:v>Hard Drinks</c:v>
                  </c:pt>
                  <c:pt idx="7193">
                    <c:v>Health and Hygiene</c:v>
                  </c:pt>
                  <c:pt idx="7194">
                    <c:v>Canned</c:v>
                  </c:pt>
                  <c:pt idx="7195">
                    <c:v>Fruits and Vegetables</c:v>
                  </c:pt>
                  <c:pt idx="7196">
                    <c:v>Health and Hygiene</c:v>
                  </c:pt>
                  <c:pt idx="7197">
                    <c:v>Health and Hygiene</c:v>
                  </c:pt>
                  <c:pt idx="7198">
                    <c:v>Others</c:v>
                  </c:pt>
                  <c:pt idx="7199">
                    <c:v>Fruits and Vegetables</c:v>
                  </c:pt>
                  <c:pt idx="7200">
                    <c:v>Fruits and Vegetables</c:v>
                  </c:pt>
                  <c:pt idx="7201">
                    <c:v>Health and Hygiene</c:v>
                  </c:pt>
                  <c:pt idx="7202">
                    <c:v>Fruits and Vegetables</c:v>
                  </c:pt>
                  <c:pt idx="7203">
                    <c:v>Frozen Foods</c:v>
                  </c:pt>
                  <c:pt idx="7204">
                    <c:v>Others</c:v>
                  </c:pt>
                  <c:pt idx="7205">
                    <c:v>Snack Foods</c:v>
                  </c:pt>
                  <c:pt idx="7206">
                    <c:v>Meat</c:v>
                  </c:pt>
                  <c:pt idx="7207">
                    <c:v>Canned</c:v>
                  </c:pt>
                  <c:pt idx="7208">
                    <c:v>Frozen Foods</c:v>
                  </c:pt>
                  <c:pt idx="7209">
                    <c:v>Canned</c:v>
                  </c:pt>
                  <c:pt idx="7210">
                    <c:v>Baking Goods</c:v>
                  </c:pt>
                  <c:pt idx="7211">
                    <c:v>Fruits and Vegetables</c:v>
                  </c:pt>
                  <c:pt idx="7212">
                    <c:v>Dairy</c:v>
                  </c:pt>
                  <c:pt idx="7213">
                    <c:v>Breads</c:v>
                  </c:pt>
                  <c:pt idx="7214">
                    <c:v>Snack Foods</c:v>
                  </c:pt>
                  <c:pt idx="7215">
                    <c:v>Snack Foods</c:v>
                  </c:pt>
                  <c:pt idx="7216">
                    <c:v>Baking Goods</c:v>
                  </c:pt>
                  <c:pt idx="7217">
                    <c:v>Baking Goods</c:v>
                  </c:pt>
                  <c:pt idx="7218">
                    <c:v>Frozen Foods</c:v>
                  </c:pt>
                  <c:pt idx="7219">
                    <c:v>Household</c:v>
                  </c:pt>
                  <c:pt idx="7220">
                    <c:v>Fruits and Vegetables</c:v>
                  </c:pt>
                  <c:pt idx="7221">
                    <c:v>Snack Foods</c:v>
                  </c:pt>
                  <c:pt idx="7222">
                    <c:v>Meat</c:v>
                  </c:pt>
                  <c:pt idx="7223">
                    <c:v>Soft Drinks</c:v>
                  </c:pt>
                  <c:pt idx="7224">
                    <c:v>Frozen Foods</c:v>
                  </c:pt>
                  <c:pt idx="7225">
                    <c:v>Household</c:v>
                  </c:pt>
                  <c:pt idx="7226">
                    <c:v>Health and Hygiene</c:v>
                  </c:pt>
                  <c:pt idx="7227">
                    <c:v>Breads</c:v>
                  </c:pt>
                  <c:pt idx="7228">
                    <c:v>Snack Foods</c:v>
                  </c:pt>
                  <c:pt idx="7229">
                    <c:v>Frozen Foods</c:v>
                  </c:pt>
                  <c:pt idx="7230">
                    <c:v>Fruits and Vegetables</c:v>
                  </c:pt>
                  <c:pt idx="7231">
                    <c:v>Canned</c:v>
                  </c:pt>
                  <c:pt idx="7232">
                    <c:v>Dairy</c:v>
                  </c:pt>
                  <c:pt idx="7233">
                    <c:v>Fruits and Vegetables</c:v>
                  </c:pt>
                  <c:pt idx="7234">
                    <c:v>Fruits and Vegetables</c:v>
                  </c:pt>
                  <c:pt idx="7235">
                    <c:v>Dairy</c:v>
                  </c:pt>
                  <c:pt idx="7236">
                    <c:v>Household</c:v>
                  </c:pt>
                  <c:pt idx="7237">
                    <c:v>Meat</c:v>
                  </c:pt>
                  <c:pt idx="7238">
                    <c:v>Meat</c:v>
                  </c:pt>
                  <c:pt idx="7239">
                    <c:v>Fruits and Vegetables</c:v>
                  </c:pt>
                  <c:pt idx="7240">
                    <c:v>Household</c:v>
                  </c:pt>
                  <c:pt idx="7241">
                    <c:v>Baking Goods</c:v>
                  </c:pt>
                  <c:pt idx="7242">
                    <c:v>Baking Goods</c:v>
                  </c:pt>
                  <c:pt idx="7243">
                    <c:v>Snack Foods</c:v>
                  </c:pt>
                  <c:pt idx="7244">
                    <c:v>Meat</c:v>
                  </c:pt>
                  <c:pt idx="7245">
                    <c:v>Canned</c:v>
                  </c:pt>
                  <c:pt idx="7246">
                    <c:v>Canned</c:v>
                  </c:pt>
                  <c:pt idx="7247">
                    <c:v>Dairy</c:v>
                  </c:pt>
                  <c:pt idx="7248">
                    <c:v>Snack Foods</c:v>
                  </c:pt>
                  <c:pt idx="7249">
                    <c:v>Meat</c:v>
                  </c:pt>
                  <c:pt idx="7250">
                    <c:v>Baking Goods</c:v>
                  </c:pt>
                  <c:pt idx="7251">
                    <c:v>Others</c:v>
                  </c:pt>
                  <c:pt idx="7252">
                    <c:v>Baking Goods</c:v>
                  </c:pt>
                  <c:pt idx="7253">
                    <c:v>Snack Foods</c:v>
                  </c:pt>
                  <c:pt idx="7254">
                    <c:v>Canned</c:v>
                  </c:pt>
                  <c:pt idx="7255">
                    <c:v>Fruits and Vegetables</c:v>
                  </c:pt>
                  <c:pt idx="7256">
                    <c:v>Dairy</c:v>
                  </c:pt>
                  <c:pt idx="7257">
                    <c:v>Frozen Foods</c:v>
                  </c:pt>
                  <c:pt idx="7258">
                    <c:v>Household</c:v>
                  </c:pt>
                  <c:pt idx="7259">
                    <c:v>Baking Goods</c:v>
                  </c:pt>
                  <c:pt idx="7260">
                    <c:v>Fruits and Vegetables</c:v>
                  </c:pt>
                  <c:pt idx="7261">
                    <c:v>Soft Drinks</c:v>
                  </c:pt>
                  <c:pt idx="7262">
                    <c:v>Snack Foods</c:v>
                  </c:pt>
                  <c:pt idx="7263">
                    <c:v>Fruits and Vegetables</c:v>
                  </c:pt>
                  <c:pt idx="7264">
                    <c:v>Hard Drinks</c:v>
                  </c:pt>
                  <c:pt idx="7265">
                    <c:v>Health and Hygiene</c:v>
                  </c:pt>
                  <c:pt idx="7266">
                    <c:v>Hard Drinks</c:v>
                  </c:pt>
                  <c:pt idx="7267">
                    <c:v>Frozen Foods</c:v>
                  </c:pt>
                  <c:pt idx="7268">
                    <c:v>Meat</c:v>
                  </c:pt>
                  <c:pt idx="7269">
                    <c:v>Others</c:v>
                  </c:pt>
                  <c:pt idx="7270">
                    <c:v>Household</c:v>
                  </c:pt>
                  <c:pt idx="7271">
                    <c:v>Meat</c:v>
                  </c:pt>
                  <c:pt idx="7272">
                    <c:v>Snack Foods</c:v>
                  </c:pt>
                  <c:pt idx="7273">
                    <c:v>Fruits and Vegetables</c:v>
                  </c:pt>
                  <c:pt idx="7274">
                    <c:v>Frozen Foods</c:v>
                  </c:pt>
                  <c:pt idx="7275">
                    <c:v>Soft Drinks</c:v>
                  </c:pt>
                  <c:pt idx="7276">
                    <c:v>Snack Foods</c:v>
                  </c:pt>
                  <c:pt idx="7277">
                    <c:v>Health and Hygiene</c:v>
                  </c:pt>
                  <c:pt idx="7278">
                    <c:v>Fruits and Vegetables</c:v>
                  </c:pt>
                  <c:pt idx="7279">
                    <c:v>Household</c:v>
                  </c:pt>
                  <c:pt idx="7280">
                    <c:v>Baking Goods</c:v>
                  </c:pt>
                  <c:pt idx="7281">
                    <c:v>Health and Hygiene</c:v>
                  </c:pt>
                  <c:pt idx="7282">
                    <c:v>Baking Goods</c:v>
                  </c:pt>
                  <c:pt idx="7283">
                    <c:v>Soft Drinks</c:v>
                  </c:pt>
                  <c:pt idx="7284">
                    <c:v>Meat</c:v>
                  </c:pt>
                  <c:pt idx="7285">
                    <c:v>Dairy</c:v>
                  </c:pt>
                  <c:pt idx="7286">
                    <c:v>Dairy</c:v>
                  </c:pt>
                  <c:pt idx="7287">
                    <c:v>Fruits and Vegetables</c:v>
                  </c:pt>
                  <c:pt idx="7288">
                    <c:v>Fruits and Vegetables</c:v>
                  </c:pt>
                  <c:pt idx="7289">
                    <c:v>Canned</c:v>
                  </c:pt>
                  <c:pt idx="7290">
                    <c:v>Health and Hygiene</c:v>
                  </c:pt>
                  <c:pt idx="7291">
                    <c:v>Baking Goods</c:v>
                  </c:pt>
                  <c:pt idx="7292">
                    <c:v>Breakfast</c:v>
                  </c:pt>
                  <c:pt idx="7293">
                    <c:v>Canned</c:v>
                  </c:pt>
                  <c:pt idx="7294">
                    <c:v>Snack Foods</c:v>
                  </c:pt>
                  <c:pt idx="7295">
                    <c:v>Fruits and Vegetables</c:v>
                  </c:pt>
                  <c:pt idx="7296">
                    <c:v>Health and Hygiene</c:v>
                  </c:pt>
                  <c:pt idx="7297">
                    <c:v>Dairy</c:v>
                  </c:pt>
                  <c:pt idx="7298">
                    <c:v>Health and Hygiene</c:v>
                  </c:pt>
                  <c:pt idx="7299">
                    <c:v>Breads</c:v>
                  </c:pt>
                  <c:pt idx="7300">
                    <c:v>Snack Foods</c:v>
                  </c:pt>
                  <c:pt idx="7301">
                    <c:v>Baking Goods</c:v>
                  </c:pt>
                  <c:pt idx="7302">
                    <c:v>Snack Foods</c:v>
                  </c:pt>
                  <c:pt idx="7303">
                    <c:v>Household</c:v>
                  </c:pt>
                  <c:pt idx="7304">
                    <c:v>Snack Foods</c:v>
                  </c:pt>
                  <c:pt idx="7305">
                    <c:v>Fruits and Vegetables</c:v>
                  </c:pt>
                  <c:pt idx="7306">
                    <c:v>Dairy</c:v>
                  </c:pt>
                  <c:pt idx="7307">
                    <c:v>Dairy</c:v>
                  </c:pt>
                  <c:pt idx="7308">
                    <c:v>Frozen Foods</c:v>
                  </c:pt>
                  <c:pt idx="7309">
                    <c:v>Snack Foods</c:v>
                  </c:pt>
                  <c:pt idx="7310">
                    <c:v>Household</c:v>
                  </c:pt>
                  <c:pt idx="7311">
                    <c:v>Snack Foods</c:v>
                  </c:pt>
                  <c:pt idx="7312">
                    <c:v>Frozen Foods</c:v>
                  </c:pt>
                  <c:pt idx="7313">
                    <c:v>Soft Drinks</c:v>
                  </c:pt>
                  <c:pt idx="7314">
                    <c:v>Household</c:v>
                  </c:pt>
                  <c:pt idx="7315">
                    <c:v>Dairy</c:v>
                  </c:pt>
                  <c:pt idx="7316">
                    <c:v>Household</c:v>
                  </c:pt>
                  <c:pt idx="7317">
                    <c:v>Breads</c:v>
                  </c:pt>
                  <c:pt idx="7318">
                    <c:v>Frozen Foods</c:v>
                  </c:pt>
                  <c:pt idx="7319">
                    <c:v>Dairy</c:v>
                  </c:pt>
                  <c:pt idx="7320">
                    <c:v>Baking Goods</c:v>
                  </c:pt>
                  <c:pt idx="7321">
                    <c:v>Baking Goods</c:v>
                  </c:pt>
                  <c:pt idx="7322">
                    <c:v>Fruits and Vegetables</c:v>
                  </c:pt>
                  <c:pt idx="7323">
                    <c:v>Frozen Foods</c:v>
                  </c:pt>
                  <c:pt idx="7324">
                    <c:v>Fruits and Vegetables</c:v>
                  </c:pt>
                  <c:pt idx="7325">
                    <c:v>Snack Foods</c:v>
                  </c:pt>
                  <c:pt idx="7326">
                    <c:v>Breakfast</c:v>
                  </c:pt>
                  <c:pt idx="7327">
                    <c:v>Household</c:v>
                  </c:pt>
                  <c:pt idx="7328">
                    <c:v>Dairy</c:v>
                  </c:pt>
                  <c:pt idx="7329">
                    <c:v>Snack Foods</c:v>
                  </c:pt>
                  <c:pt idx="7330">
                    <c:v>Health and Hygiene</c:v>
                  </c:pt>
                  <c:pt idx="7331">
                    <c:v>Fruits and Vegetables</c:v>
                  </c:pt>
                  <c:pt idx="7332">
                    <c:v>Seafood</c:v>
                  </c:pt>
                  <c:pt idx="7333">
                    <c:v>Health and Hygiene</c:v>
                  </c:pt>
                  <c:pt idx="7334">
                    <c:v>Household</c:v>
                  </c:pt>
                  <c:pt idx="7335">
                    <c:v>Household</c:v>
                  </c:pt>
                  <c:pt idx="7336">
                    <c:v>Baking Goods</c:v>
                  </c:pt>
                  <c:pt idx="7337">
                    <c:v>Health and Hygiene</c:v>
                  </c:pt>
                  <c:pt idx="7338">
                    <c:v>Meat</c:v>
                  </c:pt>
                  <c:pt idx="7339">
                    <c:v>Household</c:v>
                  </c:pt>
                  <c:pt idx="7340">
                    <c:v>Fruits and Vegetables</c:v>
                  </c:pt>
                  <c:pt idx="7341">
                    <c:v>Dairy</c:v>
                  </c:pt>
                  <c:pt idx="7342">
                    <c:v>Canned</c:v>
                  </c:pt>
                  <c:pt idx="7343">
                    <c:v>Breakfast</c:v>
                  </c:pt>
                  <c:pt idx="7344">
                    <c:v>Breads</c:v>
                  </c:pt>
                  <c:pt idx="7345">
                    <c:v>Frozen Foods</c:v>
                  </c:pt>
                  <c:pt idx="7346">
                    <c:v>Health and Hygiene</c:v>
                  </c:pt>
                  <c:pt idx="7347">
                    <c:v>Baking Goods</c:v>
                  </c:pt>
                  <c:pt idx="7348">
                    <c:v>Health and Hygiene</c:v>
                  </c:pt>
                  <c:pt idx="7349">
                    <c:v>Dairy</c:v>
                  </c:pt>
                  <c:pt idx="7350">
                    <c:v>Fruits and Vegetables</c:v>
                  </c:pt>
                  <c:pt idx="7351">
                    <c:v>Meat</c:v>
                  </c:pt>
                  <c:pt idx="7352">
                    <c:v>Soft Drinks</c:v>
                  </c:pt>
                  <c:pt idx="7353">
                    <c:v>Starchy Foods</c:v>
                  </c:pt>
                  <c:pt idx="7354">
                    <c:v>Snack Foods</c:v>
                  </c:pt>
                  <c:pt idx="7355">
                    <c:v>Others</c:v>
                  </c:pt>
                  <c:pt idx="7356">
                    <c:v>Snack Foods</c:v>
                  </c:pt>
                  <c:pt idx="7357">
                    <c:v>Fruits and Vegetables</c:v>
                  </c:pt>
                  <c:pt idx="7358">
                    <c:v>Frozen Foods</c:v>
                  </c:pt>
                  <c:pt idx="7359">
                    <c:v>Household</c:v>
                  </c:pt>
                  <c:pt idx="7360">
                    <c:v>Canned</c:v>
                  </c:pt>
                  <c:pt idx="7361">
                    <c:v>Fruits and Vegetables</c:v>
                  </c:pt>
                  <c:pt idx="7362">
                    <c:v>Health and Hygiene</c:v>
                  </c:pt>
                  <c:pt idx="7363">
                    <c:v>Starchy Foods</c:v>
                  </c:pt>
                  <c:pt idx="7364">
                    <c:v>Canned</c:v>
                  </c:pt>
                  <c:pt idx="7365">
                    <c:v>Household</c:v>
                  </c:pt>
                  <c:pt idx="7366">
                    <c:v>Dairy</c:v>
                  </c:pt>
                  <c:pt idx="7367">
                    <c:v>Others</c:v>
                  </c:pt>
                  <c:pt idx="7368">
                    <c:v>Household</c:v>
                  </c:pt>
                  <c:pt idx="7369">
                    <c:v>Frozen Foods</c:v>
                  </c:pt>
                  <c:pt idx="7370">
                    <c:v>Baking Goods</c:v>
                  </c:pt>
                  <c:pt idx="7371">
                    <c:v>Fruits and Vegetables</c:v>
                  </c:pt>
                  <c:pt idx="7372">
                    <c:v>Meat</c:v>
                  </c:pt>
                  <c:pt idx="7373">
                    <c:v>Snack Foods</c:v>
                  </c:pt>
                  <c:pt idx="7374">
                    <c:v>Soft Drinks</c:v>
                  </c:pt>
                  <c:pt idx="7375">
                    <c:v>Meat</c:v>
                  </c:pt>
                  <c:pt idx="7376">
                    <c:v>Canned</c:v>
                  </c:pt>
                  <c:pt idx="7377">
                    <c:v>Snack Foods</c:v>
                  </c:pt>
                  <c:pt idx="7378">
                    <c:v>Canned</c:v>
                  </c:pt>
                  <c:pt idx="7379">
                    <c:v>Canned</c:v>
                  </c:pt>
                  <c:pt idx="7380">
                    <c:v>Household</c:v>
                  </c:pt>
                  <c:pt idx="7381">
                    <c:v>Baking Goods</c:v>
                  </c:pt>
                  <c:pt idx="7382">
                    <c:v>Snack Foods</c:v>
                  </c:pt>
                  <c:pt idx="7383">
                    <c:v>Others</c:v>
                  </c:pt>
                  <c:pt idx="7384">
                    <c:v>Fruits and Vegetables</c:v>
                  </c:pt>
                  <c:pt idx="7385">
                    <c:v>Baking Goods</c:v>
                  </c:pt>
                  <c:pt idx="7386">
                    <c:v>Health and Hygiene</c:v>
                  </c:pt>
                  <c:pt idx="7387">
                    <c:v>Health and Hygiene</c:v>
                  </c:pt>
                  <c:pt idx="7388">
                    <c:v>Breads</c:v>
                  </c:pt>
                  <c:pt idx="7389">
                    <c:v>Health and Hygiene</c:v>
                  </c:pt>
                  <c:pt idx="7390">
                    <c:v>Snack Foods</c:v>
                  </c:pt>
                  <c:pt idx="7391">
                    <c:v>Baking Goods</c:v>
                  </c:pt>
                  <c:pt idx="7392">
                    <c:v>Dairy</c:v>
                  </c:pt>
                  <c:pt idx="7393">
                    <c:v>Breakfast</c:v>
                  </c:pt>
                  <c:pt idx="7394">
                    <c:v>Frozen Foods</c:v>
                  </c:pt>
                  <c:pt idx="7395">
                    <c:v>Canned</c:v>
                  </c:pt>
                  <c:pt idx="7396">
                    <c:v>Household</c:v>
                  </c:pt>
                  <c:pt idx="7397">
                    <c:v>Breads</c:v>
                  </c:pt>
                  <c:pt idx="7398">
                    <c:v>Dairy</c:v>
                  </c:pt>
                  <c:pt idx="7399">
                    <c:v>Frozen Foods</c:v>
                  </c:pt>
                  <c:pt idx="7400">
                    <c:v>Snack Foods</c:v>
                  </c:pt>
                  <c:pt idx="7401">
                    <c:v>Fruits and Vegetables</c:v>
                  </c:pt>
                  <c:pt idx="7402">
                    <c:v>Frozen Foods</c:v>
                  </c:pt>
                  <c:pt idx="7403">
                    <c:v>Breakfast</c:v>
                  </c:pt>
                  <c:pt idx="7404">
                    <c:v>Frozen Foods</c:v>
                  </c:pt>
                  <c:pt idx="7405">
                    <c:v>Snack Foods</c:v>
                  </c:pt>
                  <c:pt idx="7406">
                    <c:v>Fruits and Vegetables</c:v>
                  </c:pt>
                  <c:pt idx="7407">
                    <c:v>Health and Hygiene</c:v>
                  </c:pt>
                  <c:pt idx="7408">
                    <c:v>Fruits and Vegetables</c:v>
                  </c:pt>
                  <c:pt idx="7409">
                    <c:v>Fruits and Vegetables</c:v>
                  </c:pt>
                  <c:pt idx="7410">
                    <c:v>Snack Foods</c:v>
                  </c:pt>
                  <c:pt idx="7411">
                    <c:v>Fruits and Vegetables</c:v>
                  </c:pt>
                  <c:pt idx="7412">
                    <c:v>Dairy</c:v>
                  </c:pt>
                  <c:pt idx="7413">
                    <c:v>Frozen Foods</c:v>
                  </c:pt>
                  <c:pt idx="7414">
                    <c:v>Fruits and Vegetables</c:v>
                  </c:pt>
                  <c:pt idx="7415">
                    <c:v>Snack Foods</c:v>
                  </c:pt>
                  <c:pt idx="7416">
                    <c:v>Baking Goods</c:v>
                  </c:pt>
                  <c:pt idx="7417">
                    <c:v>Fruits and Vegetables</c:v>
                  </c:pt>
                  <c:pt idx="7418">
                    <c:v>Seafood</c:v>
                  </c:pt>
                  <c:pt idx="7419">
                    <c:v>Soft Drinks</c:v>
                  </c:pt>
                  <c:pt idx="7420">
                    <c:v>Fruits and Vegetables</c:v>
                  </c:pt>
                  <c:pt idx="7421">
                    <c:v>Fruits and Vegetables</c:v>
                  </c:pt>
                  <c:pt idx="7422">
                    <c:v>Dairy</c:v>
                  </c:pt>
                  <c:pt idx="7423">
                    <c:v>Health and Hygiene</c:v>
                  </c:pt>
                  <c:pt idx="7424">
                    <c:v>Canned</c:v>
                  </c:pt>
                  <c:pt idx="7425">
                    <c:v>Canned</c:v>
                  </c:pt>
                  <c:pt idx="7426">
                    <c:v>Snack Foods</c:v>
                  </c:pt>
                  <c:pt idx="7427">
                    <c:v>Canned</c:v>
                  </c:pt>
                  <c:pt idx="7428">
                    <c:v>Breads</c:v>
                  </c:pt>
                  <c:pt idx="7429">
                    <c:v>Frozen Foods</c:v>
                  </c:pt>
                  <c:pt idx="7430">
                    <c:v>Household</c:v>
                  </c:pt>
                  <c:pt idx="7431">
                    <c:v>Canned</c:v>
                  </c:pt>
                  <c:pt idx="7432">
                    <c:v>Breads</c:v>
                  </c:pt>
                  <c:pt idx="7433">
                    <c:v>Snack Foods</c:v>
                  </c:pt>
                  <c:pt idx="7434">
                    <c:v>Hard Drinks</c:v>
                  </c:pt>
                  <c:pt idx="7435">
                    <c:v>Frozen Foods</c:v>
                  </c:pt>
                  <c:pt idx="7436">
                    <c:v>Household</c:v>
                  </c:pt>
                  <c:pt idx="7437">
                    <c:v>Baking Goods</c:v>
                  </c:pt>
                  <c:pt idx="7438">
                    <c:v>Snack Foods</c:v>
                  </c:pt>
                  <c:pt idx="7439">
                    <c:v>Snack Foods</c:v>
                  </c:pt>
                  <c:pt idx="7440">
                    <c:v>Dairy</c:v>
                  </c:pt>
                  <c:pt idx="7441">
                    <c:v>Fruits and Vegetables</c:v>
                  </c:pt>
                  <c:pt idx="7442">
                    <c:v>Snack Foods</c:v>
                  </c:pt>
                  <c:pt idx="7443">
                    <c:v>Frozen Foods</c:v>
                  </c:pt>
                  <c:pt idx="7444">
                    <c:v>Dairy</c:v>
                  </c:pt>
                  <c:pt idx="7445">
                    <c:v>Snack Foods</c:v>
                  </c:pt>
                  <c:pt idx="7446">
                    <c:v>Snack Foods</c:v>
                  </c:pt>
                  <c:pt idx="7447">
                    <c:v>Health and Hygiene</c:v>
                  </c:pt>
                  <c:pt idx="7448">
                    <c:v>Frozen Foods</c:v>
                  </c:pt>
                  <c:pt idx="7449">
                    <c:v>Fruits and Vegetables</c:v>
                  </c:pt>
                  <c:pt idx="7450">
                    <c:v>Health and Hygiene</c:v>
                  </c:pt>
                  <c:pt idx="7451">
                    <c:v>Frozen Foods</c:v>
                  </c:pt>
                  <c:pt idx="7452">
                    <c:v>Health and Hygiene</c:v>
                  </c:pt>
                  <c:pt idx="7453">
                    <c:v>Health and Hygiene</c:v>
                  </c:pt>
                  <c:pt idx="7454">
                    <c:v>Household</c:v>
                  </c:pt>
                  <c:pt idx="7455">
                    <c:v>Dairy</c:v>
                  </c:pt>
                  <c:pt idx="7456">
                    <c:v>Others</c:v>
                  </c:pt>
                  <c:pt idx="7457">
                    <c:v>Baking Goods</c:v>
                  </c:pt>
                  <c:pt idx="7458">
                    <c:v>Fruits and Vegetables</c:v>
                  </c:pt>
                  <c:pt idx="7459">
                    <c:v>Soft Drinks</c:v>
                  </c:pt>
                  <c:pt idx="7460">
                    <c:v>Snack Foods</c:v>
                  </c:pt>
                  <c:pt idx="7461">
                    <c:v>Canned</c:v>
                  </c:pt>
                  <c:pt idx="7462">
                    <c:v>Fruits and Vegetables</c:v>
                  </c:pt>
                  <c:pt idx="7463">
                    <c:v>Meat</c:v>
                  </c:pt>
                  <c:pt idx="7464">
                    <c:v>Hard Drinks</c:v>
                  </c:pt>
                  <c:pt idx="7465">
                    <c:v>Health and Hygiene</c:v>
                  </c:pt>
                  <c:pt idx="7466">
                    <c:v>Fruits and Vegetables</c:v>
                  </c:pt>
                  <c:pt idx="7467">
                    <c:v>Soft Drinks</c:v>
                  </c:pt>
                  <c:pt idx="7468">
                    <c:v>Canned</c:v>
                  </c:pt>
                  <c:pt idx="7469">
                    <c:v>Dairy</c:v>
                  </c:pt>
                  <c:pt idx="7470">
                    <c:v>Snack Foods</c:v>
                  </c:pt>
                  <c:pt idx="7471">
                    <c:v>Breads</c:v>
                  </c:pt>
                  <c:pt idx="7472">
                    <c:v>Household</c:v>
                  </c:pt>
                  <c:pt idx="7473">
                    <c:v>Soft Drinks</c:v>
                  </c:pt>
                  <c:pt idx="7474">
                    <c:v>Snack Foods</c:v>
                  </c:pt>
                  <c:pt idx="7475">
                    <c:v>Health and Hygiene</c:v>
                  </c:pt>
                  <c:pt idx="7476">
                    <c:v>Breads</c:v>
                  </c:pt>
                  <c:pt idx="7477">
                    <c:v>Hard Drinks</c:v>
                  </c:pt>
                  <c:pt idx="7478">
                    <c:v>Soft Drinks</c:v>
                  </c:pt>
                  <c:pt idx="7479">
                    <c:v>Hard Drinks</c:v>
                  </c:pt>
                  <c:pt idx="7480">
                    <c:v>Dairy</c:v>
                  </c:pt>
                  <c:pt idx="7481">
                    <c:v>Dairy</c:v>
                  </c:pt>
                  <c:pt idx="7482">
                    <c:v>Snack Foods</c:v>
                  </c:pt>
                  <c:pt idx="7483">
                    <c:v>Frozen Foods</c:v>
                  </c:pt>
                  <c:pt idx="7484">
                    <c:v>Fruits and Vegetables</c:v>
                  </c:pt>
                  <c:pt idx="7485">
                    <c:v>Frozen Foods</c:v>
                  </c:pt>
                  <c:pt idx="7486">
                    <c:v>Snack Foods</c:v>
                  </c:pt>
                  <c:pt idx="7487">
                    <c:v>Health and Hygiene</c:v>
                  </c:pt>
                  <c:pt idx="7488">
                    <c:v>Fruits and Vegetables</c:v>
                  </c:pt>
                  <c:pt idx="7489">
                    <c:v>Dairy</c:v>
                  </c:pt>
                  <c:pt idx="7490">
                    <c:v>Snack Foods</c:v>
                  </c:pt>
                  <c:pt idx="7491">
                    <c:v>Baking Goods</c:v>
                  </c:pt>
                  <c:pt idx="7492">
                    <c:v>Fruits and Vegetables</c:v>
                  </c:pt>
                  <c:pt idx="7493">
                    <c:v>Baking Goods</c:v>
                  </c:pt>
                  <c:pt idx="7494">
                    <c:v>Fruits and Vegetables</c:v>
                  </c:pt>
                  <c:pt idx="7495">
                    <c:v>Breads</c:v>
                  </c:pt>
                  <c:pt idx="7496">
                    <c:v>Dairy</c:v>
                  </c:pt>
                  <c:pt idx="7497">
                    <c:v>Baking Goods</c:v>
                  </c:pt>
                  <c:pt idx="7498">
                    <c:v>Fruits and Vegetables</c:v>
                  </c:pt>
                  <c:pt idx="7499">
                    <c:v>Fruits and Vegetables</c:v>
                  </c:pt>
                  <c:pt idx="7500">
                    <c:v>Soft Drinks</c:v>
                  </c:pt>
                  <c:pt idx="7501">
                    <c:v>Frozen Foods</c:v>
                  </c:pt>
                  <c:pt idx="7502">
                    <c:v>Others</c:v>
                  </c:pt>
                  <c:pt idx="7503">
                    <c:v>Frozen Foods</c:v>
                  </c:pt>
                  <c:pt idx="7504">
                    <c:v>Others</c:v>
                  </c:pt>
                  <c:pt idx="7505">
                    <c:v>Snack Foods</c:v>
                  </c:pt>
                  <c:pt idx="7506">
                    <c:v>Dairy</c:v>
                  </c:pt>
                  <c:pt idx="7507">
                    <c:v>Fruits and Vegetables</c:v>
                  </c:pt>
                  <c:pt idx="7508">
                    <c:v>Baking Goods</c:v>
                  </c:pt>
                  <c:pt idx="7509">
                    <c:v>Frozen Foods</c:v>
                  </c:pt>
                  <c:pt idx="7510">
                    <c:v>Snack Foods</c:v>
                  </c:pt>
                  <c:pt idx="7511">
                    <c:v>Snack Foods</c:v>
                  </c:pt>
                  <c:pt idx="7512">
                    <c:v>Fruits and Vegetables</c:v>
                  </c:pt>
                  <c:pt idx="7513">
                    <c:v>Baking Goods</c:v>
                  </c:pt>
                  <c:pt idx="7514">
                    <c:v>Canned</c:v>
                  </c:pt>
                  <c:pt idx="7515">
                    <c:v>Snack Foods</c:v>
                  </c:pt>
                  <c:pt idx="7516">
                    <c:v>Fruits and Vegetables</c:v>
                  </c:pt>
                  <c:pt idx="7517">
                    <c:v>Canned</c:v>
                  </c:pt>
                  <c:pt idx="7518">
                    <c:v>Baking Goods</c:v>
                  </c:pt>
                  <c:pt idx="7519">
                    <c:v>Snack Foods</c:v>
                  </c:pt>
                  <c:pt idx="7520">
                    <c:v>Soft Drinks</c:v>
                  </c:pt>
                  <c:pt idx="7521">
                    <c:v>Baking Goods</c:v>
                  </c:pt>
                  <c:pt idx="7522">
                    <c:v>Baking Goods</c:v>
                  </c:pt>
                  <c:pt idx="7523">
                    <c:v>Frozen Foods</c:v>
                  </c:pt>
                  <c:pt idx="7524">
                    <c:v>Fruits and Vegetables</c:v>
                  </c:pt>
                  <c:pt idx="7525">
                    <c:v>Dairy</c:v>
                  </c:pt>
                  <c:pt idx="7526">
                    <c:v>Household</c:v>
                  </c:pt>
                  <c:pt idx="7527">
                    <c:v>Health and Hygiene</c:v>
                  </c:pt>
                  <c:pt idx="7528">
                    <c:v>Snack Foods</c:v>
                  </c:pt>
                  <c:pt idx="7529">
                    <c:v>Snack Foods</c:v>
                  </c:pt>
                  <c:pt idx="7530">
                    <c:v>Snack Foods</c:v>
                  </c:pt>
                  <c:pt idx="7531">
                    <c:v>Fruits and Vegetables</c:v>
                  </c:pt>
                  <c:pt idx="7532">
                    <c:v>Snack Foods</c:v>
                  </c:pt>
                  <c:pt idx="7533">
                    <c:v>Snack Foods</c:v>
                  </c:pt>
                  <c:pt idx="7534">
                    <c:v>Baking Goods</c:v>
                  </c:pt>
                  <c:pt idx="7535">
                    <c:v>Snack Foods</c:v>
                  </c:pt>
                  <c:pt idx="7536">
                    <c:v>Canned</c:v>
                  </c:pt>
                  <c:pt idx="7537">
                    <c:v>Fruits and Vegetables</c:v>
                  </c:pt>
                  <c:pt idx="7538">
                    <c:v>Soft Drinks</c:v>
                  </c:pt>
                  <c:pt idx="7539">
                    <c:v>Fruits and Vegetables</c:v>
                  </c:pt>
                  <c:pt idx="7540">
                    <c:v>Starchy Foods</c:v>
                  </c:pt>
                  <c:pt idx="7541">
                    <c:v>Snack Foods</c:v>
                  </c:pt>
                  <c:pt idx="7542">
                    <c:v>Baking Goods</c:v>
                  </c:pt>
                  <c:pt idx="7543">
                    <c:v>Dairy</c:v>
                  </c:pt>
                  <c:pt idx="7544">
                    <c:v>Meat</c:v>
                  </c:pt>
                  <c:pt idx="7545">
                    <c:v>Fruits and Vegetables</c:v>
                  </c:pt>
                  <c:pt idx="7546">
                    <c:v>Frozen Foods</c:v>
                  </c:pt>
                  <c:pt idx="7547">
                    <c:v>Health and Hygiene</c:v>
                  </c:pt>
                  <c:pt idx="7548">
                    <c:v>Health and Hygiene</c:v>
                  </c:pt>
                  <c:pt idx="7549">
                    <c:v>Fruits and Vegetables</c:v>
                  </c:pt>
                  <c:pt idx="7550">
                    <c:v>Household</c:v>
                  </c:pt>
                  <c:pt idx="7551">
                    <c:v>Hard Drinks</c:v>
                  </c:pt>
                  <c:pt idx="7552">
                    <c:v>Baking Goods</c:v>
                  </c:pt>
                  <c:pt idx="7553">
                    <c:v>Fruits and Vegetables</c:v>
                  </c:pt>
                  <c:pt idx="7554">
                    <c:v>Snack Foods</c:v>
                  </c:pt>
                  <c:pt idx="7555">
                    <c:v>Dairy</c:v>
                  </c:pt>
                  <c:pt idx="7556">
                    <c:v>Health and Hygiene</c:v>
                  </c:pt>
                  <c:pt idx="7557">
                    <c:v>Soft Drinks</c:v>
                  </c:pt>
                  <c:pt idx="7558">
                    <c:v>Canned</c:v>
                  </c:pt>
                  <c:pt idx="7559">
                    <c:v>Hard Drinks</c:v>
                  </c:pt>
                  <c:pt idx="7560">
                    <c:v>Fruits and Vegetables</c:v>
                  </c:pt>
                  <c:pt idx="7561">
                    <c:v>Breads</c:v>
                  </c:pt>
                  <c:pt idx="7562">
                    <c:v>Meat</c:v>
                  </c:pt>
                  <c:pt idx="7563">
                    <c:v>Baking Goods</c:v>
                  </c:pt>
                  <c:pt idx="7564">
                    <c:v>Health and Hygiene</c:v>
                  </c:pt>
                  <c:pt idx="7565">
                    <c:v>Hard Drinks</c:v>
                  </c:pt>
                  <c:pt idx="7566">
                    <c:v>Snack Foods</c:v>
                  </c:pt>
                  <c:pt idx="7567">
                    <c:v>Meat</c:v>
                  </c:pt>
                  <c:pt idx="7568">
                    <c:v>Soft Drinks</c:v>
                  </c:pt>
                  <c:pt idx="7569">
                    <c:v>Health and Hygiene</c:v>
                  </c:pt>
                  <c:pt idx="7570">
                    <c:v>Health and Hygiene</c:v>
                  </c:pt>
                  <c:pt idx="7571">
                    <c:v>Breads</c:v>
                  </c:pt>
                  <c:pt idx="7572">
                    <c:v>Canned</c:v>
                  </c:pt>
                  <c:pt idx="7573">
                    <c:v>Household</c:v>
                  </c:pt>
                  <c:pt idx="7574">
                    <c:v>Dairy</c:v>
                  </c:pt>
                  <c:pt idx="7575">
                    <c:v>Meat</c:v>
                  </c:pt>
                  <c:pt idx="7576">
                    <c:v>Household</c:v>
                  </c:pt>
                  <c:pt idx="7577">
                    <c:v>Fruits and Vegetables</c:v>
                  </c:pt>
                  <c:pt idx="7578">
                    <c:v>Snack Foods</c:v>
                  </c:pt>
                  <c:pt idx="7579">
                    <c:v>Health and Hygiene</c:v>
                  </c:pt>
                  <c:pt idx="7580">
                    <c:v>Canned</c:v>
                  </c:pt>
                  <c:pt idx="7581">
                    <c:v>Others</c:v>
                  </c:pt>
                  <c:pt idx="7582">
                    <c:v>Breads</c:v>
                  </c:pt>
                  <c:pt idx="7583">
                    <c:v>Breads</c:v>
                  </c:pt>
                  <c:pt idx="7584">
                    <c:v>Hard Drinks</c:v>
                  </c:pt>
                  <c:pt idx="7585">
                    <c:v>Dairy</c:v>
                  </c:pt>
                  <c:pt idx="7586">
                    <c:v>Baking Goods</c:v>
                  </c:pt>
                  <c:pt idx="7587">
                    <c:v>Meat</c:v>
                  </c:pt>
                  <c:pt idx="7588">
                    <c:v>Baking Goods</c:v>
                  </c:pt>
                  <c:pt idx="7589">
                    <c:v>Baking Goods</c:v>
                  </c:pt>
                  <c:pt idx="7590">
                    <c:v>Others</c:v>
                  </c:pt>
                  <c:pt idx="7591">
                    <c:v>Snack Foods</c:v>
                  </c:pt>
                  <c:pt idx="7592">
                    <c:v>Canned</c:v>
                  </c:pt>
                  <c:pt idx="7593">
                    <c:v>Frozen Foods</c:v>
                  </c:pt>
                  <c:pt idx="7594">
                    <c:v>Meat</c:v>
                  </c:pt>
                  <c:pt idx="7595">
                    <c:v>Health and Hygiene</c:v>
                  </c:pt>
                  <c:pt idx="7596">
                    <c:v>Baking Goods</c:v>
                  </c:pt>
                  <c:pt idx="7597">
                    <c:v>Frozen Foods</c:v>
                  </c:pt>
                  <c:pt idx="7598">
                    <c:v>Fruits and Vegetables</c:v>
                  </c:pt>
                  <c:pt idx="7599">
                    <c:v>Soft Drinks</c:v>
                  </c:pt>
                  <c:pt idx="7600">
                    <c:v>Frozen Foods</c:v>
                  </c:pt>
                  <c:pt idx="7601">
                    <c:v>Fruits and Vegetables</c:v>
                  </c:pt>
                  <c:pt idx="7602">
                    <c:v>Dairy</c:v>
                  </c:pt>
                  <c:pt idx="7603">
                    <c:v>Soft Drinks</c:v>
                  </c:pt>
                  <c:pt idx="7604">
                    <c:v>Soft Drinks</c:v>
                  </c:pt>
                  <c:pt idx="7605">
                    <c:v>Frozen Foods</c:v>
                  </c:pt>
                  <c:pt idx="7606">
                    <c:v>Baking Goods</c:v>
                  </c:pt>
                  <c:pt idx="7607">
                    <c:v>Canned</c:v>
                  </c:pt>
                  <c:pt idx="7608">
                    <c:v>Household</c:v>
                  </c:pt>
                  <c:pt idx="7609">
                    <c:v>Fruits and Vegetables</c:v>
                  </c:pt>
                  <c:pt idx="7610">
                    <c:v>Snack Foods</c:v>
                  </c:pt>
                  <c:pt idx="7611">
                    <c:v>Canned</c:v>
                  </c:pt>
                  <c:pt idx="7612">
                    <c:v>Frozen Foods</c:v>
                  </c:pt>
                  <c:pt idx="7613">
                    <c:v>Baking Goods</c:v>
                  </c:pt>
                  <c:pt idx="7614">
                    <c:v>Canned</c:v>
                  </c:pt>
                  <c:pt idx="7615">
                    <c:v>Meat</c:v>
                  </c:pt>
                  <c:pt idx="7616">
                    <c:v>Meat</c:v>
                  </c:pt>
                  <c:pt idx="7617">
                    <c:v>Snack Foods</c:v>
                  </c:pt>
                  <c:pt idx="7618">
                    <c:v>Fruits and Vegetables</c:v>
                  </c:pt>
                  <c:pt idx="7619">
                    <c:v>Soft Drinks</c:v>
                  </c:pt>
                  <c:pt idx="7620">
                    <c:v>Dairy</c:v>
                  </c:pt>
                  <c:pt idx="7621">
                    <c:v>Baking Goods</c:v>
                  </c:pt>
                  <c:pt idx="7622">
                    <c:v>Dairy</c:v>
                  </c:pt>
                  <c:pt idx="7623">
                    <c:v>Meat</c:v>
                  </c:pt>
                  <c:pt idx="7624">
                    <c:v>Frozen Foods</c:v>
                  </c:pt>
                  <c:pt idx="7625">
                    <c:v>Dairy</c:v>
                  </c:pt>
                  <c:pt idx="7626">
                    <c:v>Household</c:v>
                  </c:pt>
                  <c:pt idx="7627">
                    <c:v>Frozen Foods</c:v>
                  </c:pt>
                  <c:pt idx="7628">
                    <c:v>Dairy</c:v>
                  </c:pt>
                  <c:pt idx="7629">
                    <c:v>Household</c:v>
                  </c:pt>
                  <c:pt idx="7630">
                    <c:v>Health and Hygiene</c:v>
                  </c:pt>
                  <c:pt idx="7631">
                    <c:v>Fruits and Vegetables</c:v>
                  </c:pt>
                  <c:pt idx="7632">
                    <c:v>Household</c:v>
                  </c:pt>
                  <c:pt idx="7633">
                    <c:v>Hard Drinks</c:v>
                  </c:pt>
                  <c:pt idx="7634">
                    <c:v>Breakfast</c:v>
                  </c:pt>
                  <c:pt idx="7635">
                    <c:v>Household</c:v>
                  </c:pt>
                  <c:pt idx="7636">
                    <c:v>Meat</c:v>
                  </c:pt>
                  <c:pt idx="7637">
                    <c:v>Hard Drinks</c:v>
                  </c:pt>
                  <c:pt idx="7638">
                    <c:v>Frozen Foods</c:v>
                  </c:pt>
                  <c:pt idx="7639">
                    <c:v>Health and Hygiene</c:v>
                  </c:pt>
                  <c:pt idx="7640">
                    <c:v>Canned</c:v>
                  </c:pt>
                  <c:pt idx="7641">
                    <c:v>Dairy</c:v>
                  </c:pt>
                  <c:pt idx="7642">
                    <c:v>Dairy</c:v>
                  </c:pt>
                  <c:pt idx="7643">
                    <c:v>Fruits and Vegetables</c:v>
                  </c:pt>
                  <c:pt idx="7644">
                    <c:v>Canned</c:v>
                  </c:pt>
                  <c:pt idx="7645">
                    <c:v>Fruits and Vegetables</c:v>
                  </c:pt>
                  <c:pt idx="7646">
                    <c:v>Meat</c:v>
                  </c:pt>
                  <c:pt idx="7647">
                    <c:v>Fruits and Vegetables</c:v>
                  </c:pt>
                  <c:pt idx="7648">
                    <c:v>Dairy</c:v>
                  </c:pt>
                  <c:pt idx="7649">
                    <c:v>Fruits and Vegetables</c:v>
                  </c:pt>
                  <c:pt idx="7650">
                    <c:v>Household</c:v>
                  </c:pt>
                  <c:pt idx="7651">
                    <c:v>Frozen Foods</c:v>
                  </c:pt>
                  <c:pt idx="7652">
                    <c:v>Snack Foods</c:v>
                  </c:pt>
                  <c:pt idx="7653">
                    <c:v>Fruits and Vegetables</c:v>
                  </c:pt>
                  <c:pt idx="7654">
                    <c:v>Snack Foods</c:v>
                  </c:pt>
                  <c:pt idx="7655">
                    <c:v>Frozen Foods</c:v>
                  </c:pt>
                  <c:pt idx="7656">
                    <c:v>Fruits and Vegetables</c:v>
                  </c:pt>
                  <c:pt idx="7657">
                    <c:v>Fruits and Vegetables</c:v>
                  </c:pt>
                  <c:pt idx="7658">
                    <c:v>Household</c:v>
                  </c:pt>
                  <c:pt idx="7659">
                    <c:v>Health and Hygiene</c:v>
                  </c:pt>
                  <c:pt idx="7660">
                    <c:v>Frozen Foods</c:v>
                  </c:pt>
                  <c:pt idx="7661">
                    <c:v>Household</c:v>
                  </c:pt>
                  <c:pt idx="7662">
                    <c:v>Frozen Foods</c:v>
                  </c:pt>
                  <c:pt idx="7663">
                    <c:v>Fruits and Vegetables</c:v>
                  </c:pt>
                  <c:pt idx="7664">
                    <c:v>Breads</c:v>
                  </c:pt>
                  <c:pt idx="7665">
                    <c:v>Fruits and Vegetables</c:v>
                  </c:pt>
                  <c:pt idx="7666">
                    <c:v>Soft Drinks</c:v>
                  </c:pt>
                  <c:pt idx="7667">
                    <c:v>Dairy</c:v>
                  </c:pt>
                  <c:pt idx="7668">
                    <c:v>Household</c:v>
                  </c:pt>
                  <c:pt idx="7669">
                    <c:v>Others</c:v>
                  </c:pt>
                  <c:pt idx="7670">
                    <c:v>Canned</c:v>
                  </c:pt>
                  <c:pt idx="7671">
                    <c:v>Starchy Foods</c:v>
                  </c:pt>
                  <c:pt idx="7672">
                    <c:v>Snack Foods</c:v>
                  </c:pt>
                  <c:pt idx="7673">
                    <c:v>Household</c:v>
                  </c:pt>
                  <c:pt idx="7674">
                    <c:v>Snack Foods</c:v>
                  </c:pt>
                  <c:pt idx="7675">
                    <c:v>Baking Goods</c:v>
                  </c:pt>
                  <c:pt idx="7676">
                    <c:v>Snack Foods</c:v>
                  </c:pt>
                  <c:pt idx="7677">
                    <c:v>Snack Foods</c:v>
                  </c:pt>
                  <c:pt idx="7678">
                    <c:v>Canned</c:v>
                  </c:pt>
                  <c:pt idx="7679">
                    <c:v>Canned</c:v>
                  </c:pt>
                  <c:pt idx="7680">
                    <c:v>Others</c:v>
                  </c:pt>
                  <c:pt idx="7681">
                    <c:v>Dairy</c:v>
                  </c:pt>
                  <c:pt idx="7682">
                    <c:v>Fruits and Vegetables</c:v>
                  </c:pt>
                  <c:pt idx="7683">
                    <c:v>Dairy</c:v>
                  </c:pt>
                  <c:pt idx="7684">
                    <c:v>Frozen Foods</c:v>
                  </c:pt>
                  <c:pt idx="7685">
                    <c:v>Snack Foods</c:v>
                  </c:pt>
                  <c:pt idx="7686">
                    <c:v>Canned</c:v>
                  </c:pt>
                  <c:pt idx="7687">
                    <c:v>Baking Goods</c:v>
                  </c:pt>
                  <c:pt idx="7688">
                    <c:v>Baking Goods</c:v>
                  </c:pt>
                  <c:pt idx="7689">
                    <c:v>Canned</c:v>
                  </c:pt>
                  <c:pt idx="7690">
                    <c:v>Breakfast</c:v>
                  </c:pt>
                  <c:pt idx="7691">
                    <c:v>Baking Goods</c:v>
                  </c:pt>
                  <c:pt idx="7692">
                    <c:v>Meat</c:v>
                  </c:pt>
                  <c:pt idx="7693">
                    <c:v>Snack Foods</c:v>
                  </c:pt>
                  <c:pt idx="7694">
                    <c:v>Snack Foods</c:v>
                  </c:pt>
                  <c:pt idx="7695">
                    <c:v>Baking Goods</c:v>
                  </c:pt>
                  <c:pt idx="7696">
                    <c:v>Frozen Foods</c:v>
                  </c:pt>
                  <c:pt idx="7697">
                    <c:v>Soft Drinks</c:v>
                  </c:pt>
                  <c:pt idx="7698">
                    <c:v>Canned</c:v>
                  </c:pt>
                  <c:pt idx="7699">
                    <c:v>Health and Hygiene</c:v>
                  </c:pt>
                  <c:pt idx="7700">
                    <c:v>Health and Hygiene</c:v>
                  </c:pt>
                  <c:pt idx="7701">
                    <c:v>Snack Foods</c:v>
                  </c:pt>
                  <c:pt idx="7702">
                    <c:v>Baking Goods</c:v>
                  </c:pt>
                  <c:pt idx="7703">
                    <c:v>Baking Goods</c:v>
                  </c:pt>
                  <c:pt idx="7704">
                    <c:v>Health and Hygiene</c:v>
                  </c:pt>
                  <c:pt idx="7705">
                    <c:v>Dairy</c:v>
                  </c:pt>
                  <c:pt idx="7706">
                    <c:v>Snack Foods</c:v>
                  </c:pt>
                  <c:pt idx="7707">
                    <c:v>Fruits and Vegetables</c:v>
                  </c:pt>
                  <c:pt idx="7708">
                    <c:v>Dairy</c:v>
                  </c:pt>
                  <c:pt idx="7709">
                    <c:v>Dairy</c:v>
                  </c:pt>
                  <c:pt idx="7710">
                    <c:v>Household</c:v>
                  </c:pt>
                  <c:pt idx="7711">
                    <c:v>Household</c:v>
                  </c:pt>
                  <c:pt idx="7712">
                    <c:v>Meat</c:v>
                  </c:pt>
                  <c:pt idx="7713">
                    <c:v>Baking Goods</c:v>
                  </c:pt>
                  <c:pt idx="7714">
                    <c:v>Baking Goods</c:v>
                  </c:pt>
                  <c:pt idx="7715">
                    <c:v>Dairy</c:v>
                  </c:pt>
                  <c:pt idx="7716">
                    <c:v>Dairy</c:v>
                  </c:pt>
                  <c:pt idx="7717">
                    <c:v>Household</c:v>
                  </c:pt>
                  <c:pt idx="7718">
                    <c:v>Household</c:v>
                  </c:pt>
                  <c:pt idx="7719">
                    <c:v>Dairy</c:v>
                  </c:pt>
                  <c:pt idx="7720">
                    <c:v>Frozen Foods</c:v>
                  </c:pt>
                  <c:pt idx="7721">
                    <c:v>Baking Goods</c:v>
                  </c:pt>
                  <c:pt idx="7722">
                    <c:v>Snack Foods</c:v>
                  </c:pt>
                  <c:pt idx="7723">
                    <c:v>Fruits and Vegetables</c:v>
                  </c:pt>
                  <c:pt idx="7724">
                    <c:v>Baking Goods</c:v>
                  </c:pt>
                  <c:pt idx="7725">
                    <c:v>Soft Drinks</c:v>
                  </c:pt>
                  <c:pt idx="7726">
                    <c:v>Seafood</c:v>
                  </c:pt>
                  <c:pt idx="7727">
                    <c:v>Frozen Foods</c:v>
                  </c:pt>
                  <c:pt idx="7728">
                    <c:v>Frozen Foods</c:v>
                  </c:pt>
                  <c:pt idx="7729">
                    <c:v>Frozen Foods</c:v>
                  </c:pt>
                  <c:pt idx="7730">
                    <c:v>Baking Goods</c:v>
                  </c:pt>
                  <c:pt idx="7731">
                    <c:v>Frozen Foods</c:v>
                  </c:pt>
                  <c:pt idx="7732">
                    <c:v>Household</c:v>
                  </c:pt>
                  <c:pt idx="7733">
                    <c:v>Hard Drinks</c:v>
                  </c:pt>
                  <c:pt idx="7734">
                    <c:v>Snack Foods</c:v>
                  </c:pt>
                  <c:pt idx="7735">
                    <c:v>Fruits and Vegetables</c:v>
                  </c:pt>
                  <c:pt idx="7736">
                    <c:v>Frozen Foods</c:v>
                  </c:pt>
                  <c:pt idx="7737">
                    <c:v>Breads</c:v>
                  </c:pt>
                  <c:pt idx="7738">
                    <c:v>Household</c:v>
                  </c:pt>
                  <c:pt idx="7739">
                    <c:v>Fruits and Vegetables</c:v>
                  </c:pt>
                  <c:pt idx="7740">
                    <c:v>Health and Hygiene</c:v>
                  </c:pt>
                  <c:pt idx="7741">
                    <c:v>Canned</c:v>
                  </c:pt>
                  <c:pt idx="7742">
                    <c:v>Household</c:v>
                  </c:pt>
                  <c:pt idx="7743">
                    <c:v>Meat</c:v>
                  </c:pt>
                  <c:pt idx="7744">
                    <c:v>Baking Goods</c:v>
                  </c:pt>
                  <c:pt idx="7745">
                    <c:v>Starchy Foods</c:v>
                  </c:pt>
                  <c:pt idx="7746">
                    <c:v>Snack Foods</c:v>
                  </c:pt>
                  <c:pt idx="7747">
                    <c:v>Fruits and Vegetables</c:v>
                  </c:pt>
                  <c:pt idx="7748">
                    <c:v>Meat</c:v>
                  </c:pt>
                  <c:pt idx="7749">
                    <c:v>Frozen Foods</c:v>
                  </c:pt>
                  <c:pt idx="7750">
                    <c:v>Household</c:v>
                  </c:pt>
                  <c:pt idx="7751">
                    <c:v>Snack Foods</c:v>
                  </c:pt>
                  <c:pt idx="7752">
                    <c:v>Frozen Foods</c:v>
                  </c:pt>
                  <c:pt idx="7753">
                    <c:v>Soft Drinks</c:v>
                  </c:pt>
                  <c:pt idx="7754">
                    <c:v>Fruits and Vegetables</c:v>
                  </c:pt>
                  <c:pt idx="7755">
                    <c:v>Health and Hygiene</c:v>
                  </c:pt>
                  <c:pt idx="7756">
                    <c:v>Baking Goods</c:v>
                  </c:pt>
                  <c:pt idx="7757">
                    <c:v>Household</c:v>
                  </c:pt>
                  <c:pt idx="7758">
                    <c:v>Frozen Foods</c:v>
                  </c:pt>
                  <c:pt idx="7759">
                    <c:v>Household</c:v>
                  </c:pt>
                  <c:pt idx="7760">
                    <c:v>Snack Foods</c:v>
                  </c:pt>
                  <c:pt idx="7761">
                    <c:v>Frozen Foods</c:v>
                  </c:pt>
                  <c:pt idx="7762">
                    <c:v>Snack Foods</c:v>
                  </c:pt>
                  <c:pt idx="7763">
                    <c:v>Soft Drinks</c:v>
                  </c:pt>
                  <c:pt idx="7764">
                    <c:v>Fruits and Vegetables</c:v>
                  </c:pt>
                  <c:pt idx="7765">
                    <c:v>Canned</c:v>
                  </c:pt>
                  <c:pt idx="7766">
                    <c:v>Snack Foods</c:v>
                  </c:pt>
                  <c:pt idx="7767">
                    <c:v>Fruits and Vegetables</c:v>
                  </c:pt>
                  <c:pt idx="7768">
                    <c:v>Meat</c:v>
                  </c:pt>
                  <c:pt idx="7769">
                    <c:v>Canned</c:v>
                  </c:pt>
                  <c:pt idx="7770">
                    <c:v>Health and Hygiene</c:v>
                  </c:pt>
                  <c:pt idx="7771">
                    <c:v>Meat</c:v>
                  </c:pt>
                  <c:pt idx="7772">
                    <c:v>Dairy</c:v>
                  </c:pt>
                  <c:pt idx="7773">
                    <c:v>Snack Foods</c:v>
                  </c:pt>
                  <c:pt idx="7774">
                    <c:v>Household</c:v>
                  </c:pt>
                  <c:pt idx="7775">
                    <c:v>Meat</c:v>
                  </c:pt>
                  <c:pt idx="7776">
                    <c:v>Household</c:v>
                  </c:pt>
                  <c:pt idx="7777">
                    <c:v>Meat</c:v>
                  </c:pt>
                  <c:pt idx="7778">
                    <c:v>Health and Hygiene</c:v>
                  </c:pt>
                  <c:pt idx="7779">
                    <c:v>Frozen Foods</c:v>
                  </c:pt>
                  <c:pt idx="7780">
                    <c:v>Fruits and Vegetables</c:v>
                  </c:pt>
                  <c:pt idx="7781">
                    <c:v>Fruits and Vegetables</c:v>
                  </c:pt>
                  <c:pt idx="7782">
                    <c:v>Fruits and Vegetables</c:v>
                  </c:pt>
                  <c:pt idx="7783">
                    <c:v>Baking Goods</c:v>
                  </c:pt>
                  <c:pt idx="7784">
                    <c:v>Household</c:v>
                  </c:pt>
                  <c:pt idx="7785">
                    <c:v>Starchy Foods</c:v>
                  </c:pt>
                  <c:pt idx="7786">
                    <c:v>Fruits and Vegetables</c:v>
                  </c:pt>
                  <c:pt idx="7787">
                    <c:v>Meat</c:v>
                  </c:pt>
                  <c:pt idx="7788">
                    <c:v>Dairy</c:v>
                  </c:pt>
                  <c:pt idx="7789">
                    <c:v>Baking Goods</c:v>
                  </c:pt>
                  <c:pt idx="7790">
                    <c:v>Frozen Foods</c:v>
                  </c:pt>
                  <c:pt idx="7791">
                    <c:v>Canned</c:v>
                  </c:pt>
                  <c:pt idx="7792">
                    <c:v>Breads</c:v>
                  </c:pt>
                  <c:pt idx="7793">
                    <c:v>Frozen Foods</c:v>
                  </c:pt>
                  <c:pt idx="7794">
                    <c:v>Frozen Foods</c:v>
                  </c:pt>
                  <c:pt idx="7795">
                    <c:v>Health and Hygiene</c:v>
                  </c:pt>
                  <c:pt idx="7796">
                    <c:v>Household</c:v>
                  </c:pt>
                  <c:pt idx="7797">
                    <c:v>Household</c:v>
                  </c:pt>
                  <c:pt idx="7798">
                    <c:v>Meat</c:v>
                  </c:pt>
                  <c:pt idx="7799">
                    <c:v>Fruits and Vegetables</c:v>
                  </c:pt>
                  <c:pt idx="7800">
                    <c:v>Frozen Foods</c:v>
                  </c:pt>
                  <c:pt idx="7801">
                    <c:v>Soft Drinks</c:v>
                  </c:pt>
                  <c:pt idx="7802">
                    <c:v>Snack Foods</c:v>
                  </c:pt>
                  <c:pt idx="7803">
                    <c:v>Starchy Foods</c:v>
                  </c:pt>
                  <c:pt idx="7804">
                    <c:v>Hard Drinks</c:v>
                  </c:pt>
                  <c:pt idx="7805">
                    <c:v>Health and Hygiene</c:v>
                  </c:pt>
                  <c:pt idx="7806">
                    <c:v>Fruits and Vegetables</c:v>
                  </c:pt>
                  <c:pt idx="7807">
                    <c:v>Snack Foods</c:v>
                  </c:pt>
                  <c:pt idx="7808">
                    <c:v>Frozen Foods</c:v>
                  </c:pt>
                  <c:pt idx="7809">
                    <c:v>Fruits and Vegetables</c:v>
                  </c:pt>
                  <c:pt idx="7810">
                    <c:v>Frozen Foods</c:v>
                  </c:pt>
                  <c:pt idx="7811">
                    <c:v>Soft Drinks</c:v>
                  </c:pt>
                  <c:pt idx="7812">
                    <c:v>Health and Hygiene</c:v>
                  </c:pt>
                  <c:pt idx="7813">
                    <c:v>Dairy</c:v>
                  </c:pt>
                  <c:pt idx="7814">
                    <c:v>Baking Goods</c:v>
                  </c:pt>
                  <c:pt idx="7815">
                    <c:v>Dairy</c:v>
                  </c:pt>
                  <c:pt idx="7816">
                    <c:v>Snack Foods</c:v>
                  </c:pt>
                  <c:pt idx="7817">
                    <c:v>Health and Hygiene</c:v>
                  </c:pt>
                  <c:pt idx="7818">
                    <c:v>Dairy</c:v>
                  </c:pt>
                  <c:pt idx="7819">
                    <c:v>Frozen Foods</c:v>
                  </c:pt>
                  <c:pt idx="7820">
                    <c:v>Meat</c:v>
                  </c:pt>
                  <c:pt idx="7821">
                    <c:v>Fruits and Vegetables</c:v>
                  </c:pt>
                  <c:pt idx="7822">
                    <c:v>Fruits and Vegetables</c:v>
                  </c:pt>
                  <c:pt idx="7823">
                    <c:v>Health and Hygiene</c:v>
                  </c:pt>
                  <c:pt idx="7824">
                    <c:v>Frozen Foods</c:v>
                  </c:pt>
                  <c:pt idx="7825">
                    <c:v>Canned</c:v>
                  </c:pt>
                  <c:pt idx="7826">
                    <c:v>Dairy</c:v>
                  </c:pt>
                  <c:pt idx="7827">
                    <c:v>Breads</c:v>
                  </c:pt>
                  <c:pt idx="7828">
                    <c:v>Snack Foods</c:v>
                  </c:pt>
                  <c:pt idx="7829">
                    <c:v>Fruits and Vegetables</c:v>
                  </c:pt>
                  <c:pt idx="7830">
                    <c:v>Soft Drinks</c:v>
                  </c:pt>
                  <c:pt idx="7831">
                    <c:v>Canned</c:v>
                  </c:pt>
                  <c:pt idx="7832">
                    <c:v>Health and Hygiene</c:v>
                  </c:pt>
                  <c:pt idx="7833">
                    <c:v>Snack Foods</c:v>
                  </c:pt>
                  <c:pt idx="7834">
                    <c:v>Dairy</c:v>
                  </c:pt>
                  <c:pt idx="7835">
                    <c:v>Snack Foods</c:v>
                  </c:pt>
                  <c:pt idx="7836">
                    <c:v>Snack Foods</c:v>
                  </c:pt>
                  <c:pt idx="7837">
                    <c:v>Dairy</c:v>
                  </c:pt>
                  <c:pt idx="7838">
                    <c:v>Canned</c:v>
                  </c:pt>
                  <c:pt idx="7839">
                    <c:v>Household</c:v>
                  </c:pt>
                  <c:pt idx="7840">
                    <c:v>Fruits and Vegetables</c:v>
                  </c:pt>
                  <c:pt idx="7841">
                    <c:v>Hard Drinks</c:v>
                  </c:pt>
                  <c:pt idx="7842">
                    <c:v>Soft Drinks</c:v>
                  </c:pt>
                  <c:pt idx="7843">
                    <c:v>Dairy</c:v>
                  </c:pt>
                  <c:pt idx="7844">
                    <c:v>Canned</c:v>
                  </c:pt>
                  <c:pt idx="7845">
                    <c:v>Household</c:v>
                  </c:pt>
                  <c:pt idx="7846">
                    <c:v>Fruits and Vegetables</c:v>
                  </c:pt>
                  <c:pt idx="7847">
                    <c:v>Household</c:v>
                  </c:pt>
                  <c:pt idx="7848">
                    <c:v>Household</c:v>
                  </c:pt>
                  <c:pt idx="7849">
                    <c:v>Household</c:v>
                  </c:pt>
                  <c:pt idx="7850">
                    <c:v>Frozen Foods</c:v>
                  </c:pt>
                  <c:pt idx="7851">
                    <c:v>Canned</c:v>
                  </c:pt>
                  <c:pt idx="7852">
                    <c:v>Snack Foods</c:v>
                  </c:pt>
                  <c:pt idx="7853">
                    <c:v>Meat</c:v>
                  </c:pt>
                  <c:pt idx="7854">
                    <c:v>Snack Foods</c:v>
                  </c:pt>
                  <c:pt idx="7855">
                    <c:v>Household</c:v>
                  </c:pt>
                  <c:pt idx="7856">
                    <c:v>Dairy</c:v>
                  </c:pt>
                  <c:pt idx="7857">
                    <c:v>Health and Hygiene</c:v>
                  </c:pt>
                  <c:pt idx="7858">
                    <c:v>Canned</c:v>
                  </c:pt>
                  <c:pt idx="7859">
                    <c:v>Household</c:v>
                  </c:pt>
                  <c:pt idx="7860">
                    <c:v>Meat</c:v>
                  </c:pt>
                  <c:pt idx="7861">
                    <c:v>Household</c:v>
                  </c:pt>
                  <c:pt idx="7862">
                    <c:v>Fruits and Vegetables</c:v>
                  </c:pt>
                  <c:pt idx="7863">
                    <c:v>Canned</c:v>
                  </c:pt>
                  <c:pt idx="7864">
                    <c:v>Snack Foods</c:v>
                  </c:pt>
                  <c:pt idx="7865">
                    <c:v>Snack Foods</c:v>
                  </c:pt>
                  <c:pt idx="7866">
                    <c:v>Breakfast</c:v>
                  </c:pt>
                  <c:pt idx="7867">
                    <c:v>Snack Foods</c:v>
                  </c:pt>
                  <c:pt idx="7868">
                    <c:v>Canned</c:v>
                  </c:pt>
                  <c:pt idx="7869">
                    <c:v>Household</c:v>
                  </c:pt>
                  <c:pt idx="7870">
                    <c:v>Fruits and Vegetables</c:v>
                  </c:pt>
                  <c:pt idx="7871">
                    <c:v>Household</c:v>
                  </c:pt>
                  <c:pt idx="7872">
                    <c:v>Frozen Foods</c:v>
                  </c:pt>
                  <c:pt idx="7873">
                    <c:v>Health and Hygiene</c:v>
                  </c:pt>
                  <c:pt idx="7874">
                    <c:v>Soft Drinks</c:v>
                  </c:pt>
                  <c:pt idx="7875">
                    <c:v>Snack Foods</c:v>
                  </c:pt>
                  <c:pt idx="7876">
                    <c:v>Fruits and Vegetables</c:v>
                  </c:pt>
                  <c:pt idx="7877">
                    <c:v>Household</c:v>
                  </c:pt>
                  <c:pt idx="7878">
                    <c:v>Household</c:v>
                  </c:pt>
                  <c:pt idx="7879">
                    <c:v>Household</c:v>
                  </c:pt>
                  <c:pt idx="7880">
                    <c:v>Snack Foods</c:v>
                  </c:pt>
                  <c:pt idx="7881">
                    <c:v>Breakfast</c:v>
                  </c:pt>
                  <c:pt idx="7882">
                    <c:v>Baking Goods</c:v>
                  </c:pt>
                  <c:pt idx="7883">
                    <c:v>Snack Foods</c:v>
                  </c:pt>
                  <c:pt idx="7884">
                    <c:v>Snack Foods</c:v>
                  </c:pt>
                  <c:pt idx="7885">
                    <c:v>Frozen Foods</c:v>
                  </c:pt>
                  <c:pt idx="7886">
                    <c:v>Snack Foods</c:v>
                  </c:pt>
                  <c:pt idx="7887">
                    <c:v>Others</c:v>
                  </c:pt>
                  <c:pt idx="7888">
                    <c:v>Canned</c:v>
                  </c:pt>
                  <c:pt idx="7889">
                    <c:v>Frozen Foods</c:v>
                  </c:pt>
                  <c:pt idx="7890">
                    <c:v>Household</c:v>
                  </c:pt>
                  <c:pt idx="7891">
                    <c:v>Snack Foods</c:v>
                  </c:pt>
                  <c:pt idx="7892">
                    <c:v>Dairy</c:v>
                  </c:pt>
                  <c:pt idx="7893">
                    <c:v>Baking Goods</c:v>
                  </c:pt>
                  <c:pt idx="7894">
                    <c:v>Canned</c:v>
                  </c:pt>
                  <c:pt idx="7895">
                    <c:v>Household</c:v>
                  </c:pt>
                  <c:pt idx="7896">
                    <c:v>Frozen Foods</c:v>
                  </c:pt>
                  <c:pt idx="7897">
                    <c:v>Household</c:v>
                  </c:pt>
                  <c:pt idx="7898">
                    <c:v>Snack Foods</c:v>
                  </c:pt>
                  <c:pt idx="7899">
                    <c:v>Dairy</c:v>
                  </c:pt>
                  <c:pt idx="7900">
                    <c:v>Frozen Foods</c:v>
                  </c:pt>
                  <c:pt idx="7901">
                    <c:v>Breakfast</c:v>
                  </c:pt>
                  <c:pt idx="7902">
                    <c:v>Snack Foods</c:v>
                  </c:pt>
                  <c:pt idx="7903">
                    <c:v>Breads</c:v>
                  </c:pt>
                  <c:pt idx="7904">
                    <c:v>Breads</c:v>
                  </c:pt>
                  <c:pt idx="7905">
                    <c:v>Household</c:v>
                  </c:pt>
                  <c:pt idx="7906">
                    <c:v>Snack Foods</c:v>
                  </c:pt>
                  <c:pt idx="7907">
                    <c:v>Frozen Foods</c:v>
                  </c:pt>
                  <c:pt idx="7908">
                    <c:v>Soft Drinks</c:v>
                  </c:pt>
                  <c:pt idx="7909">
                    <c:v>Fruits and Vegetables</c:v>
                  </c:pt>
                  <c:pt idx="7910">
                    <c:v>Snack Foods</c:v>
                  </c:pt>
                  <c:pt idx="7911">
                    <c:v>Snack Foods</c:v>
                  </c:pt>
                  <c:pt idx="7912">
                    <c:v>Canned</c:v>
                  </c:pt>
                  <c:pt idx="7913">
                    <c:v>Fruits and Vegetables</c:v>
                  </c:pt>
                  <c:pt idx="7914">
                    <c:v>Household</c:v>
                  </c:pt>
                  <c:pt idx="7915">
                    <c:v>Snack Foods</c:v>
                  </c:pt>
                  <c:pt idx="7916">
                    <c:v>Baking Goods</c:v>
                  </c:pt>
                  <c:pt idx="7917">
                    <c:v>Fruits and Vegetables</c:v>
                  </c:pt>
                  <c:pt idx="7918">
                    <c:v>Household</c:v>
                  </c:pt>
                  <c:pt idx="7919">
                    <c:v>Snack Foods</c:v>
                  </c:pt>
                  <c:pt idx="7920">
                    <c:v>Breads</c:v>
                  </c:pt>
                  <c:pt idx="7921">
                    <c:v>Health and Hygiene</c:v>
                  </c:pt>
                  <c:pt idx="7922">
                    <c:v>Snack Foods</c:v>
                  </c:pt>
                  <c:pt idx="7923">
                    <c:v>Fruits and Vegetables</c:v>
                  </c:pt>
                  <c:pt idx="7924">
                    <c:v>Health and Hygiene</c:v>
                  </c:pt>
                  <c:pt idx="7925">
                    <c:v>Dairy</c:v>
                  </c:pt>
                  <c:pt idx="7926">
                    <c:v>Household</c:v>
                  </c:pt>
                  <c:pt idx="7927">
                    <c:v>Breads</c:v>
                  </c:pt>
                  <c:pt idx="7928">
                    <c:v>Fruits and Vegetables</c:v>
                  </c:pt>
                  <c:pt idx="7929">
                    <c:v>Household</c:v>
                  </c:pt>
                  <c:pt idx="7930">
                    <c:v>Meat</c:v>
                  </c:pt>
                  <c:pt idx="7931">
                    <c:v>Frozen Foods</c:v>
                  </c:pt>
                  <c:pt idx="7932">
                    <c:v>Health and Hygiene</c:v>
                  </c:pt>
                  <c:pt idx="7933">
                    <c:v>Soft Drinks</c:v>
                  </c:pt>
                  <c:pt idx="7934">
                    <c:v>Fruits and Vegetables</c:v>
                  </c:pt>
                  <c:pt idx="7935">
                    <c:v>Snack Foods</c:v>
                  </c:pt>
                  <c:pt idx="7936">
                    <c:v>Fruits and Vegetables</c:v>
                  </c:pt>
                  <c:pt idx="7937">
                    <c:v>Snack Foods</c:v>
                  </c:pt>
                  <c:pt idx="7938">
                    <c:v>Dairy</c:v>
                  </c:pt>
                  <c:pt idx="7939">
                    <c:v>Health and Hygiene</c:v>
                  </c:pt>
                  <c:pt idx="7940">
                    <c:v>Health and Hygiene</c:v>
                  </c:pt>
                  <c:pt idx="7941">
                    <c:v>Snack Foods</c:v>
                  </c:pt>
                  <c:pt idx="7942">
                    <c:v>Fruits and Vegetables</c:v>
                  </c:pt>
                  <c:pt idx="7943">
                    <c:v>Household</c:v>
                  </c:pt>
                  <c:pt idx="7944">
                    <c:v>Breakfast</c:v>
                  </c:pt>
                  <c:pt idx="7945">
                    <c:v>Snack Foods</c:v>
                  </c:pt>
                  <c:pt idx="7946">
                    <c:v>Canned</c:v>
                  </c:pt>
                  <c:pt idx="7947">
                    <c:v>Fruits and Vegetables</c:v>
                  </c:pt>
                  <c:pt idx="7948">
                    <c:v>Hard Drinks</c:v>
                  </c:pt>
                  <c:pt idx="7949">
                    <c:v>Breakfast</c:v>
                  </c:pt>
                  <c:pt idx="7950">
                    <c:v>Snack Foods</c:v>
                  </c:pt>
                  <c:pt idx="7951">
                    <c:v>Dairy</c:v>
                  </c:pt>
                  <c:pt idx="7952">
                    <c:v>Soft Drinks</c:v>
                  </c:pt>
                  <c:pt idx="7953">
                    <c:v>Frozen Foods</c:v>
                  </c:pt>
                  <c:pt idx="7954">
                    <c:v>Frozen Foods</c:v>
                  </c:pt>
                  <c:pt idx="7955">
                    <c:v>Snack Foods</c:v>
                  </c:pt>
                  <c:pt idx="7956">
                    <c:v>Baking Goods</c:v>
                  </c:pt>
                  <c:pt idx="7957">
                    <c:v>Hard Drinks</c:v>
                  </c:pt>
                  <c:pt idx="7958">
                    <c:v>Hard Drinks</c:v>
                  </c:pt>
                  <c:pt idx="7959">
                    <c:v>Starchy Foods</c:v>
                  </c:pt>
                  <c:pt idx="7960">
                    <c:v>Fruits and Vegetables</c:v>
                  </c:pt>
                  <c:pt idx="7961">
                    <c:v>Frozen Foods</c:v>
                  </c:pt>
                  <c:pt idx="7962">
                    <c:v>Baking Goods</c:v>
                  </c:pt>
                  <c:pt idx="7963">
                    <c:v>Household</c:v>
                  </c:pt>
                  <c:pt idx="7964">
                    <c:v>Fruits and Vegetables</c:v>
                  </c:pt>
                  <c:pt idx="7965">
                    <c:v>Fruits and Vegetables</c:v>
                  </c:pt>
                  <c:pt idx="7966">
                    <c:v>Household</c:v>
                  </c:pt>
                  <c:pt idx="7967">
                    <c:v>Frozen Foods</c:v>
                  </c:pt>
                  <c:pt idx="7968">
                    <c:v>Fruits and Vegetables</c:v>
                  </c:pt>
                  <c:pt idx="7969">
                    <c:v>Hard Drinks</c:v>
                  </c:pt>
                  <c:pt idx="7970">
                    <c:v>Frozen Foods</c:v>
                  </c:pt>
                  <c:pt idx="7971">
                    <c:v>Frozen Foods</c:v>
                  </c:pt>
                  <c:pt idx="7972">
                    <c:v>Snack Foods</c:v>
                  </c:pt>
                  <c:pt idx="7973">
                    <c:v>Canned</c:v>
                  </c:pt>
                  <c:pt idx="7974">
                    <c:v>Snack Foods</c:v>
                  </c:pt>
                  <c:pt idx="7975">
                    <c:v>Frozen Foods</c:v>
                  </c:pt>
                  <c:pt idx="7976">
                    <c:v>Breads</c:v>
                  </c:pt>
                  <c:pt idx="7977">
                    <c:v>Snack Foods</c:v>
                  </c:pt>
                  <c:pt idx="7978">
                    <c:v>Soft Drinks</c:v>
                  </c:pt>
                  <c:pt idx="7979">
                    <c:v>Breads</c:v>
                  </c:pt>
                  <c:pt idx="7980">
                    <c:v>Fruits and Vegetables</c:v>
                  </c:pt>
                  <c:pt idx="7981">
                    <c:v>Snack Foods</c:v>
                  </c:pt>
                  <c:pt idx="7982">
                    <c:v>Fruits and Vegetables</c:v>
                  </c:pt>
                  <c:pt idx="7983">
                    <c:v>Soft Drinks</c:v>
                  </c:pt>
                  <c:pt idx="7984">
                    <c:v>Soft Drinks</c:v>
                  </c:pt>
                  <c:pt idx="7985">
                    <c:v>Health and Hygiene</c:v>
                  </c:pt>
                  <c:pt idx="7986">
                    <c:v>Fruits and Vegetables</c:v>
                  </c:pt>
                  <c:pt idx="7987">
                    <c:v>Dairy</c:v>
                  </c:pt>
                  <c:pt idx="7988">
                    <c:v>Canned</c:v>
                  </c:pt>
                  <c:pt idx="7989">
                    <c:v>Snack Foods</c:v>
                  </c:pt>
                  <c:pt idx="7990">
                    <c:v>Soft Drinks</c:v>
                  </c:pt>
                  <c:pt idx="7991">
                    <c:v>Baking Goods</c:v>
                  </c:pt>
                  <c:pt idx="7992">
                    <c:v>Snack Foods</c:v>
                  </c:pt>
                  <c:pt idx="7993">
                    <c:v>Starchy Foods</c:v>
                  </c:pt>
                  <c:pt idx="7994">
                    <c:v>Household</c:v>
                  </c:pt>
                  <c:pt idx="7995">
                    <c:v>Fruits and Vegetables</c:v>
                  </c:pt>
                  <c:pt idx="7996">
                    <c:v>Household</c:v>
                  </c:pt>
                  <c:pt idx="7997">
                    <c:v>Fruits and Vegetables</c:v>
                  </c:pt>
                  <c:pt idx="7998">
                    <c:v>Breads</c:v>
                  </c:pt>
                  <c:pt idx="7999">
                    <c:v>Breads</c:v>
                  </c:pt>
                  <c:pt idx="8000">
                    <c:v>Fruits and Vegetables</c:v>
                  </c:pt>
                  <c:pt idx="8001">
                    <c:v>Snack Foods</c:v>
                  </c:pt>
                  <c:pt idx="8002">
                    <c:v>Household</c:v>
                  </c:pt>
                  <c:pt idx="8003">
                    <c:v>Snack Foods</c:v>
                  </c:pt>
                  <c:pt idx="8004">
                    <c:v>Fruits and Vegetables</c:v>
                  </c:pt>
                  <c:pt idx="8005">
                    <c:v>Frozen Foods</c:v>
                  </c:pt>
                  <c:pt idx="8006">
                    <c:v>Health and Hygiene</c:v>
                  </c:pt>
                  <c:pt idx="8007">
                    <c:v>Starchy Foods</c:v>
                  </c:pt>
                  <c:pt idx="8008">
                    <c:v>Fruits and Vegetables</c:v>
                  </c:pt>
                  <c:pt idx="8009">
                    <c:v>Dairy</c:v>
                  </c:pt>
                  <c:pt idx="8010">
                    <c:v>Others</c:v>
                  </c:pt>
                  <c:pt idx="8011">
                    <c:v>Baking Goods</c:v>
                  </c:pt>
                  <c:pt idx="8012">
                    <c:v>Snack Foods</c:v>
                  </c:pt>
                  <c:pt idx="8013">
                    <c:v>Dairy</c:v>
                  </c:pt>
                  <c:pt idx="8014">
                    <c:v>Snack Foods</c:v>
                  </c:pt>
                  <c:pt idx="8015">
                    <c:v>Fruits and Vegetables</c:v>
                  </c:pt>
                  <c:pt idx="8016">
                    <c:v>Canned</c:v>
                  </c:pt>
                  <c:pt idx="8017">
                    <c:v>Meat</c:v>
                  </c:pt>
                  <c:pt idx="8018">
                    <c:v>Canned</c:v>
                  </c:pt>
                  <c:pt idx="8019">
                    <c:v>Dairy</c:v>
                  </c:pt>
                  <c:pt idx="8020">
                    <c:v>Household</c:v>
                  </c:pt>
                  <c:pt idx="8021">
                    <c:v>Health and Hygiene</c:v>
                  </c:pt>
                  <c:pt idx="8022">
                    <c:v>Frozen Foods</c:v>
                  </c:pt>
                  <c:pt idx="8023">
                    <c:v>Household</c:v>
                  </c:pt>
                  <c:pt idx="8024">
                    <c:v>Others</c:v>
                  </c:pt>
                  <c:pt idx="8025">
                    <c:v>Canned</c:v>
                  </c:pt>
                  <c:pt idx="8026">
                    <c:v>Health and Hygiene</c:v>
                  </c:pt>
                  <c:pt idx="8027">
                    <c:v>Dairy</c:v>
                  </c:pt>
                  <c:pt idx="8028">
                    <c:v>Soft Drinks</c:v>
                  </c:pt>
                  <c:pt idx="8029">
                    <c:v>Snack Foods</c:v>
                  </c:pt>
                  <c:pt idx="8030">
                    <c:v>Frozen Foods</c:v>
                  </c:pt>
                  <c:pt idx="8031">
                    <c:v>Others</c:v>
                  </c:pt>
                  <c:pt idx="8032">
                    <c:v>Canned</c:v>
                  </c:pt>
                  <c:pt idx="8033">
                    <c:v>Dairy</c:v>
                  </c:pt>
                  <c:pt idx="8034">
                    <c:v>Baking Goods</c:v>
                  </c:pt>
                  <c:pt idx="8035">
                    <c:v>Fruits and Vegetables</c:v>
                  </c:pt>
                  <c:pt idx="8036">
                    <c:v>Household</c:v>
                  </c:pt>
                  <c:pt idx="8037">
                    <c:v>Snack Foods</c:v>
                  </c:pt>
                  <c:pt idx="8038">
                    <c:v>Soft Drinks</c:v>
                  </c:pt>
                  <c:pt idx="8039">
                    <c:v>Fruits and Vegetables</c:v>
                  </c:pt>
                  <c:pt idx="8040">
                    <c:v>Frozen Foods</c:v>
                  </c:pt>
                  <c:pt idx="8041">
                    <c:v>Starchy Foods</c:v>
                  </c:pt>
                  <c:pt idx="8042">
                    <c:v>Fruits and Vegetables</c:v>
                  </c:pt>
                  <c:pt idx="8043">
                    <c:v>Soft Drinks</c:v>
                  </c:pt>
                  <c:pt idx="8044">
                    <c:v>Snack Foods</c:v>
                  </c:pt>
                  <c:pt idx="8045">
                    <c:v>Snack Foods</c:v>
                  </c:pt>
                  <c:pt idx="8046">
                    <c:v>Fruits and Vegetables</c:v>
                  </c:pt>
                  <c:pt idx="8047">
                    <c:v>Soft Drinks</c:v>
                  </c:pt>
                  <c:pt idx="8048">
                    <c:v>Soft Drinks</c:v>
                  </c:pt>
                  <c:pt idx="8049">
                    <c:v>Dairy</c:v>
                  </c:pt>
                  <c:pt idx="8050">
                    <c:v>Meat</c:v>
                  </c:pt>
                  <c:pt idx="8051">
                    <c:v>Fruits and Vegetables</c:v>
                  </c:pt>
                  <c:pt idx="8052">
                    <c:v>Household</c:v>
                  </c:pt>
                  <c:pt idx="8053">
                    <c:v>Frozen Foods</c:v>
                  </c:pt>
                  <c:pt idx="8054">
                    <c:v>Health and Hygiene</c:v>
                  </c:pt>
                  <c:pt idx="8055">
                    <c:v>Baking Goods</c:v>
                  </c:pt>
                  <c:pt idx="8056">
                    <c:v>Household</c:v>
                  </c:pt>
                  <c:pt idx="8057">
                    <c:v>Household</c:v>
                  </c:pt>
                  <c:pt idx="8058">
                    <c:v>Dairy</c:v>
                  </c:pt>
                  <c:pt idx="8059">
                    <c:v>Canned</c:v>
                  </c:pt>
                  <c:pt idx="8060">
                    <c:v>Dairy</c:v>
                  </c:pt>
                  <c:pt idx="8061">
                    <c:v>Health and Hygiene</c:v>
                  </c:pt>
                  <c:pt idx="8062">
                    <c:v>Snack Foods</c:v>
                  </c:pt>
                  <c:pt idx="8063">
                    <c:v>Soft Drinks</c:v>
                  </c:pt>
                  <c:pt idx="8064">
                    <c:v>Fruits and Vegetables</c:v>
                  </c:pt>
                  <c:pt idx="8065">
                    <c:v>Breads</c:v>
                  </c:pt>
                  <c:pt idx="8066">
                    <c:v>Fruits and Vegetables</c:v>
                  </c:pt>
                  <c:pt idx="8067">
                    <c:v>Fruits and Vegetables</c:v>
                  </c:pt>
                  <c:pt idx="8068">
                    <c:v>Health and Hygiene</c:v>
                  </c:pt>
                  <c:pt idx="8069">
                    <c:v>Household</c:v>
                  </c:pt>
                  <c:pt idx="8070">
                    <c:v>Fruits and Vegetables</c:v>
                  </c:pt>
                  <c:pt idx="8071">
                    <c:v>Soft Drinks</c:v>
                  </c:pt>
                  <c:pt idx="8072">
                    <c:v>Breakfast</c:v>
                  </c:pt>
                  <c:pt idx="8073">
                    <c:v>Canned</c:v>
                  </c:pt>
                  <c:pt idx="8074">
                    <c:v>Dairy</c:v>
                  </c:pt>
                  <c:pt idx="8075">
                    <c:v>Seafood</c:v>
                  </c:pt>
                  <c:pt idx="8076">
                    <c:v>Dairy</c:v>
                  </c:pt>
                  <c:pt idx="8077">
                    <c:v>Household</c:v>
                  </c:pt>
                  <c:pt idx="8078">
                    <c:v>Fruits and Vegetables</c:v>
                  </c:pt>
                  <c:pt idx="8079">
                    <c:v>Household</c:v>
                  </c:pt>
                  <c:pt idx="8080">
                    <c:v>Snack Foods</c:v>
                  </c:pt>
                  <c:pt idx="8081">
                    <c:v>Baking Goods</c:v>
                  </c:pt>
                  <c:pt idx="8082">
                    <c:v>Snack Foods</c:v>
                  </c:pt>
                  <c:pt idx="8083">
                    <c:v>Snack Foods</c:v>
                  </c:pt>
                  <c:pt idx="8084">
                    <c:v>Household</c:v>
                  </c:pt>
                  <c:pt idx="8085">
                    <c:v>Frozen Foods</c:v>
                  </c:pt>
                  <c:pt idx="8086">
                    <c:v>Household</c:v>
                  </c:pt>
                  <c:pt idx="8087">
                    <c:v>Frozen Foods</c:v>
                  </c:pt>
                  <c:pt idx="8088">
                    <c:v>Dairy</c:v>
                  </c:pt>
                  <c:pt idx="8089">
                    <c:v>Meat</c:v>
                  </c:pt>
                  <c:pt idx="8090">
                    <c:v>Hard Drinks</c:v>
                  </c:pt>
                  <c:pt idx="8091">
                    <c:v>Fruits and Vegetables</c:v>
                  </c:pt>
                  <c:pt idx="8092">
                    <c:v>Canned</c:v>
                  </c:pt>
                  <c:pt idx="8093">
                    <c:v>Dairy</c:v>
                  </c:pt>
                  <c:pt idx="8094">
                    <c:v>Canned</c:v>
                  </c:pt>
                  <c:pt idx="8095">
                    <c:v>Snack Foods</c:v>
                  </c:pt>
                  <c:pt idx="8096">
                    <c:v>Fruits and Vegetables</c:v>
                  </c:pt>
                  <c:pt idx="8097">
                    <c:v>Household</c:v>
                  </c:pt>
                  <c:pt idx="8098">
                    <c:v>Canned</c:v>
                  </c:pt>
                  <c:pt idx="8099">
                    <c:v>Frozen Foods</c:v>
                  </c:pt>
                  <c:pt idx="8100">
                    <c:v>Hard Drinks</c:v>
                  </c:pt>
                  <c:pt idx="8101">
                    <c:v>Meat</c:v>
                  </c:pt>
                  <c:pt idx="8102">
                    <c:v>Household</c:v>
                  </c:pt>
                  <c:pt idx="8103">
                    <c:v>Dairy</c:v>
                  </c:pt>
                  <c:pt idx="8104">
                    <c:v>Canned</c:v>
                  </c:pt>
                  <c:pt idx="8105">
                    <c:v>Frozen Foods</c:v>
                  </c:pt>
                  <c:pt idx="8106">
                    <c:v>Soft Drinks</c:v>
                  </c:pt>
                  <c:pt idx="8107">
                    <c:v>Frozen Foods</c:v>
                  </c:pt>
                  <c:pt idx="8108">
                    <c:v>Baking Goods</c:v>
                  </c:pt>
                  <c:pt idx="8109">
                    <c:v>Fruits and Vegetables</c:v>
                  </c:pt>
                  <c:pt idx="8110">
                    <c:v>Dairy</c:v>
                  </c:pt>
                  <c:pt idx="8111">
                    <c:v>Hard Drinks</c:v>
                  </c:pt>
                  <c:pt idx="8112">
                    <c:v>Health and Hygiene</c:v>
                  </c:pt>
                  <c:pt idx="8113">
                    <c:v>Snack Foods</c:v>
                  </c:pt>
                  <c:pt idx="8114">
                    <c:v>Household</c:v>
                  </c:pt>
                  <c:pt idx="8115">
                    <c:v>Baking Goods</c:v>
                  </c:pt>
                  <c:pt idx="8116">
                    <c:v>Hard Drinks</c:v>
                  </c:pt>
                  <c:pt idx="8117">
                    <c:v>Fruits and Vegetables</c:v>
                  </c:pt>
                  <c:pt idx="8118">
                    <c:v>Hard Drinks</c:v>
                  </c:pt>
                  <c:pt idx="8119">
                    <c:v>Household</c:v>
                  </c:pt>
                  <c:pt idx="8120">
                    <c:v>Health and Hygiene</c:v>
                  </c:pt>
                  <c:pt idx="8121">
                    <c:v>Fruits and Vegetables</c:v>
                  </c:pt>
                  <c:pt idx="8122">
                    <c:v>Health and Hygiene</c:v>
                  </c:pt>
                  <c:pt idx="8123">
                    <c:v>Meat</c:v>
                  </c:pt>
                  <c:pt idx="8124">
                    <c:v>Household</c:v>
                  </c:pt>
                  <c:pt idx="8125">
                    <c:v>Frozen Foods</c:v>
                  </c:pt>
                  <c:pt idx="8126">
                    <c:v>Starchy Foods</c:v>
                  </c:pt>
                  <c:pt idx="8127">
                    <c:v>Canned</c:v>
                  </c:pt>
                  <c:pt idx="8128">
                    <c:v>Baking Goods</c:v>
                  </c:pt>
                  <c:pt idx="8129">
                    <c:v>Fruits and Vegetables</c:v>
                  </c:pt>
                  <c:pt idx="8130">
                    <c:v>Frozen Foods</c:v>
                  </c:pt>
                  <c:pt idx="8131">
                    <c:v>Canned</c:v>
                  </c:pt>
                  <c:pt idx="8132">
                    <c:v>Fruits and Vegetables</c:v>
                  </c:pt>
                  <c:pt idx="8133">
                    <c:v>Baking Goods</c:v>
                  </c:pt>
                  <c:pt idx="8134">
                    <c:v>Dairy</c:v>
                  </c:pt>
                  <c:pt idx="8135">
                    <c:v>Household</c:v>
                  </c:pt>
                  <c:pt idx="8136">
                    <c:v>Breakfast</c:v>
                  </c:pt>
                  <c:pt idx="8137">
                    <c:v>Snack Foods</c:v>
                  </c:pt>
                  <c:pt idx="8138">
                    <c:v>Canned</c:v>
                  </c:pt>
                  <c:pt idx="8139">
                    <c:v>Canned</c:v>
                  </c:pt>
                  <c:pt idx="8140">
                    <c:v>Soft Drinks</c:v>
                  </c:pt>
                  <c:pt idx="8141">
                    <c:v>Health and Hygiene</c:v>
                  </c:pt>
                  <c:pt idx="8142">
                    <c:v>Frozen Foods</c:v>
                  </c:pt>
                  <c:pt idx="8143">
                    <c:v>Fruits and Vegetables</c:v>
                  </c:pt>
                  <c:pt idx="8144">
                    <c:v>Frozen Foods</c:v>
                  </c:pt>
                  <c:pt idx="8145">
                    <c:v>Meat</c:v>
                  </c:pt>
                  <c:pt idx="8146">
                    <c:v>Fruits and Vegetables</c:v>
                  </c:pt>
                  <c:pt idx="8147">
                    <c:v>Household</c:v>
                  </c:pt>
                  <c:pt idx="8148">
                    <c:v>Snack Foods</c:v>
                  </c:pt>
                  <c:pt idx="8149">
                    <c:v>Snack Foods</c:v>
                  </c:pt>
                  <c:pt idx="8150">
                    <c:v>Soft Drinks</c:v>
                  </c:pt>
                  <c:pt idx="8151">
                    <c:v>Breads</c:v>
                  </c:pt>
                  <c:pt idx="8152">
                    <c:v>Baking Goods</c:v>
                  </c:pt>
                  <c:pt idx="8153">
                    <c:v>Meat</c:v>
                  </c:pt>
                  <c:pt idx="8154">
                    <c:v>Fruits and Vegetables</c:v>
                  </c:pt>
                  <c:pt idx="8155">
                    <c:v>Frozen Foods</c:v>
                  </c:pt>
                  <c:pt idx="8156">
                    <c:v>Soft Drinks</c:v>
                  </c:pt>
                  <c:pt idx="8157">
                    <c:v>Baking Goods</c:v>
                  </c:pt>
                  <c:pt idx="8158">
                    <c:v>Health and Hygiene</c:v>
                  </c:pt>
                  <c:pt idx="8159">
                    <c:v>Dairy</c:v>
                  </c:pt>
                  <c:pt idx="8160">
                    <c:v>Health and Hygiene</c:v>
                  </c:pt>
                  <c:pt idx="8161">
                    <c:v>Meat</c:v>
                  </c:pt>
                  <c:pt idx="8162">
                    <c:v>Snack Foods</c:v>
                  </c:pt>
                  <c:pt idx="8163">
                    <c:v>Fruits and Vegetables</c:v>
                  </c:pt>
                  <c:pt idx="8164">
                    <c:v>Snack Foods</c:v>
                  </c:pt>
                  <c:pt idx="8165">
                    <c:v>Dairy</c:v>
                  </c:pt>
                  <c:pt idx="8166">
                    <c:v>Snack Foods</c:v>
                  </c:pt>
                  <c:pt idx="8167">
                    <c:v>Hard Drinks</c:v>
                  </c:pt>
                  <c:pt idx="8168">
                    <c:v>Dairy</c:v>
                  </c:pt>
                  <c:pt idx="8169">
                    <c:v>Baking Goods</c:v>
                  </c:pt>
                  <c:pt idx="8170">
                    <c:v>Dairy</c:v>
                  </c:pt>
                  <c:pt idx="8171">
                    <c:v>Fruits and Vegetables</c:v>
                  </c:pt>
                  <c:pt idx="8172">
                    <c:v>Fruits and Vegetables</c:v>
                  </c:pt>
                  <c:pt idx="8173">
                    <c:v>Snack Foods</c:v>
                  </c:pt>
                  <c:pt idx="8174">
                    <c:v>Snack Foods</c:v>
                  </c:pt>
                  <c:pt idx="8175">
                    <c:v>Baking Goods</c:v>
                  </c:pt>
                  <c:pt idx="8176">
                    <c:v>Fruits and Vegetables</c:v>
                  </c:pt>
                  <c:pt idx="8177">
                    <c:v>Household</c:v>
                  </c:pt>
                  <c:pt idx="8178">
                    <c:v>Meat</c:v>
                  </c:pt>
                  <c:pt idx="8179">
                    <c:v>Health and Hygiene</c:v>
                  </c:pt>
                  <c:pt idx="8180">
                    <c:v>Health and Hygiene</c:v>
                  </c:pt>
                  <c:pt idx="8181">
                    <c:v>Baking Goods</c:v>
                  </c:pt>
                  <c:pt idx="8182">
                    <c:v>Dairy</c:v>
                  </c:pt>
                  <c:pt idx="8183">
                    <c:v>Household</c:v>
                  </c:pt>
                  <c:pt idx="8184">
                    <c:v>Dairy</c:v>
                  </c:pt>
                  <c:pt idx="8185">
                    <c:v>Frozen Foods</c:v>
                  </c:pt>
                  <c:pt idx="8186">
                    <c:v>Starchy Foods</c:v>
                  </c:pt>
                  <c:pt idx="8187">
                    <c:v>Baking Goods</c:v>
                  </c:pt>
                  <c:pt idx="8188">
                    <c:v>Snack Foods</c:v>
                  </c:pt>
                  <c:pt idx="8189">
                    <c:v>Dairy</c:v>
                  </c:pt>
                  <c:pt idx="8190">
                    <c:v>Soft Drinks</c:v>
                  </c:pt>
                  <c:pt idx="8191">
                    <c:v>Breads</c:v>
                  </c:pt>
                  <c:pt idx="8192">
                    <c:v>Snack Foods</c:v>
                  </c:pt>
                  <c:pt idx="8193">
                    <c:v>Snack Foods</c:v>
                  </c:pt>
                  <c:pt idx="8194">
                    <c:v>Dairy</c:v>
                  </c:pt>
                  <c:pt idx="8195">
                    <c:v>Soft Drinks</c:v>
                  </c:pt>
                  <c:pt idx="8196">
                    <c:v>Canned</c:v>
                  </c:pt>
                  <c:pt idx="8197">
                    <c:v>Snack Foods</c:v>
                  </c:pt>
                  <c:pt idx="8198">
                    <c:v>Breads</c:v>
                  </c:pt>
                  <c:pt idx="8199">
                    <c:v>Snack Foods</c:v>
                  </c:pt>
                  <c:pt idx="8200">
                    <c:v>Frozen Foods</c:v>
                  </c:pt>
                  <c:pt idx="8201">
                    <c:v>Meat</c:v>
                  </c:pt>
                  <c:pt idx="8202">
                    <c:v>Fruits and Vegetables</c:v>
                  </c:pt>
                  <c:pt idx="8203">
                    <c:v>Frozen Foods</c:v>
                  </c:pt>
                  <c:pt idx="8204">
                    <c:v>Snack Foods</c:v>
                  </c:pt>
                  <c:pt idx="8205">
                    <c:v>Frozen Foods</c:v>
                  </c:pt>
                  <c:pt idx="8206">
                    <c:v>Fruits and Vegetables</c:v>
                  </c:pt>
                  <c:pt idx="8207">
                    <c:v>Fruits and Vegetables</c:v>
                  </c:pt>
                  <c:pt idx="8208">
                    <c:v>Fruits and Vegetables</c:v>
                  </c:pt>
                  <c:pt idx="8209">
                    <c:v>Household</c:v>
                  </c:pt>
                  <c:pt idx="8210">
                    <c:v>Canned</c:v>
                  </c:pt>
                  <c:pt idx="8211">
                    <c:v>Dairy</c:v>
                  </c:pt>
                  <c:pt idx="8212">
                    <c:v>Household</c:v>
                  </c:pt>
                  <c:pt idx="8213">
                    <c:v>Snack Foods</c:v>
                  </c:pt>
                  <c:pt idx="8214">
                    <c:v>Health and Hygiene</c:v>
                  </c:pt>
                  <c:pt idx="8215">
                    <c:v>Frozen Foods</c:v>
                  </c:pt>
                  <c:pt idx="8216">
                    <c:v>Health and Hygiene</c:v>
                  </c:pt>
                  <c:pt idx="8217">
                    <c:v>Snack Foods</c:v>
                  </c:pt>
                  <c:pt idx="8218">
                    <c:v>Fruits and Vegetables</c:v>
                  </c:pt>
                  <c:pt idx="8219">
                    <c:v>Household</c:v>
                  </c:pt>
                  <c:pt idx="8220">
                    <c:v>Snack Foods</c:v>
                  </c:pt>
                  <c:pt idx="8221">
                    <c:v>Household</c:v>
                  </c:pt>
                  <c:pt idx="8222">
                    <c:v>Breakfast</c:v>
                  </c:pt>
                  <c:pt idx="8223">
                    <c:v>Canned</c:v>
                  </c:pt>
                  <c:pt idx="8224">
                    <c:v>Canned</c:v>
                  </c:pt>
                  <c:pt idx="8225">
                    <c:v>Hard Drinks</c:v>
                  </c:pt>
                  <c:pt idx="8226">
                    <c:v>Snack Foods</c:v>
                  </c:pt>
                  <c:pt idx="8227">
                    <c:v>Canned</c:v>
                  </c:pt>
                  <c:pt idx="8228">
                    <c:v>Snack Foods</c:v>
                  </c:pt>
                  <c:pt idx="8229">
                    <c:v>Canned</c:v>
                  </c:pt>
                  <c:pt idx="8230">
                    <c:v>Snack Foods</c:v>
                  </c:pt>
                  <c:pt idx="8231">
                    <c:v>Household</c:v>
                  </c:pt>
                  <c:pt idx="8232">
                    <c:v>Canned</c:v>
                  </c:pt>
                  <c:pt idx="8233">
                    <c:v>Baking Goods</c:v>
                  </c:pt>
                  <c:pt idx="8234">
                    <c:v>Meat</c:v>
                  </c:pt>
                  <c:pt idx="8235">
                    <c:v>Others</c:v>
                  </c:pt>
                  <c:pt idx="8236">
                    <c:v>Canned</c:v>
                  </c:pt>
                  <c:pt idx="8237">
                    <c:v>Snack Foods</c:v>
                  </c:pt>
                  <c:pt idx="8238">
                    <c:v>Household</c:v>
                  </c:pt>
                  <c:pt idx="8239">
                    <c:v>Frozen Foods</c:v>
                  </c:pt>
                  <c:pt idx="8240">
                    <c:v>Breads</c:v>
                  </c:pt>
                  <c:pt idx="8241">
                    <c:v>Hard Drinks</c:v>
                  </c:pt>
                  <c:pt idx="8242">
                    <c:v>Baking Goods</c:v>
                  </c:pt>
                  <c:pt idx="8243">
                    <c:v>Snack Foods</c:v>
                  </c:pt>
                  <c:pt idx="8244">
                    <c:v>Health and Hygiene</c:v>
                  </c:pt>
                  <c:pt idx="8245">
                    <c:v>Fruits and Vegetables</c:v>
                  </c:pt>
                  <c:pt idx="8246">
                    <c:v>Baking Goods</c:v>
                  </c:pt>
                  <c:pt idx="8247">
                    <c:v>Fruits and Vegetables</c:v>
                  </c:pt>
                  <c:pt idx="8248">
                    <c:v>Baking Goods</c:v>
                  </c:pt>
                  <c:pt idx="8249">
                    <c:v>Others</c:v>
                  </c:pt>
                  <c:pt idx="8250">
                    <c:v>Fruits and Vegetables</c:v>
                  </c:pt>
                  <c:pt idx="8251">
                    <c:v>Fruits and Vegetables</c:v>
                  </c:pt>
                  <c:pt idx="8252">
                    <c:v>Snack Foods</c:v>
                  </c:pt>
                  <c:pt idx="8253">
                    <c:v>Hard Drinks</c:v>
                  </c:pt>
                  <c:pt idx="8254">
                    <c:v>Dairy</c:v>
                  </c:pt>
                  <c:pt idx="8255">
                    <c:v>Canned</c:v>
                  </c:pt>
                  <c:pt idx="8256">
                    <c:v>Snack Foods</c:v>
                  </c:pt>
                  <c:pt idx="8257">
                    <c:v>Frozen Foods</c:v>
                  </c:pt>
                  <c:pt idx="8258">
                    <c:v>Health and Hygiene</c:v>
                  </c:pt>
                  <c:pt idx="8259">
                    <c:v>Fruits and Vegetables</c:v>
                  </c:pt>
                  <c:pt idx="8260">
                    <c:v>Frozen Foods</c:v>
                  </c:pt>
                  <c:pt idx="8261">
                    <c:v>Canned</c:v>
                  </c:pt>
                  <c:pt idx="8262">
                    <c:v>Frozen Foods</c:v>
                  </c:pt>
                  <c:pt idx="8263">
                    <c:v>Fruits and Vegetables</c:v>
                  </c:pt>
                  <c:pt idx="8264">
                    <c:v>Household</c:v>
                  </c:pt>
                  <c:pt idx="8265">
                    <c:v>Health and Hygiene</c:v>
                  </c:pt>
                  <c:pt idx="8266">
                    <c:v>Dairy</c:v>
                  </c:pt>
                  <c:pt idx="8267">
                    <c:v>Snack Foods</c:v>
                  </c:pt>
                  <c:pt idx="8268">
                    <c:v>Fruits and Vegetables</c:v>
                  </c:pt>
                  <c:pt idx="8269">
                    <c:v>Baking Goods</c:v>
                  </c:pt>
                  <c:pt idx="8270">
                    <c:v>Frozen Foods</c:v>
                  </c:pt>
                  <c:pt idx="8271">
                    <c:v>Snack Foods</c:v>
                  </c:pt>
                  <c:pt idx="8272">
                    <c:v>Frozen Foods</c:v>
                  </c:pt>
                  <c:pt idx="8273">
                    <c:v>Canned</c:v>
                  </c:pt>
                  <c:pt idx="8274">
                    <c:v>Snack Foods</c:v>
                  </c:pt>
                  <c:pt idx="8275">
                    <c:v>Household</c:v>
                  </c:pt>
                  <c:pt idx="8276">
                    <c:v>Soft Drinks</c:v>
                  </c:pt>
                  <c:pt idx="8277">
                    <c:v>Household</c:v>
                  </c:pt>
                  <c:pt idx="8278">
                    <c:v>Frozen Foods</c:v>
                  </c:pt>
                  <c:pt idx="8279">
                    <c:v>Baking Goods</c:v>
                  </c:pt>
                  <c:pt idx="8280">
                    <c:v>Dairy</c:v>
                  </c:pt>
                  <c:pt idx="8281">
                    <c:v>Snack Foods</c:v>
                  </c:pt>
                  <c:pt idx="8282">
                    <c:v>Frozen Foods</c:v>
                  </c:pt>
                  <c:pt idx="8283">
                    <c:v>Fruits and Vegetables</c:v>
                  </c:pt>
                  <c:pt idx="8284">
                    <c:v>Baking Goods</c:v>
                  </c:pt>
                  <c:pt idx="8285">
                    <c:v>Fruits and Vegetables</c:v>
                  </c:pt>
                  <c:pt idx="8286">
                    <c:v>Household</c:v>
                  </c:pt>
                  <c:pt idx="8287">
                    <c:v>Frozen Foods</c:v>
                  </c:pt>
                  <c:pt idx="8288">
                    <c:v>Fruits and Vegetables</c:v>
                  </c:pt>
                  <c:pt idx="8289">
                    <c:v>Soft Drinks</c:v>
                  </c:pt>
                  <c:pt idx="8290">
                    <c:v>Household</c:v>
                  </c:pt>
                  <c:pt idx="8291">
                    <c:v>Snack Foods</c:v>
                  </c:pt>
                  <c:pt idx="8292">
                    <c:v>Fruits and Vegetables</c:v>
                  </c:pt>
                  <c:pt idx="8293">
                    <c:v>Household</c:v>
                  </c:pt>
                  <c:pt idx="8294">
                    <c:v>Meat</c:v>
                  </c:pt>
                  <c:pt idx="8295">
                    <c:v>Snack Foods</c:v>
                  </c:pt>
                  <c:pt idx="8296">
                    <c:v>Fruits and Vegetables</c:v>
                  </c:pt>
                  <c:pt idx="8297">
                    <c:v>Hard Drinks</c:v>
                  </c:pt>
                  <c:pt idx="8298">
                    <c:v>Canned</c:v>
                  </c:pt>
                  <c:pt idx="8299">
                    <c:v>Snack Foods</c:v>
                  </c:pt>
                  <c:pt idx="8300">
                    <c:v>Snack Foods</c:v>
                  </c:pt>
                  <c:pt idx="8301">
                    <c:v>Frozen Foods</c:v>
                  </c:pt>
                  <c:pt idx="8302">
                    <c:v>Fruits and Vegetables</c:v>
                  </c:pt>
                  <c:pt idx="8303">
                    <c:v>Breakfast</c:v>
                  </c:pt>
                  <c:pt idx="8304">
                    <c:v>Fruits and Vegetables</c:v>
                  </c:pt>
                  <c:pt idx="8305">
                    <c:v>Fruits and Vegetables</c:v>
                  </c:pt>
                  <c:pt idx="8306">
                    <c:v>Dairy</c:v>
                  </c:pt>
                  <c:pt idx="8307">
                    <c:v>Household</c:v>
                  </c:pt>
                  <c:pt idx="8308">
                    <c:v>Frozen Foods</c:v>
                  </c:pt>
                  <c:pt idx="8309">
                    <c:v>Meat</c:v>
                  </c:pt>
                  <c:pt idx="8310">
                    <c:v>Meat</c:v>
                  </c:pt>
                  <c:pt idx="8311">
                    <c:v>Fruits and Vegetables</c:v>
                  </c:pt>
                  <c:pt idx="8312">
                    <c:v>Fruits and Vegetables</c:v>
                  </c:pt>
                  <c:pt idx="8313">
                    <c:v>Canned</c:v>
                  </c:pt>
                  <c:pt idx="8314">
                    <c:v>Snack Foods</c:v>
                  </c:pt>
                  <c:pt idx="8315">
                    <c:v>Health and Hygiene</c:v>
                  </c:pt>
                  <c:pt idx="8316">
                    <c:v>Baking Goods</c:v>
                  </c:pt>
                  <c:pt idx="8317">
                    <c:v>Breakfast</c:v>
                  </c:pt>
                  <c:pt idx="8318">
                    <c:v>Household</c:v>
                  </c:pt>
                  <c:pt idx="8319">
                    <c:v>Household</c:v>
                  </c:pt>
                  <c:pt idx="8320">
                    <c:v>Snack Foods</c:v>
                  </c:pt>
                  <c:pt idx="8321">
                    <c:v>Snack Foods</c:v>
                  </c:pt>
                  <c:pt idx="8322">
                    <c:v>Household</c:v>
                  </c:pt>
                  <c:pt idx="8323">
                    <c:v>Snack Foods</c:v>
                  </c:pt>
                  <c:pt idx="8324">
                    <c:v>Seafood</c:v>
                  </c:pt>
                  <c:pt idx="8325">
                    <c:v>Soft Drinks</c:v>
                  </c:pt>
                  <c:pt idx="8326">
                    <c:v>Others</c:v>
                  </c:pt>
                  <c:pt idx="8327">
                    <c:v>Baking Goods</c:v>
                  </c:pt>
                  <c:pt idx="8328">
                    <c:v>Seafood</c:v>
                  </c:pt>
                  <c:pt idx="8329">
                    <c:v>Household</c:v>
                  </c:pt>
                  <c:pt idx="8330">
                    <c:v>Dairy</c:v>
                  </c:pt>
                  <c:pt idx="8331">
                    <c:v>Fruits and Vegetables</c:v>
                  </c:pt>
                  <c:pt idx="8332">
                    <c:v>Soft Drinks</c:v>
                  </c:pt>
                  <c:pt idx="8333">
                    <c:v>Frozen Foods</c:v>
                  </c:pt>
                  <c:pt idx="8334">
                    <c:v>Breads</c:v>
                  </c:pt>
                  <c:pt idx="8335">
                    <c:v>Breakfast</c:v>
                  </c:pt>
                  <c:pt idx="8336">
                    <c:v>Fruits and Vegetables</c:v>
                  </c:pt>
                  <c:pt idx="8337">
                    <c:v>Household</c:v>
                  </c:pt>
                  <c:pt idx="8338">
                    <c:v>Household</c:v>
                  </c:pt>
                  <c:pt idx="8339">
                    <c:v>Meat</c:v>
                  </c:pt>
                  <c:pt idx="8340">
                    <c:v>Others</c:v>
                  </c:pt>
                  <c:pt idx="8341">
                    <c:v>Snack Foods</c:v>
                  </c:pt>
                  <c:pt idx="8342">
                    <c:v>Frozen Foods</c:v>
                  </c:pt>
                  <c:pt idx="8343">
                    <c:v>Fruits and Vegetables</c:v>
                  </c:pt>
                  <c:pt idx="8344">
                    <c:v>Baking Goods</c:v>
                  </c:pt>
                  <c:pt idx="8345">
                    <c:v>Frozen Foods</c:v>
                  </c:pt>
                  <c:pt idx="8346">
                    <c:v>Hard Drinks</c:v>
                  </c:pt>
                  <c:pt idx="8347">
                    <c:v>Snack Foods</c:v>
                  </c:pt>
                  <c:pt idx="8348">
                    <c:v>Baking Goods</c:v>
                  </c:pt>
                  <c:pt idx="8349">
                    <c:v>Meat</c:v>
                  </c:pt>
                  <c:pt idx="8350">
                    <c:v>Household</c:v>
                  </c:pt>
                  <c:pt idx="8351">
                    <c:v>Household</c:v>
                  </c:pt>
                  <c:pt idx="8352">
                    <c:v>Health and Hygiene</c:v>
                  </c:pt>
                  <c:pt idx="8353">
                    <c:v>Health and Hygiene</c:v>
                  </c:pt>
                  <c:pt idx="8354">
                    <c:v>Frozen Foods</c:v>
                  </c:pt>
                  <c:pt idx="8355">
                    <c:v>Snack Foods</c:v>
                  </c:pt>
                  <c:pt idx="8356">
                    <c:v>Snack Foods</c:v>
                  </c:pt>
                  <c:pt idx="8357">
                    <c:v>Canned</c:v>
                  </c:pt>
                  <c:pt idx="8358">
                    <c:v>Meat</c:v>
                  </c:pt>
                  <c:pt idx="8359">
                    <c:v>Frozen Foods</c:v>
                  </c:pt>
                  <c:pt idx="8360">
                    <c:v>Starchy Foods</c:v>
                  </c:pt>
                  <c:pt idx="8361">
                    <c:v>Baking Goods</c:v>
                  </c:pt>
                  <c:pt idx="8362">
                    <c:v>Canned</c:v>
                  </c:pt>
                  <c:pt idx="8363">
                    <c:v>Soft Drinks</c:v>
                  </c:pt>
                  <c:pt idx="8364">
                    <c:v>Snack Foods</c:v>
                  </c:pt>
                  <c:pt idx="8365">
                    <c:v>Fruits and Vegetables</c:v>
                  </c:pt>
                  <c:pt idx="8366">
                    <c:v>Frozen Foods</c:v>
                  </c:pt>
                  <c:pt idx="8367">
                    <c:v>Fruits and Vegetables</c:v>
                  </c:pt>
                  <c:pt idx="8368">
                    <c:v>Others</c:v>
                  </c:pt>
                  <c:pt idx="8369">
                    <c:v>Household</c:v>
                  </c:pt>
                  <c:pt idx="8370">
                    <c:v>Breads</c:v>
                  </c:pt>
                  <c:pt idx="8371">
                    <c:v>Soft Drinks</c:v>
                  </c:pt>
                  <c:pt idx="8372">
                    <c:v>Canned</c:v>
                  </c:pt>
                  <c:pt idx="8373">
                    <c:v>Fruits and Vegetables</c:v>
                  </c:pt>
                  <c:pt idx="8374">
                    <c:v>Canned</c:v>
                  </c:pt>
                  <c:pt idx="8375">
                    <c:v>Health and Hygiene</c:v>
                  </c:pt>
                  <c:pt idx="8376">
                    <c:v>Household</c:v>
                  </c:pt>
                  <c:pt idx="8377">
                    <c:v>Others</c:v>
                  </c:pt>
                  <c:pt idx="8378">
                    <c:v>Health and Hygiene</c:v>
                  </c:pt>
                  <c:pt idx="8379">
                    <c:v>Meat</c:v>
                  </c:pt>
                  <c:pt idx="8380">
                    <c:v>Meat</c:v>
                  </c:pt>
                  <c:pt idx="8381">
                    <c:v>Baking Goods</c:v>
                  </c:pt>
                  <c:pt idx="8382">
                    <c:v>Baking Goods</c:v>
                  </c:pt>
                  <c:pt idx="8383">
                    <c:v>Household</c:v>
                  </c:pt>
                  <c:pt idx="8384">
                    <c:v>Snack Foods</c:v>
                  </c:pt>
                  <c:pt idx="8385">
                    <c:v>Health and Hygiene</c:v>
                  </c:pt>
                  <c:pt idx="8386">
                    <c:v>Dairy</c:v>
                  </c:pt>
                  <c:pt idx="8387">
                    <c:v>Snack Foods</c:v>
                  </c:pt>
                  <c:pt idx="8388">
                    <c:v>Health and Hygiene</c:v>
                  </c:pt>
                  <c:pt idx="8389">
                    <c:v>Frozen Foods</c:v>
                  </c:pt>
                  <c:pt idx="8390">
                    <c:v>Health and Hygiene</c:v>
                  </c:pt>
                  <c:pt idx="8391">
                    <c:v>Meat</c:v>
                  </c:pt>
                  <c:pt idx="8392">
                    <c:v>Frozen Foods</c:v>
                  </c:pt>
                  <c:pt idx="8393">
                    <c:v>Fruits and Vegetables</c:v>
                  </c:pt>
                  <c:pt idx="8394">
                    <c:v>Fruits and Vegetables</c:v>
                  </c:pt>
                  <c:pt idx="8395">
                    <c:v>Seafood</c:v>
                  </c:pt>
                  <c:pt idx="8396">
                    <c:v>Soft Drinks</c:v>
                  </c:pt>
                  <c:pt idx="8397">
                    <c:v>Starchy Foods</c:v>
                  </c:pt>
                  <c:pt idx="8398">
                    <c:v>Household</c:v>
                  </c:pt>
                  <c:pt idx="8399">
                    <c:v>Soft Drinks</c:v>
                  </c:pt>
                  <c:pt idx="8400">
                    <c:v>Household</c:v>
                  </c:pt>
                  <c:pt idx="8401">
                    <c:v>Canned</c:v>
                  </c:pt>
                  <c:pt idx="8402">
                    <c:v>Soft Drinks</c:v>
                  </c:pt>
                  <c:pt idx="8403">
                    <c:v>Canned</c:v>
                  </c:pt>
                  <c:pt idx="8404">
                    <c:v>Dairy</c:v>
                  </c:pt>
                  <c:pt idx="8405">
                    <c:v>Fruits and Vegetables</c:v>
                  </c:pt>
                  <c:pt idx="8406">
                    <c:v>Canned</c:v>
                  </c:pt>
                  <c:pt idx="8407">
                    <c:v>Snack Foods</c:v>
                  </c:pt>
                  <c:pt idx="8408">
                    <c:v>Baking Goods</c:v>
                  </c:pt>
                  <c:pt idx="8409">
                    <c:v>Health and Hygiene</c:v>
                  </c:pt>
                  <c:pt idx="8410">
                    <c:v>Household</c:v>
                  </c:pt>
                  <c:pt idx="8411">
                    <c:v>Starchy Foods</c:v>
                  </c:pt>
                  <c:pt idx="8412">
                    <c:v>Canned</c:v>
                  </c:pt>
                  <c:pt idx="8413">
                    <c:v>Breads</c:v>
                  </c:pt>
                  <c:pt idx="8414">
                    <c:v>Hard Drinks</c:v>
                  </c:pt>
                  <c:pt idx="8415">
                    <c:v>Snack Foods</c:v>
                  </c:pt>
                  <c:pt idx="8416">
                    <c:v>Baking Goods</c:v>
                  </c:pt>
                  <c:pt idx="8417">
                    <c:v>Health and Hygiene</c:v>
                  </c:pt>
                  <c:pt idx="8418">
                    <c:v>Soft Drinks</c:v>
                  </c:pt>
                  <c:pt idx="8419">
                    <c:v>Frozen Foods</c:v>
                  </c:pt>
                  <c:pt idx="8420">
                    <c:v>Canned</c:v>
                  </c:pt>
                  <c:pt idx="8421">
                    <c:v>Fruits and Vegetables</c:v>
                  </c:pt>
                  <c:pt idx="8422">
                    <c:v>Fruits and Vegetables</c:v>
                  </c:pt>
                  <c:pt idx="8423">
                    <c:v>Seafood</c:v>
                  </c:pt>
                  <c:pt idx="8424">
                    <c:v>Dairy</c:v>
                  </c:pt>
                  <c:pt idx="8425">
                    <c:v>Snack Foods</c:v>
                  </c:pt>
                  <c:pt idx="8426">
                    <c:v>Starchy Foods</c:v>
                  </c:pt>
                  <c:pt idx="8427">
                    <c:v>Meat</c:v>
                  </c:pt>
                  <c:pt idx="8428">
                    <c:v>Fruits and Vegetables</c:v>
                  </c:pt>
                  <c:pt idx="8429">
                    <c:v>Frozen Foods</c:v>
                  </c:pt>
                  <c:pt idx="8430">
                    <c:v>Household</c:v>
                  </c:pt>
                  <c:pt idx="8431">
                    <c:v>Fruits and Vegetables</c:v>
                  </c:pt>
                  <c:pt idx="8432">
                    <c:v>Frozen Foods</c:v>
                  </c:pt>
                  <c:pt idx="8433">
                    <c:v>Meat</c:v>
                  </c:pt>
                  <c:pt idx="8434">
                    <c:v>Soft Drinks</c:v>
                  </c:pt>
                  <c:pt idx="8435">
                    <c:v>Baking Goods</c:v>
                  </c:pt>
                  <c:pt idx="8436">
                    <c:v>Snack Foods</c:v>
                  </c:pt>
                  <c:pt idx="8437">
                    <c:v>Canned</c:v>
                  </c:pt>
                  <c:pt idx="8438">
                    <c:v>Canned</c:v>
                  </c:pt>
                  <c:pt idx="8439">
                    <c:v>Fruits and Vegetables</c:v>
                  </c:pt>
                  <c:pt idx="8440">
                    <c:v>Health and Hygiene</c:v>
                  </c:pt>
                  <c:pt idx="8441">
                    <c:v>Baking Goods</c:v>
                  </c:pt>
                  <c:pt idx="8442">
                    <c:v>Frozen Foods</c:v>
                  </c:pt>
                  <c:pt idx="8443">
                    <c:v>Meat</c:v>
                  </c:pt>
                  <c:pt idx="8444">
                    <c:v>Frozen Foods</c:v>
                  </c:pt>
                  <c:pt idx="8445">
                    <c:v>Health and Hygiene</c:v>
                  </c:pt>
                  <c:pt idx="8446">
                    <c:v>Frozen Foods</c:v>
                  </c:pt>
                  <c:pt idx="8447">
                    <c:v>Dairy</c:v>
                  </c:pt>
                  <c:pt idx="8448">
                    <c:v>Dairy</c:v>
                  </c:pt>
                  <c:pt idx="8449">
                    <c:v>Canned</c:v>
                  </c:pt>
                  <c:pt idx="8450">
                    <c:v>Frozen Foods</c:v>
                  </c:pt>
                  <c:pt idx="8451">
                    <c:v>Snack Foods</c:v>
                  </c:pt>
                  <c:pt idx="8452">
                    <c:v>Household</c:v>
                  </c:pt>
                  <c:pt idx="8453">
                    <c:v>Snack Foods</c:v>
                  </c:pt>
                  <c:pt idx="8454">
                    <c:v>Household</c:v>
                  </c:pt>
                  <c:pt idx="8455">
                    <c:v>Canned</c:v>
                  </c:pt>
                  <c:pt idx="8456">
                    <c:v>Household</c:v>
                  </c:pt>
                  <c:pt idx="8457">
                    <c:v>Dairy</c:v>
                  </c:pt>
                  <c:pt idx="8458">
                    <c:v>Fruits and Vegetables</c:v>
                  </c:pt>
                  <c:pt idx="8459">
                    <c:v>Snack Foods</c:v>
                  </c:pt>
                  <c:pt idx="8460">
                    <c:v>Meat</c:v>
                  </c:pt>
                  <c:pt idx="8461">
                    <c:v>Frozen Foods</c:v>
                  </c:pt>
                  <c:pt idx="8462">
                    <c:v>Fruits and Vegetables</c:v>
                  </c:pt>
                  <c:pt idx="8463">
                    <c:v>Starchy Foods</c:v>
                  </c:pt>
                  <c:pt idx="8464">
                    <c:v>Fruits and Vegetables</c:v>
                  </c:pt>
                  <c:pt idx="8465">
                    <c:v>Baking Goods</c:v>
                  </c:pt>
                  <c:pt idx="8466">
                    <c:v>Fruits and Vegetables</c:v>
                  </c:pt>
                  <c:pt idx="8467">
                    <c:v>Fruits and Vegetables</c:v>
                  </c:pt>
                  <c:pt idx="8468">
                    <c:v>Fruits and Vegetables</c:v>
                  </c:pt>
                  <c:pt idx="8469">
                    <c:v>Snack Foods</c:v>
                  </c:pt>
                  <c:pt idx="8470">
                    <c:v>Meat</c:v>
                  </c:pt>
                  <c:pt idx="8471">
                    <c:v>Health and Hygiene</c:v>
                  </c:pt>
                  <c:pt idx="8472">
                    <c:v>Health and Hygiene</c:v>
                  </c:pt>
                  <c:pt idx="8473">
                    <c:v>Hard Drinks</c:v>
                  </c:pt>
                  <c:pt idx="8474">
                    <c:v>Household</c:v>
                  </c:pt>
                  <c:pt idx="8475">
                    <c:v>Health and Hygiene</c:v>
                  </c:pt>
                  <c:pt idx="8476">
                    <c:v>Health and Hygiene</c:v>
                  </c:pt>
                  <c:pt idx="8477">
                    <c:v>Frozen Foods</c:v>
                  </c:pt>
                  <c:pt idx="8478">
                    <c:v>Snack Foods</c:v>
                  </c:pt>
                  <c:pt idx="8479">
                    <c:v>Snack Foods</c:v>
                  </c:pt>
                  <c:pt idx="8480">
                    <c:v>Snack Foods</c:v>
                  </c:pt>
                  <c:pt idx="8481">
                    <c:v>Fruits and Vegetables</c:v>
                  </c:pt>
                  <c:pt idx="8482">
                    <c:v>Frozen Foods</c:v>
                  </c:pt>
                  <c:pt idx="8483">
                    <c:v>Hard Drinks</c:v>
                  </c:pt>
                  <c:pt idx="8484">
                    <c:v>Soft Drinks</c:v>
                  </c:pt>
                  <c:pt idx="8485">
                    <c:v>Soft Drinks</c:v>
                  </c:pt>
                  <c:pt idx="8486">
                    <c:v>Fruits and Vegetables</c:v>
                  </c:pt>
                  <c:pt idx="8487">
                    <c:v>Soft Drinks</c:v>
                  </c:pt>
                  <c:pt idx="8488">
                    <c:v>Others</c:v>
                  </c:pt>
                  <c:pt idx="8489">
                    <c:v>Canned</c:v>
                  </c:pt>
                  <c:pt idx="8490">
                    <c:v>Fruits and Vegetables</c:v>
                  </c:pt>
                  <c:pt idx="8491">
                    <c:v>Meat</c:v>
                  </c:pt>
                  <c:pt idx="8492">
                    <c:v>Snack Foods</c:v>
                  </c:pt>
                  <c:pt idx="8493">
                    <c:v>Snack Foods</c:v>
                  </c:pt>
                  <c:pt idx="8494">
                    <c:v>Household</c:v>
                  </c:pt>
                  <c:pt idx="8495">
                    <c:v>Snack Foods</c:v>
                  </c:pt>
                  <c:pt idx="8496">
                    <c:v>Seafood</c:v>
                  </c:pt>
                  <c:pt idx="8497">
                    <c:v>Fruits and Vegetables</c:v>
                  </c:pt>
                  <c:pt idx="8498">
                    <c:v>Household</c:v>
                  </c:pt>
                  <c:pt idx="8499">
                    <c:v>Health and Hygiene</c:v>
                  </c:pt>
                  <c:pt idx="8500">
                    <c:v>Household</c:v>
                  </c:pt>
                  <c:pt idx="8501">
                    <c:v>Snack Foods</c:v>
                  </c:pt>
                  <c:pt idx="8502">
                    <c:v>Household</c:v>
                  </c:pt>
                  <c:pt idx="8503">
                    <c:v>Fruits and Vegetables</c:v>
                  </c:pt>
                  <c:pt idx="8504">
                    <c:v>Household</c:v>
                  </c:pt>
                  <c:pt idx="8505">
                    <c:v>Snack Foods</c:v>
                  </c:pt>
                  <c:pt idx="8506">
                    <c:v>Soft Drinks</c:v>
                  </c:pt>
                  <c:pt idx="8507">
                    <c:v>Frozen Foods</c:v>
                  </c:pt>
                  <c:pt idx="8508">
                    <c:v>Fruits and Vegetables</c:v>
                  </c:pt>
                  <c:pt idx="8509">
                    <c:v>Fruits and Vegetables</c:v>
                  </c:pt>
                  <c:pt idx="8510">
                    <c:v>Snack Foods</c:v>
                  </c:pt>
                  <c:pt idx="8511">
                    <c:v>Frozen Foods</c:v>
                  </c:pt>
                  <c:pt idx="8512">
                    <c:v>Dairy</c:v>
                  </c:pt>
                  <c:pt idx="8513">
                    <c:v>Meat</c:v>
                  </c:pt>
                  <c:pt idx="8514">
                    <c:v>Canned</c:v>
                  </c:pt>
                  <c:pt idx="8515">
                    <c:v>Baking Goods</c:v>
                  </c:pt>
                  <c:pt idx="8516">
                    <c:v>Others</c:v>
                  </c:pt>
                  <c:pt idx="8517">
                    <c:v>Frozen Foods</c:v>
                  </c:pt>
                  <c:pt idx="8518">
                    <c:v>Snack Foods</c:v>
                  </c:pt>
                  <c:pt idx="8519">
                    <c:v>Baking Goods</c:v>
                  </c:pt>
                  <c:pt idx="8520">
                    <c:v>Health and Hygiene</c:v>
                  </c:pt>
                  <c:pt idx="8521">
                    <c:v>Snack Foods</c:v>
                  </c:pt>
                  <c:pt idx="8522">
                    <c:v>Soft Drinks</c:v>
                  </c:pt>
                </c:lvl>
                <c:lvl>
                  <c:pt idx="0">
                    <c:v>0.016047301</c:v>
                  </c:pt>
                  <c:pt idx="1">
                    <c:v>0.019278216</c:v>
                  </c:pt>
                  <c:pt idx="2">
                    <c:v>0.016760075</c:v>
                  </c:pt>
                  <c:pt idx="3">
                    <c:v>0.015273673</c:v>
                  </c:pt>
                  <c:pt idx="4">
                    <c:v>0.008082153</c:v>
                  </c:pt>
                  <c:pt idx="5">
                    <c:v>0.060928214</c:v>
                  </c:pt>
                  <c:pt idx="6">
                    <c:v>0.012741089</c:v>
                  </c:pt>
                  <c:pt idx="7">
                    <c:v>0.127469857</c:v>
                  </c:pt>
                  <c:pt idx="8">
                    <c:v>0.016687114</c:v>
                  </c:pt>
                  <c:pt idx="9">
                    <c:v>0.09444959</c:v>
                  </c:pt>
                  <c:pt idx="10">
                    <c:v>0.052234103</c:v>
                  </c:pt>
                  <c:pt idx="11">
                    <c:v>0.045463773</c:v>
                  </c:pt>
                  <c:pt idx="12">
                    <c:v>0.1000135</c:v>
                  </c:pt>
                  <c:pt idx="13">
                    <c:v>0.047257328</c:v>
                  </c:pt>
                  <c:pt idx="14">
                    <c:v>0.0680243</c:v>
                  </c:pt>
                  <c:pt idx="15">
                    <c:v>0.069088961</c:v>
                  </c:pt>
                  <c:pt idx="16">
                    <c:v>0.008596051</c:v>
                  </c:pt>
                  <c:pt idx="17">
                    <c:v>0.069196376</c:v>
                  </c:pt>
                  <c:pt idx="18">
                    <c:v>0.034237682</c:v>
                  </c:pt>
                  <c:pt idx="19">
                    <c:v>0.10249212</c:v>
                  </c:pt>
                  <c:pt idx="20">
                    <c:v>0.138190277</c:v>
                  </c:pt>
                  <c:pt idx="21">
                    <c:v>0.035399923</c:v>
                  </c:pt>
                  <c:pt idx="22">
                    <c:v>0.025698134</c:v>
                  </c:pt>
                  <c:pt idx="23">
                    <c:v>0.057556998</c:v>
                  </c:pt>
                  <c:pt idx="24">
                    <c:v>0.025896485</c:v>
                  </c:pt>
                  <c:pt idx="25">
                    <c:v>0.099887103</c:v>
                  </c:pt>
                  <c:pt idx="26">
                    <c:v>0.066693437</c:v>
                  </c:pt>
                  <c:pt idx="27">
                    <c:v>0.019356132</c:v>
                  </c:pt>
                  <c:pt idx="28">
                    <c:v>0.161466534</c:v>
                  </c:pt>
                  <c:pt idx="29">
                    <c:v>0.072221801</c:v>
                  </c:pt>
                  <c:pt idx="30">
                    <c:v>0.170348551</c:v>
                  </c:pt>
                  <c:pt idx="31">
                    <c:v>0.080829372</c:v>
                  </c:pt>
                  <c:pt idx="32">
                    <c:v>0.085565262</c:v>
                  </c:pt>
                  <c:pt idx="33">
                    <c:v>0.141296894</c:v>
                  </c:pt>
                  <c:pt idx="34">
                    <c:v>0.097904029</c:v>
                  </c:pt>
                  <c:pt idx="35">
                    <c:v>0.089291137</c:v>
                  </c:pt>
                  <c:pt idx="36">
                    <c:v>0.059511812</c:v>
                  </c:pt>
                  <c:pt idx="37">
                    <c:v>0.113123893</c:v>
                  </c:pt>
                  <c:pt idx="38">
                    <c:v>0.123111453</c:v>
                  </c:pt>
                  <c:pt idx="39">
                    <c:v>0.026480954</c:v>
                  </c:pt>
                  <c:pt idx="40">
                    <c:v>0.102511504</c:v>
                  </c:pt>
                  <c:pt idx="41">
                    <c:v>0.02681843</c:v>
                  </c:pt>
                  <c:pt idx="42">
                    <c:v>0.117818348</c:v>
                  </c:pt>
                  <c:pt idx="43">
                    <c:v>0.069102831</c:v>
                  </c:pt>
                  <c:pt idx="44">
                    <c:v>0.042277867</c:v>
                  </c:pt>
                  <c:pt idx="45">
                    <c:v>0.089498926</c:v>
                  </c:pt>
                  <c:pt idx="46">
                    <c:v>0.021101573</c:v>
                  </c:pt>
                  <c:pt idx="47">
                    <c:v>0.025879577</c:v>
                  </c:pt>
                  <c:pt idx="48">
                    <c:v>0.121632721</c:v>
                  </c:pt>
                  <c:pt idx="49">
                    <c:v>0.255394896</c:v>
                  </c:pt>
                  <c:pt idx="50">
                    <c:v>0.067779712</c:v>
                  </c:pt>
                  <c:pt idx="51">
                    <c:v>0.159803853</c:v>
                  </c:pt>
                  <c:pt idx="52">
                    <c:v>0.028696932</c:v>
                  </c:pt>
                  <c:pt idx="53">
                    <c:v>0.065041581</c:v>
                  </c:pt>
                  <c:pt idx="54">
                    <c:v>0.028760013</c:v>
                  </c:pt>
                  <c:pt idx="55">
                    <c:v>0.010053105</c:v>
                  </c:pt>
                  <c:pt idx="56">
                    <c:v>0.048157338</c:v>
                  </c:pt>
                  <c:pt idx="57">
                    <c:v>0.071958197</c:v>
                  </c:pt>
                  <c:pt idx="58">
                    <c:v>0.173481304</c:v>
                  </c:pt>
                  <c:pt idx="59">
                    <c:v>0.061082177</c:v>
                  </c:pt>
                  <c:pt idx="60">
                    <c:v>0.023248807</c:v>
                  </c:pt>
                  <c:pt idx="61">
                    <c:v>0.040071131</c:v>
                  </c:pt>
                  <c:pt idx="62">
                    <c:v>0.012090074</c:v>
                  </c:pt>
                  <c:pt idx="63">
                    <c:v>0.15028599</c:v>
                  </c:pt>
                  <c:pt idx="64">
                    <c:v>0.026015519</c:v>
                  </c:pt>
                  <c:pt idx="65">
                    <c:v>0.195068226</c:v>
                  </c:pt>
                  <c:pt idx="66">
                    <c:v>0.033082215</c:v>
                  </c:pt>
                  <c:pt idx="67">
                    <c:v>0.078946455</c:v>
                  </c:pt>
                  <c:pt idx="68">
                    <c:v>0.041700756</c:v>
                  </c:pt>
                  <c:pt idx="69">
                    <c:v>0.143422643</c:v>
                  </c:pt>
                  <c:pt idx="70">
                    <c:v>0.105296072</c:v>
                  </c:pt>
                  <c:pt idx="71">
                    <c:v>0.121531501</c:v>
                  </c:pt>
                  <c:pt idx="72">
                    <c:v>0.056988493</c:v>
                  </c:pt>
                  <c:pt idx="73">
                    <c:v>0.011324862</c:v>
                  </c:pt>
                  <c:pt idx="74">
                    <c:v>0.186357148</c:v>
                  </c:pt>
                  <c:pt idx="75">
                    <c:v>0.024205661</c:v>
                  </c:pt>
                  <c:pt idx="76">
                    <c:v>0.033230816</c:v>
                  </c:pt>
                  <c:pt idx="77">
                    <c:v>0.113720344</c:v>
                  </c:pt>
                  <c:pt idx="78">
                    <c:v>0.112556507</c:v>
                  </c:pt>
                  <c:pt idx="79">
                    <c:v>0.043421374</c:v>
                  </c:pt>
                  <c:pt idx="80">
                    <c:v>0.059352241</c:v>
                  </c:pt>
                  <c:pt idx="81">
                    <c:v>0.014087057</c:v>
                  </c:pt>
                  <c:pt idx="82">
                    <c:v>0.045230944</c:v>
                  </c:pt>
                  <c:pt idx="83">
                    <c:v>0.293417759</c:v>
                  </c:pt>
                  <c:pt idx="84">
                    <c:v>0.031382044</c:v>
                  </c:pt>
                  <c:pt idx="85">
                    <c:v>0.12639886</c:v>
                  </c:pt>
                  <c:pt idx="86">
                    <c:v>0.025403898</c:v>
                  </c:pt>
                  <c:pt idx="87">
                    <c:v>0.039057677</c:v>
                  </c:pt>
                  <c:pt idx="88">
                    <c:v>0.123115764</c:v>
                  </c:pt>
                  <c:pt idx="89">
                    <c:v>0.039624006</c:v>
                  </c:pt>
                  <c:pt idx="90">
                    <c:v>0.040421193</c:v>
                  </c:pt>
                  <c:pt idx="91">
                    <c:v>0.105274111</c:v>
                  </c:pt>
                  <c:pt idx="92">
                    <c:v>0.033970195</c:v>
                  </c:pt>
                  <c:pt idx="93">
                    <c:v>0.053212652</c:v>
                  </c:pt>
                  <c:pt idx="94">
                    <c:v>0.024378706</c:v>
                  </c:pt>
                  <c:pt idx="95">
                    <c:v>0.009714595</c:v>
                  </c:pt>
                  <c:pt idx="96">
                    <c:v>0.131383762</c:v>
                  </c:pt>
                  <c:pt idx="97">
                    <c:v>0.07461309</c:v>
                  </c:pt>
                  <c:pt idx="98">
                    <c:v>0.028459761</c:v>
                  </c:pt>
                  <c:pt idx="99">
                    <c:v>0.074627201</c:v>
                  </c:pt>
                  <c:pt idx="100">
                    <c:v>0.063695084</c:v>
                  </c:pt>
                  <c:pt idx="101">
                    <c:v>0.045797829</c:v>
                  </c:pt>
                  <c:pt idx="102">
                    <c:v>0.115857223</c:v>
                  </c:pt>
                  <c:pt idx="103">
                    <c:v>0.024832806</c:v>
                  </c:pt>
                  <c:pt idx="104">
                    <c:v>0.034027909</c:v>
                  </c:pt>
                  <c:pt idx="105">
                    <c:v>0.0467696</c:v>
                  </c:pt>
                  <c:pt idx="106">
                    <c:v>0.116576702</c:v>
                  </c:pt>
                  <c:pt idx="107">
                    <c:v>0.004224197</c:v>
                  </c:pt>
                  <c:pt idx="108">
                    <c:v>0.278974075</c:v>
                  </c:pt>
                  <c:pt idx="109">
                    <c:v>0.035913805</c:v>
                  </c:pt>
                  <c:pt idx="110">
                    <c:v>0.079806266</c:v>
                  </c:pt>
                  <c:pt idx="111">
                    <c:v>0.005505481</c:v>
                  </c:pt>
                  <c:pt idx="112">
                    <c:v>0.064625342</c:v>
                  </c:pt>
                  <c:pt idx="113">
                    <c:v>0.071636937</c:v>
                  </c:pt>
                  <c:pt idx="114">
                    <c:v>0.075035566</c:v>
                  </c:pt>
                  <c:pt idx="115">
                    <c:v>0.032677678</c:v>
                  </c:pt>
                  <c:pt idx="116">
                    <c:v>0.160760054</c:v>
                  </c:pt>
                  <c:pt idx="117">
                    <c:v>0.06911065</c:v>
                  </c:pt>
                  <c:pt idx="118">
                    <c:v>0.041177505</c:v>
                  </c:pt>
                  <c:pt idx="119">
                    <c:v>0.040081193</c:v>
                  </c:pt>
                  <c:pt idx="120">
                    <c:v>0.035307322</c:v>
                  </c:pt>
                  <c:pt idx="121">
                    <c:v>0.063017847</c:v>
                  </c:pt>
                  <c:pt idx="122">
                    <c:v>0.171938781</c:v>
                  </c:pt>
                  <c:pt idx="123">
                    <c:v>0.040197932</c:v>
                  </c:pt>
                  <c:pt idx="124">
                    <c:v>0.049058014</c:v>
                  </c:pt>
                  <c:pt idx="125">
                    <c:v>0.01161096</c:v>
                  </c:pt>
                  <c:pt idx="126">
                    <c:v>0.183507295</c:v>
                  </c:pt>
                  <c:pt idx="127">
                    <c:v>0.102349519</c:v>
                  </c:pt>
                  <c:pt idx="128">
                    <c:v>0.086708987</c:v>
                  </c:pt>
                  <c:pt idx="129">
                    <c:v>0.032835147</c:v>
                  </c:pt>
                  <c:pt idx="130">
                    <c:v>0.033809913</c:v>
                  </c:pt>
                  <c:pt idx="131">
                    <c:v>0.07266912</c:v>
                  </c:pt>
                  <c:pt idx="132">
                    <c:v>0.144338493</c:v>
                  </c:pt>
                  <c:pt idx="133">
                    <c:v>0.009163216</c:v>
                  </c:pt>
                  <c:pt idx="134">
                    <c:v>0.011307038</c:v>
                  </c:pt>
                  <c:pt idx="135">
                    <c:v>0.076855628</c:v>
                  </c:pt>
                  <c:pt idx="136">
                    <c:v>0.059956876</c:v>
                  </c:pt>
                  <c:pt idx="137">
                    <c:v>0.038532062</c:v>
                  </c:pt>
                  <c:pt idx="138">
                    <c:v>0.043209581</c:v>
                  </c:pt>
                  <c:pt idx="139">
                    <c:v>0.056816465</c:v>
                  </c:pt>
                  <c:pt idx="140">
                    <c:v>0.019866705</c:v>
                  </c:pt>
                  <c:pt idx="141">
                    <c:v>0.048331717</c:v>
                  </c:pt>
                  <c:pt idx="142">
                    <c:v>0.091221855</c:v>
                  </c:pt>
                  <c:pt idx="143">
                    <c:v>0.027622076</c:v>
                  </c:pt>
                  <c:pt idx="144">
                    <c:v>0.128357683</c:v>
                  </c:pt>
                  <c:pt idx="145">
                    <c:v>0.039355947</c:v>
                  </c:pt>
                  <c:pt idx="146">
                    <c:v>0.060836524</c:v>
                  </c:pt>
                  <c:pt idx="147">
                    <c:v>0.082316506</c:v>
                  </c:pt>
                  <c:pt idx="148">
                    <c:v>0.155350299</c:v>
                  </c:pt>
                  <c:pt idx="149">
                    <c:v>0.076841095</c:v>
                  </c:pt>
                  <c:pt idx="150">
                    <c:v>0.151419185</c:v>
                  </c:pt>
                  <c:pt idx="151">
                    <c:v>0.026001976</c:v>
                  </c:pt>
                  <c:pt idx="152">
                    <c:v>0.073209447</c:v>
                  </c:pt>
                  <c:pt idx="153">
                    <c:v>0.041683481</c:v>
                  </c:pt>
                  <c:pt idx="154">
                    <c:v>0.042560252</c:v>
                  </c:pt>
                  <c:pt idx="155">
                    <c:v>0.014081156</c:v>
                  </c:pt>
                  <c:pt idx="156">
                    <c:v>0.034674896</c:v>
                  </c:pt>
                  <c:pt idx="157">
                    <c:v>0.152918384</c:v>
                  </c:pt>
                  <c:pt idx="158">
                    <c:v>0.030969274</c:v>
                  </c:pt>
                  <c:pt idx="159">
                    <c:v>0.060376776</c:v>
                  </c:pt>
                  <c:pt idx="160">
                    <c:v>0.04192285</c:v>
                  </c:pt>
                  <c:pt idx="161">
                    <c:v>0.077367431</c:v>
                  </c:pt>
                  <c:pt idx="162">
                    <c:v>0.045838211</c:v>
                  </c:pt>
                  <c:pt idx="163">
                    <c:v>0.071077939</c:v>
                  </c:pt>
                  <c:pt idx="164">
                    <c:v>0.094659871</c:v>
                  </c:pt>
                  <c:pt idx="165">
                    <c:v>0.077608838</c:v>
                  </c:pt>
                  <c:pt idx="166">
                    <c:v>0.021327477</c:v>
                  </c:pt>
                  <c:pt idx="167">
                    <c:v>0.042485444</c:v>
                  </c:pt>
                  <c:pt idx="168">
                    <c:v>0.025578526</c:v>
                  </c:pt>
                  <c:pt idx="169">
                    <c:v>0.0489808</c:v>
                  </c:pt>
                  <c:pt idx="170">
                    <c:v>0.019471688</c:v>
                  </c:pt>
                  <c:pt idx="171">
                    <c:v>0.122918852</c:v>
                  </c:pt>
                  <c:pt idx="172">
                    <c:v>0.057373797</c:v>
                  </c:pt>
                  <c:pt idx="173">
                    <c:v>0.044155597</c:v>
                  </c:pt>
                  <c:pt idx="174">
                    <c:v>0.291865402</c:v>
                  </c:pt>
                  <c:pt idx="175">
                    <c:v>0.070087623</c:v>
                  </c:pt>
                  <c:pt idx="176">
                    <c:v>0.064750025</c:v>
                  </c:pt>
                  <c:pt idx="177">
                    <c:v>0.098312421</c:v>
                  </c:pt>
                  <c:pt idx="178">
                    <c:v>0.191013663</c:v>
                  </c:pt>
                  <c:pt idx="179">
                    <c:v>0.176573035</c:v>
                  </c:pt>
                  <c:pt idx="180">
                    <c:v>0.060134441</c:v>
                  </c:pt>
                  <c:pt idx="181">
                    <c:v>0.007294652</c:v>
                  </c:pt>
                  <c:pt idx="182">
                    <c:v>0.128478462</c:v>
                  </c:pt>
                  <c:pt idx="183">
                    <c:v>0.075107656</c:v>
                  </c:pt>
                  <c:pt idx="184">
                    <c:v>0.049381406</c:v>
                  </c:pt>
                  <c:pt idx="185">
                    <c:v>0.045165796</c:v>
                  </c:pt>
                  <c:pt idx="186">
                    <c:v>0.09415375</c:v>
                  </c:pt>
                  <c:pt idx="187">
                    <c:v>0.028907832</c:v>
                  </c:pt>
                  <c:pt idx="188">
                    <c:v>0.018059621</c:v>
                  </c:pt>
                  <c:pt idx="189">
                    <c:v>0.090436094</c:v>
                  </c:pt>
                  <c:pt idx="190">
                    <c:v>0.146399712</c:v>
                  </c:pt>
                  <c:pt idx="191">
                    <c:v>0.074264356</c:v>
                  </c:pt>
                  <c:pt idx="192">
                    <c:v>0.050186726</c:v>
                  </c:pt>
                  <c:pt idx="193">
                    <c:v>0.020631654</c:v>
                  </c:pt>
                  <c:pt idx="194">
                    <c:v>0.01561108</c:v>
                  </c:pt>
                  <c:pt idx="195">
                    <c:v>0.041395445</c:v>
                  </c:pt>
                  <c:pt idx="196">
                    <c:v>0.097313129</c:v>
                  </c:pt>
                  <c:pt idx="197">
                    <c:v>0.059582996</c:v>
                  </c:pt>
                  <c:pt idx="198">
                    <c:v>0.098663652</c:v>
                  </c:pt>
                  <c:pt idx="199">
                    <c:v>0.101338651</c:v>
                  </c:pt>
                  <c:pt idx="200">
                    <c:v>0.052146456</c:v>
                  </c:pt>
                  <c:pt idx="201">
                    <c:v>0.041764487</c:v>
                  </c:pt>
                  <c:pt idx="202">
                    <c:v>0.054344186</c:v>
                  </c:pt>
                  <c:pt idx="203">
                    <c:v>0.078362484</c:v>
                  </c:pt>
                  <c:pt idx="204">
                    <c:v>0.052339069</c:v>
                  </c:pt>
                  <c:pt idx="205">
                    <c:v>0.042464962</c:v>
                  </c:pt>
                  <c:pt idx="206">
                    <c:v>0.065732883</c:v>
                  </c:pt>
                  <c:pt idx="207">
                    <c:v>0.023625114</c:v>
                  </c:pt>
                  <c:pt idx="208">
                    <c:v>0.051643608</c:v>
                  </c:pt>
                  <c:pt idx="209">
                    <c:v>0.165694219</c:v>
                  </c:pt>
                  <c:pt idx="210">
                    <c:v>0.041878397</c:v>
                  </c:pt>
                  <c:pt idx="211">
                    <c:v>0.058091482</c:v>
                  </c:pt>
                  <c:pt idx="212">
                    <c:v>0.071187097</c:v>
                  </c:pt>
                  <c:pt idx="213">
                    <c:v>0.026903714</c:v>
                  </c:pt>
                  <c:pt idx="214">
                    <c:v>0.080426149</c:v>
                  </c:pt>
                  <c:pt idx="215">
                    <c:v>0.150554711</c:v>
                  </c:pt>
                  <c:pt idx="216">
                    <c:v>0.090162313</c:v>
                  </c:pt>
                  <c:pt idx="217">
                    <c:v>0.134975628</c:v>
                  </c:pt>
                  <c:pt idx="218">
                    <c:v>0.15616879</c:v>
                  </c:pt>
                  <c:pt idx="219">
                    <c:v>0.012208282</c:v>
                  </c:pt>
                  <c:pt idx="220">
                    <c:v>0.133700752</c:v>
                  </c:pt>
                  <c:pt idx="221">
                    <c:v>0.115119905</c:v>
                  </c:pt>
                  <c:pt idx="222">
                    <c:v>0.110030997</c:v>
                  </c:pt>
                  <c:pt idx="223">
                    <c:v>0.051038045</c:v>
                  </c:pt>
                  <c:pt idx="224">
                    <c:v>0.062837968</c:v>
                  </c:pt>
                  <c:pt idx="225">
                    <c:v>0.017116983</c:v>
                  </c:pt>
                  <c:pt idx="226">
                    <c:v>0.024129332</c:v>
                  </c:pt>
                  <c:pt idx="227">
                    <c:v>0.049754975</c:v>
                  </c:pt>
                  <c:pt idx="228">
                    <c:v>0.063649798</c:v>
                  </c:pt>
                  <c:pt idx="229">
                    <c:v>0.101561568</c:v>
                  </c:pt>
                  <c:pt idx="230">
                    <c:v>0.005949644</c:v>
                  </c:pt>
                  <c:pt idx="231">
                    <c:v>0.13956116</c:v>
                  </c:pt>
                  <c:pt idx="232">
                    <c:v>0.126035694</c:v>
                  </c:pt>
                  <c:pt idx="233">
                    <c:v>0.027164679</c:v>
                  </c:pt>
                  <c:pt idx="234">
                    <c:v>0.099325278</c:v>
                  </c:pt>
                  <c:pt idx="235">
                    <c:v>0.04357366</c:v>
                  </c:pt>
                  <c:pt idx="236">
                    <c:v>0.082741482</c:v>
                  </c:pt>
                  <c:pt idx="237">
                    <c:v>0.064565202</c:v>
                  </c:pt>
                  <c:pt idx="238">
                    <c:v>0.084554569</c:v>
                  </c:pt>
                  <c:pt idx="239">
                    <c:v>0.058451805</c:v>
                  </c:pt>
                  <c:pt idx="240">
                    <c:v>0.113748685</c:v>
                  </c:pt>
                  <c:pt idx="241">
                    <c:v>0.020603511</c:v>
                  </c:pt>
                  <c:pt idx="242">
                    <c:v>0.052044976</c:v>
                  </c:pt>
                  <c:pt idx="243">
                    <c:v>0.062764429</c:v>
                  </c:pt>
                  <c:pt idx="244">
                    <c:v>0.087977262</c:v>
                  </c:pt>
                  <c:pt idx="245">
                    <c:v>0.010010425</c:v>
                  </c:pt>
                  <c:pt idx="246">
                    <c:v>0.033946163</c:v>
                  </c:pt>
                  <c:pt idx="247">
                    <c:v>0.058414678</c:v>
                  </c:pt>
                  <c:pt idx="248">
                    <c:v>0.027106459</c:v>
                  </c:pt>
                  <c:pt idx="249">
                    <c:v>0.027022883</c:v>
                  </c:pt>
                  <c:pt idx="250">
                    <c:v>0.058153409</c:v>
                  </c:pt>
                  <c:pt idx="251">
                    <c:v>0.128937661</c:v>
                  </c:pt>
                  <c:pt idx="252">
                    <c:v>0.088846306</c:v>
                  </c:pt>
                  <c:pt idx="253">
                    <c:v>0.09357779</c:v>
                  </c:pt>
                  <c:pt idx="254">
                    <c:v>0.165694678</c:v>
                  </c:pt>
                  <c:pt idx="255">
                    <c:v>0.148392623</c:v>
                  </c:pt>
                  <c:pt idx="256">
                    <c:v>0.098438394</c:v>
                  </c:pt>
                  <c:pt idx="257">
                    <c:v>0.143303291</c:v>
                  </c:pt>
                  <c:pt idx="258">
                    <c:v>0.076276208</c:v>
                  </c:pt>
                  <c:pt idx="259">
                    <c:v>0.175103435</c:v>
                  </c:pt>
                  <c:pt idx="260">
                    <c:v>0.023511371</c:v>
                  </c:pt>
                  <c:pt idx="261">
                    <c:v>0.06105276</c:v>
                  </c:pt>
                  <c:pt idx="262">
                    <c:v>0.049559042</c:v>
                  </c:pt>
                  <c:pt idx="263">
                    <c:v>0.119418124</c:v>
                  </c:pt>
                  <c:pt idx="264">
                    <c:v>0.072545601</c:v>
                  </c:pt>
                  <c:pt idx="265">
                    <c:v>0.090486828</c:v>
                  </c:pt>
                  <c:pt idx="266">
                    <c:v>0.056245075</c:v>
                  </c:pt>
                  <c:pt idx="267">
                    <c:v>0.014618973</c:v>
                  </c:pt>
                  <c:pt idx="268">
                    <c:v>0.043479126</c:v>
                  </c:pt>
                  <c:pt idx="269">
                    <c:v>0.045166237</c:v>
                  </c:pt>
                  <c:pt idx="270">
                    <c:v>0.057827101</c:v>
                  </c:pt>
                  <c:pt idx="271">
                    <c:v>0.089394766</c:v>
                  </c:pt>
                  <c:pt idx="272">
                    <c:v>0.10550944</c:v>
                  </c:pt>
                  <c:pt idx="273">
                    <c:v>0.005234153</c:v>
                  </c:pt>
                  <c:pt idx="274">
                    <c:v>0.036390174</c:v>
                  </c:pt>
                  <c:pt idx="275">
                    <c:v>0.03292824</c:v>
                  </c:pt>
                  <c:pt idx="276">
                    <c:v>0.081252534</c:v>
                  </c:pt>
                  <c:pt idx="277">
                    <c:v>0.076552407</c:v>
                  </c:pt>
                  <c:pt idx="278">
                    <c:v>0.016758569</c:v>
                  </c:pt>
                  <c:pt idx="279">
                    <c:v>0.044248175</c:v>
                  </c:pt>
                  <c:pt idx="280">
                    <c:v>0.038288087</c:v>
                  </c:pt>
                  <c:pt idx="281">
                    <c:v>0.186032678</c:v>
                  </c:pt>
                  <c:pt idx="282">
                    <c:v>0.031867464</c:v>
                  </c:pt>
                  <c:pt idx="283">
                    <c:v>0.021370201</c:v>
                  </c:pt>
                  <c:pt idx="284">
                    <c:v>0.193772568</c:v>
                  </c:pt>
                  <c:pt idx="285">
                    <c:v>0.009866049</c:v>
                  </c:pt>
                  <c:pt idx="286">
                    <c:v>0.082551042</c:v>
                  </c:pt>
                  <c:pt idx="287">
                    <c:v>0.099729888</c:v>
                  </c:pt>
                  <c:pt idx="288">
                    <c:v>0.018801549</c:v>
                  </c:pt>
                  <c:pt idx="289">
                    <c:v>0.119721451</c:v>
                  </c:pt>
                  <c:pt idx="290">
                    <c:v>0.071222087</c:v>
                  </c:pt>
                  <c:pt idx="291">
                    <c:v>0.060371962</c:v>
                  </c:pt>
                  <c:pt idx="292">
                    <c:v>0.033287541</c:v>
                  </c:pt>
                  <c:pt idx="293">
                    <c:v>0.05858462</c:v>
                  </c:pt>
                  <c:pt idx="294">
                    <c:v>0.11679292</c:v>
                  </c:pt>
                  <c:pt idx="295">
                    <c:v>0.031452265</c:v>
                  </c:pt>
                  <c:pt idx="296">
                    <c:v>0.00721395</c:v>
                  </c:pt>
                  <c:pt idx="297">
                    <c:v>0.081196619</c:v>
                  </c:pt>
                  <c:pt idx="298">
                    <c:v>0.049916364</c:v>
                  </c:pt>
                  <c:pt idx="299">
                    <c:v>0.04627095</c:v>
                  </c:pt>
                  <c:pt idx="300">
                    <c:v>0.02747716</c:v>
                  </c:pt>
                  <c:pt idx="301">
                    <c:v>0.104704537</c:v>
                  </c:pt>
                  <c:pt idx="302">
                    <c:v>0.012540003</c:v>
                  </c:pt>
                  <c:pt idx="303">
                    <c:v>0.147023834</c:v>
                  </c:pt>
                  <c:pt idx="304">
                    <c:v>0.159657596</c:v>
                  </c:pt>
                  <c:pt idx="305">
                    <c:v>0.141398626</c:v>
                  </c:pt>
                  <c:pt idx="306">
                    <c:v>0.148821808</c:v>
                  </c:pt>
                  <c:pt idx="307">
                    <c:v>0.021656848</c:v>
                  </c:pt>
                  <c:pt idx="308">
                    <c:v>0.029691762</c:v>
                  </c:pt>
                  <c:pt idx="309">
                    <c:v>0.096715523</c:v>
                  </c:pt>
                  <c:pt idx="310">
                    <c:v>0.014790559</c:v>
                  </c:pt>
                  <c:pt idx="311">
                    <c:v>0.054378253</c:v>
                  </c:pt>
                  <c:pt idx="312">
                    <c:v>0.123428594</c:v>
                  </c:pt>
                  <c:pt idx="313">
                    <c:v>0.029943463</c:v>
                  </c:pt>
                  <c:pt idx="314">
                    <c:v>0.052368061</c:v>
                  </c:pt>
                  <c:pt idx="315">
                    <c:v>0.093861144</c:v>
                  </c:pt>
                  <c:pt idx="316">
                    <c:v>0.033968647</c:v>
                  </c:pt>
                  <c:pt idx="317">
                    <c:v>0.173154079</c:v>
                  </c:pt>
                  <c:pt idx="318">
                    <c:v>0.139735226</c:v>
                  </c:pt>
                  <c:pt idx="319">
                    <c:v>0.043351896</c:v>
                  </c:pt>
                  <c:pt idx="320">
                    <c:v>0.042086652</c:v>
                  </c:pt>
                  <c:pt idx="321">
                    <c:v>0.12848269</c:v>
                  </c:pt>
                  <c:pt idx="322">
                    <c:v>0.049357077</c:v>
                  </c:pt>
                  <c:pt idx="323">
                    <c:v>0.008326735</c:v>
                  </c:pt>
                  <c:pt idx="324">
                    <c:v>0.021362955</c:v>
                  </c:pt>
                  <c:pt idx="325">
                    <c:v>0.151420934</c:v>
                  </c:pt>
                  <c:pt idx="326">
                    <c:v>0.032511818</c:v>
                  </c:pt>
                  <c:pt idx="327">
                    <c:v>0.022323658</c:v>
                  </c:pt>
                  <c:pt idx="328">
                    <c:v>0.019292355</c:v>
                  </c:pt>
                  <c:pt idx="329">
                    <c:v>0.048124443</c:v>
                  </c:pt>
                  <c:pt idx="330">
                    <c:v>0.09261307</c:v>
                  </c:pt>
                  <c:pt idx="331">
                    <c:v>0.094697274</c:v>
                  </c:pt>
                  <c:pt idx="332">
                    <c:v>0.035984104</c:v>
                  </c:pt>
                  <c:pt idx="333">
                    <c:v>0.056596985</c:v>
                  </c:pt>
                  <c:pt idx="334">
                    <c:v>0.2047</c:v>
                  </c:pt>
                  <c:pt idx="335">
                    <c:v>0.020618324</c:v>
                  </c:pt>
                  <c:pt idx="336">
                    <c:v>0.04709821</c:v>
                  </c:pt>
                  <c:pt idx="337">
                    <c:v>0.087584126</c:v>
                  </c:pt>
                  <c:pt idx="338">
                    <c:v>0.038078899</c:v>
                  </c:pt>
                  <c:pt idx="339">
                    <c:v>0.095102092</c:v>
                  </c:pt>
                  <c:pt idx="340">
                    <c:v>0.011953902</c:v>
                  </c:pt>
                  <c:pt idx="341">
                    <c:v>0.062799379</c:v>
                  </c:pt>
                  <c:pt idx="342">
                    <c:v>0.031125709</c:v>
                  </c:pt>
                  <c:pt idx="343">
                    <c:v>0.026005891</c:v>
                  </c:pt>
                  <c:pt idx="344">
                    <c:v>0.09246392</c:v>
                  </c:pt>
                  <c:pt idx="345">
                    <c:v>0.107765165</c:v>
                  </c:pt>
                  <c:pt idx="346">
                    <c:v>0.010647477</c:v>
                  </c:pt>
                  <c:pt idx="347">
                    <c:v>0.015749341</c:v>
                  </c:pt>
                  <c:pt idx="348">
                    <c:v>0.077628053</c:v>
                  </c:pt>
                  <c:pt idx="349">
                    <c:v>0.081657374</c:v>
                  </c:pt>
                  <c:pt idx="350">
                    <c:v>0.056695731</c:v>
                  </c:pt>
                  <c:pt idx="351">
                    <c:v>0.063993068</c:v>
                  </c:pt>
                  <c:pt idx="352">
                    <c:v>0.069529262</c:v>
                  </c:pt>
                  <c:pt idx="353">
                    <c:v>0.034452949</c:v>
                  </c:pt>
                  <c:pt idx="354">
                    <c:v>0.06670068</c:v>
                  </c:pt>
                  <c:pt idx="355">
                    <c:v>0.034699737</c:v>
                  </c:pt>
                  <c:pt idx="356">
                    <c:v>0.058346939</c:v>
                  </c:pt>
                  <c:pt idx="357">
                    <c:v>0.065203103</c:v>
                  </c:pt>
                  <c:pt idx="358">
                    <c:v>0.078929571</c:v>
                  </c:pt>
                  <c:pt idx="359">
                    <c:v>0.182514881</c:v>
                  </c:pt>
                  <c:pt idx="360">
                    <c:v>0.016895293</c:v>
                  </c:pt>
                  <c:pt idx="361">
                    <c:v>0.073379745</c:v>
                  </c:pt>
                  <c:pt idx="362">
                    <c:v>0.08075758</c:v>
                  </c:pt>
                  <c:pt idx="363">
                    <c:v>0.112271498</c:v>
                  </c:pt>
                  <c:pt idx="364">
                    <c:v>0.153741385</c:v>
                  </c:pt>
                  <c:pt idx="365">
                    <c:v>0.127929521</c:v>
                  </c:pt>
                  <c:pt idx="366">
                    <c:v>0.07838564</c:v>
                  </c:pt>
                  <c:pt idx="367">
                    <c:v>0.078502143</c:v>
                  </c:pt>
                  <c:pt idx="368">
                    <c:v>0.047684831</c:v>
                  </c:pt>
                  <c:pt idx="369">
                    <c:v>0.123159656</c:v>
                  </c:pt>
                  <c:pt idx="370">
                    <c:v>0.083116735</c:v>
                  </c:pt>
                  <c:pt idx="371">
                    <c:v>0.053392944</c:v>
                  </c:pt>
                  <c:pt idx="372">
                    <c:v>0.036715907</c:v>
                  </c:pt>
                  <c:pt idx="373">
                    <c:v>0.065236932</c:v>
                  </c:pt>
                  <c:pt idx="374">
                    <c:v>0.041947547</c:v>
                  </c:pt>
                  <c:pt idx="375">
                    <c:v>0.082888496</c:v>
                  </c:pt>
                  <c:pt idx="376">
                    <c:v>0.055390121</c:v>
                  </c:pt>
                  <c:pt idx="377">
                    <c:v>0.012194556</c:v>
                  </c:pt>
                  <c:pt idx="378">
                    <c:v>0.060495243</c:v>
                  </c:pt>
                  <c:pt idx="379">
                    <c:v>0.120700572</c:v>
                  </c:pt>
                  <c:pt idx="380">
                    <c:v>0.014753811</c:v>
                  </c:pt>
                  <c:pt idx="381">
                    <c:v>0.160707489</c:v>
                  </c:pt>
                  <c:pt idx="382">
                    <c:v>0.085622362</c:v>
                  </c:pt>
                  <c:pt idx="383">
                    <c:v>0.046350909</c:v>
                  </c:pt>
                  <c:pt idx="384">
                    <c:v>0.102920886</c:v>
                  </c:pt>
                  <c:pt idx="385">
                    <c:v>0.026604781</c:v>
                  </c:pt>
                  <c:pt idx="386">
                    <c:v>0.130271862</c:v>
                  </c:pt>
                  <c:pt idx="387">
                    <c:v>0.031860325</c:v>
                  </c:pt>
                  <c:pt idx="388">
                    <c:v>0.082826974</c:v>
                  </c:pt>
                  <c:pt idx="389">
                    <c:v>0.021250002</c:v>
                  </c:pt>
                  <c:pt idx="390">
                    <c:v>0.159936948</c:v>
                  </c:pt>
                  <c:pt idx="391">
                    <c:v>0.129503146</c:v>
                  </c:pt>
                  <c:pt idx="392">
                    <c:v>0.142688846</c:v>
                  </c:pt>
                  <c:pt idx="393">
                    <c:v>0.179484411</c:v>
                  </c:pt>
                  <c:pt idx="394">
                    <c:v>0.089163056</c:v>
                  </c:pt>
                  <c:pt idx="395">
                    <c:v>0.105761491</c:v>
                  </c:pt>
                  <c:pt idx="396">
                    <c:v>0.056960814</c:v>
                  </c:pt>
                  <c:pt idx="397">
                    <c:v>0.00704098</c:v>
                  </c:pt>
                  <c:pt idx="398">
                    <c:v>0.011026594</c:v>
                  </c:pt>
                  <c:pt idx="399">
                    <c:v>0.093203257</c:v>
                  </c:pt>
                  <c:pt idx="400">
                    <c:v>0.026916794</c:v>
                  </c:pt>
                  <c:pt idx="401">
                    <c:v>0.035264298</c:v>
                  </c:pt>
                  <c:pt idx="402">
                    <c:v>0.015908424</c:v>
                  </c:pt>
                  <c:pt idx="403">
                    <c:v>0.017719277</c:v>
                  </c:pt>
                  <c:pt idx="404">
                    <c:v>0.035334201</c:v>
                  </c:pt>
                  <c:pt idx="405">
                    <c:v>0.065652494</c:v>
                  </c:pt>
                  <c:pt idx="406">
                    <c:v>0.056919038</c:v>
                  </c:pt>
                  <c:pt idx="407">
                    <c:v>0.048143292</c:v>
                  </c:pt>
                  <c:pt idx="408">
                    <c:v>0.022047313</c:v>
                  </c:pt>
                  <c:pt idx="409">
                    <c:v>0.090427268</c:v>
                  </c:pt>
                  <c:pt idx="410">
                    <c:v>0.027779254</c:v>
                  </c:pt>
                  <c:pt idx="411">
                    <c:v>0.009044317</c:v>
                  </c:pt>
                  <c:pt idx="412">
                    <c:v>0.008033611</c:v>
                  </c:pt>
                  <c:pt idx="413">
                    <c:v>0.033088472</c:v>
                  </c:pt>
                  <c:pt idx="414">
                    <c:v>0.160663021</c:v>
                  </c:pt>
                  <c:pt idx="415">
                    <c:v>0.178975721</c:v>
                  </c:pt>
                  <c:pt idx="416">
                    <c:v>0.017627888</c:v>
                  </c:pt>
                  <c:pt idx="417">
                    <c:v>0.0194158</c:v>
                  </c:pt>
                  <c:pt idx="418">
                    <c:v>0.016993225</c:v>
                  </c:pt>
                  <c:pt idx="419">
                    <c:v>0.027139013</c:v>
                  </c:pt>
                  <c:pt idx="420">
                    <c:v>0.03777249</c:v>
                  </c:pt>
                  <c:pt idx="421">
                    <c:v>0.036746479</c:v>
                  </c:pt>
                  <c:pt idx="422">
                    <c:v>0.022460102</c:v>
                  </c:pt>
                  <c:pt idx="423">
                    <c:v>0.024799255</c:v>
                  </c:pt>
                  <c:pt idx="424">
                    <c:v>0.05213575</c:v>
                  </c:pt>
                  <c:pt idx="425">
                    <c:v>0.062508438</c:v>
                  </c:pt>
                  <c:pt idx="426">
                    <c:v>0.007309544</c:v>
                  </c:pt>
                  <c:pt idx="427">
                    <c:v>0.015623754</c:v>
                  </c:pt>
                  <c:pt idx="428">
                    <c:v>0.142978223</c:v>
                  </c:pt>
                  <c:pt idx="429">
                    <c:v>0.017191055</c:v>
                  </c:pt>
                  <c:pt idx="430">
                    <c:v>0.143592939</c:v>
                  </c:pt>
                  <c:pt idx="431">
                    <c:v>0.011995271</c:v>
                  </c:pt>
                  <c:pt idx="432">
                    <c:v>0.15717236</c:v>
                  </c:pt>
                  <c:pt idx="433">
                    <c:v>0.061393095</c:v>
                  </c:pt>
                  <c:pt idx="434">
                    <c:v>0.264124669</c:v>
                  </c:pt>
                  <c:pt idx="435">
                    <c:v>0.020310046</c:v>
                  </c:pt>
                  <c:pt idx="436">
                    <c:v>0.054630834</c:v>
                  </c:pt>
                  <c:pt idx="437">
                    <c:v>0.052517969</c:v>
                  </c:pt>
                  <c:pt idx="438">
                    <c:v>0.047565208</c:v>
                  </c:pt>
                  <c:pt idx="439">
                    <c:v>0.060797393</c:v>
                  </c:pt>
                  <c:pt idx="440">
                    <c:v>0.041291169</c:v>
                  </c:pt>
                  <c:pt idx="441">
                    <c:v>0.022604051</c:v>
                  </c:pt>
                  <c:pt idx="442">
                    <c:v>0.056580228</c:v>
                  </c:pt>
                  <c:pt idx="443">
                    <c:v>0.164196823</c:v>
                  </c:pt>
                  <c:pt idx="444">
                    <c:v>0.022976497</c:v>
                  </c:pt>
                  <c:pt idx="445">
                    <c:v>0.027310252</c:v>
                  </c:pt>
                  <c:pt idx="446">
                    <c:v>0.141975462</c:v>
                  </c:pt>
                  <c:pt idx="447">
                    <c:v>0.103177682</c:v>
                  </c:pt>
                  <c:pt idx="448">
                    <c:v>0.01619866</c:v>
                  </c:pt>
                  <c:pt idx="449">
                    <c:v>0.014205168</c:v>
                  </c:pt>
                  <c:pt idx="450">
                    <c:v>0.09344495</c:v>
                  </c:pt>
                  <c:pt idx="451">
                    <c:v>0.019199733</c:v>
                  </c:pt>
                  <c:pt idx="452">
                    <c:v>0.154120252</c:v>
                  </c:pt>
                  <c:pt idx="453">
                    <c:v>0.089004389</c:v>
                  </c:pt>
                  <c:pt idx="454">
                    <c:v>0.011117041</c:v>
                  </c:pt>
                  <c:pt idx="455">
                    <c:v>0.103422709</c:v>
                  </c:pt>
                  <c:pt idx="456">
                    <c:v>0.089035961</c:v>
                  </c:pt>
                  <c:pt idx="457">
                    <c:v>0.102723919</c:v>
                  </c:pt>
                  <c:pt idx="458">
                    <c:v>0.024733134</c:v>
                  </c:pt>
                  <c:pt idx="459">
                    <c:v>0.044871033</c:v>
                  </c:pt>
                  <c:pt idx="460">
                    <c:v>0.029760052</c:v>
                  </c:pt>
                  <c:pt idx="461">
                    <c:v>0.078999287</c:v>
                  </c:pt>
                  <c:pt idx="462">
                    <c:v>0.020870744</c:v>
                  </c:pt>
                  <c:pt idx="463">
                    <c:v>0.031599715</c:v>
                  </c:pt>
                  <c:pt idx="464">
                    <c:v>0.042413704</c:v>
                  </c:pt>
                  <c:pt idx="465">
                    <c:v>0.072284689</c:v>
                  </c:pt>
                  <c:pt idx="466">
                    <c:v>0.009984847</c:v>
                  </c:pt>
                  <c:pt idx="467">
                    <c:v>0.052852621</c:v>
                  </c:pt>
                  <c:pt idx="468">
                    <c:v>0.014660821</c:v>
                  </c:pt>
                  <c:pt idx="469">
                    <c:v>0.076354362</c:v>
                  </c:pt>
                  <c:pt idx="470">
                    <c:v>0.076709639</c:v>
                  </c:pt>
                  <c:pt idx="471">
                    <c:v>0.005677876</c:v>
                  </c:pt>
                  <c:pt idx="472">
                    <c:v>0.029597051</c:v>
                  </c:pt>
                  <c:pt idx="473">
                    <c:v>0.012282366</c:v>
                  </c:pt>
                  <c:pt idx="474">
                    <c:v>0.026681262</c:v>
                  </c:pt>
                  <c:pt idx="475">
                    <c:v>0.127541722</c:v>
                  </c:pt>
                  <c:pt idx="476">
                    <c:v>0.119513002</c:v>
                  </c:pt>
                  <c:pt idx="477">
                    <c:v>0.054463442</c:v>
                  </c:pt>
                  <c:pt idx="478">
                    <c:v>0.063471806</c:v>
                  </c:pt>
                  <c:pt idx="479">
                    <c:v>0.015756784</c:v>
                  </c:pt>
                  <c:pt idx="480">
                    <c:v>0.010907967</c:v>
                  </c:pt>
                  <c:pt idx="481">
                    <c:v>0.07543556</c:v>
                  </c:pt>
                  <c:pt idx="482">
                    <c:v>0.084687994</c:v>
                  </c:pt>
                  <c:pt idx="483">
                    <c:v>0.115194717</c:v>
                  </c:pt>
                  <c:pt idx="484">
                    <c:v>0.066922802</c:v>
                  </c:pt>
                  <c:pt idx="485">
                    <c:v>0.064636203</c:v>
                  </c:pt>
                  <c:pt idx="486">
                    <c:v>0.103195401</c:v>
                  </c:pt>
                  <c:pt idx="487">
                    <c:v>0.13121032</c:v>
                  </c:pt>
                  <c:pt idx="488">
                    <c:v>0.035747522</c:v>
                  </c:pt>
                  <c:pt idx="489">
                    <c:v>0.192650072</c:v>
                  </c:pt>
                  <c:pt idx="490">
                    <c:v>0.098031771</c:v>
                  </c:pt>
                  <c:pt idx="491">
                    <c:v>0.030118338</c:v>
                  </c:pt>
                  <c:pt idx="492">
                    <c:v>0.016201845</c:v>
                  </c:pt>
                  <c:pt idx="493">
                    <c:v>0.05837308</c:v>
                  </c:pt>
                  <c:pt idx="494">
                    <c:v>0.087652908</c:v>
                  </c:pt>
                  <c:pt idx="495">
                    <c:v>0.065999008</c:v>
                  </c:pt>
                  <c:pt idx="496">
                    <c:v>0.088750333</c:v>
                  </c:pt>
                  <c:pt idx="497">
                    <c:v>0.100277876</c:v>
                  </c:pt>
                  <c:pt idx="498">
                    <c:v>0.099252438</c:v>
                  </c:pt>
                  <c:pt idx="499">
                    <c:v>0.033027114</c:v>
                  </c:pt>
                  <c:pt idx="500">
                    <c:v>0.014755489</c:v>
                  </c:pt>
                  <c:pt idx="501">
                    <c:v>0.026384672</c:v>
                  </c:pt>
                  <c:pt idx="502">
                    <c:v>0.228993134</c:v>
                  </c:pt>
                  <c:pt idx="503">
                    <c:v>0.065431917</c:v>
                  </c:pt>
                  <c:pt idx="504">
                    <c:v>0.026749991</c:v>
                  </c:pt>
                  <c:pt idx="505">
                    <c:v>0.097038317</c:v>
                  </c:pt>
                  <c:pt idx="506">
                    <c:v>0.043333912</c:v>
                  </c:pt>
                  <c:pt idx="507">
                    <c:v>0.089656812</c:v>
                  </c:pt>
                  <c:pt idx="508">
                    <c:v>0.039954281</c:v>
                  </c:pt>
                  <c:pt idx="509">
                    <c:v>0.087854925</c:v>
                  </c:pt>
                  <c:pt idx="510">
                    <c:v>0.149404057</c:v>
                  </c:pt>
                  <c:pt idx="511">
                    <c:v>0.0268952</c:v>
                  </c:pt>
                  <c:pt idx="512">
                    <c:v>0.065857092</c:v>
                  </c:pt>
                  <c:pt idx="513">
                    <c:v>0.161817014</c:v>
                  </c:pt>
                  <c:pt idx="514">
                    <c:v>0.082197959</c:v>
                  </c:pt>
                  <c:pt idx="515">
                    <c:v>0.015335349</c:v>
                  </c:pt>
                  <c:pt idx="516">
                    <c:v>0.00599072</c:v>
                  </c:pt>
                  <c:pt idx="517">
                    <c:v>0.013898123</c:v>
                  </c:pt>
                  <c:pt idx="518">
                    <c:v>0.078912473</c:v>
                  </c:pt>
                  <c:pt idx="519">
                    <c:v>0.059776237</c:v>
                  </c:pt>
                  <c:pt idx="520">
                    <c:v>0.048918519</c:v>
                  </c:pt>
                  <c:pt idx="521">
                    <c:v>0.297883712</c:v>
                  </c:pt>
                  <c:pt idx="522">
                    <c:v>0.022059594</c:v>
                  </c:pt>
                  <c:pt idx="523">
                    <c:v>0.03532494</c:v>
                  </c:pt>
                  <c:pt idx="524">
                    <c:v>0.124967595</c:v>
                  </c:pt>
                  <c:pt idx="525">
                    <c:v>0.062411404</c:v>
                  </c:pt>
                  <c:pt idx="526">
                    <c:v>0.032754431</c:v>
                  </c:pt>
                  <c:pt idx="527">
                    <c:v>0.160178832</c:v>
                  </c:pt>
                  <c:pt idx="528">
                    <c:v>0.104035148</c:v>
                  </c:pt>
                  <c:pt idx="529">
                    <c:v>0.06390019</c:v>
                  </c:pt>
                  <c:pt idx="530">
                    <c:v>0.062648111</c:v>
                  </c:pt>
                  <c:pt idx="531">
                    <c:v>0.111685868</c:v>
                  </c:pt>
                  <c:pt idx="532">
                    <c:v>0.233039817</c:v>
                  </c:pt>
                  <c:pt idx="533">
                    <c:v>0.17824575</c:v>
                  </c:pt>
                  <c:pt idx="534">
                    <c:v>0.140241213</c:v>
                  </c:pt>
                  <c:pt idx="535">
                    <c:v>0.097846836</c:v>
                  </c:pt>
                  <c:pt idx="536">
                    <c:v>0.033935576</c:v>
                  </c:pt>
                  <c:pt idx="537">
                    <c:v>0.016516275</c:v>
                  </c:pt>
                  <c:pt idx="538">
                    <c:v>0.026537206</c:v>
                  </c:pt>
                  <c:pt idx="539">
                    <c:v>0.015673267</c:v>
                  </c:pt>
                  <c:pt idx="540">
                    <c:v>0.089083914</c:v>
                  </c:pt>
                  <c:pt idx="541">
                    <c:v>0.131152799</c:v>
                  </c:pt>
                  <c:pt idx="542">
                    <c:v>0.083109455</c:v>
                  </c:pt>
                  <c:pt idx="543">
                    <c:v>0.045818773</c:v>
                  </c:pt>
                  <c:pt idx="544">
                    <c:v>0.044869794</c:v>
                  </c:pt>
                  <c:pt idx="545">
                    <c:v>0.02187212</c:v>
                  </c:pt>
                  <c:pt idx="546">
                    <c:v>0.04605781</c:v>
                  </c:pt>
                  <c:pt idx="547">
                    <c:v>0.030815427</c:v>
                  </c:pt>
                  <c:pt idx="548">
                    <c:v>0.01806055</c:v>
                  </c:pt>
                  <c:pt idx="549">
                    <c:v>0.035205866</c:v>
                  </c:pt>
                  <c:pt idx="550">
                    <c:v>0.076705948</c:v>
                  </c:pt>
                  <c:pt idx="551">
                    <c:v>0.089677773</c:v>
                  </c:pt>
                  <c:pt idx="552">
                    <c:v>0.132327406</c:v>
                  </c:pt>
                  <c:pt idx="553">
                    <c:v>0.065520388</c:v>
                  </c:pt>
                  <c:pt idx="554">
                    <c:v>0.012518707</c:v>
                  </c:pt>
                  <c:pt idx="555">
                    <c:v>0.050353695</c:v>
                  </c:pt>
                  <c:pt idx="556">
                    <c:v>0.110762642</c:v>
                  </c:pt>
                  <c:pt idx="557">
                    <c:v>0.045050674</c:v>
                  </c:pt>
                  <c:pt idx="558">
                    <c:v>0.083016832</c:v>
                  </c:pt>
                  <c:pt idx="559">
                    <c:v>0.028281253</c:v>
                  </c:pt>
                  <c:pt idx="560">
                    <c:v>0.023983258</c:v>
                  </c:pt>
                  <c:pt idx="561">
                    <c:v>0.075836522</c:v>
                  </c:pt>
                  <c:pt idx="562">
                    <c:v>0.100330684</c:v>
                  </c:pt>
                  <c:pt idx="563">
                    <c:v>0.051778173</c:v>
                  </c:pt>
                  <c:pt idx="564">
                    <c:v>0.022970468</c:v>
                  </c:pt>
                  <c:pt idx="565">
                    <c:v>0.066014596</c:v>
                  </c:pt>
                  <c:pt idx="566">
                    <c:v>0.07429945</c:v>
                  </c:pt>
                  <c:pt idx="567">
                    <c:v>0.131128467</c:v>
                  </c:pt>
                  <c:pt idx="568">
                    <c:v>0.014816356</c:v>
                  </c:pt>
                  <c:pt idx="569">
                    <c:v>0.049318315</c:v>
                  </c:pt>
                  <c:pt idx="570">
                    <c:v>0.017960492</c:v>
                  </c:pt>
                  <c:pt idx="571">
                    <c:v>0.035801238</c:v>
                  </c:pt>
                  <c:pt idx="572">
                    <c:v>0.038606365</c:v>
                  </c:pt>
                  <c:pt idx="573">
                    <c:v>0.008871687</c:v>
                  </c:pt>
                  <c:pt idx="574">
                    <c:v>0.125793938</c:v>
                  </c:pt>
                  <c:pt idx="575">
                    <c:v>0.058369013</c:v>
                  </c:pt>
                  <c:pt idx="576">
                    <c:v>0.023700081</c:v>
                  </c:pt>
                  <c:pt idx="577">
                    <c:v>0.073269336</c:v>
                  </c:pt>
                  <c:pt idx="578">
                    <c:v>0.049677651</c:v>
                  </c:pt>
                  <c:pt idx="579">
                    <c:v>0.031470832</c:v>
                  </c:pt>
                  <c:pt idx="580">
                    <c:v>0.024579432</c:v>
                  </c:pt>
                  <c:pt idx="581">
                    <c:v>0.131665479</c:v>
                  </c:pt>
                  <c:pt idx="582">
                    <c:v>0.015523707</c:v>
                  </c:pt>
                  <c:pt idx="583">
                    <c:v>0.122475364</c:v>
                  </c:pt>
                  <c:pt idx="584">
                    <c:v>0.107891398</c:v>
                  </c:pt>
                  <c:pt idx="585">
                    <c:v>0.128065918</c:v>
                  </c:pt>
                  <c:pt idx="586">
                    <c:v>0.045361705</c:v>
                  </c:pt>
                  <c:pt idx="587">
                    <c:v>0.090390357</c:v>
                  </c:pt>
                  <c:pt idx="588">
                    <c:v>0.087029712</c:v>
                  </c:pt>
                  <c:pt idx="589">
                    <c:v>0.052054819</c:v>
                  </c:pt>
                  <c:pt idx="590">
                    <c:v>0.051952573</c:v>
                  </c:pt>
                  <c:pt idx="591">
                    <c:v>0.050786366</c:v>
                  </c:pt>
                  <c:pt idx="592">
                    <c:v>0.067141355</c:v>
                  </c:pt>
                  <c:pt idx="593">
                    <c:v>0.121485195</c:v>
                  </c:pt>
                  <c:pt idx="594">
                    <c:v>0.080640478</c:v>
                  </c:pt>
                  <c:pt idx="595">
                    <c:v>0.037699254</c:v>
                  </c:pt>
                  <c:pt idx="596">
                    <c:v>0.004163809</c:v>
                  </c:pt>
                  <c:pt idx="597">
                    <c:v>0.034501405</c:v>
                  </c:pt>
                  <c:pt idx="598">
                    <c:v>0.053795154</c:v>
                  </c:pt>
                  <c:pt idx="599">
                    <c:v>0.044004675</c:v>
                  </c:pt>
                  <c:pt idx="600">
                    <c:v>0.030138869</c:v>
                  </c:pt>
                  <c:pt idx="601">
                    <c:v>0.121250374</c:v>
                  </c:pt>
                  <c:pt idx="602">
                    <c:v>0.029637484</c:v>
                  </c:pt>
                  <c:pt idx="603">
                    <c:v>0.100230114</c:v>
                  </c:pt>
                  <c:pt idx="604">
                    <c:v>0.167383061</c:v>
                  </c:pt>
                  <c:pt idx="605">
                    <c:v>0.034404732</c:v>
                  </c:pt>
                  <c:pt idx="606">
                    <c:v>0.082719632</c:v>
                  </c:pt>
                  <c:pt idx="607">
                    <c:v>0.041913535</c:v>
                  </c:pt>
                  <c:pt idx="608">
                    <c:v>0.0132043</c:v>
                  </c:pt>
                  <c:pt idx="609">
                    <c:v>0.041105789</c:v>
                  </c:pt>
                  <c:pt idx="610">
                    <c:v>0.141106202</c:v>
                  </c:pt>
                  <c:pt idx="611">
                    <c:v>0.036463975</c:v>
                  </c:pt>
                  <c:pt idx="612">
                    <c:v>0.01946418</c:v>
                  </c:pt>
                  <c:pt idx="613">
                    <c:v>0.048416598</c:v>
                  </c:pt>
                  <c:pt idx="614">
                    <c:v>0.123086812</c:v>
                  </c:pt>
                  <c:pt idx="615">
                    <c:v>0.105646853</c:v>
                  </c:pt>
                  <c:pt idx="616">
                    <c:v>0.118149377</c:v>
                  </c:pt>
                  <c:pt idx="617">
                    <c:v>0.046545786</c:v>
                  </c:pt>
                  <c:pt idx="618">
                    <c:v>0.065009745</c:v>
                  </c:pt>
                  <c:pt idx="619">
                    <c:v>0.016630303</c:v>
                  </c:pt>
                  <c:pt idx="620">
                    <c:v>0.134532392</c:v>
                  </c:pt>
                  <c:pt idx="621">
                    <c:v>0.083133128</c:v>
                  </c:pt>
                  <c:pt idx="622">
                    <c:v>0.039428167</c:v>
                  </c:pt>
                  <c:pt idx="623">
                    <c:v>0.026907002</c:v>
                  </c:pt>
                  <c:pt idx="624">
                    <c:v>0.034823127</c:v>
                  </c:pt>
                  <c:pt idx="625">
                    <c:v>0.148492521</c:v>
                  </c:pt>
                  <c:pt idx="626">
                    <c:v>0.065901299</c:v>
                  </c:pt>
                  <c:pt idx="627">
                    <c:v>0.041622264</c:v>
                  </c:pt>
                  <c:pt idx="628">
                    <c:v>0.064933297</c:v>
                  </c:pt>
                  <c:pt idx="629">
                    <c:v>0.0945493</c:v>
                  </c:pt>
                  <c:pt idx="630">
                    <c:v>0.107076832</c:v>
                  </c:pt>
                  <c:pt idx="631">
                    <c:v>0.128674983</c:v>
                  </c:pt>
                  <c:pt idx="632">
                    <c:v>0.188322664</c:v>
                  </c:pt>
                  <c:pt idx="633">
                    <c:v>0.030689502</c:v>
                  </c:pt>
                  <c:pt idx="634">
                    <c:v>0.052025392</c:v>
                  </c:pt>
                  <c:pt idx="635">
                    <c:v>0.065316099</c:v>
                  </c:pt>
                  <c:pt idx="636">
                    <c:v>0.01516265</c:v>
                  </c:pt>
                  <c:pt idx="637">
                    <c:v>0.053584207</c:v>
                  </c:pt>
                  <c:pt idx="638">
                    <c:v>0.020989132</c:v>
                  </c:pt>
                  <c:pt idx="639">
                    <c:v>0.144017405</c:v>
                  </c:pt>
                  <c:pt idx="640">
                    <c:v>0.115978122</c:v>
                  </c:pt>
                  <c:pt idx="641">
                    <c:v>0.081465335</c:v>
                  </c:pt>
                  <c:pt idx="642">
                    <c:v>0.041177505</c:v>
                  </c:pt>
                  <c:pt idx="643">
                    <c:v>0.042352822</c:v>
                  </c:pt>
                  <c:pt idx="644">
                    <c:v>0.074541867</c:v>
                  </c:pt>
                  <c:pt idx="645">
                    <c:v>0.18454121</c:v>
                  </c:pt>
                  <c:pt idx="646">
                    <c:v>0.114160573</c:v>
                  </c:pt>
                  <c:pt idx="647">
                    <c:v>0.175352413</c:v>
                  </c:pt>
                  <c:pt idx="648">
                    <c:v>0.083590755</c:v>
                  </c:pt>
                  <c:pt idx="649">
                    <c:v>0.029471408</c:v>
                  </c:pt>
                  <c:pt idx="650">
                    <c:v>0.028282832</c:v>
                  </c:pt>
                  <c:pt idx="651">
                    <c:v>0.052234103</c:v>
                  </c:pt>
                  <c:pt idx="652">
                    <c:v>0.008208342</c:v>
                  </c:pt>
                  <c:pt idx="653">
                    <c:v>0.03334929</c:v>
                  </c:pt>
                  <c:pt idx="654">
                    <c:v>0.076060037</c:v>
                  </c:pt>
                  <c:pt idx="655">
                    <c:v>0.014301326</c:v>
                  </c:pt>
                  <c:pt idx="656">
                    <c:v>0.074931201</c:v>
                  </c:pt>
                  <c:pt idx="657">
                    <c:v>0.080131363</c:v>
                  </c:pt>
                  <c:pt idx="658">
                    <c:v>0.167444431</c:v>
                  </c:pt>
                  <c:pt idx="659">
                    <c:v>0.03033748</c:v>
                  </c:pt>
                  <c:pt idx="660">
                    <c:v>0.04874969</c:v>
                  </c:pt>
                  <c:pt idx="661">
                    <c:v>0.014788594</c:v>
                  </c:pt>
                  <c:pt idx="662">
                    <c:v>0.111298111</c:v>
                  </c:pt>
                  <c:pt idx="663">
                    <c:v>0.05268526</c:v>
                  </c:pt>
                  <c:pt idx="664">
                    <c:v>0.018485511</c:v>
                  </c:pt>
                  <c:pt idx="665">
                    <c:v>0.184689756</c:v>
                  </c:pt>
                  <c:pt idx="666">
                    <c:v>0.064153845</c:v>
                  </c:pt>
                  <c:pt idx="667">
                    <c:v>0.092516598</c:v>
                  </c:pt>
                  <c:pt idx="668">
                    <c:v>0.104245198</c:v>
                  </c:pt>
                  <c:pt idx="669">
                    <c:v>0.041779181</c:v>
                  </c:pt>
                  <c:pt idx="670">
                    <c:v>0.07226985</c:v>
                  </c:pt>
                  <c:pt idx="671">
                    <c:v>0.179806961</c:v>
                  </c:pt>
                  <c:pt idx="672">
                    <c:v>0.044995631</c:v>
                  </c:pt>
                  <c:pt idx="673">
                    <c:v>0.053523765</c:v>
                  </c:pt>
                  <c:pt idx="674">
                    <c:v>0.041459372</c:v>
                  </c:pt>
                  <c:pt idx="675">
                    <c:v>0.036234918</c:v>
                  </c:pt>
                  <c:pt idx="676">
                    <c:v>0.105445801</c:v>
                  </c:pt>
                  <c:pt idx="677">
                    <c:v>0.017360652</c:v>
                  </c:pt>
                  <c:pt idx="678">
                    <c:v>0.05997133</c:v>
                  </c:pt>
                  <c:pt idx="679">
                    <c:v>0.075595405</c:v>
                  </c:pt>
                  <c:pt idx="680">
                    <c:v>0.210375806</c:v>
                  </c:pt>
                  <c:pt idx="681">
                    <c:v>0.059341019</c:v>
                  </c:pt>
                  <c:pt idx="682">
                    <c:v>0.18520944</c:v>
                  </c:pt>
                  <c:pt idx="683">
                    <c:v>0.098566832</c:v>
                  </c:pt>
                  <c:pt idx="684">
                    <c:v>0.11084417</c:v>
                  </c:pt>
                  <c:pt idx="685">
                    <c:v>0.0350152</c:v>
                  </c:pt>
                  <c:pt idx="686">
                    <c:v>0.023567538</c:v>
                  </c:pt>
                  <c:pt idx="687">
                    <c:v>0.020539695</c:v>
                  </c:pt>
                  <c:pt idx="688">
                    <c:v>0.04792722</c:v>
                  </c:pt>
                  <c:pt idx="689">
                    <c:v>0.036207786</c:v>
                  </c:pt>
                  <c:pt idx="690">
                    <c:v>0.044377096</c:v>
                  </c:pt>
                  <c:pt idx="691">
                    <c:v>0.034742632</c:v>
                  </c:pt>
                  <c:pt idx="692">
                    <c:v>0.116915909</c:v>
                  </c:pt>
                  <c:pt idx="693">
                    <c:v>0.062979148</c:v>
                  </c:pt>
                  <c:pt idx="694">
                    <c:v>0.068604503</c:v>
                  </c:pt>
                  <c:pt idx="695">
                    <c:v>0.03294861</c:v>
                  </c:pt>
                  <c:pt idx="696">
                    <c:v>0.007450258</c:v>
                  </c:pt>
                  <c:pt idx="697">
                    <c:v>0.093027718</c:v>
                  </c:pt>
                  <c:pt idx="698">
                    <c:v>0.164864915</c:v>
                  </c:pt>
                  <c:pt idx="699">
                    <c:v>0.083498083</c:v>
                  </c:pt>
                  <c:pt idx="700">
                    <c:v>0.014522363</c:v>
                  </c:pt>
                  <c:pt idx="701">
                    <c:v>0.025963795</c:v>
                  </c:pt>
                  <c:pt idx="702">
                    <c:v>0.019012262</c:v>
                  </c:pt>
                  <c:pt idx="703">
                    <c:v>0.059393919</c:v>
                  </c:pt>
                  <c:pt idx="704">
                    <c:v>0.027212058</c:v>
                  </c:pt>
                  <c:pt idx="705">
                    <c:v>0.013263968</c:v>
                  </c:pt>
                  <c:pt idx="706">
                    <c:v>0.079113947</c:v>
                  </c:pt>
                  <c:pt idx="707">
                    <c:v>0.03020851</c:v>
                  </c:pt>
                  <c:pt idx="708">
                    <c:v>0.049634817</c:v>
                  </c:pt>
                  <c:pt idx="709">
                    <c:v>0.047187038</c:v>
                  </c:pt>
                  <c:pt idx="710">
                    <c:v>0.066681333</c:v>
                  </c:pt>
                  <c:pt idx="711">
                    <c:v>0.185218446</c:v>
                  </c:pt>
                  <c:pt idx="712">
                    <c:v>0.162462044</c:v>
                  </c:pt>
                  <c:pt idx="713">
                    <c:v>0.031273559</c:v>
                  </c:pt>
                  <c:pt idx="714">
                    <c:v>0.042836778</c:v>
                  </c:pt>
                  <c:pt idx="715">
                    <c:v>0.114127418</c:v>
                  </c:pt>
                  <c:pt idx="716">
                    <c:v>0.146895866</c:v>
                  </c:pt>
                  <c:pt idx="717">
                    <c:v>0.013420879</c:v>
                  </c:pt>
                  <c:pt idx="718">
                    <c:v>0.026181893</c:v>
                  </c:pt>
                  <c:pt idx="719">
                    <c:v>0.012184999</c:v>
                  </c:pt>
                  <c:pt idx="720">
                    <c:v>0.026428924</c:v>
                  </c:pt>
                  <c:pt idx="721">
                    <c:v>0.045243613</c:v>
                  </c:pt>
                  <c:pt idx="722">
                    <c:v>0.048254166</c:v>
                  </c:pt>
                  <c:pt idx="723">
                    <c:v>0.076790922</c:v>
                  </c:pt>
                  <c:pt idx="724">
                    <c:v>0.045950475</c:v>
                  </c:pt>
                  <c:pt idx="725">
                    <c:v>0.133673087</c:v>
                  </c:pt>
                  <c:pt idx="726">
                    <c:v>0.060252433</c:v>
                  </c:pt>
                  <c:pt idx="727">
                    <c:v>0.082529704</c:v>
                  </c:pt>
                  <c:pt idx="728">
                    <c:v>0.082552214</c:v>
                  </c:pt>
                  <c:pt idx="729">
                    <c:v>0.089272253</c:v>
                  </c:pt>
                  <c:pt idx="730">
                    <c:v>0.072541731</c:v>
                  </c:pt>
                  <c:pt idx="731">
                    <c:v>0.017536671</c:v>
                  </c:pt>
                  <c:pt idx="732">
                    <c:v>0.072088552</c:v>
                  </c:pt>
                  <c:pt idx="733">
                    <c:v>0.092781435</c:v>
                  </c:pt>
                  <c:pt idx="734">
                    <c:v>0.008644894</c:v>
                  </c:pt>
                  <c:pt idx="735">
                    <c:v>0.025342692</c:v>
                  </c:pt>
                  <c:pt idx="736">
                    <c:v>0.031145743</c:v>
                  </c:pt>
                  <c:pt idx="737">
                    <c:v>0.136038648</c:v>
                  </c:pt>
                  <c:pt idx="738">
                    <c:v>0.030108283</c:v>
                  </c:pt>
                  <c:pt idx="739">
                    <c:v>0.044391149</c:v>
                  </c:pt>
                  <c:pt idx="740">
                    <c:v>0.022639471</c:v>
                  </c:pt>
                  <c:pt idx="741">
                    <c:v>0.0929765</c:v>
                  </c:pt>
                  <c:pt idx="742">
                    <c:v>0.139419417</c:v>
                  </c:pt>
                  <c:pt idx="743">
                    <c:v>0.015278899</c:v>
                  </c:pt>
                  <c:pt idx="744">
                    <c:v>0.039329257</c:v>
                  </c:pt>
                  <c:pt idx="745">
                    <c:v>0.008579863</c:v>
                  </c:pt>
                  <c:pt idx="746">
                    <c:v>0.028164527</c:v>
                  </c:pt>
                  <c:pt idx="747">
                    <c:v>0.042960803</c:v>
                  </c:pt>
                  <c:pt idx="748">
                    <c:v>0.054367971</c:v>
                  </c:pt>
                  <c:pt idx="749">
                    <c:v>0.0273467</c:v>
                  </c:pt>
                  <c:pt idx="750">
                    <c:v>0.016001434</c:v>
                  </c:pt>
                  <c:pt idx="751">
                    <c:v>0.165328057</c:v>
                  </c:pt>
                  <c:pt idx="752">
                    <c:v>0.013529884</c:v>
                  </c:pt>
                  <c:pt idx="753">
                    <c:v>0.030510526</c:v>
                  </c:pt>
                  <c:pt idx="754">
                    <c:v>0.027699863</c:v>
                  </c:pt>
                  <c:pt idx="755">
                    <c:v>0.09646733</c:v>
                  </c:pt>
                  <c:pt idx="756">
                    <c:v>0.011636708</c:v>
                  </c:pt>
                  <c:pt idx="757">
                    <c:v>0.141642219</c:v>
                  </c:pt>
                  <c:pt idx="758">
                    <c:v>0.044767801</c:v>
                  </c:pt>
                  <c:pt idx="759">
                    <c:v>0.028009382</c:v>
                  </c:pt>
                  <c:pt idx="760">
                    <c:v>0.1164455</c:v>
                  </c:pt>
                  <c:pt idx="761">
                    <c:v>0.013584408</c:v>
                  </c:pt>
                  <c:pt idx="762">
                    <c:v>0.026950104</c:v>
                  </c:pt>
                  <c:pt idx="763">
                    <c:v>0.054751689</c:v>
                  </c:pt>
                  <c:pt idx="764">
                    <c:v>0.076121831</c:v>
                  </c:pt>
                  <c:pt idx="765">
                    <c:v>0.058516562</c:v>
                  </c:pt>
                  <c:pt idx="766">
                    <c:v>0.037923509</c:v>
                  </c:pt>
                  <c:pt idx="767">
                    <c:v>0.058365706</c:v>
                  </c:pt>
                  <c:pt idx="768">
                    <c:v>0.031346387</c:v>
                  </c:pt>
                  <c:pt idx="769">
                    <c:v>0.015663185</c:v>
                  </c:pt>
                  <c:pt idx="770">
                    <c:v>0.063750302</c:v>
                  </c:pt>
                  <c:pt idx="771">
                    <c:v>0.07252476</c:v>
                  </c:pt>
                  <c:pt idx="772">
                    <c:v>0.038040837</c:v>
                  </c:pt>
                  <c:pt idx="773">
                    <c:v>0.049823902</c:v>
                  </c:pt>
                  <c:pt idx="774">
                    <c:v>0.014560297</c:v>
                  </c:pt>
                  <c:pt idx="775">
                    <c:v>0.026408698</c:v>
                  </c:pt>
                  <c:pt idx="776">
                    <c:v>0.069446588</c:v>
                  </c:pt>
                  <c:pt idx="777">
                    <c:v>0.03217132</c:v>
                  </c:pt>
                  <c:pt idx="778">
                    <c:v>0.026046138</c:v>
                  </c:pt>
                  <c:pt idx="779">
                    <c:v>0.121848436</c:v>
                  </c:pt>
                  <c:pt idx="780">
                    <c:v>0.108470504</c:v>
                  </c:pt>
                  <c:pt idx="781">
                    <c:v>0.010637449</c:v>
                  </c:pt>
                  <c:pt idx="782">
                    <c:v>0.038494623</c:v>
                  </c:pt>
                  <c:pt idx="783">
                    <c:v>0.122830885</c:v>
                  </c:pt>
                  <c:pt idx="784">
                    <c:v>0.038029746</c:v>
                  </c:pt>
                  <c:pt idx="785">
                    <c:v>0.065207559</c:v>
                  </c:pt>
                  <c:pt idx="786">
                    <c:v>0.037014587</c:v>
                  </c:pt>
                  <c:pt idx="787">
                    <c:v>0.133281968</c:v>
                  </c:pt>
                  <c:pt idx="788">
                    <c:v>0.045299563</c:v>
                  </c:pt>
                  <c:pt idx="789">
                    <c:v>0.121149472</c:v>
                  </c:pt>
                  <c:pt idx="790">
                    <c:v>0.094083303</c:v>
                  </c:pt>
                  <c:pt idx="791">
                    <c:v>0.08032115</c:v>
                  </c:pt>
                  <c:pt idx="792">
                    <c:v>0.086149325</c:v>
                  </c:pt>
                  <c:pt idx="793">
                    <c:v>0.035022503</c:v>
                  </c:pt>
                  <c:pt idx="794">
                    <c:v>0.016060186</c:v>
                  </c:pt>
                  <c:pt idx="795">
                    <c:v>0.009014978</c:v>
                  </c:pt>
                  <c:pt idx="796">
                    <c:v>0.096733815</c:v>
                  </c:pt>
                  <c:pt idx="797">
                    <c:v>0.102607233</c:v>
                  </c:pt>
                  <c:pt idx="798">
                    <c:v>0.024521191</c:v>
                  </c:pt>
                  <c:pt idx="799">
                    <c:v>0.160624116</c:v>
                  </c:pt>
                  <c:pt idx="800">
                    <c:v>0.052165855</c:v>
                  </c:pt>
                  <c:pt idx="801">
                    <c:v>0.09730702</c:v>
                  </c:pt>
                  <c:pt idx="802">
                    <c:v>0.008082153</c:v>
                  </c:pt>
                  <c:pt idx="803">
                    <c:v>0.07753654</c:v>
                  </c:pt>
                  <c:pt idx="804">
                    <c:v>0.024928351</c:v>
                  </c:pt>
                  <c:pt idx="805">
                    <c:v>0.08071118</c:v>
                  </c:pt>
                  <c:pt idx="806">
                    <c:v>0.080968973</c:v>
                  </c:pt>
                  <c:pt idx="807">
                    <c:v>0.057485328</c:v>
                  </c:pt>
                  <c:pt idx="808">
                    <c:v>0.149669322</c:v>
                  </c:pt>
                  <c:pt idx="809">
                    <c:v>0.024776026</c:v>
                  </c:pt>
                  <c:pt idx="810">
                    <c:v>0.061165512</c:v>
                  </c:pt>
                  <c:pt idx="811">
                    <c:v>0.041718456</c:v>
                  </c:pt>
                  <c:pt idx="812">
                    <c:v>0.06100886</c:v>
                  </c:pt>
                  <c:pt idx="813">
                    <c:v>0.167799329</c:v>
                  </c:pt>
                  <c:pt idx="814">
                    <c:v>0.167351411</c:v>
                  </c:pt>
                  <c:pt idx="815">
                    <c:v>0.071832909</c:v>
                  </c:pt>
                  <c:pt idx="816">
                    <c:v>0.041886576</c:v>
                  </c:pt>
                  <c:pt idx="817">
                    <c:v>0.150341867</c:v>
                  </c:pt>
                  <c:pt idx="818">
                    <c:v>0.020542737</c:v>
                  </c:pt>
                  <c:pt idx="819">
                    <c:v>0.045047439</c:v>
                  </c:pt>
                  <c:pt idx="820">
                    <c:v>0.091008572</c:v>
                  </c:pt>
                  <c:pt idx="821">
                    <c:v>0.07549348</c:v>
                  </c:pt>
                  <c:pt idx="822">
                    <c:v>0.156286566</c:v>
                  </c:pt>
                  <c:pt idx="823">
                    <c:v>0.033735909</c:v>
                  </c:pt>
                  <c:pt idx="824">
                    <c:v>0.078547351</c:v>
                  </c:pt>
                  <c:pt idx="825">
                    <c:v>0.093653464</c:v>
                  </c:pt>
                  <c:pt idx="826">
                    <c:v>0.036107198</c:v>
                  </c:pt>
                  <c:pt idx="827">
                    <c:v>0.109003832</c:v>
                  </c:pt>
                  <c:pt idx="828">
                    <c:v>0.073480266</c:v>
                  </c:pt>
                  <c:pt idx="829">
                    <c:v>0.113234914</c:v>
                  </c:pt>
                  <c:pt idx="830">
                    <c:v>0.037711338</c:v>
                  </c:pt>
                  <c:pt idx="831">
                    <c:v>0.016054884</c:v>
                  </c:pt>
                  <c:pt idx="832">
                    <c:v>0.021170542</c:v>
                  </c:pt>
                  <c:pt idx="833">
                    <c:v>0.065188619</c:v>
                  </c:pt>
                  <c:pt idx="834">
                    <c:v>0.117537563</c:v>
                  </c:pt>
                  <c:pt idx="835">
                    <c:v>0.01430324</c:v>
                  </c:pt>
                  <c:pt idx="836">
                    <c:v>0.137697119</c:v>
                  </c:pt>
                  <c:pt idx="837">
                    <c:v>0.047008497</c:v>
                  </c:pt>
                  <c:pt idx="838">
                    <c:v>0.031568675</c:v>
                  </c:pt>
                  <c:pt idx="839">
                    <c:v>0.060863167</c:v>
                  </c:pt>
                  <c:pt idx="840">
                    <c:v>0.050919261</c:v>
                  </c:pt>
                  <c:pt idx="841">
                    <c:v>0.045105407</c:v>
                  </c:pt>
                  <c:pt idx="842">
                    <c:v>0.076855207</c:v>
                  </c:pt>
                  <c:pt idx="843">
                    <c:v>0.024482644</c:v>
                  </c:pt>
                  <c:pt idx="844">
                    <c:v>0.078061351</c:v>
                  </c:pt>
                  <c:pt idx="845">
                    <c:v>0.020474913</c:v>
                  </c:pt>
                  <c:pt idx="846">
                    <c:v>0.062044506</c:v>
                  </c:pt>
                  <c:pt idx="847">
                    <c:v>0.220225608</c:v>
                  </c:pt>
                  <c:pt idx="848">
                    <c:v>0.079794329</c:v>
                  </c:pt>
                  <c:pt idx="849">
                    <c:v>0.114916546</c:v>
                  </c:pt>
                  <c:pt idx="850">
                    <c:v>0.00597362</c:v>
                  </c:pt>
                  <c:pt idx="851">
                    <c:v>0.146973462</c:v>
                  </c:pt>
                  <c:pt idx="852">
                    <c:v>0.07376631</c:v>
                  </c:pt>
                  <c:pt idx="853">
                    <c:v>0.049349121</c:v>
                  </c:pt>
                  <c:pt idx="854">
                    <c:v>0.328390948</c:v>
                  </c:pt>
                  <c:pt idx="855">
                    <c:v>0.13267058</c:v>
                  </c:pt>
                  <c:pt idx="856">
                    <c:v>0.012455787</c:v>
                  </c:pt>
                  <c:pt idx="857">
                    <c:v>0.058142797</c:v>
                  </c:pt>
                  <c:pt idx="858">
                    <c:v>0.006289291</c:v>
                  </c:pt>
                  <c:pt idx="859">
                    <c:v>0.04929502</c:v>
                  </c:pt>
                  <c:pt idx="860">
                    <c:v>0.054362695</c:v>
                  </c:pt>
                  <c:pt idx="861">
                    <c:v>0.110356797</c:v>
                  </c:pt>
                  <c:pt idx="862">
                    <c:v>0.085274988</c:v>
                  </c:pt>
                  <c:pt idx="863">
                    <c:v>0.164542555</c:v>
                  </c:pt>
                  <c:pt idx="864">
                    <c:v>0.160292264</c:v>
                  </c:pt>
                  <c:pt idx="865">
                    <c:v>0.112859454</c:v>
                  </c:pt>
                  <c:pt idx="866">
                    <c:v>0.021569566</c:v>
                  </c:pt>
                  <c:pt idx="867">
                    <c:v>0.073055148</c:v>
                  </c:pt>
                  <c:pt idx="868">
                    <c:v>0.119345629</c:v>
                  </c:pt>
                  <c:pt idx="869">
                    <c:v>0.072334667</c:v>
                  </c:pt>
                  <c:pt idx="870">
                    <c:v>0.108148913</c:v>
                  </c:pt>
                  <c:pt idx="871">
                    <c:v>0.07585337</c:v>
                  </c:pt>
                  <c:pt idx="872">
                    <c:v>0.062655235</c:v>
                  </c:pt>
                  <c:pt idx="873">
                    <c:v>0.022278477</c:v>
                  </c:pt>
                  <c:pt idx="874">
                    <c:v>0.020961192</c:v>
                  </c:pt>
                  <c:pt idx="875">
                    <c:v>0.025993423</c:v>
                  </c:pt>
                  <c:pt idx="876">
                    <c:v>0.018838681</c:v>
                  </c:pt>
                  <c:pt idx="877">
                    <c:v>0.105577348</c:v>
                  </c:pt>
                  <c:pt idx="878">
                    <c:v>0.129086113</c:v>
                  </c:pt>
                  <c:pt idx="879">
                    <c:v>0.113125627</c:v>
                  </c:pt>
                  <c:pt idx="880">
                    <c:v>0.070699313</c:v>
                  </c:pt>
                  <c:pt idx="881">
                    <c:v>0.151467821</c:v>
                  </c:pt>
                  <c:pt idx="882">
                    <c:v>0.03616416</c:v>
                  </c:pt>
                  <c:pt idx="883">
                    <c:v>0.062606583</c:v>
                  </c:pt>
                  <c:pt idx="884">
                    <c:v>0.0704378</c:v>
                  </c:pt>
                  <c:pt idx="885">
                    <c:v>0.079844043</c:v>
                  </c:pt>
                  <c:pt idx="886">
                    <c:v>0.120139206</c:v>
                  </c:pt>
                  <c:pt idx="887">
                    <c:v>0.032028115</c:v>
                  </c:pt>
                  <c:pt idx="888">
                    <c:v>0.120497266</c:v>
                  </c:pt>
                  <c:pt idx="889">
                    <c:v>0.023492524</c:v>
                  </c:pt>
                  <c:pt idx="890">
                    <c:v>0.122657336</c:v>
                  </c:pt>
                  <c:pt idx="891">
                    <c:v>0.070588037</c:v>
                  </c:pt>
                  <c:pt idx="892">
                    <c:v>0.073024401</c:v>
                  </c:pt>
                  <c:pt idx="893">
                    <c:v>0.159587755</c:v>
                  </c:pt>
                  <c:pt idx="894">
                    <c:v>0.088821765</c:v>
                  </c:pt>
                  <c:pt idx="895">
                    <c:v>0.136810742</c:v>
                  </c:pt>
                  <c:pt idx="896">
                    <c:v>0.128682722</c:v>
                  </c:pt>
                  <c:pt idx="897">
                    <c:v>0.109459733</c:v>
                  </c:pt>
                  <c:pt idx="898">
                    <c:v>0.096644015</c:v>
                  </c:pt>
                  <c:pt idx="899">
                    <c:v>0.013120028</c:v>
                  </c:pt>
                  <c:pt idx="900">
                    <c:v>0.097462433</c:v>
                  </c:pt>
                  <c:pt idx="901">
                    <c:v>0.048339408</c:v>
                  </c:pt>
                  <c:pt idx="902">
                    <c:v>0.08165845</c:v>
                  </c:pt>
                  <c:pt idx="903">
                    <c:v>0.04975339</c:v>
                  </c:pt>
                  <c:pt idx="904">
                    <c:v>0.030379382</c:v>
                  </c:pt>
                  <c:pt idx="905">
                    <c:v>0.065810045</c:v>
                  </c:pt>
                  <c:pt idx="906">
                    <c:v>0.036689529</c:v>
                  </c:pt>
                  <c:pt idx="907">
                    <c:v>0.025272781</c:v>
                  </c:pt>
                  <c:pt idx="908">
                    <c:v>0.019314961</c:v>
                  </c:pt>
                  <c:pt idx="909">
                    <c:v>0.071282168</c:v>
                  </c:pt>
                  <c:pt idx="910">
                    <c:v>0.184843579</c:v>
                  </c:pt>
                  <c:pt idx="911">
                    <c:v>0.122896411</c:v>
                  </c:pt>
                  <c:pt idx="912">
                    <c:v>0.082935004</c:v>
                  </c:pt>
                  <c:pt idx="913">
                    <c:v>0.161350176</c:v>
                  </c:pt>
                  <c:pt idx="914">
                    <c:v>0.106968096</c:v>
                  </c:pt>
                  <c:pt idx="915">
                    <c:v>0.159582185</c:v>
                  </c:pt>
                  <c:pt idx="916">
                    <c:v>0.14453827</c:v>
                  </c:pt>
                  <c:pt idx="917">
                    <c:v>0.038685802</c:v>
                  </c:pt>
                  <c:pt idx="918">
                    <c:v>0.172309903</c:v>
                  </c:pt>
                  <c:pt idx="919">
                    <c:v>0.037690731</c:v>
                  </c:pt>
                  <c:pt idx="920">
                    <c:v>0.05787008</c:v>
                  </c:pt>
                  <c:pt idx="921">
                    <c:v>0.026409147</c:v>
                  </c:pt>
                  <c:pt idx="922">
                    <c:v>0.064367627</c:v>
                  </c:pt>
                  <c:pt idx="923">
                    <c:v>0.173516063</c:v>
                  </c:pt>
                  <c:pt idx="924">
                    <c:v>0.12898088</c:v>
                  </c:pt>
                  <c:pt idx="925">
                    <c:v>0.048115543</c:v>
                  </c:pt>
                  <c:pt idx="926">
                    <c:v>0.077899109</c:v>
                  </c:pt>
                  <c:pt idx="927">
                    <c:v>0.13093275</c:v>
                  </c:pt>
                  <c:pt idx="928">
                    <c:v>0.098464979</c:v>
                  </c:pt>
                  <c:pt idx="929">
                    <c:v>0.037372847</c:v>
                  </c:pt>
                  <c:pt idx="930">
                    <c:v>0.032230526</c:v>
                  </c:pt>
                  <c:pt idx="931">
                    <c:v>0.040357315</c:v>
                  </c:pt>
                  <c:pt idx="932">
                    <c:v>0.07461309</c:v>
                  </c:pt>
                  <c:pt idx="933">
                    <c:v>0.160936178</c:v>
                  </c:pt>
                  <c:pt idx="934">
                    <c:v>0.019502354</c:v>
                  </c:pt>
                  <c:pt idx="935">
                    <c:v>0.065577449</c:v>
                  </c:pt>
                  <c:pt idx="936">
                    <c:v>0.016944719</c:v>
                  </c:pt>
                  <c:pt idx="937">
                    <c:v>0.065576228</c:v>
                  </c:pt>
                  <c:pt idx="938">
                    <c:v>0.02579577</c:v>
                  </c:pt>
                  <c:pt idx="939">
                    <c:v>0.010008699</c:v>
                  </c:pt>
                  <c:pt idx="940">
                    <c:v>0.053362086</c:v>
                  </c:pt>
                  <c:pt idx="941">
                    <c:v>0.064621927</c:v>
                  </c:pt>
                  <c:pt idx="942">
                    <c:v>0.018126724</c:v>
                  </c:pt>
                  <c:pt idx="943">
                    <c:v>0.121217256</c:v>
                  </c:pt>
                  <c:pt idx="944">
                    <c:v>0.049263979</c:v>
                  </c:pt>
                  <c:pt idx="945">
                    <c:v>0.021343732</c:v>
                  </c:pt>
                  <c:pt idx="946">
                    <c:v>0.110681931</c:v>
                  </c:pt>
                  <c:pt idx="947">
                    <c:v>0.061955439</c:v>
                  </c:pt>
                  <c:pt idx="948">
                    <c:v>0.076483451</c:v>
                  </c:pt>
                  <c:pt idx="949">
                    <c:v>0.024701262</c:v>
                  </c:pt>
                  <c:pt idx="950">
                    <c:v>0.02671821</c:v>
                  </c:pt>
                  <c:pt idx="951">
                    <c:v>0.016597651</c:v>
                  </c:pt>
                  <c:pt idx="952">
                    <c:v>0.0514111</c:v>
                  </c:pt>
                  <c:pt idx="953">
                    <c:v>0.112985849</c:v>
                  </c:pt>
                  <c:pt idx="954">
                    <c:v>0.11411709</c:v>
                  </c:pt>
                  <c:pt idx="955">
                    <c:v>0.02504396</c:v>
                  </c:pt>
                  <c:pt idx="956">
                    <c:v>0.175033524</c:v>
                  </c:pt>
                  <c:pt idx="957">
                    <c:v>0.020760673</c:v>
                  </c:pt>
                  <c:pt idx="958">
                    <c:v>0.061405051</c:v>
                  </c:pt>
                  <c:pt idx="959">
                    <c:v>0.026676216</c:v>
                  </c:pt>
                  <c:pt idx="960">
                    <c:v>0.029380407</c:v>
                  </c:pt>
                  <c:pt idx="961">
                    <c:v>0.025715562</c:v>
                  </c:pt>
                  <c:pt idx="962">
                    <c:v>0.065026434</c:v>
                  </c:pt>
                  <c:pt idx="963">
                    <c:v>0.066315023</c:v>
                  </c:pt>
                  <c:pt idx="964">
                    <c:v>0.023664054</c:v>
                  </c:pt>
                  <c:pt idx="965">
                    <c:v>0.154627247</c:v>
                  </c:pt>
                  <c:pt idx="966">
                    <c:v>0.205294827</c:v>
                  </c:pt>
                  <c:pt idx="967">
                    <c:v>0.152261999</c:v>
                  </c:pt>
                  <c:pt idx="968">
                    <c:v>0.070835702</c:v>
                  </c:pt>
                  <c:pt idx="969">
                    <c:v>0.136275173</c:v>
                  </c:pt>
                  <c:pt idx="970">
                    <c:v>0.174621343</c:v>
                  </c:pt>
                  <c:pt idx="971">
                    <c:v>0.038597077</c:v>
                  </c:pt>
                  <c:pt idx="972">
                    <c:v>0.029799965</c:v>
                  </c:pt>
                  <c:pt idx="973">
                    <c:v>0.011314423</c:v>
                  </c:pt>
                  <c:pt idx="974">
                    <c:v>0.072410764</c:v>
                  </c:pt>
                  <c:pt idx="975">
                    <c:v>0.028118435</c:v>
                  </c:pt>
                  <c:pt idx="976">
                    <c:v>0.163350221</c:v>
                  </c:pt>
                  <c:pt idx="977">
                    <c:v>0.093307713</c:v>
                  </c:pt>
                  <c:pt idx="978">
                    <c:v>0.105994654</c:v>
                  </c:pt>
                  <c:pt idx="979">
                    <c:v>0.067055339</c:v>
                  </c:pt>
                  <c:pt idx="980">
                    <c:v>0.107376743</c:v>
                  </c:pt>
                  <c:pt idx="981">
                    <c:v>0.043810028</c:v>
                  </c:pt>
                  <c:pt idx="982">
                    <c:v>0.118672537</c:v>
                  </c:pt>
                  <c:pt idx="983">
                    <c:v>0.126897925</c:v>
                  </c:pt>
                  <c:pt idx="984">
                    <c:v>0.014076503</c:v>
                  </c:pt>
                  <c:pt idx="985">
                    <c:v>0.088305478</c:v>
                  </c:pt>
                  <c:pt idx="986">
                    <c:v>0.090153756</c:v>
                  </c:pt>
                  <c:pt idx="987">
                    <c:v>0.182501773</c:v>
                  </c:pt>
                  <c:pt idx="988">
                    <c:v>0.108710162</c:v>
                  </c:pt>
                  <c:pt idx="989">
                    <c:v>0.058446424</c:v>
                  </c:pt>
                  <c:pt idx="990">
                    <c:v>0.054990009</c:v>
                  </c:pt>
                  <c:pt idx="991">
                    <c:v>0.15528831</c:v>
                  </c:pt>
                  <c:pt idx="992">
                    <c:v>0.018021361</c:v>
                  </c:pt>
                  <c:pt idx="993">
                    <c:v>0.0816559</c:v>
                  </c:pt>
                  <c:pt idx="994">
                    <c:v>0.010755465</c:v>
                  </c:pt>
                  <c:pt idx="995">
                    <c:v>0.050111641</c:v>
                  </c:pt>
                  <c:pt idx="996">
                    <c:v>0.048931174</c:v>
                  </c:pt>
                  <c:pt idx="997">
                    <c:v>0.065960909</c:v>
                  </c:pt>
                  <c:pt idx="998">
                    <c:v>0.036319195</c:v>
                  </c:pt>
                  <c:pt idx="999">
                    <c:v>0.039055756</c:v>
                  </c:pt>
                  <c:pt idx="1000">
                    <c:v>0.049395242</c:v>
                  </c:pt>
                  <c:pt idx="1001">
                    <c:v>0.038789271</c:v>
                  </c:pt>
                  <c:pt idx="1002">
                    <c:v>0.012659235</c:v>
                  </c:pt>
                  <c:pt idx="1003">
                    <c:v>0.108010006</c:v>
                  </c:pt>
                  <c:pt idx="1004">
                    <c:v>0.061934991</c:v>
                  </c:pt>
                  <c:pt idx="1005">
                    <c:v>0.104421237</c:v>
                  </c:pt>
                  <c:pt idx="1006">
                    <c:v>0.053980686</c:v>
                  </c:pt>
                  <c:pt idx="1007">
                    <c:v>0.088121336</c:v>
                  </c:pt>
                  <c:pt idx="1008">
                    <c:v>0.126359196</c:v>
                  </c:pt>
                  <c:pt idx="1009">
                    <c:v>0.034584356</c:v>
                  </c:pt>
                  <c:pt idx="1010">
                    <c:v>0.031267496</c:v>
                  </c:pt>
                  <c:pt idx="1011">
                    <c:v>0.024304264</c:v>
                  </c:pt>
                  <c:pt idx="1012">
                    <c:v>0.040144377</c:v>
                  </c:pt>
                  <c:pt idx="1013">
                    <c:v>0.063851475</c:v>
                  </c:pt>
                  <c:pt idx="1014">
                    <c:v>0.079243005</c:v>
                  </c:pt>
                  <c:pt idx="1015">
                    <c:v>0.161355122</c:v>
                  </c:pt>
                  <c:pt idx="1016">
                    <c:v>0.02748331</c:v>
                  </c:pt>
                  <c:pt idx="1017">
                    <c:v>0.028738058</c:v>
                  </c:pt>
                  <c:pt idx="1018">
                    <c:v>0.073135768</c:v>
                  </c:pt>
                  <c:pt idx="1019">
                    <c:v>0.081096613</c:v>
                  </c:pt>
                  <c:pt idx="1020">
                    <c:v>0.063430788</c:v>
                  </c:pt>
                  <c:pt idx="1021">
                    <c:v>0.037549969</c:v>
                  </c:pt>
                  <c:pt idx="1022">
                    <c:v>0.016726506</c:v>
                  </c:pt>
                  <c:pt idx="1023">
                    <c:v>0.054565932</c:v>
                  </c:pt>
                  <c:pt idx="1024">
                    <c:v>0.029445361</c:v>
                  </c:pt>
                  <c:pt idx="1025">
                    <c:v>0.048932713</c:v>
                  </c:pt>
                  <c:pt idx="1026">
                    <c:v>0.118651919</c:v>
                  </c:pt>
                  <c:pt idx="1027">
                    <c:v>0.112728355</c:v>
                  </c:pt>
                  <c:pt idx="1028">
                    <c:v>0.156094569</c:v>
                  </c:pt>
                  <c:pt idx="1029">
                    <c:v>0.104933928</c:v>
                  </c:pt>
                  <c:pt idx="1030">
                    <c:v>0.12341737</c:v>
                  </c:pt>
                  <c:pt idx="1031">
                    <c:v>0.062700289</c:v>
                  </c:pt>
                  <c:pt idx="1032">
                    <c:v>0.139417654</c:v>
                  </c:pt>
                  <c:pt idx="1033">
                    <c:v>0.01612717</c:v>
                  </c:pt>
                  <c:pt idx="1034">
                    <c:v>0.077145553</c:v>
                  </c:pt>
                  <c:pt idx="1035">
                    <c:v>0.039215075</c:v>
                  </c:pt>
                  <c:pt idx="1036">
                    <c:v>0.089859642</c:v>
                  </c:pt>
                  <c:pt idx="1037">
                    <c:v>0.066121873</c:v>
                  </c:pt>
                  <c:pt idx="1038">
                    <c:v>0.026643448</c:v>
                  </c:pt>
                  <c:pt idx="1039">
                    <c:v>0.073879939</c:v>
                  </c:pt>
                  <c:pt idx="1040">
                    <c:v>0.08139146</c:v>
                  </c:pt>
                  <c:pt idx="1041">
                    <c:v>0.005448005</c:v>
                  </c:pt>
                  <c:pt idx="1042">
                    <c:v>0.028714747</c:v>
                  </c:pt>
                  <c:pt idx="1043">
                    <c:v>0.122058364</c:v>
                  </c:pt>
                  <c:pt idx="1044">
                    <c:v>0.125528734</c:v>
                  </c:pt>
                  <c:pt idx="1045">
                    <c:v>0.007555176</c:v>
                  </c:pt>
                  <c:pt idx="1046">
                    <c:v>0.077046505</c:v>
                  </c:pt>
                  <c:pt idx="1047">
                    <c:v>0.162980276</c:v>
                  </c:pt>
                  <c:pt idx="1048">
                    <c:v>0.029632784</c:v>
                  </c:pt>
                  <c:pt idx="1049">
                    <c:v>0.013634468</c:v>
                  </c:pt>
                  <c:pt idx="1050">
                    <c:v>0.064376263</c:v>
                  </c:pt>
                  <c:pt idx="1051">
                    <c:v>0.147663025</c:v>
                  </c:pt>
                  <c:pt idx="1052">
                    <c:v>0.029003459</c:v>
                  </c:pt>
                  <c:pt idx="1053">
                    <c:v>0.107834541</c:v>
                  </c:pt>
                  <c:pt idx="1054">
                    <c:v>0.146399663</c:v>
                  </c:pt>
                  <c:pt idx="1055">
                    <c:v>0.04575559</c:v>
                  </c:pt>
                  <c:pt idx="1056">
                    <c:v>0.063278652</c:v>
                  </c:pt>
                  <c:pt idx="1057">
                    <c:v>0.063664998</c:v>
                  </c:pt>
                  <c:pt idx="1058">
                    <c:v>0.122221269</c:v>
                  </c:pt>
                  <c:pt idx="1059">
                    <c:v>0.014944614</c:v>
                  </c:pt>
                  <c:pt idx="1060">
                    <c:v>0.025732114</c:v>
                  </c:pt>
                  <c:pt idx="1061">
                    <c:v>0.171281641</c:v>
                  </c:pt>
                  <c:pt idx="1062">
                    <c:v>0.024646608</c:v>
                  </c:pt>
                  <c:pt idx="1063">
                    <c:v>0.099948783</c:v>
                  </c:pt>
                  <c:pt idx="1064">
                    <c:v>0.075661985</c:v>
                  </c:pt>
                  <c:pt idx="1065">
                    <c:v>0.126765903</c:v>
                  </c:pt>
                  <c:pt idx="1066">
                    <c:v>0.030563449</c:v>
                  </c:pt>
                  <c:pt idx="1067">
                    <c:v>0.078522357</c:v>
                  </c:pt>
                  <c:pt idx="1068">
                    <c:v>0.039294854</c:v>
                  </c:pt>
                  <c:pt idx="1069">
                    <c:v>0.089260667</c:v>
                  </c:pt>
                  <c:pt idx="1070">
                    <c:v>0.05510153</c:v>
                  </c:pt>
                  <c:pt idx="1071">
                    <c:v>0.013127548</c:v>
                  </c:pt>
                  <c:pt idx="1072">
                    <c:v>0.042233642</c:v>
                  </c:pt>
                  <c:pt idx="1073">
                    <c:v>0.081492092</c:v>
                  </c:pt>
                  <c:pt idx="1074">
                    <c:v>0.070525848</c:v>
                  </c:pt>
                  <c:pt idx="1075">
                    <c:v>0.14061104</c:v>
                  </c:pt>
                  <c:pt idx="1076">
                    <c:v>0.072952298</c:v>
                  </c:pt>
                  <c:pt idx="1077">
                    <c:v>0.069087481</c:v>
                  </c:pt>
                  <c:pt idx="1078">
                    <c:v>0.075215349</c:v>
                  </c:pt>
                  <c:pt idx="1079">
                    <c:v>0.047645037</c:v>
                  </c:pt>
                  <c:pt idx="1080">
                    <c:v>0.122242847</c:v>
                  </c:pt>
                  <c:pt idx="1081">
                    <c:v>0.076975118</c:v>
                  </c:pt>
                  <c:pt idx="1082">
                    <c:v>0.070890602</c:v>
                  </c:pt>
                  <c:pt idx="1083">
                    <c:v>0.132560174</c:v>
                  </c:pt>
                  <c:pt idx="1084">
                    <c:v>0.044767032</c:v>
                  </c:pt>
                  <c:pt idx="1085">
                    <c:v>0.007962273</c:v>
                  </c:pt>
                  <c:pt idx="1086">
                    <c:v>0.058799705</c:v>
                  </c:pt>
                  <c:pt idx="1087">
                    <c:v>0.186445212</c:v>
                  </c:pt>
                  <c:pt idx="1088">
                    <c:v>0.098606543</c:v>
                  </c:pt>
                  <c:pt idx="1089">
                    <c:v>0.125222705</c:v>
                  </c:pt>
                  <c:pt idx="1090">
                    <c:v>0.062609071</c:v>
                  </c:pt>
                  <c:pt idx="1091">
                    <c:v>0.009930514</c:v>
                  </c:pt>
                  <c:pt idx="1092">
                    <c:v>0.099428487</c:v>
                  </c:pt>
                  <c:pt idx="1093">
                    <c:v>0.103793399</c:v>
                  </c:pt>
                  <c:pt idx="1094">
                    <c:v>0.143888549</c:v>
                  </c:pt>
                  <c:pt idx="1095">
                    <c:v>0.111419588</c:v>
                  </c:pt>
                  <c:pt idx="1096">
                    <c:v>0.106051405</c:v>
                  </c:pt>
                  <c:pt idx="1097">
                    <c:v>0.04016342</c:v>
                  </c:pt>
                  <c:pt idx="1098">
                    <c:v>0.026925385</c:v>
                  </c:pt>
                  <c:pt idx="1099">
                    <c:v>0.099962524</c:v>
                  </c:pt>
                  <c:pt idx="1100">
                    <c:v>0.020614212</c:v>
                  </c:pt>
                  <c:pt idx="1101">
                    <c:v>0.050692386</c:v>
                  </c:pt>
                  <c:pt idx="1102">
                    <c:v>0.008589133</c:v>
                  </c:pt>
                  <c:pt idx="1103">
                    <c:v>0.023673342</c:v>
                  </c:pt>
                  <c:pt idx="1104">
                    <c:v>0.075881475</c:v>
                  </c:pt>
                  <c:pt idx="1105">
                    <c:v>0.061330521</c:v>
                  </c:pt>
                  <c:pt idx="1106">
                    <c:v>0.030869612</c:v>
                  </c:pt>
                  <c:pt idx="1107">
                    <c:v>0.024944396</c:v>
                  </c:pt>
                  <c:pt idx="1108">
                    <c:v>0.057654132</c:v>
                  </c:pt>
                  <c:pt idx="1109">
                    <c:v>0.143713508</c:v>
                  </c:pt>
                  <c:pt idx="1110">
                    <c:v>0.032812669</c:v>
                  </c:pt>
                  <c:pt idx="1111">
                    <c:v>0.045266806</c:v>
                  </c:pt>
                  <c:pt idx="1112">
                    <c:v>0.099747488</c:v>
                  </c:pt>
                  <c:pt idx="1113">
                    <c:v>0.119160128</c:v>
                  </c:pt>
                  <c:pt idx="1114">
                    <c:v>0.089742065</c:v>
                  </c:pt>
                  <c:pt idx="1115">
                    <c:v>0.011351778</c:v>
                  </c:pt>
                  <c:pt idx="1116">
                    <c:v>0.081096613</c:v>
                  </c:pt>
                  <c:pt idx="1117">
                    <c:v>0.025827199</c:v>
                  </c:pt>
                  <c:pt idx="1118">
                    <c:v>0.037762382</c:v>
                  </c:pt>
                  <c:pt idx="1119">
                    <c:v>0.148938624</c:v>
                  </c:pt>
                  <c:pt idx="1120">
                    <c:v>0.017006157</c:v>
                  </c:pt>
                  <c:pt idx="1121">
                    <c:v>0.029535852</c:v>
                  </c:pt>
                  <c:pt idx="1122">
                    <c:v>0.011143599</c:v>
                  </c:pt>
                  <c:pt idx="1123">
                    <c:v>0.014045832</c:v>
                  </c:pt>
                  <c:pt idx="1124">
                    <c:v>0.014730322</c:v>
                  </c:pt>
                  <c:pt idx="1125">
                    <c:v>0.026520107</c:v>
                  </c:pt>
                  <c:pt idx="1126">
                    <c:v>0.083736551</c:v>
                  </c:pt>
                  <c:pt idx="1127">
                    <c:v>0.059557164</c:v>
                  </c:pt>
                  <c:pt idx="1128">
                    <c:v>0.028837829</c:v>
                  </c:pt>
                  <c:pt idx="1129">
                    <c:v>0.113669629</c:v>
                  </c:pt>
                  <c:pt idx="1130">
                    <c:v>0.012865901</c:v>
                  </c:pt>
                  <c:pt idx="1131">
                    <c:v>0.182236555</c:v>
                  </c:pt>
                  <c:pt idx="1132">
                    <c:v>0.176069023</c:v>
                  </c:pt>
                  <c:pt idx="1133">
                    <c:v>0.053574075</c:v>
                  </c:pt>
                  <c:pt idx="1134">
                    <c:v>0.044063785</c:v>
                  </c:pt>
                  <c:pt idx="1135">
                    <c:v>0.105573769</c:v>
                  </c:pt>
                  <c:pt idx="1136">
                    <c:v>0.030657949</c:v>
                  </c:pt>
                  <c:pt idx="1137">
                    <c:v>0.172042892</c:v>
                  </c:pt>
                  <c:pt idx="1138">
                    <c:v>0.064052392</c:v>
                  </c:pt>
                  <c:pt idx="1139">
                    <c:v>0.034531702</c:v>
                  </c:pt>
                  <c:pt idx="1140">
                    <c:v>0.028365524</c:v>
                  </c:pt>
                  <c:pt idx="1141">
                    <c:v>0.097866209</c:v>
                  </c:pt>
                  <c:pt idx="1142">
                    <c:v>0.01401884</c:v>
                  </c:pt>
                  <c:pt idx="1143">
                    <c:v>0.027724384</c:v>
                  </c:pt>
                  <c:pt idx="1144">
                    <c:v>0.044539371</c:v>
                  </c:pt>
                  <c:pt idx="1145">
                    <c:v>0.017938446</c:v>
                  </c:pt>
                  <c:pt idx="1146">
                    <c:v>0.052079688</c:v>
                  </c:pt>
                  <c:pt idx="1147">
                    <c:v>0.050168354</c:v>
                  </c:pt>
                  <c:pt idx="1148">
                    <c:v>0.040154087</c:v>
                  </c:pt>
                  <c:pt idx="1149">
                    <c:v>0.009364957</c:v>
                  </c:pt>
                  <c:pt idx="1150">
                    <c:v>0.037539164</c:v>
                  </c:pt>
                  <c:pt idx="1151">
                    <c:v>0.026992588</c:v>
                  </c:pt>
                  <c:pt idx="1152">
                    <c:v>0.076156245</c:v>
                  </c:pt>
                  <c:pt idx="1153">
                    <c:v>0.026192765</c:v>
                  </c:pt>
                  <c:pt idx="1154">
                    <c:v>0.058542509</c:v>
                  </c:pt>
                  <c:pt idx="1155">
                    <c:v>0.089686322</c:v>
                  </c:pt>
                  <c:pt idx="1156">
                    <c:v>0.047364617</c:v>
                  </c:pt>
                  <c:pt idx="1157">
                    <c:v>0.156269303</c:v>
                  </c:pt>
                  <c:pt idx="1158">
                    <c:v>0.035185588</c:v>
                  </c:pt>
                  <c:pt idx="1159">
                    <c:v>0.247321039</c:v>
                  </c:pt>
                  <c:pt idx="1160">
                    <c:v>0.009979271</c:v>
                  </c:pt>
                  <c:pt idx="1161">
                    <c:v>0.054863459</c:v>
                  </c:pt>
                  <c:pt idx="1162">
                    <c:v>0.075620262</c:v>
                  </c:pt>
                  <c:pt idx="1163">
                    <c:v>0.02236923</c:v>
                  </c:pt>
                  <c:pt idx="1164">
                    <c:v>0.073906461</c:v>
                  </c:pt>
                  <c:pt idx="1165">
                    <c:v>0.032283676</c:v>
                  </c:pt>
                  <c:pt idx="1166">
                    <c:v>0.11207602</c:v>
                  </c:pt>
                  <c:pt idx="1167">
                    <c:v>0.087668236</c:v>
                  </c:pt>
                  <c:pt idx="1168">
                    <c:v>0.049067877</c:v>
                  </c:pt>
                  <c:pt idx="1169">
                    <c:v>0.026355345</c:v>
                  </c:pt>
                  <c:pt idx="1170">
                    <c:v>0.145631695</c:v>
                  </c:pt>
                  <c:pt idx="1171">
                    <c:v>0.029793955</c:v>
                  </c:pt>
                  <c:pt idx="1172">
                    <c:v>0.033160417</c:v>
                  </c:pt>
                  <c:pt idx="1173">
                    <c:v>0.035574413</c:v>
                  </c:pt>
                  <c:pt idx="1174">
                    <c:v>0.047801883</c:v>
                  </c:pt>
                  <c:pt idx="1175">
                    <c:v>0.083198341</c:v>
                  </c:pt>
                  <c:pt idx="1176">
                    <c:v>0.059281315</c:v>
                  </c:pt>
                  <c:pt idx="1177">
                    <c:v>0.171417316</c:v>
                  </c:pt>
                  <c:pt idx="1178">
                    <c:v>0.007348286</c:v>
                  </c:pt>
                  <c:pt idx="1179">
                    <c:v>0.109762625</c:v>
                  </c:pt>
                  <c:pt idx="1180">
                    <c:v>0.170795745</c:v>
                  </c:pt>
                  <c:pt idx="1181">
                    <c:v>0.025966531</c:v>
                  </c:pt>
                  <c:pt idx="1182">
                    <c:v>0.161489509</c:v>
                  </c:pt>
                  <c:pt idx="1183">
                    <c:v>0.025899245</c:v>
                  </c:pt>
                  <c:pt idx="1184">
                    <c:v>0.039906377</c:v>
                  </c:pt>
                  <c:pt idx="1185">
                    <c:v>0.072864869</c:v>
                  </c:pt>
                  <c:pt idx="1186">
                    <c:v>0.079419755</c:v>
                  </c:pt>
                  <c:pt idx="1187">
                    <c:v>0.03050705</c:v>
                  </c:pt>
                  <c:pt idx="1188">
                    <c:v>0.073490977</c:v>
                  </c:pt>
                  <c:pt idx="1189">
                    <c:v>0.070843019</c:v>
                  </c:pt>
                  <c:pt idx="1190">
                    <c:v>0.053688479</c:v>
                  </c:pt>
                  <c:pt idx="1191">
                    <c:v>0.056911107</c:v>
                  </c:pt>
                  <c:pt idx="1192">
                    <c:v>0.014472516</c:v>
                  </c:pt>
                  <c:pt idx="1193">
                    <c:v>0.150319469</c:v>
                  </c:pt>
                  <c:pt idx="1194">
                    <c:v>0.032750291</c:v>
                  </c:pt>
                  <c:pt idx="1195">
                    <c:v>0.016622448</c:v>
                  </c:pt>
                  <c:pt idx="1196">
                    <c:v>0.014482153</c:v>
                  </c:pt>
                  <c:pt idx="1197">
                    <c:v>0.031956177</c:v>
                  </c:pt>
                  <c:pt idx="1198">
                    <c:v>0.025205909</c:v>
                  </c:pt>
                  <c:pt idx="1199">
                    <c:v>0.037971697</c:v>
                  </c:pt>
                  <c:pt idx="1200">
                    <c:v>0.039544237</c:v>
                  </c:pt>
                  <c:pt idx="1201">
                    <c:v>0.111613921</c:v>
                  </c:pt>
                  <c:pt idx="1202">
                    <c:v>0.140524691</c:v>
                  </c:pt>
                  <c:pt idx="1203">
                    <c:v>0.045073782</c:v>
                  </c:pt>
                  <c:pt idx="1204">
                    <c:v>0.043168763</c:v>
                  </c:pt>
                  <c:pt idx="1205">
                    <c:v>0.020547951</c:v>
                  </c:pt>
                  <c:pt idx="1206">
                    <c:v>0.113694957</c:v>
                  </c:pt>
                  <c:pt idx="1207">
                    <c:v>0.097043739</c:v>
                  </c:pt>
                  <c:pt idx="1208">
                    <c:v>0.058121214</c:v>
                  </c:pt>
                  <c:pt idx="1209">
                    <c:v>0.07665661</c:v>
                  </c:pt>
                  <c:pt idx="1210">
                    <c:v>0.035204319</c:v>
                  </c:pt>
                  <c:pt idx="1211">
                    <c:v>0.089333332</c:v>
                  </c:pt>
                  <c:pt idx="1212">
                    <c:v>0.078061351</c:v>
                  </c:pt>
                  <c:pt idx="1213">
                    <c:v>0.080956792</c:v>
                  </c:pt>
                  <c:pt idx="1214">
                    <c:v>0.03391645</c:v>
                  </c:pt>
                  <c:pt idx="1215">
                    <c:v>0.102704495</c:v>
                  </c:pt>
                  <c:pt idx="1216">
                    <c:v>0.163910938</c:v>
                  </c:pt>
                  <c:pt idx="1217">
                    <c:v>0.058827383</c:v>
                  </c:pt>
                  <c:pt idx="1218">
                    <c:v>0.044840933</c:v>
                  </c:pt>
                  <c:pt idx="1219">
                    <c:v>0.029843736</c:v>
                  </c:pt>
                  <c:pt idx="1220">
                    <c:v>0.061446997</c:v>
                  </c:pt>
                  <c:pt idx="1221">
                    <c:v>0.011180713</c:v>
                  </c:pt>
                  <c:pt idx="1222">
                    <c:v>0.038822077</c:v>
                  </c:pt>
                  <c:pt idx="1223">
                    <c:v>0.053397989</c:v>
                  </c:pt>
                  <c:pt idx="1224">
                    <c:v>0.043828293</c:v>
                  </c:pt>
                  <c:pt idx="1225">
                    <c:v>0.214139786</c:v>
                  </c:pt>
                  <c:pt idx="1226">
                    <c:v>0.109075742</c:v>
                  </c:pt>
                  <c:pt idx="1227">
                    <c:v>0.012448294</c:v>
                  </c:pt>
                  <c:pt idx="1228">
                    <c:v>0.064030636</c:v>
                  </c:pt>
                  <c:pt idx="1229">
                    <c:v>0.14781046</c:v>
                  </c:pt>
                  <c:pt idx="1230">
                    <c:v>0.071136948</c:v>
                  </c:pt>
                  <c:pt idx="1231">
                    <c:v>0.07566089</c:v>
                  </c:pt>
                  <c:pt idx="1232">
                    <c:v>0.16102755</c:v>
                  </c:pt>
                  <c:pt idx="1233">
                    <c:v>0.029893094</c:v>
                  </c:pt>
                  <c:pt idx="1234">
                    <c:v>0.027761289</c:v>
                  </c:pt>
                  <c:pt idx="1235">
                    <c:v>0.012272797</c:v>
                  </c:pt>
                  <c:pt idx="1236">
                    <c:v>0.174317307</c:v>
                  </c:pt>
                  <c:pt idx="1237">
                    <c:v>0.135707553</c:v>
                  </c:pt>
                  <c:pt idx="1238">
                    <c:v>0.068219025</c:v>
                  </c:pt>
                  <c:pt idx="1239">
                    <c:v>0.021468792</c:v>
                  </c:pt>
                  <c:pt idx="1240">
                    <c:v>0.163882129</c:v>
                  </c:pt>
                  <c:pt idx="1241">
                    <c:v>0.082250143</c:v>
                  </c:pt>
                  <c:pt idx="1242">
                    <c:v>0.046026479</c:v>
                  </c:pt>
                  <c:pt idx="1243">
                    <c:v>0.078456952</c:v>
                  </c:pt>
                  <c:pt idx="1244">
                    <c:v>0.052149675</c:v>
                  </c:pt>
                  <c:pt idx="1245">
                    <c:v>0.040911824</c:v>
                  </c:pt>
                  <c:pt idx="1246">
                    <c:v>0.056235142</c:v>
                  </c:pt>
                  <c:pt idx="1247">
                    <c:v>0.062170334</c:v>
                  </c:pt>
                  <c:pt idx="1248">
                    <c:v>0.032427039</c:v>
                  </c:pt>
                  <c:pt idx="1249">
                    <c:v>0.099309997</c:v>
                  </c:pt>
                  <c:pt idx="1250">
                    <c:v>0.05310896</c:v>
                  </c:pt>
                  <c:pt idx="1251">
                    <c:v>0.044843161</c:v>
                  </c:pt>
                  <c:pt idx="1252">
                    <c:v>0.164966345</c:v>
                  </c:pt>
                  <c:pt idx="1253">
                    <c:v>0.032435437</c:v>
                  </c:pt>
                  <c:pt idx="1254">
                    <c:v>0.06961884</c:v>
                  </c:pt>
                  <c:pt idx="1255">
                    <c:v>0.08165147</c:v>
                  </c:pt>
                  <c:pt idx="1256">
                    <c:v>0.028723187</c:v>
                  </c:pt>
                  <c:pt idx="1257">
                    <c:v>0.020994339</c:v>
                  </c:pt>
                  <c:pt idx="1258">
                    <c:v>0.026561057</c:v>
                  </c:pt>
                  <c:pt idx="1259">
                    <c:v>0.100262068</c:v>
                  </c:pt>
                  <c:pt idx="1260">
                    <c:v>0.057012606</c:v>
                  </c:pt>
                  <c:pt idx="1261">
                    <c:v>0.041009558</c:v>
                  </c:pt>
                  <c:pt idx="1262">
                    <c:v>0.028578012</c:v>
                  </c:pt>
                  <c:pt idx="1263">
                    <c:v>0.019117245</c:v>
                  </c:pt>
                  <c:pt idx="1264">
                    <c:v>0.045088724</c:v>
                  </c:pt>
                  <c:pt idx="1265">
                    <c:v>0.018757586</c:v>
                  </c:pt>
                  <c:pt idx="1266">
                    <c:v>0.056500895</c:v>
                  </c:pt>
                  <c:pt idx="1267">
                    <c:v>0.024576875</c:v>
                  </c:pt>
                  <c:pt idx="1268">
                    <c:v>0.188038372</c:v>
                  </c:pt>
                  <c:pt idx="1269">
                    <c:v>0.015908485</c:v>
                  </c:pt>
                  <c:pt idx="1270">
                    <c:v>0.075845634</c:v>
                  </c:pt>
                  <c:pt idx="1271">
                    <c:v>0.098803088</c:v>
                  </c:pt>
                  <c:pt idx="1272">
                    <c:v>0.227189581</c:v>
                  </c:pt>
                  <c:pt idx="1273">
                    <c:v>0.041459804</c:v>
                  </c:pt>
                  <c:pt idx="1274">
                    <c:v>0.032882271</c:v>
                  </c:pt>
                  <c:pt idx="1275">
                    <c:v>0.049583899</c:v>
                  </c:pt>
                  <c:pt idx="1276">
                    <c:v>0.02536567</c:v>
                  </c:pt>
                  <c:pt idx="1277">
                    <c:v>0.07229836</c:v>
                  </c:pt>
                  <c:pt idx="1278">
                    <c:v>0.022924552</c:v>
                  </c:pt>
                  <c:pt idx="1279">
                    <c:v>0.040897932</c:v>
                  </c:pt>
                  <c:pt idx="1280">
                    <c:v>0.127660257</c:v>
                  </c:pt>
                  <c:pt idx="1281">
                    <c:v>0.008764786</c:v>
                  </c:pt>
                  <c:pt idx="1282">
                    <c:v>0.011604894</c:v>
                  </c:pt>
                  <c:pt idx="1283">
                    <c:v>0.038169783</c:v>
                  </c:pt>
                  <c:pt idx="1284">
                    <c:v>0.018568129</c:v>
                  </c:pt>
                  <c:pt idx="1285">
                    <c:v>0.062109174</c:v>
                  </c:pt>
                  <c:pt idx="1286">
                    <c:v>0.038671588</c:v>
                  </c:pt>
                  <c:pt idx="1287">
                    <c:v>0.077169841</c:v>
                  </c:pt>
                  <c:pt idx="1288">
                    <c:v>0.041028937</c:v>
                  </c:pt>
                  <c:pt idx="1289">
                    <c:v>0.013387211</c:v>
                  </c:pt>
                  <c:pt idx="1290">
                    <c:v>0.017936715</c:v>
                  </c:pt>
                  <c:pt idx="1291">
                    <c:v>0.223440258</c:v>
                  </c:pt>
                  <c:pt idx="1292">
                    <c:v>0.020980975</c:v>
                  </c:pt>
                  <c:pt idx="1293">
                    <c:v>0.060942632</c:v>
                  </c:pt>
                  <c:pt idx="1294">
                    <c:v>0.042641788</c:v>
                  </c:pt>
                  <c:pt idx="1295">
                    <c:v>0.021427082</c:v>
                  </c:pt>
                  <c:pt idx="1296">
                    <c:v>0.042930789</c:v>
                  </c:pt>
                  <c:pt idx="1297">
                    <c:v>0.047697859</c:v>
                  </c:pt>
                  <c:pt idx="1298">
                    <c:v>0.10764721</c:v>
                  </c:pt>
                  <c:pt idx="1299">
                    <c:v>0.039577173</c:v>
                  </c:pt>
                  <c:pt idx="1300">
                    <c:v>0.130415118</c:v>
                  </c:pt>
                  <c:pt idx="1301">
                    <c:v>0.082921642</c:v>
                  </c:pt>
                  <c:pt idx="1302">
                    <c:v>0.075515154</c:v>
                  </c:pt>
                  <c:pt idx="1303">
                    <c:v>0.046994717</c:v>
                  </c:pt>
                  <c:pt idx="1304">
                    <c:v>0.04679836</c:v>
                  </c:pt>
                  <c:pt idx="1305">
                    <c:v>0.143129124</c:v>
                  </c:pt>
                  <c:pt idx="1306">
                    <c:v>0.034013539</c:v>
                  </c:pt>
                  <c:pt idx="1307">
                    <c:v>0.022921735</c:v>
                  </c:pt>
                  <c:pt idx="1308">
                    <c:v>0.030616757</c:v>
                  </c:pt>
                  <c:pt idx="1309">
                    <c:v>0.06575528</c:v>
                  </c:pt>
                  <c:pt idx="1310">
                    <c:v>0.144856342</c:v>
                  </c:pt>
                  <c:pt idx="1311">
                    <c:v>0.267352587</c:v>
                  </c:pt>
                  <c:pt idx="1312">
                    <c:v>0.130867413</c:v>
                  </c:pt>
                  <c:pt idx="1313">
                    <c:v>0.123449671</c:v>
                  </c:pt>
                  <c:pt idx="1314">
                    <c:v>0.014689006</c:v>
                  </c:pt>
                  <c:pt idx="1315">
                    <c:v>0.037918142</c:v>
                  </c:pt>
                  <c:pt idx="1316">
                    <c:v>0.047964395</c:v>
                  </c:pt>
                  <c:pt idx="1317">
                    <c:v>0.105018817</c:v>
                  </c:pt>
                  <c:pt idx="1318">
                    <c:v>0.014577412</c:v>
                  </c:pt>
                  <c:pt idx="1319">
                    <c:v>0.143870574</c:v>
                  </c:pt>
                  <c:pt idx="1320">
                    <c:v>0.053553794</c:v>
                  </c:pt>
                  <c:pt idx="1321">
                    <c:v>0.075889215</c:v>
                  </c:pt>
                  <c:pt idx="1322">
                    <c:v>0.120280989</c:v>
                  </c:pt>
                  <c:pt idx="1323">
                    <c:v>0.182653772</c:v>
                  </c:pt>
                  <c:pt idx="1324">
                    <c:v>0.25637539</c:v>
                  </c:pt>
                  <c:pt idx="1325">
                    <c:v>0.107036943</c:v>
                  </c:pt>
                  <c:pt idx="1326">
                    <c:v>0.013234744</c:v>
                  </c:pt>
                  <c:pt idx="1327">
                    <c:v>0.106238768</c:v>
                  </c:pt>
                  <c:pt idx="1328">
                    <c:v>0.055545797</c:v>
                  </c:pt>
                  <c:pt idx="1329">
                    <c:v>0.019386057</c:v>
                  </c:pt>
                  <c:pt idx="1330">
                    <c:v>0.064921764</c:v>
                  </c:pt>
                  <c:pt idx="1331">
                    <c:v>0.094694278</c:v>
                  </c:pt>
                  <c:pt idx="1332">
                    <c:v>0.019554705</c:v>
                  </c:pt>
                  <c:pt idx="1333">
                    <c:v>0.033060937</c:v>
                  </c:pt>
                  <c:pt idx="1334">
                    <c:v>0.078181964</c:v>
                  </c:pt>
                  <c:pt idx="1335">
                    <c:v>0.052058817</c:v>
                  </c:pt>
                  <c:pt idx="1336">
                    <c:v>0.100583009</c:v>
                  </c:pt>
                  <c:pt idx="1337">
                    <c:v>0.136124989</c:v>
                  </c:pt>
                  <c:pt idx="1338">
                    <c:v>0.021353642</c:v>
                  </c:pt>
                  <c:pt idx="1339">
                    <c:v>0.115167579</c:v>
                  </c:pt>
                  <c:pt idx="1340">
                    <c:v>0.113559058</c:v>
                  </c:pt>
                  <c:pt idx="1341">
                    <c:v>0.038641968</c:v>
                  </c:pt>
                  <c:pt idx="1342">
                    <c:v>0.157246634</c:v>
                  </c:pt>
                  <c:pt idx="1343">
                    <c:v>0.010917052</c:v>
                  </c:pt>
                  <c:pt idx="1344">
                    <c:v>0.033172957</c:v>
                  </c:pt>
                  <c:pt idx="1345">
                    <c:v>0.058719726</c:v>
                  </c:pt>
                  <c:pt idx="1346">
                    <c:v>0.077347713</c:v>
                  </c:pt>
                  <c:pt idx="1347">
                    <c:v>0.141524348</c:v>
                  </c:pt>
                  <c:pt idx="1348">
                    <c:v>0.035895934</c:v>
                  </c:pt>
                  <c:pt idx="1349">
                    <c:v>0.039980644</c:v>
                  </c:pt>
                  <c:pt idx="1350">
                    <c:v>0.089295767</c:v>
                  </c:pt>
                  <c:pt idx="1351">
                    <c:v>0.015470472</c:v>
                  </c:pt>
                  <c:pt idx="1352">
                    <c:v>0.054056927</c:v>
                  </c:pt>
                  <c:pt idx="1353">
                    <c:v>0.009636821</c:v>
                  </c:pt>
                  <c:pt idx="1354">
                    <c:v>0.086266286</c:v>
                  </c:pt>
                  <c:pt idx="1355">
                    <c:v>0.033081389</c:v>
                  </c:pt>
                  <c:pt idx="1356">
                    <c:v>0.043989429</c:v>
                  </c:pt>
                  <c:pt idx="1357">
                    <c:v>0.047178116</c:v>
                  </c:pt>
                  <c:pt idx="1358">
                    <c:v>0.074496043</c:v>
                  </c:pt>
                  <c:pt idx="1359">
                    <c:v>0.039189221</c:v>
                  </c:pt>
                  <c:pt idx="1360">
                    <c:v>0.115819014</c:v>
                  </c:pt>
                  <c:pt idx="1361">
                    <c:v>0.129008866</c:v>
                  </c:pt>
                  <c:pt idx="1362">
                    <c:v>0.160371305</c:v>
                  </c:pt>
                  <c:pt idx="1363">
                    <c:v>0.085392428</c:v>
                  </c:pt>
                  <c:pt idx="1364">
                    <c:v>0.038925251</c:v>
                  </c:pt>
                  <c:pt idx="1365">
                    <c:v>0.041557653</c:v>
                  </c:pt>
                  <c:pt idx="1366">
                    <c:v>0.060237465</c:v>
                  </c:pt>
                  <c:pt idx="1367">
                    <c:v>0.091098018</c:v>
                  </c:pt>
                  <c:pt idx="1368">
                    <c:v>0.117874024</c:v>
                  </c:pt>
                  <c:pt idx="1369">
                    <c:v>0.030795085</c:v>
                  </c:pt>
                  <c:pt idx="1370">
                    <c:v>0.063689583</c:v>
                  </c:pt>
                  <c:pt idx="1371">
                    <c:v>0.184041545</c:v>
                  </c:pt>
                  <c:pt idx="1372">
                    <c:v>0.13283066</c:v>
                  </c:pt>
                  <c:pt idx="1373">
                    <c:v>0.020441939</c:v>
                  </c:pt>
                  <c:pt idx="1374">
                    <c:v>0.037712875</c:v>
                  </c:pt>
                  <c:pt idx="1375">
                    <c:v>0.013840784</c:v>
                  </c:pt>
                  <c:pt idx="1376">
                    <c:v>0.060198496</c:v>
                  </c:pt>
                  <c:pt idx="1377">
                    <c:v>0.008559557</c:v>
                  </c:pt>
                  <c:pt idx="1378">
                    <c:v>0.061883353</c:v>
                  </c:pt>
                  <c:pt idx="1379">
                    <c:v>0.052085615</c:v>
                  </c:pt>
                  <c:pt idx="1380">
                    <c:v>0.039385992</c:v>
                  </c:pt>
                  <c:pt idx="1381">
                    <c:v>0.064241345</c:v>
                  </c:pt>
                  <c:pt idx="1382">
                    <c:v>0.006759519</c:v>
                  </c:pt>
                  <c:pt idx="1383">
                    <c:v>0.167243769</c:v>
                  </c:pt>
                  <c:pt idx="1384">
                    <c:v>0.01469075</c:v>
                  </c:pt>
                  <c:pt idx="1385">
                    <c:v>0.013551445</c:v>
                  </c:pt>
                  <c:pt idx="1386">
                    <c:v>0.105085956</c:v>
                  </c:pt>
                  <c:pt idx="1387">
                    <c:v>0.017038777</c:v>
                  </c:pt>
                  <c:pt idx="1388">
                    <c:v>0.038718195</c:v>
                  </c:pt>
                  <c:pt idx="1389">
                    <c:v>0.075291577</c:v>
                  </c:pt>
                  <c:pt idx="1390">
                    <c:v>0.060348257</c:v>
                  </c:pt>
                  <c:pt idx="1391">
                    <c:v>0.036923515</c:v>
                  </c:pt>
                  <c:pt idx="1392">
                    <c:v>0.082085787</c:v>
                  </c:pt>
                  <c:pt idx="1393">
                    <c:v>0.095931002</c:v>
                  </c:pt>
                  <c:pt idx="1394">
                    <c:v>0.011448629</c:v>
                  </c:pt>
                  <c:pt idx="1395">
                    <c:v>0.00879232</c:v>
                  </c:pt>
                  <c:pt idx="1396">
                    <c:v>0.049167388</c:v>
                  </c:pt>
                  <c:pt idx="1397">
                    <c:v>0.079046992</c:v>
                  </c:pt>
                  <c:pt idx="1398">
                    <c:v>0.049580407</c:v>
                  </c:pt>
                  <c:pt idx="1399">
                    <c:v>0.022399592</c:v>
                  </c:pt>
                  <c:pt idx="1400">
                    <c:v>0.033926852</c:v>
                  </c:pt>
                  <c:pt idx="1401">
                    <c:v>0.021617397</c:v>
                  </c:pt>
                  <c:pt idx="1402">
                    <c:v>0.0814536</c:v>
                  </c:pt>
                  <c:pt idx="1403">
                    <c:v>0.07607772</c:v>
                  </c:pt>
                  <c:pt idx="1404">
                    <c:v>0.135775701</c:v>
                  </c:pt>
                  <c:pt idx="1405">
                    <c:v>0.090552085</c:v>
                  </c:pt>
                  <c:pt idx="1406">
                    <c:v>0.076891526</c:v>
                  </c:pt>
                  <c:pt idx="1407">
                    <c:v>0.128543405</c:v>
                  </c:pt>
                  <c:pt idx="1408">
                    <c:v>0.014793357</c:v>
                  </c:pt>
                  <c:pt idx="1409">
                    <c:v>0.066406853</c:v>
                  </c:pt>
                  <c:pt idx="1410">
                    <c:v>0.007140468</c:v>
                  </c:pt>
                  <c:pt idx="1411">
                    <c:v>0.020858779</c:v>
                  </c:pt>
                  <c:pt idx="1412">
                    <c:v>0.123346085</c:v>
                  </c:pt>
                  <c:pt idx="1413">
                    <c:v>0.159937597</c:v>
                  </c:pt>
                  <c:pt idx="1414">
                    <c:v>0.067128641</c:v>
                  </c:pt>
                  <c:pt idx="1415">
                    <c:v>0.042736348</c:v>
                  </c:pt>
                  <c:pt idx="1416">
                    <c:v>0.172629683</c:v>
                  </c:pt>
                  <c:pt idx="1417">
                    <c:v>0.007278512</c:v>
                  </c:pt>
                  <c:pt idx="1418">
                    <c:v>0.119518048</c:v>
                  </c:pt>
                  <c:pt idx="1419">
                    <c:v>0.03079807</c:v>
                  </c:pt>
                  <c:pt idx="1420">
                    <c:v>0.12152072</c:v>
                  </c:pt>
                  <c:pt idx="1421">
                    <c:v>0.053591345</c:v>
                  </c:pt>
                  <c:pt idx="1422">
                    <c:v>0.035163639</c:v>
                  </c:pt>
                  <c:pt idx="1423">
                    <c:v>0.061470858</c:v>
                  </c:pt>
                  <c:pt idx="1424">
                    <c:v>0.043226398</c:v>
                  </c:pt>
                  <c:pt idx="1425">
                    <c:v>0.062640143</c:v>
                  </c:pt>
                  <c:pt idx="1426">
                    <c:v>0.06358394</c:v>
                  </c:pt>
                  <c:pt idx="1427">
                    <c:v>0.077389797</c:v>
                  </c:pt>
                  <c:pt idx="1428">
                    <c:v>0.00878535</c:v>
                  </c:pt>
                  <c:pt idx="1429">
                    <c:v>0.136592891</c:v>
                  </c:pt>
                  <c:pt idx="1430">
                    <c:v>0.054937907</c:v>
                  </c:pt>
                  <c:pt idx="1431">
                    <c:v>0.007084185</c:v>
                  </c:pt>
                  <c:pt idx="1432">
                    <c:v>0.027052013</c:v>
                  </c:pt>
                  <c:pt idx="1433">
                    <c:v>0.072863893</c:v>
                  </c:pt>
                  <c:pt idx="1434">
                    <c:v>0.244102315</c:v>
                  </c:pt>
                  <c:pt idx="1435">
                    <c:v>0.141789197</c:v>
                  </c:pt>
                  <c:pt idx="1436">
                    <c:v>0.035414528</c:v>
                  </c:pt>
                  <c:pt idx="1437">
                    <c:v>0.022864238</c:v>
                  </c:pt>
                  <c:pt idx="1438">
                    <c:v>0.054011943</c:v>
                  </c:pt>
                  <c:pt idx="1439">
                    <c:v>0.117462619</c:v>
                  </c:pt>
                  <c:pt idx="1440">
                    <c:v>0.11411658</c:v>
                  </c:pt>
                  <c:pt idx="1441">
                    <c:v>0.046124444</c:v>
                  </c:pt>
                  <c:pt idx="1442">
                    <c:v>0.075849167</c:v>
                  </c:pt>
                  <c:pt idx="1443">
                    <c:v>0.065729039</c:v>
                  </c:pt>
                  <c:pt idx="1444">
                    <c:v>0.097865088</c:v>
                  </c:pt>
                  <c:pt idx="1445">
                    <c:v>0.058827583</c:v>
                  </c:pt>
                  <c:pt idx="1446">
                    <c:v>0.061313057</c:v>
                  </c:pt>
                  <c:pt idx="1447">
                    <c:v>0.123961415</c:v>
                  </c:pt>
                  <c:pt idx="1448">
                    <c:v>0.014270394</c:v>
                  </c:pt>
                  <c:pt idx="1449">
                    <c:v>0.060847634</c:v>
                  </c:pt>
                  <c:pt idx="1450">
                    <c:v>0.032943316</c:v>
                  </c:pt>
                  <c:pt idx="1451">
                    <c:v>0.014103354</c:v>
                  </c:pt>
                  <c:pt idx="1452">
                    <c:v>0.033901442</c:v>
                  </c:pt>
                  <c:pt idx="1453">
                    <c:v>0.024454052</c:v>
                  </c:pt>
                  <c:pt idx="1454">
                    <c:v>0.112502807</c:v>
                  </c:pt>
                  <c:pt idx="1455">
                    <c:v>0.096730427</c:v>
                  </c:pt>
                  <c:pt idx="1456">
                    <c:v>0.097198194</c:v>
                  </c:pt>
                  <c:pt idx="1457">
                    <c:v>0.066005186</c:v>
                  </c:pt>
                  <c:pt idx="1458">
                    <c:v>0.030890618</c:v>
                  </c:pt>
                  <c:pt idx="1459">
                    <c:v>0.028498354</c:v>
                  </c:pt>
                  <c:pt idx="1460">
                    <c:v>0.033883448</c:v>
                  </c:pt>
                  <c:pt idx="1461">
                    <c:v>0.066565644</c:v>
                  </c:pt>
                  <c:pt idx="1462">
                    <c:v>0.169943195</c:v>
                  </c:pt>
                  <c:pt idx="1463">
                    <c:v>0.056344163</c:v>
                  </c:pt>
                  <c:pt idx="1464">
                    <c:v>0.084765192</c:v>
                  </c:pt>
                  <c:pt idx="1465">
                    <c:v>0.027617046</c:v>
                  </c:pt>
                  <c:pt idx="1466">
                    <c:v>0.052166995</c:v>
                  </c:pt>
                  <c:pt idx="1467">
                    <c:v>0.03976181</c:v>
                  </c:pt>
                  <c:pt idx="1468">
                    <c:v>0.038460297</c:v>
                  </c:pt>
                  <c:pt idx="1469">
                    <c:v>0.025789175</c:v>
                  </c:pt>
                  <c:pt idx="1470">
                    <c:v>0.161301097</c:v>
                  </c:pt>
                  <c:pt idx="1471">
                    <c:v>0.034640466</c:v>
                  </c:pt>
                  <c:pt idx="1472">
                    <c:v>0.092383053</c:v>
                  </c:pt>
                  <c:pt idx="1473">
                    <c:v>0.064307102</c:v>
                  </c:pt>
                  <c:pt idx="1474">
                    <c:v>0.076036381</c:v>
                  </c:pt>
                  <c:pt idx="1475">
                    <c:v>0.071091591</c:v>
                  </c:pt>
                  <c:pt idx="1476">
                    <c:v>0.187841082</c:v>
                  </c:pt>
                  <c:pt idx="1477">
                    <c:v>0.043234574</c:v>
                  </c:pt>
                  <c:pt idx="1478">
                    <c:v>0.026055106</c:v>
                  </c:pt>
                  <c:pt idx="1479">
                    <c:v>0.109153001</c:v>
                  </c:pt>
                  <c:pt idx="1480">
                    <c:v>0.08062523</c:v>
                  </c:pt>
                  <c:pt idx="1481">
                    <c:v>0.0901292</c:v>
                  </c:pt>
                  <c:pt idx="1482">
                    <c:v>0.098938169</c:v>
                  </c:pt>
                  <c:pt idx="1483">
                    <c:v>0.051156422</c:v>
                  </c:pt>
                  <c:pt idx="1484">
                    <c:v>0.032580547</c:v>
                  </c:pt>
                  <c:pt idx="1485">
                    <c:v>0.097937252</c:v>
                  </c:pt>
                  <c:pt idx="1486">
                    <c:v>0.070964649</c:v>
                  </c:pt>
                  <c:pt idx="1487">
                    <c:v>0.020391845</c:v>
                  </c:pt>
                  <c:pt idx="1488">
                    <c:v>0.103813029</c:v>
                  </c:pt>
                  <c:pt idx="1489">
                    <c:v>0.031069203</c:v>
                  </c:pt>
                  <c:pt idx="1490">
                    <c:v>0.062294473</c:v>
                  </c:pt>
                  <c:pt idx="1491">
                    <c:v>0.022914478</c:v>
                  </c:pt>
                  <c:pt idx="1492">
                    <c:v>0.152058281</c:v>
                  </c:pt>
                  <c:pt idx="1493">
                    <c:v>0.044991294</c:v>
                  </c:pt>
                  <c:pt idx="1494">
                    <c:v>0.046214971</c:v>
                  </c:pt>
                  <c:pt idx="1495">
                    <c:v>0.13312044</c:v>
                  </c:pt>
                  <c:pt idx="1496">
                    <c:v>0.255348289</c:v>
                  </c:pt>
                  <c:pt idx="1497">
                    <c:v>0.036879539</c:v>
                  </c:pt>
                  <c:pt idx="1498">
                    <c:v>0.044202545</c:v>
                  </c:pt>
                  <c:pt idx="1499">
                    <c:v>0.137858955</c:v>
                  </c:pt>
                  <c:pt idx="1500">
                    <c:v>0.037668051</c:v>
                  </c:pt>
                  <c:pt idx="1501">
                    <c:v>0.224837308</c:v>
                  </c:pt>
                  <c:pt idx="1502">
                    <c:v>0.089069748</c:v>
                  </c:pt>
                  <c:pt idx="1503">
                    <c:v>0.053027398</c:v>
                  </c:pt>
                  <c:pt idx="1504">
                    <c:v>0.118099673</c:v>
                  </c:pt>
                  <c:pt idx="1505">
                    <c:v>0.06994777</c:v>
                  </c:pt>
                  <c:pt idx="1506">
                    <c:v>0.137023446</c:v>
                  </c:pt>
                  <c:pt idx="1507">
                    <c:v>0.026950104</c:v>
                  </c:pt>
                  <c:pt idx="1508">
                    <c:v>0.153750705</c:v>
                  </c:pt>
                  <c:pt idx="1509">
                    <c:v>0.119362812</c:v>
                  </c:pt>
                  <c:pt idx="1510">
                    <c:v>0.067350054</c:v>
                  </c:pt>
                  <c:pt idx="1511">
                    <c:v>0.018256786</c:v>
                  </c:pt>
                  <c:pt idx="1512">
                    <c:v>0.049712775</c:v>
                  </c:pt>
                  <c:pt idx="1513">
                    <c:v>0.122208091</c:v>
                  </c:pt>
                  <c:pt idx="1514">
                    <c:v>0.138742518</c:v>
                  </c:pt>
                  <c:pt idx="1515">
                    <c:v>0.070780558</c:v>
                  </c:pt>
                  <c:pt idx="1516">
                    <c:v>0.037492325</c:v>
                  </c:pt>
                  <c:pt idx="1517">
                    <c:v>0.053527105</c:v>
                  </c:pt>
                  <c:pt idx="1518">
                    <c:v>0.076164013</c:v>
                  </c:pt>
                  <c:pt idx="1519">
                    <c:v>0.009995002</c:v>
                  </c:pt>
                  <c:pt idx="1520">
                    <c:v>0.08259502</c:v>
                  </c:pt>
                  <c:pt idx="1521">
                    <c:v>0.063122753</c:v>
                  </c:pt>
                  <c:pt idx="1522">
                    <c:v>0.105597316</c:v>
                  </c:pt>
                  <c:pt idx="1523">
                    <c:v>0.021863506</c:v>
                  </c:pt>
                  <c:pt idx="1524">
                    <c:v>0.063800266</c:v>
                  </c:pt>
                  <c:pt idx="1525">
                    <c:v>0.006012413</c:v>
                  </c:pt>
                  <c:pt idx="1526">
                    <c:v>0.063207198</c:v>
                  </c:pt>
                  <c:pt idx="1527">
                    <c:v>0.069809115</c:v>
                  </c:pt>
                  <c:pt idx="1528">
                    <c:v>0.011660463</c:v>
                  </c:pt>
                  <c:pt idx="1529">
                    <c:v>0.142410775</c:v>
                  </c:pt>
                  <c:pt idx="1530">
                    <c:v>0.024226902</c:v>
                  </c:pt>
                  <c:pt idx="1531">
                    <c:v>0.082440705</c:v>
                  </c:pt>
                  <c:pt idx="1532">
                    <c:v>0.066918731</c:v>
                  </c:pt>
                  <c:pt idx="1533">
                    <c:v>0.074390007</c:v>
                  </c:pt>
                  <c:pt idx="1534">
                    <c:v>0.005530516</c:v>
                  </c:pt>
                  <c:pt idx="1535">
                    <c:v>0.028579565</c:v>
                  </c:pt>
                  <c:pt idx="1536">
                    <c:v>0.038705317</c:v>
                  </c:pt>
                  <c:pt idx="1537">
                    <c:v>0.124912025</c:v>
                  </c:pt>
                  <c:pt idx="1538">
                    <c:v>0.108004532</c:v>
                  </c:pt>
                  <c:pt idx="1539">
                    <c:v>0.023626808</c:v>
                  </c:pt>
                  <c:pt idx="1540">
                    <c:v>0.070660449</c:v>
                  </c:pt>
                  <c:pt idx="1541">
                    <c:v>0.078719835</c:v>
                  </c:pt>
                  <c:pt idx="1542">
                    <c:v>0.046208155</c:v>
                  </c:pt>
                  <c:pt idx="1543">
                    <c:v>0.012769753</c:v>
                  </c:pt>
                  <c:pt idx="1544">
                    <c:v>0.048486801</c:v>
                  </c:pt>
                  <c:pt idx="1545">
                    <c:v>0.132596101</c:v>
                  </c:pt>
                  <c:pt idx="1546">
                    <c:v>0.128459481</c:v>
                  </c:pt>
                  <c:pt idx="1547">
                    <c:v>0.161317495</c:v>
                  </c:pt>
                  <c:pt idx="1548">
                    <c:v>0.011211251</c:v>
                  </c:pt>
                  <c:pt idx="1549">
                    <c:v>0.114294512</c:v>
                  </c:pt>
                  <c:pt idx="1550">
                    <c:v>0.031103357</c:v>
                  </c:pt>
                  <c:pt idx="1551">
                    <c:v>0.085274988</c:v>
                  </c:pt>
                  <c:pt idx="1552">
                    <c:v>0.066892471</c:v>
                  </c:pt>
                  <c:pt idx="1553">
                    <c:v>0.078764059</c:v>
                  </c:pt>
                  <c:pt idx="1554">
                    <c:v>0.036042939</c:v>
                  </c:pt>
                  <c:pt idx="1555">
                    <c:v>0.04855968</c:v>
                  </c:pt>
                  <c:pt idx="1556">
                    <c:v>0.082602127</c:v>
                  </c:pt>
                  <c:pt idx="1557">
                    <c:v>0.064240743</c:v>
                  </c:pt>
                  <c:pt idx="1558">
                    <c:v>0.031230059</c:v>
                  </c:pt>
                  <c:pt idx="1559">
                    <c:v>0.100114941</c:v>
                  </c:pt>
                  <c:pt idx="1560">
                    <c:v>0.22417463</c:v>
                  </c:pt>
                  <c:pt idx="1561">
                    <c:v>0.035943717</c:v>
                  </c:pt>
                  <c:pt idx="1562">
                    <c:v>0.06619442</c:v>
                  </c:pt>
                  <c:pt idx="1563">
                    <c:v>0.071439051</c:v>
                  </c:pt>
                  <c:pt idx="1564">
                    <c:v>0.108059141</c:v>
                  </c:pt>
                  <c:pt idx="1565">
                    <c:v>0.026216144</c:v>
                  </c:pt>
                  <c:pt idx="1566">
                    <c:v>0.085938463</c:v>
                  </c:pt>
                  <c:pt idx="1567">
                    <c:v>0.008734284</c:v>
                  </c:pt>
                  <c:pt idx="1568">
                    <c:v>0.049016517</c:v>
                  </c:pt>
                  <c:pt idx="1569">
                    <c:v>0.111554381</c:v>
                  </c:pt>
                  <c:pt idx="1570">
                    <c:v>0.030672457</c:v>
                  </c:pt>
                  <c:pt idx="1571">
                    <c:v>0.077995641</c:v>
                  </c:pt>
                  <c:pt idx="1572">
                    <c:v>0.085715273</c:v>
                  </c:pt>
                  <c:pt idx="1573">
                    <c:v>0.056432784</c:v>
                  </c:pt>
                  <c:pt idx="1574">
                    <c:v>0.066200667</c:v>
                  </c:pt>
                  <c:pt idx="1575">
                    <c:v>0.245542627</c:v>
                  </c:pt>
                  <c:pt idx="1576">
                    <c:v>0.0127517</c:v>
                  </c:pt>
                  <c:pt idx="1577">
                    <c:v>0.077949334</c:v>
                  </c:pt>
                  <c:pt idx="1578">
                    <c:v>0.064022881</c:v>
                  </c:pt>
                  <c:pt idx="1579">
                    <c:v>0.182407266</c:v>
                  </c:pt>
                  <c:pt idx="1580">
                    <c:v>0.136328794</c:v>
                  </c:pt>
                  <c:pt idx="1581">
                    <c:v>0.016958832</c:v>
                  </c:pt>
                  <c:pt idx="1582">
                    <c:v>0.068125756</c:v>
                  </c:pt>
                  <c:pt idx="1583">
                    <c:v>0.02734361</c:v>
                  </c:pt>
                  <c:pt idx="1584">
                    <c:v>0.034658144</c:v>
                  </c:pt>
                  <c:pt idx="1585">
                    <c:v>0.052058817</c:v>
                  </c:pt>
                  <c:pt idx="1586">
                    <c:v>0.065841719</c:v>
                  </c:pt>
                  <c:pt idx="1587">
                    <c:v>0.029158763</c:v>
                  </c:pt>
                  <c:pt idx="1588">
                    <c:v>0.063649582</c:v>
                  </c:pt>
                  <c:pt idx="1589">
                    <c:v>0.05706009</c:v>
                  </c:pt>
                  <c:pt idx="1590">
                    <c:v>0.11566015</c:v>
                  </c:pt>
                  <c:pt idx="1591">
                    <c:v>0.075691713</c:v>
                  </c:pt>
                  <c:pt idx="1592">
                    <c:v>0.167844438</c:v>
                  </c:pt>
                  <c:pt idx="1593">
                    <c:v>0.049722335</c:v>
                  </c:pt>
                  <c:pt idx="1594">
                    <c:v>0.14095631</c:v>
                  </c:pt>
                  <c:pt idx="1595">
                    <c:v>0.058827557</c:v>
                  </c:pt>
                  <c:pt idx="1596">
                    <c:v>0.093765794</c:v>
                  </c:pt>
                  <c:pt idx="1597">
                    <c:v>0.048092816</c:v>
                  </c:pt>
                  <c:pt idx="1598">
                    <c:v>0.018968743</c:v>
                  </c:pt>
                  <c:pt idx="1599">
                    <c:v>0.024032484</c:v>
                  </c:pt>
                  <c:pt idx="1600">
                    <c:v>0.070444232</c:v>
                  </c:pt>
                  <c:pt idx="1601">
                    <c:v>0.125469442</c:v>
                  </c:pt>
                  <c:pt idx="1602">
                    <c:v>0.01405025</c:v>
                  </c:pt>
                  <c:pt idx="1603">
                    <c:v>0.139436695</c:v>
                  </c:pt>
                  <c:pt idx="1604">
                    <c:v>0.016593506</c:v>
                  </c:pt>
                  <c:pt idx="1605">
                    <c:v>0.124261614</c:v>
                  </c:pt>
                  <c:pt idx="1606">
                    <c:v>0.011261165</c:v>
                  </c:pt>
                  <c:pt idx="1607">
                    <c:v>0.120520818</c:v>
                  </c:pt>
                  <c:pt idx="1608">
                    <c:v>0.015965308</c:v>
                  </c:pt>
                  <c:pt idx="1609">
                    <c:v>0.096386227</c:v>
                  </c:pt>
                  <c:pt idx="1610">
                    <c:v>0.073029341</c:v>
                  </c:pt>
                  <c:pt idx="1611">
                    <c:v>0.043443753</c:v>
                  </c:pt>
                  <c:pt idx="1612">
                    <c:v>0.049520593</c:v>
                  </c:pt>
                  <c:pt idx="1613">
                    <c:v>0.079152918</c:v>
                  </c:pt>
                  <c:pt idx="1614">
                    <c:v>0.048741487</c:v>
                  </c:pt>
                  <c:pt idx="1615">
                    <c:v>0.071958197</c:v>
                  </c:pt>
                  <c:pt idx="1616">
                    <c:v>0.162147349</c:v>
                  </c:pt>
                  <c:pt idx="1617">
                    <c:v>0.05382735</c:v>
                  </c:pt>
                  <c:pt idx="1618">
                    <c:v>0.069565759</c:v>
                  </c:pt>
                  <c:pt idx="1619">
                    <c:v>0.056019324</c:v>
                  </c:pt>
                  <c:pt idx="1620">
                    <c:v>0.109911272</c:v>
                  </c:pt>
                  <c:pt idx="1621">
                    <c:v>0.029366813</c:v>
                  </c:pt>
                  <c:pt idx="1622">
                    <c:v>0.055347985</c:v>
                  </c:pt>
                  <c:pt idx="1623">
                    <c:v>0.131711064</c:v>
                  </c:pt>
                  <c:pt idx="1624">
                    <c:v>0.156926608</c:v>
                  </c:pt>
                  <c:pt idx="1625">
                    <c:v>0.039405676</c:v>
                  </c:pt>
                  <c:pt idx="1626">
                    <c:v>0.170176516</c:v>
                  </c:pt>
                  <c:pt idx="1627">
                    <c:v>0.033777629</c:v>
                  </c:pt>
                  <c:pt idx="1628">
                    <c:v>0.057546914</c:v>
                  </c:pt>
                  <c:pt idx="1629">
                    <c:v>0.160095901</c:v>
                  </c:pt>
                  <c:pt idx="1630">
                    <c:v>0.099832728</c:v>
                  </c:pt>
                  <c:pt idx="1631">
                    <c:v>0.012717946</c:v>
                  </c:pt>
                  <c:pt idx="1632">
                    <c:v>0.090278634</c:v>
                  </c:pt>
                  <c:pt idx="1633">
                    <c:v>0.050580897</c:v>
                  </c:pt>
                  <c:pt idx="1634">
                    <c:v>0.009958941</c:v>
                  </c:pt>
                  <c:pt idx="1635">
                    <c:v>0.032678839</c:v>
                  </c:pt>
                  <c:pt idx="1636">
                    <c:v>0.020407199</c:v>
                  </c:pt>
                  <c:pt idx="1637">
                    <c:v>0.077849003</c:v>
                  </c:pt>
                  <c:pt idx="1638">
                    <c:v>0.011443222</c:v>
                  </c:pt>
                  <c:pt idx="1639">
                    <c:v>0.031214809</c:v>
                  </c:pt>
                  <c:pt idx="1640">
                    <c:v>0.051146565</c:v>
                  </c:pt>
                  <c:pt idx="1641">
                    <c:v>0.015302653</c:v>
                  </c:pt>
                  <c:pt idx="1642">
                    <c:v>0.04937018</c:v>
                  </c:pt>
                  <c:pt idx="1643">
                    <c:v>0.09500788</c:v>
                  </c:pt>
                  <c:pt idx="1644">
                    <c:v>0.236433601</c:v>
                  </c:pt>
                  <c:pt idx="1645">
                    <c:v>0.081372267</c:v>
                  </c:pt>
                  <c:pt idx="1646">
                    <c:v>0.18329488</c:v>
                  </c:pt>
                  <c:pt idx="1647">
                    <c:v>0.06358934</c:v>
                  </c:pt>
                  <c:pt idx="1648">
                    <c:v>0.060792265</c:v>
                  </c:pt>
                  <c:pt idx="1649">
                    <c:v>0.125379525</c:v>
                  </c:pt>
                  <c:pt idx="1650">
                    <c:v>0.098775709</c:v>
                  </c:pt>
                  <c:pt idx="1651">
                    <c:v>0.270300331</c:v>
                  </c:pt>
                  <c:pt idx="1652">
                    <c:v>0.119852889</c:v>
                  </c:pt>
                  <c:pt idx="1653">
                    <c:v>0.034563936</c:v>
                  </c:pt>
                  <c:pt idx="1654">
                    <c:v>0.031710329</c:v>
                  </c:pt>
                  <c:pt idx="1655">
                    <c:v>0.074778547</c:v>
                  </c:pt>
                  <c:pt idx="1656">
                    <c:v>0.013035609</c:v>
                  </c:pt>
                  <c:pt idx="1657">
                    <c:v>0.046277956</c:v>
                  </c:pt>
                  <c:pt idx="1658">
                    <c:v>0.0793795</c:v>
                  </c:pt>
                  <c:pt idx="1659">
                    <c:v>0.073783159</c:v>
                  </c:pt>
                  <c:pt idx="1660">
                    <c:v>0.01572192</c:v>
                  </c:pt>
                  <c:pt idx="1661">
                    <c:v>0.033952603</c:v>
                  </c:pt>
                  <c:pt idx="1662">
                    <c:v>0.105220024</c:v>
                  </c:pt>
                  <c:pt idx="1663">
                    <c:v>0.095715608</c:v>
                  </c:pt>
                  <c:pt idx="1664">
                    <c:v>0.046822808</c:v>
                  </c:pt>
                  <c:pt idx="1665">
                    <c:v>0.067891602</c:v>
                  </c:pt>
                  <c:pt idx="1666">
                    <c:v>0.04731256</c:v>
                  </c:pt>
                  <c:pt idx="1667">
                    <c:v>0.077108099</c:v>
                  </c:pt>
                  <c:pt idx="1668">
                    <c:v>0.106027474</c:v>
                  </c:pt>
                  <c:pt idx="1669">
                    <c:v>0.01742908</c:v>
                  </c:pt>
                  <c:pt idx="1670">
                    <c:v>0.073229342</c:v>
                  </c:pt>
                  <c:pt idx="1671">
                    <c:v>0.157257637</c:v>
                  </c:pt>
                  <c:pt idx="1672">
                    <c:v>0.039988162</c:v>
                  </c:pt>
                  <c:pt idx="1673">
                    <c:v>0.081119484</c:v>
                  </c:pt>
                  <c:pt idx="1674">
                    <c:v>0.052421981</c:v>
                  </c:pt>
                  <c:pt idx="1675">
                    <c:v>0.070791391</c:v>
                  </c:pt>
                  <c:pt idx="1676">
                    <c:v>0.069817659</c:v>
                  </c:pt>
                  <c:pt idx="1677">
                    <c:v>0.109971578</c:v>
                  </c:pt>
                  <c:pt idx="1678">
                    <c:v>0.091950972</c:v>
                  </c:pt>
                  <c:pt idx="1679">
                    <c:v>0.133145617</c:v>
                  </c:pt>
                  <c:pt idx="1680">
                    <c:v>0.046609281</c:v>
                  </c:pt>
                  <c:pt idx="1681">
                    <c:v>0.028652919</c:v>
                  </c:pt>
                  <c:pt idx="1682">
                    <c:v>0.136696892</c:v>
                  </c:pt>
                  <c:pt idx="1683">
                    <c:v>0.012002075</c:v>
                  </c:pt>
                  <c:pt idx="1684">
                    <c:v>0.025513973</c:v>
                  </c:pt>
                  <c:pt idx="1685">
                    <c:v>0.064194304</c:v>
                  </c:pt>
                  <c:pt idx="1686">
                    <c:v>0.013920032</c:v>
                  </c:pt>
                  <c:pt idx="1687">
                    <c:v>0.079251097</c:v>
                  </c:pt>
                  <c:pt idx="1688">
                    <c:v>0.121043709</c:v>
                  </c:pt>
                  <c:pt idx="1689">
                    <c:v>0.048545853</c:v>
                  </c:pt>
                  <c:pt idx="1690">
                    <c:v>0.091467933</c:v>
                  </c:pt>
                  <c:pt idx="1691">
                    <c:v>0.050039377</c:v>
                  </c:pt>
                  <c:pt idx="1692">
                    <c:v>0.020916223</c:v>
                  </c:pt>
                  <c:pt idx="1693">
                    <c:v>0.031956177</c:v>
                  </c:pt>
                  <c:pt idx="1694">
                    <c:v>0.104768536</c:v>
                  </c:pt>
                  <c:pt idx="1695">
                    <c:v>0.020680499</c:v>
                  </c:pt>
                  <c:pt idx="1696">
                    <c:v>0.123727659</c:v>
                  </c:pt>
                  <c:pt idx="1697">
                    <c:v>0.163805509</c:v>
                  </c:pt>
                  <c:pt idx="1698">
                    <c:v>0.065082452</c:v>
                  </c:pt>
                  <c:pt idx="1699">
                    <c:v>0.182128363</c:v>
                  </c:pt>
                  <c:pt idx="1700">
                    <c:v>0.01871404</c:v>
                  </c:pt>
                  <c:pt idx="1701">
                    <c:v>0.159096908</c:v>
                  </c:pt>
                  <c:pt idx="1702">
                    <c:v>0.103935018</c:v>
                  </c:pt>
                  <c:pt idx="1703">
                    <c:v>0.029129907</c:v>
                  </c:pt>
                  <c:pt idx="1704">
                    <c:v>0.128011859</c:v>
                  </c:pt>
                  <c:pt idx="1705">
                    <c:v>0.119850541</c:v>
                  </c:pt>
                  <c:pt idx="1706">
                    <c:v>0.073985248</c:v>
                  </c:pt>
                  <c:pt idx="1707">
                    <c:v>0.027233781</c:v>
                  </c:pt>
                  <c:pt idx="1708">
                    <c:v>0.079440262</c:v>
                  </c:pt>
                  <c:pt idx="1709">
                    <c:v>0.060022526</c:v>
                  </c:pt>
                  <c:pt idx="1710">
                    <c:v>0.02110482</c:v>
                  </c:pt>
                  <c:pt idx="1711">
                    <c:v>0.181958524</c:v>
                  </c:pt>
                  <c:pt idx="1712">
                    <c:v>0.058222587</c:v>
                  </c:pt>
                  <c:pt idx="1713">
                    <c:v>0.054723717</c:v>
                  </c:pt>
                  <c:pt idx="1714">
                    <c:v>0.066724663</c:v>
                  </c:pt>
                  <c:pt idx="1715">
                    <c:v>0.144167934</c:v>
                  </c:pt>
                  <c:pt idx="1716">
                    <c:v>0.052458358</c:v>
                  </c:pt>
                  <c:pt idx="1717">
                    <c:v>0.139985583</c:v>
                  </c:pt>
                  <c:pt idx="1718">
                    <c:v>0.099286298</c:v>
                  </c:pt>
                  <c:pt idx="1719">
                    <c:v>0.037680711</c:v>
                  </c:pt>
                  <c:pt idx="1720">
                    <c:v>0.168064909</c:v>
                  </c:pt>
                  <c:pt idx="1721">
                    <c:v>0.090111173</c:v>
                  </c:pt>
                  <c:pt idx="1722">
                    <c:v>0.136286138</c:v>
                  </c:pt>
                  <c:pt idx="1723">
                    <c:v>0.125857678</c:v>
                  </c:pt>
                  <c:pt idx="1724">
                    <c:v>0.067700925</c:v>
                  </c:pt>
                  <c:pt idx="1725">
                    <c:v>0.112896669</c:v>
                  </c:pt>
                  <c:pt idx="1726">
                    <c:v>0.173973652</c:v>
                  </c:pt>
                  <c:pt idx="1727">
                    <c:v>0.146825834</c:v>
                  </c:pt>
                  <c:pt idx="1728">
                    <c:v>0.073516952</c:v>
                  </c:pt>
                  <c:pt idx="1729">
                    <c:v>0.119285634</c:v>
                  </c:pt>
                  <c:pt idx="1730">
                    <c:v>0.153011599</c:v>
                  </c:pt>
                  <c:pt idx="1731">
                    <c:v>0.04875891</c:v>
                  </c:pt>
                  <c:pt idx="1732">
                    <c:v>0.105276162</c:v>
                  </c:pt>
                  <c:pt idx="1733">
                    <c:v>0.122123201</c:v>
                  </c:pt>
                  <c:pt idx="1734">
                    <c:v>0.082970667</c:v>
                  </c:pt>
                  <c:pt idx="1735">
                    <c:v>0.029782937</c:v>
                  </c:pt>
                  <c:pt idx="1736">
                    <c:v>0.067953506</c:v>
                  </c:pt>
                  <c:pt idx="1737">
                    <c:v>0.03722507</c:v>
                  </c:pt>
                  <c:pt idx="1738">
                    <c:v>0.020487625</c:v>
                  </c:pt>
                  <c:pt idx="1739">
                    <c:v>0.179077475</c:v>
                  </c:pt>
                  <c:pt idx="1740">
                    <c:v>0.037131628</c:v>
                  </c:pt>
                  <c:pt idx="1741">
                    <c:v>0.017547958</c:v>
                  </c:pt>
                  <c:pt idx="1742">
                    <c:v>0.093191195</c:v>
                  </c:pt>
                  <c:pt idx="1743">
                    <c:v>0.079875237</c:v>
                  </c:pt>
                  <c:pt idx="1744">
                    <c:v>0.01125332</c:v>
                  </c:pt>
                  <c:pt idx="1745">
                    <c:v>0.125170423</c:v>
                  </c:pt>
                  <c:pt idx="1746">
                    <c:v>0.032152004</c:v>
                  </c:pt>
                  <c:pt idx="1747">
                    <c:v>0.056033565</c:v>
                  </c:pt>
                  <c:pt idx="1748">
                    <c:v>0.021049215</c:v>
                  </c:pt>
                  <c:pt idx="1749">
                    <c:v>0.023526504</c:v>
                  </c:pt>
                  <c:pt idx="1750">
                    <c:v>0.020229757</c:v>
                  </c:pt>
                  <c:pt idx="1751">
                    <c:v>0.131445848</c:v>
                  </c:pt>
                  <c:pt idx="1752">
                    <c:v>0.083862625</c:v>
                  </c:pt>
                  <c:pt idx="1753">
                    <c:v>0.18614827</c:v>
                  </c:pt>
                  <c:pt idx="1754">
                    <c:v>0.204713036</c:v>
                  </c:pt>
                  <c:pt idx="1755">
                    <c:v>0.036057562</c:v>
                  </c:pt>
                  <c:pt idx="1756">
                    <c:v>0.031327839</c:v>
                  </c:pt>
                  <c:pt idx="1757">
                    <c:v>0.055558509</c:v>
                  </c:pt>
                  <c:pt idx="1758">
                    <c:v>0.032961199</c:v>
                  </c:pt>
                  <c:pt idx="1759">
                    <c:v>0.063863551</c:v>
                  </c:pt>
                  <c:pt idx="1760">
                    <c:v>0.014086419</c:v>
                  </c:pt>
                  <c:pt idx="1761">
                    <c:v>0.135216265</c:v>
                  </c:pt>
                  <c:pt idx="1762">
                    <c:v>0.016852909</c:v>
                  </c:pt>
                  <c:pt idx="1763">
                    <c:v>0.094037241</c:v>
                  </c:pt>
                  <c:pt idx="1764">
                    <c:v>0.085312137</c:v>
                  </c:pt>
                  <c:pt idx="1765">
                    <c:v>0.053764023</c:v>
                  </c:pt>
                  <c:pt idx="1766">
                    <c:v>0.010365546</c:v>
                  </c:pt>
                  <c:pt idx="1767">
                    <c:v>0.027135522</c:v>
                  </c:pt>
                  <c:pt idx="1768">
                    <c:v>0.059625487</c:v>
                  </c:pt>
                  <c:pt idx="1769">
                    <c:v>0.116148596</c:v>
                  </c:pt>
                  <c:pt idx="1770">
                    <c:v>0.075363922</c:v>
                  </c:pt>
                  <c:pt idx="1771">
                    <c:v>0.021496403</c:v>
                  </c:pt>
                  <c:pt idx="1772">
                    <c:v>0.085931544</c:v>
                  </c:pt>
                  <c:pt idx="1773">
                    <c:v>0.096806008</c:v>
                  </c:pt>
                  <c:pt idx="1774">
                    <c:v>0.04778563</c:v>
                  </c:pt>
                  <c:pt idx="1775">
                    <c:v>0.105725004</c:v>
                  </c:pt>
                  <c:pt idx="1776">
                    <c:v>0.148764535</c:v>
                  </c:pt>
                  <c:pt idx="1777">
                    <c:v>0.066997921</c:v>
                  </c:pt>
                  <c:pt idx="1778">
                    <c:v>0.040938155</c:v>
                  </c:pt>
                  <c:pt idx="1779">
                    <c:v>0.014661762</c:v>
                  </c:pt>
                  <c:pt idx="1780">
                    <c:v>0.048213766</c:v>
                  </c:pt>
                  <c:pt idx="1781">
                    <c:v>0.032761024</c:v>
                  </c:pt>
                  <c:pt idx="1782">
                    <c:v>0.049190468</c:v>
                  </c:pt>
                  <c:pt idx="1783">
                    <c:v>0.025988508</c:v>
                  </c:pt>
                  <c:pt idx="1784">
                    <c:v>0.026140452</c:v>
                  </c:pt>
                  <c:pt idx="1785">
                    <c:v>0.025932408</c:v>
                  </c:pt>
                  <c:pt idx="1786">
                    <c:v>0.098170402</c:v>
                  </c:pt>
                  <c:pt idx="1787">
                    <c:v>0.119439636</c:v>
                  </c:pt>
                  <c:pt idx="1788">
                    <c:v>0.059540542</c:v>
                  </c:pt>
                  <c:pt idx="1789">
                    <c:v>0.044122209</c:v>
                  </c:pt>
                  <c:pt idx="1790">
                    <c:v>0.081304829</c:v>
                  </c:pt>
                  <c:pt idx="1791">
                    <c:v>0.081014461</c:v>
                  </c:pt>
                  <c:pt idx="1792">
                    <c:v>0.006775667</c:v>
                  </c:pt>
                  <c:pt idx="1793">
                    <c:v>0.03749705</c:v>
                  </c:pt>
                  <c:pt idx="1794">
                    <c:v>0.086060695</c:v>
                  </c:pt>
                  <c:pt idx="1795">
                    <c:v>0.020519478</c:v>
                  </c:pt>
                  <c:pt idx="1796">
                    <c:v>0.061163967</c:v>
                  </c:pt>
                  <c:pt idx="1797">
                    <c:v>0.07821891</c:v>
                  </c:pt>
                  <c:pt idx="1798">
                    <c:v>0.14492016</c:v>
                  </c:pt>
                  <c:pt idx="1799">
                    <c:v>0.062235983</c:v>
                  </c:pt>
                  <c:pt idx="1800">
                    <c:v>0.030166924</c:v>
                  </c:pt>
                  <c:pt idx="1801">
                    <c:v>0.016104504</c:v>
                  </c:pt>
                  <c:pt idx="1802">
                    <c:v>0.01544786</c:v>
                  </c:pt>
                  <c:pt idx="1803">
                    <c:v>0.037574137</c:v>
                  </c:pt>
                  <c:pt idx="1804">
                    <c:v>0.106876976</c:v>
                  </c:pt>
                  <c:pt idx="1805">
                    <c:v>0.32111501</c:v>
                  </c:pt>
                  <c:pt idx="1806">
                    <c:v>0.061124626</c:v>
                  </c:pt>
                  <c:pt idx="1807">
                    <c:v>0.127599399</c:v>
                  </c:pt>
                  <c:pt idx="1808">
                    <c:v>0.029785889</c:v>
                  </c:pt>
                  <c:pt idx="1809">
                    <c:v>0.086137235</c:v>
                  </c:pt>
                  <c:pt idx="1810">
                    <c:v>0.010762387</c:v>
                  </c:pt>
                  <c:pt idx="1811">
                    <c:v>0.108206497</c:v>
                  </c:pt>
                  <c:pt idx="1812">
                    <c:v>0.063127333</c:v>
                  </c:pt>
                  <c:pt idx="1813">
                    <c:v>0.02687089</c:v>
                  </c:pt>
                  <c:pt idx="1814">
                    <c:v>0.099681705</c:v>
                  </c:pt>
                  <c:pt idx="1815">
                    <c:v>0.072898645</c:v>
                  </c:pt>
                  <c:pt idx="1816">
                    <c:v>0.063354531</c:v>
                  </c:pt>
                  <c:pt idx="1817">
                    <c:v>0.082534287</c:v>
                  </c:pt>
                  <c:pt idx="1818">
                    <c:v>0.152024355</c:v>
                  </c:pt>
                  <c:pt idx="1819">
                    <c:v>0.045669236</c:v>
                  </c:pt>
                  <c:pt idx="1820">
                    <c:v>0.024342578</c:v>
                  </c:pt>
                  <c:pt idx="1821">
                    <c:v>0.028988288</c:v>
                  </c:pt>
                  <c:pt idx="1822">
                    <c:v>0.044908404</c:v>
                  </c:pt>
                  <c:pt idx="1823">
                    <c:v>0.168329848</c:v>
                  </c:pt>
                  <c:pt idx="1824">
                    <c:v>0.111936685</c:v>
                  </c:pt>
                  <c:pt idx="1825">
                    <c:v>0.005620213</c:v>
                  </c:pt>
                  <c:pt idx="1826">
                    <c:v>0.117095014</c:v>
                  </c:pt>
                  <c:pt idx="1827">
                    <c:v>0.248301532</c:v>
                  </c:pt>
                  <c:pt idx="1828">
                    <c:v>0.023274107</c:v>
                  </c:pt>
                  <c:pt idx="1829">
                    <c:v>0.091354948</c:v>
                  </c:pt>
                  <c:pt idx="1830">
                    <c:v>0.011087128</c:v>
                  </c:pt>
                  <c:pt idx="1831">
                    <c:v>0.099839365</c:v>
                  </c:pt>
                  <c:pt idx="1832">
                    <c:v>0.021938404</c:v>
                  </c:pt>
                  <c:pt idx="1833">
                    <c:v>0.090480206</c:v>
                  </c:pt>
                  <c:pt idx="1834">
                    <c:v>0.080640478</c:v>
                  </c:pt>
                  <c:pt idx="1835">
                    <c:v>0.040338009</c:v>
                  </c:pt>
                  <c:pt idx="1836">
                    <c:v>0.007043008</c:v>
                  </c:pt>
                  <c:pt idx="1837">
                    <c:v>0.069219165</c:v>
                  </c:pt>
                  <c:pt idx="1838">
                    <c:v>0.039569689</c:v>
                  </c:pt>
                  <c:pt idx="1839">
                    <c:v>0.180588082</c:v>
                  </c:pt>
                  <c:pt idx="1840">
                    <c:v>0.09301462</c:v>
                  </c:pt>
                  <c:pt idx="1841">
                    <c:v>0.274405193</c:v>
                  </c:pt>
                  <c:pt idx="1842">
                    <c:v>0.066887123</c:v>
                  </c:pt>
                  <c:pt idx="1843">
                    <c:v>0.042468413</c:v>
                  </c:pt>
                  <c:pt idx="1844">
                    <c:v>0.071188446</c:v>
                  </c:pt>
                  <c:pt idx="1845">
                    <c:v>0.191008614</c:v>
                  </c:pt>
                  <c:pt idx="1846">
                    <c:v>0.159595473</c:v>
                  </c:pt>
                  <c:pt idx="1847">
                    <c:v>0.086905536</c:v>
                  </c:pt>
                  <c:pt idx="1848">
                    <c:v>0.089186387</c:v>
                  </c:pt>
                  <c:pt idx="1849">
                    <c:v>0.112321218</c:v>
                  </c:pt>
                  <c:pt idx="1850">
                    <c:v>0.034668802</c:v>
                  </c:pt>
                  <c:pt idx="1851">
                    <c:v>0.062974095</c:v>
                  </c:pt>
                  <c:pt idx="1852">
                    <c:v>0.072592873</c:v>
                  </c:pt>
                  <c:pt idx="1853">
                    <c:v>0.059889718</c:v>
                  </c:pt>
                  <c:pt idx="1854">
                    <c:v>0.112402118</c:v>
                  </c:pt>
                  <c:pt idx="1855">
                    <c:v>0.029529474</c:v>
                  </c:pt>
                  <c:pt idx="1856">
                    <c:v>0.105736638</c:v>
                  </c:pt>
                  <c:pt idx="1857">
                    <c:v>0.044291251</c:v>
                  </c:pt>
                  <c:pt idx="1858">
                    <c:v>0.100388706</c:v>
                  </c:pt>
                  <c:pt idx="1859">
                    <c:v>0.070556945</c:v>
                  </c:pt>
                  <c:pt idx="1860">
                    <c:v>0.054599767</c:v>
                  </c:pt>
                  <c:pt idx="1861">
                    <c:v>0.069560905</c:v>
                  </c:pt>
                  <c:pt idx="1862">
                    <c:v>0.092884995</c:v>
                  </c:pt>
                  <c:pt idx="1863">
                    <c:v>0.021453493</c:v>
                  </c:pt>
                  <c:pt idx="1864">
                    <c:v>0.016276741</c:v>
                  </c:pt>
                  <c:pt idx="1865">
                    <c:v>0.056656942</c:v>
                  </c:pt>
                  <c:pt idx="1866">
                    <c:v>0.072994847</c:v>
                  </c:pt>
                  <c:pt idx="1867">
                    <c:v>0.165073642</c:v>
                  </c:pt>
                  <c:pt idx="1868">
                    <c:v>0.017744999</c:v>
                  </c:pt>
                  <c:pt idx="1869">
                    <c:v>0.047453947</c:v>
                  </c:pt>
                  <c:pt idx="1870">
                    <c:v>0.171422166</c:v>
                  </c:pt>
                  <c:pt idx="1871">
                    <c:v>0.021860985</c:v>
                  </c:pt>
                  <c:pt idx="1872">
                    <c:v>0.023577298</c:v>
                  </c:pt>
                  <c:pt idx="1873">
                    <c:v>0.043304681</c:v>
                  </c:pt>
                  <c:pt idx="1874">
                    <c:v>0.177971115</c:v>
                  </c:pt>
                  <c:pt idx="1875">
                    <c:v>0.106894492</c:v>
                  </c:pt>
                  <c:pt idx="1876">
                    <c:v>0.127927931</c:v>
                  </c:pt>
                  <c:pt idx="1877">
                    <c:v>0.081623275</c:v>
                  </c:pt>
                  <c:pt idx="1878">
                    <c:v>0.051596927</c:v>
                  </c:pt>
                  <c:pt idx="1879">
                    <c:v>0.067592098</c:v>
                  </c:pt>
                  <c:pt idx="1880">
                    <c:v>0.054670967</c:v>
                  </c:pt>
                  <c:pt idx="1881">
                    <c:v>0.012089479</c:v>
                  </c:pt>
                  <c:pt idx="1882">
                    <c:v>0.021250528</c:v>
                  </c:pt>
                  <c:pt idx="1883">
                    <c:v>0.05843345</c:v>
                  </c:pt>
                  <c:pt idx="1884">
                    <c:v>0.05606697</c:v>
                  </c:pt>
                  <c:pt idx="1885">
                    <c:v>0.029569276</c:v>
                  </c:pt>
                  <c:pt idx="1886">
                    <c:v>0.0204332</c:v>
                  </c:pt>
                  <c:pt idx="1887">
                    <c:v>0.055213281</c:v>
                  </c:pt>
                  <c:pt idx="1888">
                    <c:v>0.1408005</c:v>
                  </c:pt>
                  <c:pt idx="1889">
                    <c:v>0.047665717</c:v>
                  </c:pt>
                  <c:pt idx="1890">
                    <c:v>0.059268885</c:v>
                  </c:pt>
                  <c:pt idx="1891">
                    <c:v>0.084937098</c:v>
                  </c:pt>
                  <c:pt idx="1892">
                    <c:v>0.008778413</c:v>
                  </c:pt>
                  <c:pt idx="1893">
                    <c:v>0.065895564</c:v>
                  </c:pt>
                  <c:pt idx="1894">
                    <c:v>0.013834247</c:v>
                  </c:pt>
                  <c:pt idx="1895">
                    <c:v>0.132351411</c:v>
                  </c:pt>
                  <c:pt idx="1896">
                    <c:v>0.082955719</c:v>
                  </c:pt>
                  <c:pt idx="1897">
                    <c:v>0.009893817</c:v>
                  </c:pt>
                  <c:pt idx="1898">
                    <c:v>0.124548506</c:v>
                  </c:pt>
                  <c:pt idx="1899">
                    <c:v>0.067940657</c:v>
                  </c:pt>
                  <c:pt idx="1900">
                    <c:v>0.094161662</c:v>
                  </c:pt>
                  <c:pt idx="1901">
                    <c:v>0.067107448</c:v>
                  </c:pt>
                  <c:pt idx="1902">
                    <c:v>0.018321361</c:v>
                  </c:pt>
                  <c:pt idx="1903">
                    <c:v>0.038756864</c:v>
                  </c:pt>
                  <c:pt idx="1904">
                    <c:v>0.077254736</c:v>
                  </c:pt>
                  <c:pt idx="1905">
                    <c:v>0.08630486</c:v>
                  </c:pt>
                  <c:pt idx="1906">
                    <c:v>0.128876537</c:v>
                  </c:pt>
                  <c:pt idx="1907">
                    <c:v>0.061163967</c:v>
                  </c:pt>
                  <c:pt idx="1908">
                    <c:v>0.058220302</c:v>
                  </c:pt>
                  <c:pt idx="1909">
                    <c:v>0.025519534</c:v>
                  </c:pt>
                  <c:pt idx="1910">
                    <c:v>0.070133177</c:v>
                  </c:pt>
                  <c:pt idx="1911">
                    <c:v>0.025947095</c:v>
                  </c:pt>
                  <c:pt idx="1912">
                    <c:v>0.091688111</c:v>
                  </c:pt>
                  <c:pt idx="1913">
                    <c:v>0.030815818</c:v>
                  </c:pt>
                  <c:pt idx="1914">
                    <c:v>0.165101585</c:v>
                  </c:pt>
                  <c:pt idx="1915">
                    <c:v>0.059417055</c:v>
                  </c:pt>
                  <c:pt idx="1916">
                    <c:v>0.036287517</c:v>
                  </c:pt>
                  <c:pt idx="1917">
                    <c:v>0.037764269</c:v>
                  </c:pt>
                  <c:pt idx="1918">
                    <c:v>0.024848788</c:v>
                  </c:pt>
                  <c:pt idx="1919">
                    <c:v>0.162903525</c:v>
                  </c:pt>
                  <c:pt idx="1920">
                    <c:v>0.016747538</c:v>
                  </c:pt>
                  <c:pt idx="1921">
                    <c:v>0.147904328</c:v>
                  </c:pt>
                  <c:pt idx="1922">
                    <c:v>0.079904068</c:v>
                  </c:pt>
                  <c:pt idx="1923">
                    <c:v>0.040325274</c:v>
                  </c:pt>
                  <c:pt idx="1924">
                    <c:v>0.06302467</c:v>
                  </c:pt>
                  <c:pt idx="1925">
                    <c:v>0.021203509</c:v>
                  </c:pt>
                  <c:pt idx="1926">
                    <c:v>0.098765906</c:v>
                  </c:pt>
                  <c:pt idx="1927">
                    <c:v>0.012707362</c:v>
                  </c:pt>
                  <c:pt idx="1928">
                    <c:v>0.04442649</c:v>
                  </c:pt>
                  <c:pt idx="1929">
                    <c:v>0.121712459</c:v>
                  </c:pt>
                  <c:pt idx="1930">
                    <c:v>0.030769458</c:v>
                  </c:pt>
                  <c:pt idx="1931">
                    <c:v>0.014614357</c:v>
                  </c:pt>
                  <c:pt idx="1932">
                    <c:v>0.076868664</c:v>
                  </c:pt>
                  <c:pt idx="1933">
                    <c:v>0.140292495</c:v>
                  </c:pt>
                  <c:pt idx="1934">
                    <c:v>0.070555571</c:v>
                  </c:pt>
                  <c:pt idx="1935">
                    <c:v>0.061409711</c:v>
                  </c:pt>
                  <c:pt idx="1936">
                    <c:v>0.066555152</c:v>
                  </c:pt>
                  <c:pt idx="1937">
                    <c:v>0.092711708</c:v>
                  </c:pt>
                  <c:pt idx="1938">
                    <c:v>0.017844609</c:v>
                  </c:pt>
                  <c:pt idx="1939">
                    <c:v>0.025916883</c:v>
                  </c:pt>
                  <c:pt idx="1940">
                    <c:v>0.053611144</c:v>
                  </c:pt>
                  <c:pt idx="1941">
                    <c:v>0.207783483</c:v>
                  </c:pt>
                  <c:pt idx="1942">
                    <c:v>0.122837694</c:v>
                  </c:pt>
                  <c:pt idx="1943">
                    <c:v>0.141174838</c:v>
                  </c:pt>
                  <c:pt idx="1944">
                    <c:v>0.069078149</c:v>
                  </c:pt>
                  <c:pt idx="1945">
                    <c:v>0.089345074</c:v>
                  </c:pt>
                  <c:pt idx="1946">
                    <c:v>0.058822142</c:v>
                  </c:pt>
                  <c:pt idx="1947">
                    <c:v>0.071368699</c:v>
                  </c:pt>
                  <c:pt idx="1948">
                    <c:v>0.068055818</c:v>
                  </c:pt>
                  <c:pt idx="1949">
                    <c:v>0.150122794</c:v>
                  </c:pt>
                  <c:pt idx="1950">
                    <c:v>0.030094192</c:v>
                  </c:pt>
                  <c:pt idx="1951">
                    <c:v>0.076097035</c:v>
                  </c:pt>
                  <c:pt idx="1952">
                    <c:v>0.025973384</c:v>
                  </c:pt>
                  <c:pt idx="1953">
                    <c:v>0.032968234</c:v>
                  </c:pt>
                  <c:pt idx="1954">
                    <c:v>0.053887301</c:v>
                  </c:pt>
                  <c:pt idx="1955">
                    <c:v>0.024262772</c:v>
                  </c:pt>
                  <c:pt idx="1956">
                    <c:v>0.034624104</c:v>
                  </c:pt>
                  <c:pt idx="1957">
                    <c:v>0.044281996</c:v>
                  </c:pt>
                  <c:pt idx="1958">
                    <c:v>0.052121825</c:v>
                  </c:pt>
                  <c:pt idx="1959">
                    <c:v>0.135662712</c:v>
                  </c:pt>
                  <c:pt idx="1960">
                    <c:v>0.023613955</c:v>
                  </c:pt>
                  <c:pt idx="1961">
                    <c:v>0.082152451</c:v>
                  </c:pt>
                  <c:pt idx="1962">
                    <c:v>0.02363057</c:v>
                  </c:pt>
                  <c:pt idx="1963">
                    <c:v>0.164274416</c:v>
                  </c:pt>
                  <c:pt idx="1964">
                    <c:v>0.047587685</c:v>
                  </c:pt>
                  <c:pt idx="1965">
                    <c:v>0.079952983</c:v>
                  </c:pt>
                  <c:pt idx="1966">
                    <c:v>0.024992442</c:v>
                  </c:pt>
                  <c:pt idx="1967">
                    <c:v>0.115107028</c:v>
                  </c:pt>
                  <c:pt idx="1968">
                    <c:v>0.008604657</c:v>
                  </c:pt>
                  <c:pt idx="1969">
                    <c:v>0.083528446</c:v>
                  </c:pt>
                  <c:pt idx="1970">
                    <c:v>0.036731658</c:v>
                  </c:pt>
                  <c:pt idx="1971">
                    <c:v>0.129337594</c:v>
                  </c:pt>
                  <c:pt idx="1972">
                    <c:v>0.061222383</c:v>
                  </c:pt>
                  <c:pt idx="1973">
                    <c:v>0.029827665</c:v>
                  </c:pt>
                  <c:pt idx="1974">
                    <c:v>0.157718931</c:v>
                  </c:pt>
                  <c:pt idx="1975">
                    <c:v>0.008046275</c:v>
                  </c:pt>
                  <c:pt idx="1976">
                    <c:v>0.068753558</c:v>
                  </c:pt>
                  <c:pt idx="1977">
                    <c:v>0.013199737</c:v>
                  </c:pt>
                  <c:pt idx="1978">
                    <c:v>0.023971463</c:v>
                  </c:pt>
                  <c:pt idx="1979">
                    <c:v>0.09468096</c:v>
                  </c:pt>
                  <c:pt idx="1980">
                    <c:v>0.014394261</c:v>
                  </c:pt>
                  <c:pt idx="1981">
                    <c:v>0.049396364</c:v>
                  </c:pt>
                  <c:pt idx="1982">
                    <c:v>0.024243294</c:v>
                  </c:pt>
                  <c:pt idx="1983">
                    <c:v>0.122469209</c:v>
                  </c:pt>
                  <c:pt idx="1984">
                    <c:v>0.017730951</c:v>
                  </c:pt>
                  <c:pt idx="1985">
                    <c:v>0.035016754</c:v>
                  </c:pt>
                  <c:pt idx="1986">
                    <c:v>0.019417732</c:v>
                  </c:pt>
                  <c:pt idx="1987">
                    <c:v>0.066358426</c:v>
                  </c:pt>
                  <c:pt idx="1988">
                    <c:v>0.105265475</c:v>
                  </c:pt>
                  <c:pt idx="1989">
                    <c:v>0.038736754</c:v>
                  </c:pt>
                  <c:pt idx="1990">
                    <c:v>0.044991876</c:v>
                  </c:pt>
                  <c:pt idx="1991">
                    <c:v>0.05696122</c:v>
                  </c:pt>
                  <c:pt idx="1992">
                    <c:v>0.147255604</c:v>
                  </c:pt>
                  <c:pt idx="1993">
                    <c:v>0.077319079</c:v>
                  </c:pt>
                  <c:pt idx="1994">
                    <c:v>0.089135671</c:v>
                  </c:pt>
                  <c:pt idx="1995">
                    <c:v>0.041373331</c:v>
                  </c:pt>
                  <c:pt idx="1996">
                    <c:v>0.04403602</c:v>
                  </c:pt>
                  <c:pt idx="1997">
                    <c:v>0.027041859</c:v>
                  </c:pt>
                  <c:pt idx="1998">
                    <c:v>0.056782237</c:v>
                  </c:pt>
                  <c:pt idx="1999">
                    <c:v>0.03922186</c:v>
                  </c:pt>
                  <c:pt idx="2000">
                    <c:v>0.021581922</c:v>
                  </c:pt>
                  <c:pt idx="2001">
                    <c:v>0.128206001</c:v>
                  </c:pt>
                  <c:pt idx="2002">
                    <c:v>0.071301323</c:v>
                  </c:pt>
                  <c:pt idx="2003">
                    <c:v>0.030765898</c:v>
                  </c:pt>
                  <c:pt idx="2004">
                    <c:v>0.053730029</c:v>
                  </c:pt>
                  <c:pt idx="2005">
                    <c:v>0.062350672</c:v>
                  </c:pt>
                  <c:pt idx="2006">
                    <c:v>0.068163102</c:v>
                  </c:pt>
                  <c:pt idx="2007">
                    <c:v>0.132181353</c:v>
                  </c:pt>
                  <c:pt idx="2008">
                    <c:v>0.015309885</c:v>
                  </c:pt>
                  <c:pt idx="2009">
                    <c:v>0.106538757</c:v>
                  </c:pt>
                  <c:pt idx="2010">
                    <c:v>0.061999648</c:v>
                  </c:pt>
                  <c:pt idx="2011">
                    <c:v>0.051618281</c:v>
                  </c:pt>
                  <c:pt idx="2012">
                    <c:v>0.076505799</c:v>
                  </c:pt>
                  <c:pt idx="2013">
                    <c:v>0.013091186</c:v>
                  </c:pt>
                  <c:pt idx="2014">
                    <c:v>0.022074764</c:v>
                  </c:pt>
                  <c:pt idx="2015">
                    <c:v>0.079146113</c:v>
                  </c:pt>
                  <c:pt idx="2016">
                    <c:v>0.096337184</c:v>
                  </c:pt>
                  <c:pt idx="2017">
                    <c:v>0.142425145</c:v>
                  </c:pt>
                  <c:pt idx="2018">
                    <c:v>0.114885945</c:v>
                  </c:pt>
                  <c:pt idx="2019">
                    <c:v>0.041663111</c:v>
                  </c:pt>
                  <c:pt idx="2020">
                    <c:v>0.019386234</c:v>
                  </c:pt>
                  <c:pt idx="2021">
                    <c:v>0.135226962</c:v>
                  </c:pt>
                  <c:pt idx="2022">
                    <c:v>0.032035769</c:v>
                  </c:pt>
                  <c:pt idx="2023">
                    <c:v>0.036729122</c:v>
                  </c:pt>
                  <c:pt idx="2024">
                    <c:v>0.045380404</c:v>
                  </c:pt>
                  <c:pt idx="2025">
                    <c:v>0.069587171</c:v>
                  </c:pt>
                  <c:pt idx="2026">
                    <c:v>0.08573655</c:v>
                  </c:pt>
                  <c:pt idx="2027">
                    <c:v>0.076681143</c:v>
                  </c:pt>
                  <c:pt idx="2028">
                    <c:v>0.102055777</c:v>
                  </c:pt>
                  <c:pt idx="2029">
                    <c:v>0.071856726</c:v>
                  </c:pt>
                  <c:pt idx="2030">
                    <c:v>0.063054947</c:v>
                  </c:pt>
                  <c:pt idx="2031">
                    <c:v>0.142383847</c:v>
                  </c:pt>
                  <c:pt idx="2032">
                    <c:v>0.03150851</c:v>
                  </c:pt>
                  <c:pt idx="2033">
                    <c:v>0.123620492</c:v>
                  </c:pt>
                  <c:pt idx="2034">
                    <c:v>0.06375108</c:v>
                  </c:pt>
                  <c:pt idx="2035">
                    <c:v>0.04461205</c:v>
                  </c:pt>
                  <c:pt idx="2036">
                    <c:v>0.122204371</c:v>
                  </c:pt>
                  <c:pt idx="2037">
                    <c:v>0.037764307</c:v>
                  </c:pt>
                  <c:pt idx="2038">
                    <c:v>0.092437711</c:v>
                  </c:pt>
                  <c:pt idx="2039">
                    <c:v>0.137807013</c:v>
                  </c:pt>
                  <c:pt idx="2040">
                    <c:v>0.077292302</c:v>
                  </c:pt>
                  <c:pt idx="2041">
                    <c:v>0.045763062</c:v>
                  </c:pt>
                  <c:pt idx="2042">
                    <c:v>0.090558833</c:v>
                  </c:pt>
                  <c:pt idx="2043">
                    <c:v>0.041703666</c:v>
                  </c:pt>
                  <c:pt idx="2044">
                    <c:v>0.014098693</c:v>
                  </c:pt>
                  <c:pt idx="2045">
                    <c:v>0.042008667</c:v>
                  </c:pt>
                  <c:pt idx="2046">
                    <c:v>0.106933748</c:v>
                  </c:pt>
                  <c:pt idx="2047">
                    <c:v>0.012663476</c:v>
                  </c:pt>
                  <c:pt idx="2048">
                    <c:v>0.041387618</c:v>
                  </c:pt>
                  <c:pt idx="2049">
                    <c:v>0.012148836</c:v>
                  </c:pt>
                  <c:pt idx="2050">
                    <c:v>0.005935001</c:v>
                  </c:pt>
                  <c:pt idx="2051">
                    <c:v>0.014047825</c:v>
                  </c:pt>
                  <c:pt idx="2052">
                    <c:v>0.026375082</c:v>
                  </c:pt>
                  <c:pt idx="2053">
                    <c:v>0.081008642</c:v>
                  </c:pt>
                  <c:pt idx="2054">
                    <c:v>0.052174319</c:v>
                  </c:pt>
                  <c:pt idx="2055">
                    <c:v>0.115693899</c:v>
                  </c:pt>
                  <c:pt idx="2056">
                    <c:v>0.137786856</c:v>
                  </c:pt>
                  <c:pt idx="2057">
                    <c:v>0.066608487</c:v>
                  </c:pt>
                  <c:pt idx="2058">
                    <c:v>0.064002068</c:v>
                  </c:pt>
                  <c:pt idx="2059">
                    <c:v>0.06406438</c:v>
                  </c:pt>
                  <c:pt idx="2060">
                    <c:v>0.049345425</c:v>
                  </c:pt>
                  <c:pt idx="2061">
                    <c:v>0.11521312</c:v>
                  </c:pt>
                  <c:pt idx="2062">
                    <c:v>0.0534417</c:v>
                  </c:pt>
                  <c:pt idx="2063">
                    <c:v>0.099991245</c:v>
                  </c:pt>
                  <c:pt idx="2064">
                    <c:v>0.015334003</c:v>
                  </c:pt>
                  <c:pt idx="2065">
                    <c:v>0.129170642</c:v>
                  </c:pt>
                  <c:pt idx="2066">
                    <c:v>0.051908824</c:v>
                  </c:pt>
                  <c:pt idx="2067">
                    <c:v>0.131770922</c:v>
                  </c:pt>
                  <c:pt idx="2068">
                    <c:v>0.028984804</c:v>
                  </c:pt>
                  <c:pt idx="2069">
                    <c:v>0.120211747</c:v>
                  </c:pt>
                  <c:pt idx="2070">
                    <c:v>0.02076385</c:v>
                  </c:pt>
                  <c:pt idx="2071">
                    <c:v>0.016006626</c:v>
                  </c:pt>
                  <c:pt idx="2072">
                    <c:v>0.015766712</c:v>
                  </c:pt>
                  <c:pt idx="2073">
                    <c:v>0.024536199</c:v>
                  </c:pt>
                  <c:pt idx="2074">
                    <c:v>0.008046878</c:v>
                  </c:pt>
                  <c:pt idx="2075">
                    <c:v>0.014653896</c:v>
                  </c:pt>
                  <c:pt idx="2076">
                    <c:v>0.073794811</c:v>
                  </c:pt>
                  <c:pt idx="2077">
                    <c:v>0.056830682</c:v>
                  </c:pt>
                  <c:pt idx="2078">
                    <c:v>0.054618573</c:v>
                  </c:pt>
                  <c:pt idx="2079">
                    <c:v>0.052141447</c:v>
                  </c:pt>
                  <c:pt idx="2080">
                    <c:v>0.017360867</c:v>
                  </c:pt>
                  <c:pt idx="2081">
                    <c:v>0.196438668</c:v>
                  </c:pt>
                  <c:pt idx="2082">
                    <c:v>0.074743226</c:v>
                  </c:pt>
                  <c:pt idx="2083">
                    <c:v>0.127792701</c:v>
                  </c:pt>
                  <c:pt idx="2084">
                    <c:v>0.024358634</c:v>
                  </c:pt>
                  <c:pt idx="2085">
                    <c:v>0.070431235</c:v>
                  </c:pt>
                  <c:pt idx="2086">
                    <c:v>0.082930699</c:v>
                  </c:pt>
                  <c:pt idx="2087">
                    <c:v>0.041330512</c:v>
                  </c:pt>
                  <c:pt idx="2088">
                    <c:v>0.235354055</c:v>
                  </c:pt>
                  <c:pt idx="2089">
                    <c:v>0.057746382</c:v>
                  </c:pt>
                  <c:pt idx="2090">
                    <c:v>0.045337184</c:v>
                  </c:pt>
                  <c:pt idx="2091">
                    <c:v>0.020374875</c:v>
                  </c:pt>
                  <c:pt idx="2092">
                    <c:v>0.035568147</c:v>
                  </c:pt>
                  <c:pt idx="2093">
                    <c:v>0.062797771</c:v>
                  </c:pt>
                  <c:pt idx="2094">
                    <c:v>0.018096488</c:v>
                  </c:pt>
                  <c:pt idx="2095">
                    <c:v>0.009613854</c:v>
                  </c:pt>
                  <c:pt idx="2096">
                    <c:v>0.026645307</c:v>
                  </c:pt>
                  <c:pt idx="2097">
                    <c:v>0.087753682</c:v>
                  </c:pt>
                  <c:pt idx="2098">
                    <c:v>0.037657459</c:v>
                  </c:pt>
                  <c:pt idx="2099">
                    <c:v>0.041091215</c:v>
                  </c:pt>
                  <c:pt idx="2100">
                    <c:v>0.095195306</c:v>
                  </c:pt>
                  <c:pt idx="2101">
                    <c:v>0.048686689</c:v>
                  </c:pt>
                  <c:pt idx="2102">
                    <c:v>0.117091213</c:v>
                  </c:pt>
                  <c:pt idx="2103">
                    <c:v>0.022940826</c:v>
                  </c:pt>
                  <c:pt idx="2104">
                    <c:v>0.119339241</c:v>
                  </c:pt>
                  <c:pt idx="2105">
                    <c:v>0.014075334</c:v>
                  </c:pt>
                  <c:pt idx="2106">
                    <c:v>0.046336634</c:v>
                  </c:pt>
                  <c:pt idx="2107">
                    <c:v>0.036641589</c:v>
                  </c:pt>
                  <c:pt idx="2108">
                    <c:v>0.101176316</c:v>
                  </c:pt>
                  <c:pt idx="2109">
                    <c:v>0.035737373</c:v>
                  </c:pt>
                  <c:pt idx="2110">
                    <c:v>0.079376029</c:v>
                  </c:pt>
                  <c:pt idx="2111">
                    <c:v>0.091054989</c:v>
                  </c:pt>
                  <c:pt idx="2112">
                    <c:v>0.043852434</c:v>
                  </c:pt>
                  <c:pt idx="2113">
                    <c:v>0.009620042</c:v>
                  </c:pt>
                  <c:pt idx="2114">
                    <c:v>0.054939848</c:v>
                  </c:pt>
                  <c:pt idx="2115">
                    <c:v>0.014675574</c:v>
                  </c:pt>
                  <c:pt idx="2116">
                    <c:v>0.14526636</c:v>
                  </c:pt>
                  <c:pt idx="2117">
                    <c:v>0.146662938</c:v>
                  </c:pt>
                  <c:pt idx="2118">
                    <c:v>0.071786706</c:v>
                  </c:pt>
                  <c:pt idx="2119">
                    <c:v>0.133424184</c:v>
                  </c:pt>
                  <c:pt idx="2120">
                    <c:v>0.115799592</c:v>
                  </c:pt>
                  <c:pt idx="2121">
                    <c:v>0.027579198</c:v>
                  </c:pt>
                  <c:pt idx="2122">
                    <c:v>0.241055611</c:v>
                  </c:pt>
                  <c:pt idx="2123">
                    <c:v>0.014332439</c:v>
                  </c:pt>
                  <c:pt idx="2124">
                    <c:v>0.027133398</c:v>
                  </c:pt>
                  <c:pt idx="2125">
                    <c:v>0.132876847</c:v>
                  </c:pt>
                  <c:pt idx="2126">
                    <c:v>0.03315162</c:v>
                  </c:pt>
                  <c:pt idx="2127">
                    <c:v>0.019536981</c:v>
                  </c:pt>
                  <c:pt idx="2128">
                    <c:v>0.085258864</c:v>
                  </c:pt>
                  <c:pt idx="2129">
                    <c:v>0.013179388</c:v>
                  </c:pt>
                  <c:pt idx="2130">
                    <c:v>0.033592687</c:v>
                  </c:pt>
                  <c:pt idx="2131">
                    <c:v>0.05346916</c:v>
                  </c:pt>
                  <c:pt idx="2132">
                    <c:v>0.126831854</c:v>
                  </c:pt>
                  <c:pt idx="2133">
                    <c:v>0.103603094</c:v>
                  </c:pt>
                  <c:pt idx="2134">
                    <c:v>0.104840884</c:v>
                  </c:pt>
                  <c:pt idx="2135">
                    <c:v>0.042056944</c:v>
                  </c:pt>
                  <c:pt idx="2136">
                    <c:v>0.040049609</c:v>
                  </c:pt>
                  <c:pt idx="2137">
                    <c:v>0.03075661</c:v>
                  </c:pt>
                  <c:pt idx="2138">
                    <c:v>0.130253177</c:v>
                  </c:pt>
                  <c:pt idx="2139">
                    <c:v>0.03941584</c:v>
                  </c:pt>
                  <c:pt idx="2140">
                    <c:v>0.024363939</c:v>
                  </c:pt>
                  <c:pt idx="2141">
                    <c:v>0.131443921</c:v>
                  </c:pt>
                  <c:pt idx="2142">
                    <c:v>0.058725131</c:v>
                  </c:pt>
                  <c:pt idx="2143">
                    <c:v>0.122274118</c:v>
                  </c:pt>
                  <c:pt idx="2144">
                    <c:v>0.067239404</c:v>
                  </c:pt>
                  <c:pt idx="2145">
                    <c:v>0.021464454</c:v>
                  </c:pt>
                  <c:pt idx="2146">
                    <c:v>0.112681821</c:v>
                  </c:pt>
                  <c:pt idx="2147">
                    <c:v>0.039469737</c:v>
                  </c:pt>
                  <c:pt idx="2148">
                    <c:v>0.061101383</c:v>
                  </c:pt>
                  <c:pt idx="2149">
                    <c:v>0.014359584</c:v>
                  </c:pt>
                  <c:pt idx="2150">
                    <c:v>0.016637301</c:v>
                  </c:pt>
                  <c:pt idx="2151">
                    <c:v>0.159843921</c:v>
                  </c:pt>
                  <c:pt idx="2152">
                    <c:v>0.061308889</c:v>
                  </c:pt>
                  <c:pt idx="2153">
                    <c:v>0.055566935</c:v>
                  </c:pt>
                  <c:pt idx="2154">
                    <c:v>0.026397141</c:v>
                  </c:pt>
                  <c:pt idx="2155">
                    <c:v>0.034307348</c:v>
                  </c:pt>
                  <c:pt idx="2156">
                    <c:v>0.074627201</c:v>
                  </c:pt>
                  <c:pt idx="2157">
                    <c:v>0.041973712</c:v>
                  </c:pt>
                  <c:pt idx="2158">
                    <c:v>0.080015028</c:v>
                  </c:pt>
                  <c:pt idx="2159">
                    <c:v>0.10084386</c:v>
                  </c:pt>
                  <c:pt idx="2160">
                    <c:v>0.055519561</c:v>
                  </c:pt>
                  <c:pt idx="2161">
                    <c:v>0.012203915</c:v>
                  </c:pt>
                  <c:pt idx="2162">
                    <c:v>0.130946374</c:v>
                  </c:pt>
                  <c:pt idx="2163">
                    <c:v>0.041381156</c:v>
                  </c:pt>
                  <c:pt idx="2164">
                    <c:v>0.04586701</c:v>
                  </c:pt>
                  <c:pt idx="2165">
                    <c:v>0.036474041</c:v>
                  </c:pt>
                  <c:pt idx="2166">
                    <c:v>0.039231652</c:v>
                  </c:pt>
                  <c:pt idx="2167">
                    <c:v>0.013393537</c:v>
                  </c:pt>
                  <c:pt idx="2168">
                    <c:v>0.031444357</c:v>
                  </c:pt>
                  <c:pt idx="2169">
                    <c:v>0.014555066</c:v>
                  </c:pt>
                  <c:pt idx="2170">
                    <c:v>0.082526478</c:v>
                  </c:pt>
                  <c:pt idx="2171">
                    <c:v>0.080765853</c:v>
                  </c:pt>
                  <c:pt idx="2172">
                    <c:v>0.17797002</c:v>
                  </c:pt>
                  <c:pt idx="2173">
                    <c:v>0.03382933</c:v>
                  </c:pt>
                  <c:pt idx="2174">
                    <c:v>0.11397026</c:v>
                  </c:pt>
                  <c:pt idx="2175">
                    <c:v>0.038729457</c:v>
                  </c:pt>
                  <c:pt idx="2176">
                    <c:v>0.032075379</c:v>
                  </c:pt>
                  <c:pt idx="2177">
                    <c:v>0.196490902</c:v>
                  </c:pt>
                  <c:pt idx="2178">
                    <c:v>0.146305498</c:v>
                  </c:pt>
                  <c:pt idx="2179">
                    <c:v>0.026877471</c:v>
                  </c:pt>
                  <c:pt idx="2180">
                    <c:v>0.005474515</c:v>
                  </c:pt>
                  <c:pt idx="2181">
                    <c:v>0.064048405</c:v>
                  </c:pt>
                  <c:pt idx="2182">
                    <c:v>0.032203667</c:v>
                  </c:pt>
                  <c:pt idx="2183">
                    <c:v>0.017857847</c:v>
                  </c:pt>
                  <c:pt idx="2184">
                    <c:v>0.041921462</c:v>
                  </c:pt>
                  <c:pt idx="2185">
                    <c:v>0.024875871</c:v>
                  </c:pt>
                  <c:pt idx="2186">
                    <c:v>0.028139761</c:v>
                  </c:pt>
                  <c:pt idx="2187">
                    <c:v>0.073997843</c:v>
                  </c:pt>
                  <c:pt idx="2188">
                    <c:v>0.020798905</c:v>
                  </c:pt>
                  <c:pt idx="2189">
                    <c:v>0.052363244</c:v>
                  </c:pt>
                  <c:pt idx="2190">
                    <c:v>0.098283459</c:v>
                  </c:pt>
                  <c:pt idx="2191">
                    <c:v>0.012138795</c:v>
                  </c:pt>
                  <c:pt idx="2192">
                    <c:v>0.021822</c:v>
                  </c:pt>
                  <c:pt idx="2193">
                    <c:v>0.042923652</c:v>
                  </c:pt>
                  <c:pt idx="2194">
                    <c:v>0.009058845</c:v>
                  </c:pt>
                  <c:pt idx="2195">
                    <c:v>0.032136417</c:v>
                  </c:pt>
                  <c:pt idx="2196">
                    <c:v>0.065898197</c:v>
                  </c:pt>
                  <c:pt idx="2197">
                    <c:v>0.075731322</c:v>
                  </c:pt>
                  <c:pt idx="2198">
                    <c:v>0.101812521</c:v>
                  </c:pt>
                  <c:pt idx="2199">
                    <c:v>0.106327251</c:v>
                  </c:pt>
                  <c:pt idx="2200">
                    <c:v>0.080933328</c:v>
                  </c:pt>
                  <c:pt idx="2201">
                    <c:v>0.100055601</c:v>
                  </c:pt>
                  <c:pt idx="2202">
                    <c:v>0.054540159</c:v>
                  </c:pt>
                  <c:pt idx="2203">
                    <c:v>0.037723476</c:v>
                  </c:pt>
                  <c:pt idx="2204">
                    <c:v>0.14897741</c:v>
                  </c:pt>
                  <c:pt idx="2205">
                    <c:v>0.104201019</c:v>
                  </c:pt>
                  <c:pt idx="2206">
                    <c:v>0.076198809</c:v>
                  </c:pt>
                  <c:pt idx="2207">
                    <c:v>0.010639596</c:v>
                  </c:pt>
                  <c:pt idx="2208">
                    <c:v>0.025039776</c:v>
                  </c:pt>
                  <c:pt idx="2209">
                    <c:v>0.086326707</c:v>
                  </c:pt>
                  <c:pt idx="2210">
                    <c:v>0.041220035</c:v>
                  </c:pt>
                  <c:pt idx="2211">
                    <c:v>0.01247354</c:v>
                  </c:pt>
                  <c:pt idx="2212">
                    <c:v>0.079132212</c:v>
                  </c:pt>
                  <c:pt idx="2213">
                    <c:v>0.020693809</c:v>
                  </c:pt>
                  <c:pt idx="2214">
                    <c:v>0.10016525</c:v>
                  </c:pt>
                  <c:pt idx="2215">
                    <c:v>0.057302606</c:v>
                  </c:pt>
                  <c:pt idx="2216">
                    <c:v>0.048761046</c:v>
                  </c:pt>
                  <c:pt idx="2217">
                    <c:v>0.018148152</c:v>
                  </c:pt>
                  <c:pt idx="2218">
                    <c:v>0.052149675</c:v>
                  </c:pt>
                  <c:pt idx="2219">
                    <c:v>0.050130529</c:v>
                  </c:pt>
                  <c:pt idx="2220">
                    <c:v>0.024987903</c:v>
                  </c:pt>
                  <c:pt idx="2221">
                    <c:v>0.109990885</c:v>
                  </c:pt>
                  <c:pt idx="2222">
                    <c:v>0.049736267</c:v>
                  </c:pt>
                  <c:pt idx="2223">
                    <c:v>0.117026714</c:v>
                  </c:pt>
                  <c:pt idx="2224">
                    <c:v>0.035121963</c:v>
                  </c:pt>
                  <c:pt idx="2225">
                    <c:v>0.017311312</c:v>
                  </c:pt>
                  <c:pt idx="2226">
                    <c:v>0.008811818</c:v>
                  </c:pt>
                  <c:pt idx="2227">
                    <c:v>0.025583714</c:v>
                  </c:pt>
                  <c:pt idx="2228">
                    <c:v>0.014353174</c:v>
                  </c:pt>
                  <c:pt idx="2229">
                    <c:v>0.054220618</c:v>
                  </c:pt>
                  <c:pt idx="2230">
                    <c:v>0.054410179</c:v>
                  </c:pt>
                  <c:pt idx="2231">
                    <c:v>0.033974436</c:v>
                  </c:pt>
                  <c:pt idx="2232">
                    <c:v>0.009996872</c:v>
                  </c:pt>
                  <c:pt idx="2233">
                    <c:v>0.030212499</c:v>
                  </c:pt>
                  <c:pt idx="2234">
                    <c:v>0.027217468</c:v>
                  </c:pt>
                  <c:pt idx="2235">
                    <c:v>0.038123176</c:v>
                  </c:pt>
                  <c:pt idx="2236">
                    <c:v>0.079506434</c:v>
                  </c:pt>
                  <c:pt idx="2237">
                    <c:v>0.021811987</c:v>
                  </c:pt>
                  <c:pt idx="2238">
                    <c:v>0.082150145</c:v>
                  </c:pt>
                  <c:pt idx="2239">
                    <c:v>0.036012919</c:v>
                  </c:pt>
                  <c:pt idx="2240">
                    <c:v>0.028167478</c:v>
                  </c:pt>
                  <c:pt idx="2241">
                    <c:v>0.029560451</c:v>
                  </c:pt>
                  <c:pt idx="2242">
                    <c:v>0.039631495</c:v>
                  </c:pt>
                  <c:pt idx="2243">
                    <c:v>0.04280099</c:v>
                  </c:pt>
                  <c:pt idx="2244">
                    <c:v>0.017141985</c:v>
                  </c:pt>
                  <c:pt idx="2245">
                    <c:v>0.056394771</c:v>
                  </c:pt>
                  <c:pt idx="2246">
                    <c:v>0.056379439</c:v>
                  </c:pt>
                  <c:pt idx="2247">
                    <c:v>0.129534812</c:v>
                  </c:pt>
                  <c:pt idx="2248">
                    <c:v>0.036439878</c:v>
                  </c:pt>
                  <c:pt idx="2249">
                    <c:v>0.014086419</c:v>
                  </c:pt>
                  <c:pt idx="2250">
                    <c:v>0.090191431</c:v>
                  </c:pt>
                  <c:pt idx="2251">
                    <c:v>0.30374337</c:v>
                  </c:pt>
                  <c:pt idx="2252">
                    <c:v>0.022590318</c:v>
                  </c:pt>
                  <c:pt idx="2253">
                    <c:v>0.082011521</c:v>
                  </c:pt>
                  <c:pt idx="2254">
                    <c:v>0.122843005</c:v>
                  </c:pt>
                  <c:pt idx="2255">
                    <c:v>0.05432142</c:v>
                  </c:pt>
                  <c:pt idx="2256">
                    <c:v>0.049144165</c:v>
                  </c:pt>
                  <c:pt idx="2257">
                    <c:v>0.040577878</c:v>
                  </c:pt>
                  <c:pt idx="2258">
                    <c:v>0.067400032</c:v>
                  </c:pt>
                  <c:pt idx="2259">
                    <c:v>0.012036432</c:v>
                  </c:pt>
                  <c:pt idx="2260">
                    <c:v>0.073977473</c:v>
                  </c:pt>
                  <c:pt idx="2261">
                    <c:v>0.143396175</c:v>
                  </c:pt>
                  <c:pt idx="2262">
                    <c:v>0.03201648</c:v>
                  </c:pt>
                  <c:pt idx="2263">
                    <c:v>0.058346234</c:v>
                  </c:pt>
                  <c:pt idx="2264">
                    <c:v>0.14571827</c:v>
                  </c:pt>
                  <c:pt idx="2265">
                    <c:v>0.055806016</c:v>
                  </c:pt>
                  <c:pt idx="2266">
                    <c:v>0.072097449</c:v>
                  </c:pt>
                  <c:pt idx="2267">
                    <c:v>0.117543713</c:v>
                  </c:pt>
                  <c:pt idx="2268">
                    <c:v>0.048718334</c:v>
                  </c:pt>
                  <c:pt idx="2269">
                    <c:v>0.0591756</c:v>
                  </c:pt>
                  <c:pt idx="2270">
                    <c:v>0.031918284</c:v>
                  </c:pt>
                  <c:pt idx="2271">
                    <c:v>0.095587976</c:v>
                  </c:pt>
                  <c:pt idx="2272">
                    <c:v>0.019308607</c:v>
                  </c:pt>
                  <c:pt idx="2273">
                    <c:v>0.023974769</c:v>
                  </c:pt>
                  <c:pt idx="2274">
                    <c:v>0.100602552</c:v>
                  </c:pt>
                  <c:pt idx="2275">
                    <c:v>0.091189915</c:v>
                  </c:pt>
                  <c:pt idx="2276">
                    <c:v>0.077480627</c:v>
                  </c:pt>
                  <c:pt idx="2277">
                    <c:v>0.129731747</c:v>
                  </c:pt>
                  <c:pt idx="2278">
                    <c:v>0.103363904</c:v>
                  </c:pt>
                  <c:pt idx="2279">
                    <c:v>0.020714523</c:v>
                  </c:pt>
                  <c:pt idx="2280">
                    <c:v>0.062212713</c:v>
                  </c:pt>
                  <c:pt idx="2281">
                    <c:v>0.031271134</c:v>
                  </c:pt>
                  <c:pt idx="2282">
                    <c:v>0.026729068</c:v>
                  </c:pt>
                  <c:pt idx="2283">
                    <c:v>0.094567181</c:v>
                  </c:pt>
                  <c:pt idx="2284">
                    <c:v>0.05193741</c:v>
                  </c:pt>
                  <c:pt idx="2285">
                    <c:v>0.126480422</c:v>
                  </c:pt>
                  <c:pt idx="2286">
                    <c:v>0.055644887</c:v>
                  </c:pt>
                  <c:pt idx="2287">
                    <c:v>0.028519419</c:v>
                  </c:pt>
                  <c:pt idx="2288">
                    <c:v>0.027101431</c:v>
                  </c:pt>
                  <c:pt idx="2289">
                    <c:v>0.067083367</c:v>
                  </c:pt>
                  <c:pt idx="2290">
                    <c:v>0.020652362</c:v>
                  </c:pt>
                  <c:pt idx="2291">
                    <c:v>0.081042136</c:v>
                  </c:pt>
                  <c:pt idx="2292">
                    <c:v>0.021336565</c:v>
                  </c:pt>
                  <c:pt idx="2293">
                    <c:v>0.029001987</c:v>
                  </c:pt>
                  <c:pt idx="2294">
                    <c:v>0.069745165</c:v>
                  </c:pt>
                  <c:pt idx="2295">
                    <c:v>0.068148886</c:v>
                  </c:pt>
                  <c:pt idx="2296">
                    <c:v>0.144094079</c:v>
                  </c:pt>
                  <c:pt idx="2297">
                    <c:v>0.186616421</c:v>
                  </c:pt>
                  <c:pt idx="2298">
                    <c:v>0.105323859</c:v>
                  </c:pt>
                  <c:pt idx="2299">
                    <c:v>0.022110425</c:v>
                  </c:pt>
                  <c:pt idx="2300">
                    <c:v>0.019374768</c:v>
                  </c:pt>
                  <c:pt idx="2301">
                    <c:v>0.014482278</c:v>
                  </c:pt>
                  <c:pt idx="2302">
                    <c:v>0.087805788</c:v>
                  </c:pt>
                  <c:pt idx="2303">
                    <c:v>0.048027043</c:v>
                  </c:pt>
                  <c:pt idx="2304">
                    <c:v>0.055908268</c:v>
                  </c:pt>
                  <c:pt idx="2305">
                    <c:v>0.048522793</c:v>
                  </c:pt>
                  <c:pt idx="2306">
                    <c:v>0.032359413</c:v>
                  </c:pt>
                  <c:pt idx="2307">
                    <c:v>0.088807455</c:v>
                  </c:pt>
                  <c:pt idx="2308">
                    <c:v>0.046556408</c:v>
                  </c:pt>
                  <c:pt idx="2309">
                    <c:v>0.050750977</c:v>
                  </c:pt>
                  <c:pt idx="2310">
                    <c:v>0.035404052</c:v>
                  </c:pt>
                  <c:pt idx="2311">
                    <c:v>0.130390458</c:v>
                  </c:pt>
                  <c:pt idx="2312">
                    <c:v>0.074422769</c:v>
                  </c:pt>
                  <c:pt idx="2313">
                    <c:v>0.105742544</c:v>
                  </c:pt>
                  <c:pt idx="2314">
                    <c:v>0.046729336</c:v>
                  </c:pt>
                  <c:pt idx="2315">
                    <c:v>0.073470234</c:v>
                  </c:pt>
                  <c:pt idx="2316">
                    <c:v>0.058886477</c:v>
                  </c:pt>
                  <c:pt idx="2317">
                    <c:v>0.18293775</c:v>
                  </c:pt>
                  <c:pt idx="2318">
                    <c:v>0.020993364</c:v>
                  </c:pt>
                  <c:pt idx="2319">
                    <c:v>0.029223424</c:v>
                  </c:pt>
                  <c:pt idx="2320">
                    <c:v>0.068489201</c:v>
                  </c:pt>
                  <c:pt idx="2321">
                    <c:v>0.043326511</c:v>
                  </c:pt>
                  <c:pt idx="2322">
                    <c:v>0.136532569</c:v>
                  </c:pt>
                  <c:pt idx="2323">
                    <c:v>0.018051091</c:v>
                  </c:pt>
                  <c:pt idx="2324">
                    <c:v>0.23212188</c:v>
                  </c:pt>
                  <c:pt idx="2325">
                    <c:v>0.057620562</c:v>
                  </c:pt>
                  <c:pt idx="2326">
                    <c:v>0.045865089</c:v>
                  </c:pt>
                  <c:pt idx="2327">
                    <c:v>0.021002171</c:v>
                  </c:pt>
                  <c:pt idx="2328">
                    <c:v>0.029727657</c:v>
                  </c:pt>
                  <c:pt idx="2329">
                    <c:v>0.080527065</c:v>
                  </c:pt>
                  <c:pt idx="2330">
                    <c:v>0.013164175</c:v>
                  </c:pt>
                  <c:pt idx="2331">
                    <c:v>0.075229446</c:v>
                  </c:pt>
                  <c:pt idx="2332">
                    <c:v>0.056833394</c:v>
                  </c:pt>
                  <c:pt idx="2333">
                    <c:v>0.062256921</c:v>
                  </c:pt>
                  <c:pt idx="2334">
                    <c:v>0.089512542</c:v>
                  </c:pt>
                  <c:pt idx="2335">
                    <c:v>0.060427062</c:v>
                  </c:pt>
                  <c:pt idx="2336">
                    <c:v>0.216323008</c:v>
                  </c:pt>
                  <c:pt idx="2337">
                    <c:v>0.135612397</c:v>
                  </c:pt>
                  <c:pt idx="2338">
                    <c:v>0.085125951</c:v>
                  </c:pt>
                  <c:pt idx="2339">
                    <c:v>0.122565413</c:v>
                  </c:pt>
                  <c:pt idx="2340">
                    <c:v>0.026332203</c:v>
                  </c:pt>
                  <c:pt idx="2341">
                    <c:v>0.077670981</c:v>
                  </c:pt>
                  <c:pt idx="2342">
                    <c:v>0.043201813</c:v>
                  </c:pt>
                  <c:pt idx="2343">
                    <c:v>0.088215871</c:v>
                  </c:pt>
                  <c:pt idx="2344">
                    <c:v>0.036295834</c:v>
                  </c:pt>
                  <c:pt idx="2345">
                    <c:v>0.186528819</c:v>
                  </c:pt>
                  <c:pt idx="2346">
                    <c:v>0.099026525</c:v>
                  </c:pt>
                  <c:pt idx="2347">
                    <c:v>0.036987802</c:v>
                  </c:pt>
                  <c:pt idx="2348">
                    <c:v>0.063162608</c:v>
                  </c:pt>
                  <c:pt idx="2349">
                    <c:v>0.063429818</c:v>
                  </c:pt>
                  <c:pt idx="2350">
                    <c:v>0.139785104</c:v>
                  </c:pt>
                  <c:pt idx="2351">
                    <c:v>0.04807227</c:v>
                  </c:pt>
                  <c:pt idx="2352">
                    <c:v>0.112097433</c:v>
                  </c:pt>
                  <c:pt idx="2353">
                    <c:v>0.010037996</c:v>
                  </c:pt>
                  <c:pt idx="2354">
                    <c:v>0.012789884</c:v>
                  </c:pt>
                  <c:pt idx="2355">
                    <c:v>0.033431669</c:v>
                  </c:pt>
                  <c:pt idx="2356">
                    <c:v>0.03623131</c:v>
                  </c:pt>
                  <c:pt idx="2357">
                    <c:v>0.086360962</c:v>
                  </c:pt>
                  <c:pt idx="2358">
                    <c:v>0.046232445</c:v>
                  </c:pt>
                  <c:pt idx="2359">
                    <c:v>0.097618234</c:v>
                  </c:pt>
                  <c:pt idx="2360">
                    <c:v>0.046808553</c:v>
                  </c:pt>
                  <c:pt idx="2361">
                    <c:v>0.03810738</c:v>
                  </c:pt>
                  <c:pt idx="2362">
                    <c:v>0.093846532</c:v>
                  </c:pt>
                  <c:pt idx="2363">
                    <c:v>0.040744057</c:v>
                  </c:pt>
                  <c:pt idx="2364">
                    <c:v>0.022831052</c:v>
                  </c:pt>
                  <c:pt idx="2365">
                    <c:v>0.076878416</c:v>
                  </c:pt>
                  <c:pt idx="2366">
                    <c:v>0.021501067</c:v>
                  </c:pt>
                  <c:pt idx="2367">
                    <c:v>0.07964724</c:v>
                  </c:pt>
                  <c:pt idx="2368">
                    <c:v>0.068809463</c:v>
                  </c:pt>
                  <c:pt idx="2369">
                    <c:v>0.115570552</c:v>
                  </c:pt>
                  <c:pt idx="2370">
                    <c:v>0.143164371</c:v>
                  </c:pt>
                  <c:pt idx="2371">
                    <c:v>0.018008071</c:v>
                  </c:pt>
                  <c:pt idx="2372">
                    <c:v>0.015775777</c:v>
                  </c:pt>
                  <c:pt idx="2373">
                    <c:v>0.102407778</c:v>
                  </c:pt>
                  <c:pt idx="2374">
                    <c:v>0.003606726</c:v>
                  </c:pt>
                  <c:pt idx="2375">
                    <c:v>0.093801337</c:v>
                  </c:pt>
                  <c:pt idx="2376">
                    <c:v>0.039975641</c:v>
                  </c:pt>
                  <c:pt idx="2377">
                    <c:v>0.033760862</c:v>
                  </c:pt>
                  <c:pt idx="2378">
                    <c:v>0.031131455</c:v>
                  </c:pt>
                  <c:pt idx="2379">
                    <c:v>0.082177842</c:v>
                  </c:pt>
                  <c:pt idx="2380">
                    <c:v>0.118858866</c:v>
                  </c:pt>
                  <c:pt idx="2381">
                    <c:v>0.034323093</c:v>
                  </c:pt>
                  <c:pt idx="2382">
                    <c:v>0.105448901</c:v>
                  </c:pt>
                  <c:pt idx="2383">
                    <c:v>0.046881328</c:v>
                  </c:pt>
                  <c:pt idx="2384">
                    <c:v>0.078057026</c:v>
                  </c:pt>
                  <c:pt idx="2385">
                    <c:v>0.140955857</c:v>
                  </c:pt>
                  <c:pt idx="2386">
                    <c:v>0.107186944</c:v>
                  </c:pt>
                  <c:pt idx="2387">
                    <c:v>0.153960209</c:v>
                  </c:pt>
                  <c:pt idx="2388">
                    <c:v>0.093160853</c:v>
                  </c:pt>
                  <c:pt idx="2389">
                    <c:v>0.05629192</c:v>
                  </c:pt>
                  <c:pt idx="2390">
                    <c:v>0.15604396</c:v>
                  </c:pt>
                  <c:pt idx="2391">
                    <c:v>0.044463491</c:v>
                  </c:pt>
                  <c:pt idx="2392">
                    <c:v>0.00827301</c:v>
                  </c:pt>
                  <c:pt idx="2393">
                    <c:v>0.030697825</c:v>
                  </c:pt>
                  <c:pt idx="2394">
                    <c:v>0.008873174</c:v>
                  </c:pt>
                  <c:pt idx="2395">
                    <c:v>0.101281</c:v>
                  </c:pt>
                  <c:pt idx="2396">
                    <c:v>0.012300013</c:v>
                  </c:pt>
                  <c:pt idx="2397">
                    <c:v>0.063382035</c:v>
                  </c:pt>
                  <c:pt idx="2398">
                    <c:v>0.057313443</c:v>
                  </c:pt>
                  <c:pt idx="2399">
                    <c:v>0.075625152</c:v>
                  </c:pt>
                  <c:pt idx="2400">
                    <c:v>0.030568919</c:v>
                  </c:pt>
                  <c:pt idx="2401">
                    <c:v>0.198424841</c:v>
                  </c:pt>
                  <c:pt idx="2402">
                    <c:v>0.029578726</c:v>
                  </c:pt>
                  <c:pt idx="2403">
                    <c:v>0.213125482</c:v>
                  </c:pt>
                  <c:pt idx="2404">
                    <c:v>0.120137953</c:v>
                  </c:pt>
                  <c:pt idx="2405">
                    <c:v>0.028679894</c:v>
                  </c:pt>
                  <c:pt idx="2406">
                    <c:v>0.099804623</c:v>
                  </c:pt>
                  <c:pt idx="2407">
                    <c:v>0.044526443</c:v>
                  </c:pt>
                  <c:pt idx="2408">
                    <c:v>0.162882227</c:v>
                  </c:pt>
                  <c:pt idx="2409">
                    <c:v>0.022404493</c:v>
                  </c:pt>
                  <c:pt idx="2410">
                    <c:v>0.075975642</c:v>
                  </c:pt>
                  <c:pt idx="2411">
                    <c:v>0.09644909</c:v>
                  </c:pt>
                  <c:pt idx="2412">
                    <c:v>0.041816615</c:v>
                  </c:pt>
                  <c:pt idx="2413">
                    <c:v>0.082867689</c:v>
                  </c:pt>
                  <c:pt idx="2414">
                    <c:v>0.076214289</c:v>
                  </c:pt>
                  <c:pt idx="2415">
                    <c:v>0.124301968</c:v>
                  </c:pt>
                  <c:pt idx="2416">
                    <c:v>0.097201128</c:v>
                  </c:pt>
                  <c:pt idx="2417">
                    <c:v>0.042861968</c:v>
                  </c:pt>
                  <c:pt idx="2418">
                    <c:v>0.0713931</c:v>
                  </c:pt>
                  <c:pt idx="2419">
                    <c:v>0.041256807</c:v>
                  </c:pt>
                  <c:pt idx="2420">
                    <c:v>0.034746076</c:v>
                  </c:pt>
                  <c:pt idx="2421">
                    <c:v>0.093441604</c:v>
                  </c:pt>
                  <c:pt idx="2422">
                    <c:v>0.017024598</c:v>
                  </c:pt>
                  <c:pt idx="2423">
                    <c:v>0.007363189</c:v>
                  </c:pt>
                  <c:pt idx="2424">
                    <c:v>0.014484582</c:v>
                  </c:pt>
                  <c:pt idx="2425">
                    <c:v>0.011937183</c:v>
                  </c:pt>
                  <c:pt idx="2426">
                    <c:v>0.032862976</c:v>
                  </c:pt>
                  <c:pt idx="2427">
                    <c:v>0.015484763</c:v>
                  </c:pt>
                  <c:pt idx="2428">
                    <c:v>0.026163192</c:v>
                  </c:pt>
                  <c:pt idx="2429">
                    <c:v>0.073920438</c:v>
                  </c:pt>
                  <c:pt idx="2430">
                    <c:v>0.086352403</c:v>
                  </c:pt>
                  <c:pt idx="2431">
                    <c:v>0.03976832</c:v>
                  </c:pt>
                  <c:pt idx="2432">
                    <c:v>0.015950066</c:v>
                  </c:pt>
                  <c:pt idx="2433">
                    <c:v>0.082002559</c:v>
                  </c:pt>
                  <c:pt idx="2434">
                    <c:v>0.093307668</c:v>
                  </c:pt>
                  <c:pt idx="2435">
                    <c:v>0.143199389</c:v>
                  </c:pt>
                  <c:pt idx="2436">
                    <c:v>0.019965179</c:v>
                  </c:pt>
                  <c:pt idx="2437">
                    <c:v>0.116108797</c:v>
                  </c:pt>
                  <c:pt idx="2438">
                    <c:v>0.078339081</c:v>
                  </c:pt>
                  <c:pt idx="2439">
                    <c:v>0.237651344</c:v>
                  </c:pt>
                  <c:pt idx="2440">
                    <c:v>0.031102571</c:v>
                  </c:pt>
                  <c:pt idx="2441">
                    <c:v>0.018097419</c:v>
                  </c:pt>
                  <c:pt idx="2442">
                    <c:v>0.078041216</c:v>
                  </c:pt>
                  <c:pt idx="2443">
                    <c:v>0.08226356</c:v>
                  </c:pt>
                  <c:pt idx="2444">
                    <c:v>0.026880159</c:v>
                  </c:pt>
                  <c:pt idx="2445">
                    <c:v>0.222063351</c:v>
                  </c:pt>
                  <c:pt idx="2446">
                    <c:v>0.142589751</c:v>
                  </c:pt>
                  <c:pt idx="2447">
                    <c:v>0.126292985</c:v>
                  </c:pt>
                  <c:pt idx="2448">
                    <c:v>0.012260981</c:v>
                  </c:pt>
                  <c:pt idx="2449">
                    <c:v>0.05869048</c:v>
                  </c:pt>
                  <c:pt idx="2450">
                    <c:v>0.018982338</c:v>
                  </c:pt>
                  <c:pt idx="2451">
                    <c:v>0.059405152</c:v>
                  </c:pt>
                  <c:pt idx="2452">
                    <c:v>0.027059264</c:v>
                  </c:pt>
                  <c:pt idx="2453">
                    <c:v>0.071244438</c:v>
                  </c:pt>
                  <c:pt idx="2454">
                    <c:v>0.007455054</c:v>
                  </c:pt>
                  <c:pt idx="2455">
                    <c:v>0.046088273</c:v>
                  </c:pt>
                  <c:pt idx="2456">
                    <c:v>0.096185556</c:v>
                  </c:pt>
                  <c:pt idx="2457">
                    <c:v>0.11487406</c:v>
                  </c:pt>
                  <c:pt idx="2458">
                    <c:v>0.083643716</c:v>
                  </c:pt>
                  <c:pt idx="2459">
                    <c:v>0.022965292</c:v>
                  </c:pt>
                  <c:pt idx="2460">
                    <c:v>0.014584584</c:v>
                  </c:pt>
                  <c:pt idx="2461">
                    <c:v>0.059716729</c:v>
                  </c:pt>
                  <c:pt idx="2462">
                    <c:v>0.062224479</c:v>
                  </c:pt>
                  <c:pt idx="2463">
                    <c:v>0.034360687</c:v>
                  </c:pt>
                  <c:pt idx="2464">
                    <c:v>0.050708743</c:v>
                  </c:pt>
                  <c:pt idx="2465">
                    <c:v>0.036957777</c:v>
                  </c:pt>
                  <c:pt idx="2466">
                    <c:v>0.023530953</c:v>
                  </c:pt>
                  <c:pt idx="2467">
                    <c:v>0.058681957</c:v>
                  </c:pt>
                  <c:pt idx="2468">
                    <c:v>0.064728148</c:v>
                  </c:pt>
                  <c:pt idx="2469">
                    <c:v>0.037970071</c:v>
                  </c:pt>
                  <c:pt idx="2470">
                    <c:v>0.120773451</c:v>
                  </c:pt>
                  <c:pt idx="2471">
                    <c:v>0.115911972</c:v>
                  </c:pt>
                  <c:pt idx="2472">
                    <c:v>0.10985775</c:v>
                  </c:pt>
                  <c:pt idx="2473">
                    <c:v>0.050853901</c:v>
                  </c:pt>
                  <c:pt idx="2474">
                    <c:v>0.090295708</c:v>
                  </c:pt>
                  <c:pt idx="2475">
                    <c:v>0.029084548</c:v>
                  </c:pt>
                  <c:pt idx="2476">
                    <c:v>0.026769592</c:v>
                  </c:pt>
                  <c:pt idx="2477">
                    <c:v>0.137580452</c:v>
                  </c:pt>
                  <c:pt idx="2478">
                    <c:v>0.066816565</c:v>
                  </c:pt>
                  <c:pt idx="2479">
                    <c:v>0.01179078</c:v>
                  </c:pt>
                  <c:pt idx="2480">
                    <c:v>0.036921781</c:v>
                  </c:pt>
                  <c:pt idx="2481">
                    <c:v>0.122742389</c:v>
                  </c:pt>
                  <c:pt idx="2482">
                    <c:v>0.089971292</c:v>
                  </c:pt>
                  <c:pt idx="2483">
                    <c:v>0.099186992</c:v>
                  </c:pt>
                  <c:pt idx="2484">
                    <c:v>0.018327913</c:v>
                  </c:pt>
                  <c:pt idx="2485">
                    <c:v>0.036596012</c:v>
                  </c:pt>
                  <c:pt idx="2486">
                    <c:v>0.041821227</c:v>
                  </c:pt>
                  <c:pt idx="2487">
                    <c:v>0.016635488</c:v>
                  </c:pt>
                  <c:pt idx="2488">
                    <c:v>0.090084098</c:v>
                  </c:pt>
                  <c:pt idx="2489">
                    <c:v>0.008960445</c:v>
                  </c:pt>
                  <c:pt idx="2490">
                    <c:v>0.162418495</c:v>
                  </c:pt>
                  <c:pt idx="2491">
                    <c:v>0.056237906</c:v>
                  </c:pt>
                  <c:pt idx="2492">
                    <c:v>0.071498575</c:v>
                  </c:pt>
                  <c:pt idx="2493">
                    <c:v>0.009791467</c:v>
                  </c:pt>
                  <c:pt idx="2494">
                    <c:v>0.072820885</c:v>
                  </c:pt>
                  <c:pt idx="2495">
                    <c:v>0.073354286</c:v>
                  </c:pt>
                  <c:pt idx="2496">
                    <c:v>0.068010049</c:v>
                  </c:pt>
                  <c:pt idx="2497">
                    <c:v>0.087406863</c:v>
                  </c:pt>
                  <c:pt idx="2498">
                    <c:v>0.030198228</c:v>
                  </c:pt>
                  <c:pt idx="2499">
                    <c:v>0.024442501</c:v>
                  </c:pt>
                  <c:pt idx="2500">
                    <c:v>0.033436336</c:v>
                  </c:pt>
                  <c:pt idx="2501">
                    <c:v>0.039844429</c:v>
                  </c:pt>
                  <c:pt idx="2502">
                    <c:v>0.055805027</c:v>
                  </c:pt>
                  <c:pt idx="2503">
                    <c:v>0.047888606</c:v>
                  </c:pt>
                  <c:pt idx="2504">
                    <c:v>0.065735977</c:v>
                  </c:pt>
                  <c:pt idx="2505">
                    <c:v>0.076089711</c:v>
                  </c:pt>
                  <c:pt idx="2506">
                    <c:v>0.020908608</c:v>
                  </c:pt>
                  <c:pt idx="2507">
                    <c:v>0.030678825</c:v>
                  </c:pt>
                  <c:pt idx="2508">
                    <c:v>0.111381428</c:v>
                  </c:pt>
                  <c:pt idx="2509">
                    <c:v>0.039738393</c:v>
                  </c:pt>
                  <c:pt idx="2510">
                    <c:v>0.01903743</c:v>
                  </c:pt>
                  <c:pt idx="2511">
                    <c:v>0.06356617</c:v>
                  </c:pt>
                  <c:pt idx="2512">
                    <c:v>0.112553853</c:v>
                  </c:pt>
                  <c:pt idx="2513">
                    <c:v>0.013493914</c:v>
                  </c:pt>
                  <c:pt idx="2514">
                    <c:v>0.118102769</c:v>
                  </c:pt>
                  <c:pt idx="2515">
                    <c:v>0.06682033</c:v>
                  </c:pt>
                  <c:pt idx="2516">
                    <c:v>0.040205535</c:v>
                  </c:pt>
                  <c:pt idx="2517">
                    <c:v>0.038816115</c:v>
                  </c:pt>
                  <c:pt idx="2518">
                    <c:v>0.076348933</c:v>
                  </c:pt>
                  <c:pt idx="2519">
                    <c:v>0.032819637</c:v>
                  </c:pt>
                  <c:pt idx="2520">
                    <c:v>0.096249842</c:v>
                  </c:pt>
                  <c:pt idx="2521">
                    <c:v>0.035371929</c:v>
                  </c:pt>
                  <c:pt idx="2522">
                    <c:v>0.049190468</c:v>
                  </c:pt>
                  <c:pt idx="2523">
                    <c:v>0.010003987</c:v>
                  </c:pt>
                  <c:pt idx="2524">
                    <c:v>0.124452048</c:v>
                  </c:pt>
                  <c:pt idx="2525">
                    <c:v>0.154363209</c:v>
                  </c:pt>
                  <c:pt idx="2526">
                    <c:v>0.066551268</c:v>
                  </c:pt>
                  <c:pt idx="2527">
                    <c:v>0.173703549</c:v>
                  </c:pt>
                  <c:pt idx="2528">
                    <c:v>0.054025644</c:v>
                  </c:pt>
                  <c:pt idx="2529">
                    <c:v>0.03523927</c:v>
                  </c:pt>
                  <c:pt idx="2530">
                    <c:v>0.093385381</c:v>
                  </c:pt>
                  <c:pt idx="2531">
                    <c:v>0.024937792</c:v>
                  </c:pt>
                  <c:pt idx="2532">
                    <c:v>0.060654268</c:v>
                  </c:pt>
                  <c:pt idx="2533">
                    <c:v>0.06912336</c:v>
                  </c:pt>
                  <c:pt idx="2534">
                    <c:v>0.025953257</c:v>
                  </c:pt>
                  <c:pt idx="2535">
                    <c:v>0.07884393</c:v>
                  </c:pt>
                  <c:pt idx="2536">
                    <c:v>0.033851785</c:v>
                  </c:pt>
                  <c:pt idx="2537">
                    <c:v>0.118342285</c:v>
                  </c:pt>
                  <c:pt idx="2538">
                    <c:v>0.058121214</c:v>
                  </c:pt>
                  <c:pt idx="2539">
                    <c:v>0.015457803</c:v>
                  </c:pt>
                  <c:pt idx="2540">
                    <c:v>0.116152226</c:v>
                  </c:pt>
                  <c:pt idx="2541">
                    <c:v>0.087260103</c:v>
                  </c:pt>
                  <c:pt idx="2542">
                    <c:v>0.0111263</c:v>
                  </c:pt>
                  <c:pt idx="2543">
                    <c:v>0.038167453</c:v>
                  </c:pt>
                  <c:pt idx="2544">
                    <c:v>0.076547632</c:v>
                  </c:pt>
                  <c:pt idx="2545">
                    <c:v>0.024408559</c:v>
                  </c:pt>
                  <c:pt idx="2546">
                    <c:v>0.074931201</c:v>
                  </c:pt>
                  <c:pt idx="2547">
                    <c:v>0.065037871</c:v>
                  </c:pt>
                  <c:pt idx="2548">
                    <c:v>0.16758389</c:v>
                  </c:pt>
                  <c:pt idx="2549">
                    <c:v>0.054318517</c:v>
                  </c:pt>
                  <c:pt idx="2550">
                    <c:v>0.060800116</c:v>
                  </c:pt>
                  <c:pt idx="2551">
                    <c:v>0.079724148</c:v>
                  </c:pt>
                  <c:pt idx="2552">
                    <c:v>0.032152786</c:v>
                  </c:pt>
                  <c:pt idx="2553">
                    <c:v>0.055840055</c:v>
                  </c:pt>
                  <c:pt idx="2554">
                    <c:v>0.070968081</c:v>
                  </c:pt>
                  <c:pt idx="2555">
                    <c:v>0.081996013</c:v>
                  </c:pt>
                  <c:pt idx="2556">
                    <c:v>0.082737261</c:v>
                  </c:pt>
                  <c:pt idx="2557">
                    <c:v>0.011206632</c:v>
                  </c:pt>
                  <c:pt idx="2558">
                    <c:v>0.014047825</c:v>
                  </c:pt>
                  <c:pt idx="2559">
                    <c:v>0.045982389</c:v>
                  </c:pt>
                  <c:pt idx="2560">
                    <c:v>0.042256257</c:v>
                  </c:pt>
                  <c:pt idx="2561">
                    <c:v>0.046180742</c:v>
                  </c:pt>
                  <c:pt idx="2562">
                    <c:v>0.056424146</c:v>
                  </c:pt>
                  <c:pt idx="2563">
                    <c:v>0.170254469</c:v>
                  </c:pt>
                  <c:pt idx="2564">
                    <c:v>0.084749164</c:v>
                  </c:pt>
                  <c:pt idx="2565">
                    <c:v>0.014541462</c:v>
                  </c:pt>
                  <c:pt idx="2566">
                    <c:v>0.091763303</c:v>
                  </c:pt>
                  <c:pt idx="2567">
                    <c:v>0.069851683</c:v>
                  </c:pt>
                  <c:pt idx="2568">
                    <c:v>0.039004193</c:v>
                  </c:pt>
                  <c:pt idx="2569">
                    <c:v>0.05060313</c:v>
                  </c:pt>
                  <c:pt idx="2570">
                    <c:v>0.113195815</c:v>
                  </c:pt>
                  <c:pt idx="2571">
                    <c:v>0.134327613</c:v>
                  </c:pt>
                  <c:pt idx="2572">
                    <c:v>0.054584207</c:v>
                  </c:pt>
                  <c:pt idx="2573">
                    <c:v>0.018623146</c:v>
                  </c:pt>
                  <c:pt idx="2574">
                    <c:v>0.093278912</c:v>
                  </c:pt>
                  <c:pt idx="2575">
                    <c:v>0.086957199</c:v>
                  </c:pt>
                  <c:pt idx="2576">
                    <c:v>0.13689554</c:v>
                  </c:pt>
                  <c:pt idx="2577">
                    <c:v>0.090043082</c:v>
                  </c:pt>
                  <c:pt idx="2578">
                    <c:v>0.014251461</c:v>
                  </c:pt>
                  <c:pt idx="2579">
                    <c:v>0.035711426</c:v>
                  </c:pt>
                  <c:pt idx="2580">
                    <c:v>0.043655155</c:v>
                  </c:pt>
                  <c:pt idx="2581">
                    <c:v>0.108568067</c:v>
                  </c:pt>
                  <c:pt idx="2582">
                    <c:v>0.090480214</c:v>
                  </c:pt>
                  <c:pt idx="2583">
                    <c:v>0.027942357</c:v>
                  </c:pt>
                  <c:pt idx="2584">
                    <c:v>0.041730507</c:v>
                  </c:pt>
                  <c:pt idx="2585">
                    <c:v>0.099589909</c:v>
                  </c:pt>
                  <c:pt idx="2586">
                    <c:v>0.294939214</c:v>
                  </c:pt>
                  <c:pt idx="2587">
                    <c:v>0.008829806</c:v>
                  </c:pt>
                  <c:pt idx="2588">
                    <c:v>0.067722325</c:v>
                  </c:pt>
                  <c:pt idx="2589">
                    <c:v>0.060405784</c:v>
                  </c:pt>
                  <c:pt idx="2590">
                    <c:v>0.122887482</c:v>
                  </c:pt>
                  <c:pt idx="2591">
                    <c:v>0.077193561</c:v>
                  </c:pt>
                  <c:pt idx="2592">
                    <c:v>0.013869039</c:v>
                  </c:pt>
                  <c:pt idx="2593">
                    <c:v>0.067290244</c:v>
                  </c:pt>
                  <c:pt idx="2594">
                    <c:v>0.146960375</c:v>
                  </c:pt>
                  <c:pt idx="2595">
                    <c:v>0.018632082</c:v>
                  </c:pt>
                  <c:pt idx="2596">
                    <c:v>0.096536082</c:v>
                  </c:pt>
                  <c:pt idx="2597">
                    <c:v>0.084008316</c:v>
                  </c:pt>
                  <c:pt idx="2598">
                    <c:v>0.005638944</c:v>
                  </c:pt>
                  <c:pt idx="2599">
                    <c:v>0.01601936</c:v>
                  </c:pt>
                  <c:pt idx="2600">
                    <c:v>0.13187274</c:v>
                  </c:pt>
                  <c:pt idx="2601">
                    <c:v>0.114863923</c:v>
                  </c:pt>
                  <c:pt idx="2602">
                    <c:v>0.103138922</c:v>
                  </c:pt>
                  <c:pt idx="2603">
                    <c:v>0.056191301</c:v>
                  </c:pt>
                  <c:pt idx="2604">
                    <c:v>0.01867669</c:v>
                  </c:pt>
                  <c:pt idx="2605">
                    <c:v>0.021578923</c:v>
                  </c:pt>
                  <c:pt idx="2606">
                    <c:v>0.013804531</c:v>
                  </c:pt>
                  <c:pt idx="2607">
                    <c:v>0.032242661</c:v>
                  </c:pt>
                  <c:pt idx="2608">
                    <c:v>0.025962714</c:v>
                  </c:pt>
                  <c:pt idx="2609">
                    <c:v>0.096407554</c:v>
                  </c:pt>
                  <c:pt idx="2610">
                    <c:v>0.050256604</c:v>
                  </c:pt>
                  <c:pt idx="2611">
                    <c:v>0.058234621</c:v>
                  </c:pt>
                  <c:pt idx="2612">
                    <c:v>0.023931217</c:v>
                  </c:pt>
                  <c:pt idx="2613">
                    <c:v>0.284065879</c:v>
                  </c:pt>
                  <c:pt idx="2614">
                    <c:v>0.033692089</c:v>
                  </c:pt>
                  <c:pt idx="2615">
                    <c:v>0.023417004</c:v>
                  </c:pt>
                  <c:pt idx="2616">
                    <c:v>0.034647829</c:v>
                  </c:pt>
                  <c:pt idx="2617">
                    <c:v>0.142219209</c:v>
                  </c:pt>
                  <c:pt idx="2618">
                    <c:v>0.11089655</c:v>
                  </c:pt>
                  <c:pt idx="2619">
                    <c:v>0.006708517</c:v>
                  </c:pt>
                  <c:pt idx="2620">
                    <c:v>0.103419257</c:v>
                  </c:pt>
                  <c:pt idx="2621">
                    <c:v>0.032180494</c:v>
                  </c:pt>
                  <c:pt idx="2622">
                    <c:v>0.066717378</c:v>
                  </c:pt>
                  <c:pt idx="2623">
                    <c:v>0.128814669</c:v>
                  </c:pt>
                  <c:pt idx="2624">
                    <c:v>0.111500259</c:v>
                  </c:pt>
                  <c:pt idx="2625">
                    <c:v>0.010497273</c:v>
                  </c:pt>
                  <c:pt idx="2626">
                    <c:v>0.020653603</c:v>
                  </c:pt>
                  <c:pt idx="2627">
                    <c:v>0.042687151</c:v>
                  </c:pt>
                  <c:pt idx="2628">
                    <c:v>0.021705417</c:v>
                  </c:pt>
                  <c:pt idx="2629">
                    <c:v>0.026651184</c:v>
                  </c:pt>
                  <c:pt idx="2630">
                    <c:v>0.106968096</c:v>
                  </c:pt>
                  <c:pt idx="2631">
                    <c:v>0.030686952</c:v>
                  </c:pt>
                  <c:pt idx="2632">
                    <c:v>0.008191729</c:v>
                  </c:pt>
                  <c:pt idx="2633">
                    <c:v>0.048218142</c:v>
                  </c:pt>
                  <c:pt idx="2634">
                    <c:v>0.107036943</c:v>
                  </c:pt>
                  <c:pt idx="2635">
                    <c:v>0.032381325</c:v>
                  </c:pt>
                  <c:pt idx="2636">
                    <c:v>0.034043503</c:v>
                  </c:pt>
                  <c:pt idx="2637">
                    <c:v>0.036027524</c:v>
                  </c:pt>
                  <c:pt idx="2638">
                    <c:v>0.105095615</c:v>
                  </c:pt>
                  <c:pt idx="2639">
                    <c:v>0.02498633</c:v>
                  </c:pt>
                  <c:pt idx="2640">
                    <c:v>0.115032406</c:v>
                  </c:pt>
                  <c:pt idx="2641">
                    <c:v>0.068765925</c:v>
                  </c:pt>
                  <c:pt idx="2642">
                    <c:v>0.006727008</c:v>
                  </c:pt>
                  <c:pt idx="2643">
                    <c:v>0.016087659</c:v>
                  </c:pt>
                  <c:pt idx="2644">
                    <c:v>0.019897803</c:v>
                  </c:pt>
                  <c:pt idx="2645">
                    <c:v>0.051936086</c:v>
                  </c:pt>
                  <c:pt idx="2646">
                    <c:v>0.1442339</c:v>
                  </c:pt>
                  <c:pt idx="2647">
                    <c:v>0.05443912</c:v>
                  </c:pt>
                  <c:pt idx="2648">
                    <c:v>0.033059299</c:v>
                  </c:pt>
                  <c:pt idx="2649">
                    <c:v>0.089778187</c:v>
                  </c:pt>
                  <c:pt idx="2650">
                    <c:v>0.053372768</c:v>
                  </c:pt>
                  <c:pt idx="2651">
                    <c:v>0.022406575</c:v>
                  </c:pt>
                  <c:pt idx="2652">
                    <c:v>0.065896556</c:v>
                  </c:pt>
                  <c:pt idx="2653">
                    <c:v>0.088305201</c:v>
                  </c:pt>
                  <c:pt idx="2654">
                    <c:v>0.022566975</c:v>
                  </c:pt>
                  <c:pt idx="2655">
                    <c:v>0.135216265</c:v>
                  </c:pt>
                  <c:pt idx="2656">
                    <c:v>0.077756427</c:v>
                  </c:pt>
                  <c:pt idx="2657">
                    <c:v>0.020609218</c:v>
                  </c:pt>
                  <c:pt idx="2658">
                    <c:v>0.034674896</c:v>
                  </c:pt>
                  <c:pt idx="2659">
                    <c:v>0.013066448</c:v>
                  </c:pt>
                  <c:pt idx="2660">
                    <c:v>0.135118202</c:v>
                  </c:pt>
                  <c:pt idx="2661">
                    <c:v>0.030624844</c:v>
                  </c:pt>
                  <c:pt idx="2662">
                    <c:v>0.092705683</c:v>
                  </c:pt>
                  <c:pt idx="2663">
                    <c:v>0.042941559</c:v>
                  </c:pt>
                  <c:pt idx="2664">
                    <c:v>0.03748996</c:v>
                  </c:pt>
                  <c:pt idx="2665">
                    <c:v>0.025795293</c:v>
                  </c:pt>
                  <c:pt idx="2666">
                    <c:v>0.046115083</c:v>
                  </c:pt>
                  <c:pt idx="2667">
                    <c:v>0.053170949</c:v>
                  </c:pt>
                  <c:pt idx="2668">
                    <c:v>0.082915017</c:v>
                  </c:pt>
                  <c:pt idx="2669">
                    <c:v>0.082028694</c:v>
                  </c:pt>
                  <c:pt idx="2670">
                    <c:v>0.076975118</c:v>
                  </c:pt>
                  <c:pt idx="2671">
                    <c:v>0.045371855</c:v>
                  </c:pt>
                  <c:pt idx="2672">
                    <c:v>0.028642712</c:v>
                  </c:pt>
                  <c:pt idx="2673">
                    <c:v>0.017047751</c:v>
                  </c:pt>
                  <c:pt idx="2674">
                    <c:v>0.042562588</c:v>
                  </c:pt>
                  <c:pt idx="2675">
                    <c:v>0.181769264</c:v>
                  </c:pt>
                  <c:pt idx="2676">
                    <c:v>0.016812745</c:v>
                  </c:pt>
                  <c:pt idx="2677">
                    <c:v>0.182025522</c:v>
                  </c:pt>
                  <c:pt idx="2678">
                    <c:v>0.016516867</c:v>
                  </c:pt>
                  <c:pt idx="2679">
                    <c:v>0.134960397</c:v>
                  </c:pt>
                  <c:pt idx="2680">
                    <c:v>0.045614252</c:v>
                  </c:pt>
                  <c:pt idx="2681">
                    <c:v>0.099136036</c:v>
                  </c:pt>
                  <c:pt idx="2682">
                    <c:v>0.014222617</c:v>
                  </c:pt>
                  <c:pt idx="2683">
                    <c:v>0.037457098</c:v>
                  </c:pt>
                  <c:pt idx="2684">
                    <c:v>0.079279489</c:v>
                  </c:pt>
                  <c:pt idx="2685">
                    <c:v>0.045835395</c:v>
                  </c:pt>
                  <c:pt idx="2686">
                    <c:v>0.029616108</c:v>
                  </c:pt>
                  <c:pt idx="2687">
                    <c:v>0.034806048</c:v>
                  </c:pt>
                  <c:pt idx="2688">
                    <c:v>0.0576269</c:v>
                  </c:pt>
                  <c:pt idx="2689">
                    <c:v>0.015687045</c:v>
                  </c:pt>
                  <c:pt idx="2690">
                    <c:v>0.162960415</c:v>
                  </c:pt>
                  <c:pt idx="2691">
                    <c:v>0.024651269</c:v>
                  </c:pt>
                  <c:pt idx="2692">
                    <c:v>0.091195818</c:v>
                  </c:pt>
                  <c:pt idx="2693">
                    <c:v>0.058542509</c:v>
                  </c:pt>
                  <c:pt idx="2694">
                    <c:v>0.089608321</c:v>
                  </c:pt>
                  <c:pt idx="2695">
                    <c:v>0.067766896</c:v>
                  </c:pt>
                  <c:pt idx="2696">
                    <c:v>0.041355366</c:v>
                  </c:pt>
                  <c:pt idx="2697">
                    <c:v>0.145913308</c:v>
                  </c:pt>
                  <c:pt idx="2698">
                    <c:v>0.027748176</c:v>
                  </c:pt>
                  <c:pt idx="2699">
                    <c:v>0.159201868</c:v>
                  </c:pt>
                  <c:pt idx="2700">
                    <c:v>0.052274691</c:v>
                  </c:pt>
                  <c:pt idx="2701">
                    <c:v>0.042175992</c:v>
                  </c:pt>
                  <c:pt idx="2702">
                    <c:v>0.057933643</c:v>
                  </c:pt>
                  <c:pt idx="2703">
                    <c:v>0.092175205</c:v>
                  </c:pt>
                  <c:pt idx="2704">
                    <c:v>0.026280116</c:v>
                  </c:pt>
                  <c:pt idx="2705">
                    <c:v>0.086916126</c:v>
                  </c:pt>
                  <c:pt idx="2706">
                    <c:v>0.075347426</c:v>
                  </c:pt>
                  <c:pt idx="2707">
                    <c:v>0.040410039</c:v>
                  </c:pt>
                  <c:pt idx="2708">
                    <c:v>0.09911729</c:v>
                  </c:pt>
                  <c:pt idx="2709">
                    <c:v>0.053439522</c:v>
                  </c:pt>
                  <c:pt idx="2710">
                    <c:v>0.023448504</c:v>
                  </c:pt>
                  <c:pt idx="2711">
                    <c:v>0.108030434</c:v>
                  </c:pt>
                  <c:pt idx="2712">
                    <c:v>0.024404558</c:v>
                  </c:pt>
                  <c:pt idx="2713">
                    <c:v>0.010961483</c:v>
                  </c:pt>
                  <c:pt idx="2714">
                    <c:v>0.026358005</c:v>
                  </c:pt>
                  <c:pt idx="2715">
                    <c:v>0.03627089</c:v>
                  </c:pt>
                  <c:pt idx="2716">
                    <c:v>0.137227848</c:v>
                  </c:pt>
                  <c:pt idx="2717">
                    <c:v>0.144832027</c:v>
                  </c:pt>
                  <c:pt idx="2718">
                    <c:v>0.029157849</c:v>
                  </c:pt>
                  <c:pt idx="2719">
                    <c:v>0.058756205</c:v>
                  </c:pt>
                  <c:pt idx="2720">
                    <c:v>0.141108156</c:v>
                  </c:pt>
                  <c:pt idx="2721">
                    <c:v>0.024325592</c:v>
                  </c:pt>
                  <c:pt idx="2722">
                    <c:v>0.121500143</c:v>
                  </c:pt>
                  <c:pt idx="2723">
                    <c:v>0.160653682</c:v>
                  </c:pt>
                  <c:pt idx="2724">
                    <c:v>0.109096371</c:v>
                  </c:pt>
                  <c:pt idx="2725">
                    <c:v>0.069574013</c:v>
                  </c:pt>
                  <c:pt idx="2726">
                    <c:v>0.027458099</c:v>
                  </c:pt>
                  <c:pt idx="2727">
                    <c:v>0.092226754</c:v>
                  </c:pt>
                  <c:pt idx="2728">
                    <c:v>0.234733477</c:v>
                  </c:pt>
                  <c:pt idx="2729">
                    <c:v>0.014144442</c:v>
                  </c:pt>
                  <c:pt idx="2730">
                    <c:v>0.056754036</c:v>
                  </c:pt>
                  <c:pt idx="2731">
                    <c:v>0.023999722</c:v>
                  </c:pt>
                  <c:pt idx="2732">
                    <c:v>0.041355366</c:v>
                  </c:pt>
                  <c:pt idx="2733">
                    <c:v>0.024655594</c:v>
                  </c:pt>
                  <c:pt idx="2734">
                    <c:v>0.081134826</c:v>
                  </c:pt>
                  <c:pt idx="2735">
                    <c:v>0.052608525</c:v>
                  </c:pt>
                  <c:pt idx="2736">
                    <c:v>0.084452363</c:v>
                  </c:pt>
                  <c:pt idx="2737">
                    <c:v>0.033899898</c:v>
                  </c:pt>
                  <c:pt idx="2738">
                    <c:v>0.058042926</c:v>
                  </c:pt>
                  <c:pt idx="2739">
                    <c:v>0.119692888</c:v>
                  </c:pt>
                  <c:pt idx="2740">
                    <c:v>0.0343603</c:v>
                  </c:pt>
                  <c:pt idx="2741">
                    <c:v>0.100922503</c:v>
                  </c:pt>
                  <c:pt idx="2742">
                    <c:v>0.016956266</c:v>
                  </c:pt>
                  <c:pt idx="2743">
                    <c:v>0.092576144</c:v>
                  </c:pt>
                  <c:pt idx="2744">
                    <c:v>0.025742955</c:v>
                  </c:pt>
                  <c:pt idx="2745">
                    <c:v>0.029812714</c:v>
                  </c:pt>
                  <c:pt idx="2746">
                    <c:v>0.133382115</c:v>
                  </c:pt>
                  <c:pt idx="2747">
                    <c:v>0.013147092</c:v>
                  </c:pt>
                  <c:pt idx="2748">
                    <c:v>0.039484739</c:v>
                  </c:pt>
                  <c:pt idx="2749">
                    <c:v>0.021425341</c:v>
                  </c:pt>
                  <c:pt idx="2750">
                    <c:v>0.02624324</c:v>
                  </c:pt>
                  <c:pt idx="2751">
                    <c:v>0.185704641</c:v>
                  </c:pt>
                  <c:pt idx="2752">
                    <c:v>0.066668724</c:v>
                  </c:pt>
                  <c:pt idx="2753">
                    <c:v>0.149305497</c:v>
                  </c:pt>
                  <c:pt idx="2754">
                    <c:v>0.030688557</c:v>
                  </c:pt>
                  <c:pt idx="2755">
                    <c:v>0.041803291</c:v>
                  </c:pt>
                  <c:pt idx="2756">
                    <c:v>0.082861686</c:v>
                  </c:pt>
                  <c:pt idx="2757">
                    <c:v>0.076385385</c:v>
                  </c:pt>
                  <c:pt idx="2758">
                    <c:v>0.021498768</c:v>
                  </c:pt>
                  <c:pt idx="2759">
                    <c:v>0.033102681</c:v>
                  </c:pt>
                  <c:pt idx="2760">
                    <c:v>0.058676973</c:v>
                  </c:pt>
                  <c:pt idx="2761">
                    <c:v>0.021531416</c:v>
                  </c:pt>
                  <c:pt idx="2762">
                    <c:v>0.028592842</c:v>
                  </c:pt>
                  <c:pt idx="2763">
                    <c:v>0.067148407</c:v>
                  </c:pt>
                  <c:pt idx="2764">
                    <c:v>0.026552056</c:v>
                  </c:pt>
                  <c:pt idx="2765">
                    <c:v>0.060302689</c:v>
                  </c:pt>
                  <c:pt idx="2766">
                    <c:v>0.138269873</c:v>
                  </c:pt>
                  <c:pt idx="2767">
                    <c:v>0.036109859</c:v>
                  </c:pt>
                  <c:pt idx="2768">
                    <c:v>0.020579897</c:v>
                  </c:pt>
                  <c:pt idx="2769">
                    <c:v>0.025912378</c:v>
                  </c:pt>
                  <c:pt idx="2770">
                    <c:v>0.086077865</c:v>
                  </c:pt>
                  <c:pt idx="2771">
                    <c:v>0.044432887</c:v>
                  </c:pt>
                  <c:pt idx="2772">
                    <c:v>0.115346634</c:v>
                  </c:pt>
                  <c:pt idx="2773">
                    <c:v>0.063226306</c:v>
                  </c:pt>
                  <c:pt idx="2774">
                    <c:v>0.03366718</c:v>
                  </c:pt>
                  <c:pt idx="2775">
                    <c:v>0.173867958</c:v>
                  </c:pt>
                  <c:pt idx="2776">
                    <c:v>0.022936488</c:v>
                  </c:pt>
                  <c:pt idx="2777">
                    <c:v>0.054585372</c:v>
                  </c:pt>
                  <c:pt idx="2778">
                    <c:v>0.020913071</c:v>
                  </c:pt>
                  <c:pt idx="2779">
                    <c:v>0.104230135</c:v>
                  </c:pt>
                  <c:pt idx="2780">
                    <c:v>0.111923422</c:v>
                  </c:pt>
                  <c:pt idx="2781">
                    <c:v>0.024756031</c:v>
                  </c:pt>
                  <c:pt idx="2782">
                    <c:v>0.135375727</c:v>
                  </c:pt>
                  <c:pt idx="2783">
                    <c:v>0.012679226</c:v>
                  </c:pt>
                  <c:pt idx="2784">
                    <c:v>0.173483253</c:v>
                  </c:pt>
                  <c:pt idx="2785">
                    <c:v>0.045138797</c:v>
                  </c:pt>
                  <c:pt idx="2786">
                    <c:v>0.04282359</c:v>
                  </c:pt>
                  <c:pt idx="2787">
                    <c:v>0.115010655</c:v>
                  </c:pt>
                  <c:pt idx="2788">
                    <c:v>0.169776346</c:v>
                  </c:pt>
                  <c:pt idx="2789">
                    <c:v>0.041608488</c:v>
                  </c:pt>
                  <c:pt idx="2790">
                    <c:v>0.072608647</c:v>
                  </c:pt>
                  <c:pt idx="2791">
                    <c:v>0.130191993</c:v>
                  </c:pt>
                  <c:pt idx="2792">
                    <c:v>0.111931193</c:v>
                  </c:pt>
                  <c:pt idx="2793">
                    <c:v>0.116913245</c:v>
                  </c:pt>
                  <c:pt idx="2794">
                    <c:v>0.13511877</c:v>
                  </c:pt>
                  <c:pt idx="2795">
                    <c:v>0.063416566</c:v>
                  </c:pt>
                  <c:pt idx="2796">
                    <c:v>0.075943184</c:v>
                  </c:pt>
                  <c:pt idx="2797">
                    <c:v>0.05190652</c:v>
                  </c:pt>
                  <c:pt idx="2798">
                    <c:v>0.175060504</c:v>
                  </c:pt>
                  <c:pt idx="2799">
                    <c:v>0.099893424</c:v>
                  </c:pt>
                  <c:pt idx="2800">
                    <c:v>0.178923163</c:v>
                  </c:pt>
                  <c:pt idx="2801">
                    <c:v>0.020701939</c:v>
                  </c:pt>
                  <c:pt idx="2802">
                    <c:v>0.068765205</c:v>
                  </c:pt>
                  <c:pt idx="2803">
                    <c:v>0.096906831</c:v>
                  </c:pt>
                  <c:pt idx="2804">
                    <c:v>0.096862255</c:v>
                  </c:pt>
                  <c:pt idx="2805">
                    <c:v>0.062528426</c:v>
                  </c:pt>
                  <c:pt idx="2806">
                    <c:v>0.032621545</c:v>
                  </c:pt>
                  <c:pt idx="2807">
                    <c:v>0.05190268</c:v>
                  </c:pt>
                  <c:pt idx="2808">
                    <c:v>0.170246782</c:v>
                  </c:pt>
                  <c:pt idx="2809">
                    <c:v>0.054610829</c:v>
                  </c:pt>
                  <c:pt idx="2810">
                    <c:v>0.127517605</c:v>
                  </c:pt>
                  <c:pt idx="2811">
                    <c:v>0.064271703</c:v>
                  </c:pt>
                  <c:pt idx="2812">
                    <c:v>0.13030659</c:v>
                  </c:pt>
                  <c:pt idx="2813">
                    <c:v>0.187841082</c:v>
                  </c:pt>
                  <c:pt idx="2814">
                    <c:v>0.046625941</c:v>
                  </c:pt>
                  <c:pt idx="2815">
                    <c:v>0.035410748</c:v>
                  </c:pt>
                  <c:pt idx="2816">
                    <c:v>0.032250092</c:v>
                  </c:pt>
                  <c:pt idx="2817">
                    <c:v>0.045378573</c:v>
                  </c:pt>
                  <c:pt idx="2818">
                    <c:v>0.0926587</c:v>
                  </c:pt>
                  <c:pt idx="2819">
                    <c:v>0.024222321</c:v>
                  </c:pt>
                  <c:pt idx="2820">
                    <c:v>0.055518167</c:v>
                  </c:pt>
                  <c:pt idx="2821">
                    <c:v>0.031946638</c:v>
                  </c:pt>
                  <c:pt idx="2822">
                    <c:v>0.093983518</c:v>
                  </c:pt>
                  <c:pt idx="2823">
                    <c:v>0.098822387</c:v>
                  </c:pt>
                  <c:pt idx="2824">
                    <c:v>0.009410528</c:v>
                  </c:pt>
                  <c:pt idx="2825">
                    <c:v>0.169139066</c:v>
                  </c:pt>
                  <c:pt idx="2826">
                    <c:v>0.043122189</c:v>
                  </c:pt>
                  <c:pt idx="2827">
                    <c:v>0.035769657</c:v>
                  </c:pt>
                  <c:pt idx="2828">
                    <c:v>0.10361083</c:v>
                  </c:pt>
                  <c:pt idx="2829">
                    <c:v>0.044974051</c:v>
                  </c:pt>
                  <c:pt idx="2830">
                    <c:v>0.018920019</c:v>
                  </c:pt>
                  <c:pt idx="2831">
                    <c:v>0.054142088</c:v>
                  </c:pt>
                  <c:pt idx="2832">
                    <c:v>0.011072369</c:v>
                  </c:pt>
                  <c:pt idx="2833">
                    <c:v>0.124645538</c:v>
                  </c:pt>
                  <c:pt idx="2834">
                    <c:v>0.110459828</c:v>
                  </c:pt>
                  <c:pt idx="2835">
                    <c:v>0.013957308</c:v>
                  </c:pt>
                  <c:pt idx="2836">
                    <c:v>0.056386541</c:v>
                  </c:pt>
                  <c:pt idx="2837">
                    <c:v>0.012273747</c:v>
                  </c:pt>
                  <c:pt idx="2838">
                    <c:v>0.090473389</c:v>
                  </c:pt>
                  <c:pt idx="2839">
                    <c:v>0.083359391</c:v>
                  </c:pt>
                  <c:pt idx="2840">
                    <c:v>0.112161697</c:v>
                  </c:pt>
                  <c:pt idx="2841">
                    <c:v>0.128805815</c:v>
                  </c:pt>
                  <c:pt idx="2842">
                    <c:v>0.090596378</c:v>
                  </c:pt>
                  <c:pt idx="2843">
                    <c:v>0.056637129</c:v>
                  </c:pt>
                  <c:pt idx="2844">
                    <c:v>0.083059634</c:v>
                  </c:pt>
                  <c:pt idx="2845">
                    <c:v>0.014115626</c:v>
                  </c:pt>
                  <c:pt idx="2846">
                    <c:v>0.076866235</c:v>
                  </c:pt>
                  <c:pt idx="2847">
                    <c:v>0.099188598</c:v>
                  </c:pt>
                  <c:pt idx="2848">
                    <c:v>0.021010687</c:v>
                  </c:pt>
                  <c:pt idx="2849">
                    <c:v>0.057143515</c:v>
                  </c:pt>
                  <c:pt idx="2850">
                    <c:v>0.052607932</c:v>
                  </c:pt>
                  <c:pt idx="2851">
                    <c:v>0.070645636</c:v>
                  </c:pt>
                  <c:pt idx="2852">
                    <c:v>0.014568036</c:v>
                  </c:pt>
                  <c:pt idx="2853">
                    <c:v>0.073524776</c:v>
                  </c:pt>
                  <c:pt idx="2854">
                    <c:v>0.046559448</c:v>
                  </c:pt>
                  <c:pt idx="2855">
                    <c:v>0.309390255</c:v>
                  </c:pt>
                  <c:pt idx="2856">
                    <c:v>0.039247736</c:v>
                  </c:pt>
                  <c:pt idx="2857">
                    <c:v>0.040945898</c:v>
                  </c:pt>
                  <c:pt idx="2858">
                    <c:v>0.031331581</c:v>
                  </c:pt>
                  <c:pt idx="2859">
                    <c:v>0.096929994</c:v>
                  </c:pt>
                  <c:pt idx="2860">
                    <c:v>0.026840766</c:v>
                  </c:pt>
                  <c:pt idx="2861">
                    <c:v>0.015615496</c:v>
                  </c:pt>
                  <c:pt idx="2862">
                    <c:v>0.041429246</c:v>
                  </c:pt>
                  <c:pt idx="2863">
                    <c:v>0.056839297</c:v>
                  </c:pt>
                  <c:pt idx="2864">
                    <c:v>0.138809762</c:v>
                  </c:pt>
                  <c:pt idx="2865">
                    <c:v>0.025978802</c:v>
                  </c:pt>
                  <c:pt idx="2866">
                    <c:v>0.066006824</c:v>
                  </c:pt>
                  <c:pt idx="2867">
                    <c:v>0.031568675</c:v>
                  </c:pt>
                  <c:pt idx="2868">
                    <c:v>0.045492697</c:v>
                  </c:pt>
                  <c:pt idx="2869">
                    <c:v>0.043618827</c:v>
                  </c:pt>
                  <c:pt idx="2870">
                    <c:v>0.005963881</c:v>
                  </c:pt>
                  <c:pt idx="2871">
                    <c:v>0.08982696</c:v>
                  </c:pt>
                  <c:pt idx="2872">
                    <c:v>0.079431643</c:v>
                  </c:pt>
                  <c:pt idx="2873">
                    <c:v>0.017135155</c:v>
                  </c:pt>
                  <c:pt idx="2874">
                    <c:v>0.056005781</c:v>
                  </c:pt>
                  <c:pt idx="2875">
                    <c:v>0.145253944</c:v>
                  </c:pt>
                  <c:pt idx="2876">
                    <c:v>0.0383808</c:v>
                  </c:pt>
                  <c:pt idx="2877">
                    <c:v>0.03856376</c:v>
                  </c:pt>
                  <c:pt idx="2878">
                    <c:v>0.032625074</c:v>
                  </c:pt>
                  <c:pt idx="2879">
                    <c:v>0.069909188</c:v>
                  </c:pt>
                  <c:pt idx="2880">
                    <c:v>0.037491314</c:v>
                  </c:pt>
                  <c:pt idx="2881">
                    <c:v>0.09234651</c:v>
                  </c:pt>
                  <c:pt idx="2882">
                    <c:v>0.183879453</c:v>
                  </c:pt>
                  <c:pt idx="2883">
                    <c:v>0.107274301</c:v>
                  </c:pt>
                  <c:pt idx="2884">
                    <c:v>0.047570401</c:v>
                  </c:pt>
                  <c:pt idx="2885">
                    <c:v>0.100640587</c:v>
                  </c:pt>
                  <c:pt idx="2886">
                    <c:v>0.036111038</c:v>
                  </c:pt>
                  <c:pt idx="2887">
                    <c:v>0.140090284</c:v>
                  </c:pt>
                  <c:pt idx="2888">
                    <c:v>0.031225303</c:v>
                  </c:pt>
                  <c:pt idx="2889">
                    <c:v>0.086752988</c:v>
                  </c:pt>
                  <c:pt idx="2890">
                    <c:v>0.040369315</c:v>
                  </c:pt>
                  <c:pt idx="2891">
                    <c:v>0.043777415</c:v>
                  </c:pt>
                  <c:pt idx="2892">
                    <c:v>0.046631836</c:v>
                  </c:pt>
                  <c:pt idx="2893">
                    <c:v>0.076839735</c:v>
                  </c:pt>
                  <c:pt idx="2894">
                    <c:v>0.050039377</c:v>
                  </c:pt>
                  <c:pt idx="2895">
                    <c:v>0.277459381</c:v>
                  </c:pt>
                  <c:pt idx="2896">
                    <c:v>0.099478451</c:v>
                  </c:pt>
                  <c:pt idx="2897">
                    <c:v>0.034369528</c:v>
                  </c:pt>
                  <c:pt idx="2898">
                    <c:v>0.077791863</c:v>
                  </c:pt>
                  <c:pt idx="2899">
                    <c:v>0.01035692</c:v>
                  </c:pt>
                  <c:pt idx="2900">
                    <c:v>0.104488444</c:v>
                  </c:pt>
                  <c:pt idx="2901">
                    <c:v>0.028456456</c:v>
                  </c:pt>
                  <c:pt idx="2902">
                    <c:v>0.027271252</c:v>
                  </c:pt>
                  <c:pt idx="2903">
                    <c:v>0.036346224</c:v>
                  </c:pt>
                  <c:pt idx="2904">
                    <c:v>0.064984487</c:v>
                  </c:pt>
                  <c:pt idx="2905">
                    <c:v>0.044372393</c:v>
                  </c:pt>
                  <c:pt idx="2906">
                    <c:v>0.009934335</c:v>
                  </c:pt>
                  <c:pt idx="2907">
                    <c:v>0.013253936</c:v>
                  </c:pt>
                  <c:pt idx="2908">
                    <c:v>0.089884775</c:v>
                  </c:pt>
                  <c:pt idx="2909">
                    <c:v>0.053178425</c:v>
                  </c:pt>
                  <c:pt idx="2910">
                    <c:v>0.089660816</c:v>
                  </c:pt>
                  <c:pt idx="2911">
                    <c:v>0.185889129</c:v>
                  </c:pt>
                  <c:pt idx="2912">
                    <c:v>0.037613245</c:v>
                  </c:pt>
                  <c:pt idx="2913">
                    <c:v>0.024503972</c:v>
                  </c:pt>
                  <c:pt idx="2914">
                    <c:v>0.143990173</c:v>
                  </c:pt>
                  <c:pt idx="2915">
                    <c:v>0.042891098</c:v>
                  </c:pt>
                  <c:pt idx="2916">
                    <c:v>0.046023105</c:v>
                  </c:pt>
                  <c:pt idx="2917">
                    <c:v>0.084179812</c:v>
                  </c:pt>
                  <c:pt idx="2918">
                    <c:v>0.025050746</c:v>
                  </c:pt>
                  <c:pt idx="2919">
                    <c:v>0.065515067</c:v>
                  </c:pt>
                  <c:pt idx="2920">
                    <c:v>0.080695806</c:v>
                  </c:pt>
                  <c:pt idx="2921">
                    <c:v>0.027222517</c:v>
                  </c:pt>
                  <c:pt idx="2922">
                    <c:v>0.054366282</c:v>
                  </c:pt>
                  <c:pt idx="2923">
                    <c:v>0.021232318</c:v>
                  </c:pt>
                  <c:pt idx="2924">
                    <c:v>0.104183308</c:v>
                  </c:pt>
                  <c:pt idx="2925">
                    <c:v>0.070856383</c:v>
                  </c:pt>
                  <c:pt idx="2926">
                    <c:v>0.061272194</c:v>
                  </c:pt>
                  <c:pt idx="2927">
                    <c:v>0.019107027</c:v>
                  </c:pt>
                  <c:pt idx="2928">
                    <c:v>0.083614165</c:v>
                  </c:pt>
                  <c:pt idx="2929">
                    <c:v>0.052329172</c:v>
                  </c:pt>
                  <c:pt idx="2930">
                    <c:v>0.055103174</c:v>
                  </c:pt>
                  <c:pt idx="2931">
                    <c:v>0.015397129</c:v>
                  </c:pt>
                  <c:pt idx="2932">
                    <c:v>0.033271818</c:v>
                  </c:pt>
                  <c:pt idx="2933">
                    <c:v>0.053971566</c:v>
                  </c:pt>
                  <c:pt idx="2934">
                    <c:v>0.075713578</c:v>
                  </c:pt>
                  <c:pt idx="2935">
                    <c:v>0.01889024</c:v>
                  </c:pt>
                  <c:pt idx="2936">
                    <c:v>0.152364317</c:v>
                  </c:pt>
                  <c:pt idx="2937">
                    <c:v>0.039811272</c:v>
                  </c:pt>
                  <c:pt idx="2938">
                    <c:v>0.183774965</c:v>
                  </c:pt>
                  <c:pt idx="2939">
                    <c:v>0.041283361</c:v>
                  </c:pt>
                  <c:pt idx="2940">
                    <c:v>0.057422821</c:v>
                  </c:pt>
                  <c:pt idx="2941">
                    <c:v>0.011820087</c:v>
                  </c:pt>
                  <c:pt idx="2942">
                    <c:v>0.024891881</c:v>
                  </c:pt>
                  <c:pt idx="2943">
                    <c:v>0.138171603</c:v>
                  </c:pt>
                  <c:pt idx="2944">
                    <c:v>0.041599644</c:v>
                  </c:pt>
                  <c:pt idx="2945">
                    <c:v>0.0218126</c:v>
                  </c:pt>
                  <c:pt idx="2946">
                    <c:v>0.161740582</c:v>
                  </c:pt>
                  <c:pt idx="2947">
                    <c:v>0.100966837</c:v>
                  </c:pt>
                  <c:pt idx="2948">
                    <c:v>0.027183141</c:v>
                  </c:pt>
                  <c:pt idx="2949">
                    <c:v>0.115032648</c:v>
                  </c:pt>
                  <c:pt idx="2950">
                    <c:v>0.099442329</c:v>
                  </c:pt>
                  <c:pt idx="2951">
                    <c:v>0.032308482</c:v>
                  </c:pt>
                  <c:pt idx="2952">
                    <c:v>0.063246037</c:v>
                  </c:pt>
                  <c:pt idx="2953">
                    <c:v>0.079713576</c:v>
                  </c:pt>
                  <c:pt idx="2954">
                    <c:v>0.014679558</c:v>
                  </c:pt>
                  <c:pt idx="2955">
                    <c:v>0.030247903</c:v>
                  </c:pt>
                  <c:pt idx="2956">
                    <c:v>0.030297819</c:v>
                  </c:pt>
                  <c:pt idx="2957">
                    <c:v>0.07113587</c:v>
                  </c:pt>
                  <c:pt idx="2958">
                    <c:v>0.017322454</c:v>
                  </c:pt>
                  <c:pt idx="2959">
                    <c:v>0.039451625</c:v>
                  </c:pt>
                  <c:pt idx="2960">
                    <c:v>0.008078628</c:v>
                  </c:pt>
                  <c:pt idx="2961">
                    <c:v>0.114609875</c:v>
                  </c:pt>
                  <c:pt idx="2962">
                    <c:v>0.117442838</c:v>
                  </c:pt>
                  <c:pt idx="2963">
                    <c:v>0.160852421</c:v>
                  </c:pt>
                  <c:pt idx="2964">
                    <c:v>0.03048292</c:v>
                  </c:pt>
                  <c:pt idx="2965">
                    <c:v>0.033314389</c:v>
                  </c:pt>
                  <c:pt idx="2966">
                    <c:v>0.044139551</c:v>
                  </c:pt>
                  <c:pt idx="2967">
                    <c:v>0.118134429</c:v>
                  </c:pt>
                  <c:pt idx="2968">
                    <c:v>0.071106549</c:v>
                  </c:pt>
                  <c:pt idx="2969">
                    <c:v>0.099674817</c:v>
                  </c:pt>
                  <c:pt idx="2970">
                    <c:v>0.153806271</c:v>
                  </c:pt>
                  <c:pt idx="2971">
                    <c:v>0.028958563</c:v>
                  </c:pt>
                  <c:pt idx="2972">
                    <c:v>0.168780385</c:v>
                  </c:pt>
                  <c:pt idx="2973">
                    <c:v>0.035627489</c:v>
                  </c:pt>
                  <c:pt idx="2974">
                    <c:v>0.052657753</c:v>
                  </c:pt>
                  <c:pt idx="2975">
                    <c:v>0.009754896</c:v>
                  </c:pt>
                  <c:pt idx="2976">
                    <c:v>0.031151633</c:v>
                  </c:pt>
                  <c:pt idx="2977">
                    <c:v>0.118827682</c:v>
                  </c:pt>
                  <c:pt idx="2978">
                    <c:v>0.034501016</c:v>
                  </c:pt>
                  <c:pt idx="2979">
                    <c:v>0.038109194</c:v>
                  </c:pt>
                  <c:pt idx="2980">
                    <c:v>0.087791917</c:v>
                  </c:pt>
                  <c:pt idx="2981">
                    <c:v>0.062839798</c:v>
                  </c:pt>
                  <c:pt idx="2982">
                    <c:v>0.029595637</c:v>
                  </c:pt>
                  <c:pt idx="2983">
                    <c:v>0.090267996</c:v>
                  </c:pt>
                  <c:pt idx="2984">
                    <c:v>0.150248468</c:v>
                  </c:pt>
                  <c:pt idx="2985">
                    <c:v>0.082394321</c:v>
                  </c:pt>
                  <c:pt idx="2986">
                    <c:v>0.026451028</c:v>
                  </c:pt>
                  <c:pt idx="2987">
                    <c:v>0.01319424</c:v>
                  </c:pt>
                  <c:pt idx="2988">
                    <c:v>0.071257912</c:v>
                  </c:pt>
                  <c:pt idx="2989">
                    <c:v>0.036908933</c:v>
                  </c:pt>
                  <c:pt idx="2990">
                    <c:v>0.141475625</c:v>
                  </c:pt>
                  <c:pt idx="2991">
                    <c:v>0.007551665</c:v>
                  </c:pt>
                  <c:pt idx="2992">
                    <c:v>0.031338558</c:v>
                  </c:pt>
                  <c:pt idx="2993">
                    <c:v>0.075904695</c:v>
                  </c:pt>
                  <c:pt idx="2994">
                    <c:v>0.07760107</c:v>
                  </c:pt>
                  <c:pt idx="2995">
                    <c:v>0.048426708</c:v>
                  </c:pt>
                  <c:pt idx="2996">
                    <c:v>0.00636189</c:v>
                  </c:pt>
                  <c:pt idx="2997">
                    <c:v>0.023021406</c:v>
                  </c:pt>
                  <c:pt idx="2998">
                    <c:v>0.019378432</c:v>
                  </c:pt>
                  <c:pt idx="2999">
                    <c:v>0.035084073</c:v>
                  </c:pt>
                  <c:pt idx="3000">
                    <c:v>0.038604817</c:v>
                  </c:pt>
                  <c:pt idx="3001">
                    <c:v>0.21332355</c:v>
                  </c:pt>
                  <c:pt idx="3002">
                    <c:v>0.054514169</c:v>
                  </c:pt>
                  <c:pt idx="3003">
                    <c:v>0.187850233</c:v>
                  </c:pt>
                  <c:pt idx="3004">
                    <c:v>0.054455125</c:v>
                  </c:pt>
                  <c:pt idx="3005">
                    <c:v>0.044660955</c:v>
                  </c:pt>
                  <c:pt idx="3006">
                    <c:v>0.089120516</c:v>
                  </c:pt>
                  <c:pt idx="3007">
                    <c:v>0.02524761</c:v>
                  </c:pt>
                  <c:pt idx="3008">
                    <c:v>0.069707771</c:v>
                  </c:pt>
                  <c:pt idx="3009">
                    <c:v>0.036150153</c:v>
                  </c:pt>
                  <c:pt idx="3010">
                    <c:v>0.074245348</c:v>
                  </c:pt>
                  <c:pt idx="3011">
                    <c:v>0.062321222</c:v>
                  </c:pt>
                  <c:pt idx="3012">
                    <c:v>0.158441218</c:v>
                  </c:pt>
                  <c:pt idx="3013">
                    <c:v>0.054630544</c:v>
                  </c:pt>
                  <c:pt idx="3014">
                    <c:v>0.143419394</c:v>
                  </c:pt>
                  <c:pt idx="3015">
                    <c:v>0.048059871</c:v>
                  </c:pt>
                  <c:pt idx="3016">
                    <c:v>0.103894671</c:v>
                  </c:pt>
                  <c:pt idx="3017">
                    <c:v>0.253947823</c:v>
                  </c:pt>
                  <c:pt idx="3018">
                    <c:v>0.148737487</c:v>
                  </c:pt>
                  <c:pt idx="3019">
                    <c:v>0.058207114</c:v>
                  </c:pt>
                  <c:pt idx="3020">
                    <c:v>0.078957122</c:v>
                  </c:pt>
                  <c:pt idx="3021">
                    <c:v>0.044734967</c:v>
                  </c:pt>
                  <c:pt idx="3022">
                    <c:v>0.066729996</c:v>
                  </c:pt>
                  <c:pt idx="3023">
                    <c:v>0.1107011</c:v>
                  </c:pt>
                  <c:pt idx="3024">
                    <c:v>0.018052019</c:v>
                  </c:pt>
                  <c:pt idx="3025">
                    <c:v>0.15643727</c:v>
                  </c:pt>
                  <c:pt idx="3026">
                    <c:v>0.035728302</c:v>
                  </c:pt>
                  <c:pt idx="3027">
                    <c:v>0.03717912</c:v>
                  </c:pt>
                  <c:pt idx="3028">
                    <c:v>0.019123874</c:v>
                  </c:pt>
                  <c:pt idx="3029">
                    <c:v>0.177354373</c:v>
                  </c:pt>
                  <c:pt idx="3030">
                    <c:v>0.058116758</c:v>
                  </c:pt>
                  <c:pt idx="3031">
                    <c:v>0.118915034</c:v>
                  </c:pt>
                  <c:pt idx="3032">
                    <c:v>0.131973625</c:v>
                  </c:pt>
                  <c:pt idx="3033">
                    <c:v>0.120700572</c:v>
                  </c:pt>
                  <c:pt idx="3034">
                    <c:v>0.033555399</c:v>
                  </c:pt>
                  <c:pt idx="3035">
                    <c:v>0.088681966</c:v>
                  </c:pt>
                  <c:pt idx="3036">
                    <c:v>0.021623214</c:v>
                  </c:pt>
                  <c:pt idx="3037">
                    <c:v>0.033373748</c:v>
                  </c:pt>
                  <c:pt idx="3038">
                    <c:v>0.089917769</c:v>
                  </c:pt>
                  <c:pt idx="3039">
                    <c:v>0.053148497</c:v>
                  </c:pt>
                  <c:pt idx="3040">
                    <c:v>0.122470805</c:v>
                  </c:pt>
                  <c:pt idx="3041">
                    <c:v>0.035607579</c:v>
                  </c:pt>
                  <c:pt idx="3042">
                    <c:v>0.056819936</c:v>
                  </c:pt>
                  <c:pt idx="3043">
                    <c:v>0.044925784</c:v>
                  </c:pt>
                  <c:pt idx="3044">
                    <c:v>0.071699984</c:v>
                  </c:pt>
                  <c:pt idx="3045">
                    <c:v>0.077321087</c:v>
                  </c:pt>
                  <c:pt idx="3046">
                    <c:v>0.150806666</c:v>
                  </c:pt>
                  <c:pt idx="3047">
                    <c:v>0.127283051</c:v>
                  </c:pt>
                  <c:pt idx="3048">
                    <c:v>0.138008431</c:v>
                  </c:pt>
                  <c:pt idx="3049">
                    <c:v>0.074035365</c:v>
                  </c:pt>
                  <c:pt idx="3050">
                    <c:v>0.091723066</c:v>
                  </c:pt>
                  <c:pt idx="3051">
                    <c:v>0.122901056</c:v>
                  </c:pt>
                  <c:pt idx="3052">
                    <c:v>0.135592588</c:v>
                  </c:pt>
                  <c:pt idx="3053">
                    <c:v>0.073077197</c:v>
                  </c:pt>
                  <c:pt idx="3054">
                    <c:v>0.175991929</c:v>
                  </c:pt>
                  <c:pt idx="3055">
                    <c:v>0.172365428</c:v>
                  </c:pt>
                  <c:pt idx="3056">
                    <c:v>0.094246644</c:v>
                  </c:pt>
                  <c:pt idx="3057">
                    <c:v>0.10203648</c:v>
                  </c:pt>
                  <c:pt idx="3058">
                    <c:v>0.066969525</c:v>
                  </c:pt>
                  <c:pt idx="3059">
                    <c:v>0.041071581</c:v>
                  </c:pt>
                  <c:pt idx="3060">
                    <c:v>0.028656248</c:v>
                  </c:pt>
                  <c:pt idx="3061">
                    <c:v>0.034693175</c:v>
                  </c:pt>
                  <c:pt idx="3062">
                    <c:v>0.071628097</c:v>
                  </c:pt>
                  <c:pt idx="3063">
                    <c:v>0.028516696</c:v>
                  </c:pt>
                  <c:pt idx="3064">
                    <c:v>0.054939029</c:v>
                  </c:pt>
                  <c:pt idx="3065">
                    <c:v>0.090130537</c:v>
                  </c:pt>
                  <c:pt idx="3066">
                    <c:v>0.035919021</c:v>
                  </c:pt>
                  <c:pt idx="3067">
                    <c:v>0.033893487</c:v>
                  </c:pt>
                  <c:pt idx="3068">
                    <c:v>0.113908117</c:v>
                  </c:pt>
                  <c:pt idx="3069">
                    <c:v>0.020326962</c:v>
                  </c:pt>
                  <c:pt idx="3070">
                    <c:v>0.08509812</c:v>
                  </c:pt>
                  <c:pt idx="3071">
                    <c:v>0.035997543</c:v>
                  </c:pt>
                  <c:pt idx="3072">
                    <c:v>0.029686148</c:v>
                  </c:pt>
                  <c:pt idx="3073">
                    <c:v>0.032626952</c:v>
                  </c:pt>
                  <c:pt idx="3074">
                    <c:v>0.035057688</c:v>
                  </c:pt>
                  <c:pt idx="3075">
                    <c:v>0.060699725</c:v>
                  </c:pt>
                  <c:pt idx="3076">
                    <c:v>0.041063069</c:v>
                  </c:pt>
                  <c:pt idx="3077">
                    <c:v>0.070767174</c:v>
                  </c:pt>
                  <c:pt idx="3078">
                    <c:v>0.031598706</c:v>
                  </c:pt>
                  <c:pt idx="3079">
                    <c:v>0.075495088</c:v>
                  </c:pt>
                  <c:pt idx="3080">
                    <c:v>0.15277077</c:v>
                  </c:pt>
                  <c:pt idx="3081">
                    <c:v>0.04307908</c:v>
                  </c:pt>
                  <c:pt idx="3082">
                    <c:v>0.010652508</c:v>
                  </c:pt>
                  <c:pt idx="3083">
                    <c:v>0.023318068</c:v>
                  </c:pt>
                  <c:pt idx="3084">
                    <c:v>0.030819397</c:v>
                  </c:pt>
                  <c:pt idx="3085">
                    <c:v>0.165838224</c:v>
                  </c:pt>
                  <c:pt idx="3086">
                    <c:v>0.13575135</c:v>
                  </c:pt>
                  <c:pt idx="3087">
                    <c:v>0.07191675</c:v>
                  </c:pt>
                  <c:pt idx="3088">
                    <c:v>0.039653081</c:v>
                  </c:pt>
                  <c:pt idx="3089">
                    <c:v>0.015273673</c:v>
                  </c:pt>
                  <c:pt idx="3090">
                    <c:v>0.021358889</c:v>
                  </c:pt>
                  <c:pt idx="3091">
                    <c:v>0.032652796</c:v>
                  </c:pt>
                  <c:pt idx="3092">
                    <c:v>0.0420611</c:v>
                  </c:pt>
                  <c:pt idx="3093">
                    <c:v>0.053803242</c:v>
                  </c:pt>
                  <c:pt idx="3094">
                    <c:v>0.030645958</c:v>
                  </c:pt>
                  <c:pt idx="3095">
                    <c:v>0.118297605</c:v>
                  </c:pt>
                  <c:pt idx="3096">
                    <c:v>0.096709408</c:v>
                  </c:pt>
                  <c:pt idx="3097">
                    <c:v>0.019901356</c:v>
                  </c:pt>
                  <c:pt idx="3098">
                    <c:v>0.087221497</c:v>
                  </c:pt>
                  <c:pt idx="3099">
                    <c:v>0.07518071</c:v>
                  </c:pt>
                  <c:pt idx="3100">
                    <c:v>0.1422157</c:v>
                  </c:pt>
                  <c:pt idx="3101">
                    <c:v>0.034543718</c:v>
                  </c:pt>
                  <c:pt idx="3102">
                    <c:v>0.030751366</c:v>
                  </c:pt>
                  <c:pt idx="3103">
                    <c:v>0.096842096</c:v>
                  </c:pt>
                  <c:pt idx="3104">
                    <c:v>0.050808821</c:v>
                  </c:pt>
                  <c:pt idx="3105">
                    <c:v>0.063081713</c:v>
                  </c:pt>
                  <c:pt idx="3106">
                    <c:v>0.055451725</c:v>
                  </c:pt>
                  <c:pt idx="3107">
                    <c:v>0.040328334</c:v>
                  </c:pt>
                  <c:pt idx="3108">
                    <c:v>0.108665723</c:v>
                  </c:pt>
                  <c:pt idx="3109">
                    <c:v>0.043322254</c:v>
                  </c:pt>
                  <c:pt idx="3110">
                    <c:v>0.057809959</c:v>
                  </c:pt>
                  <c:pt idx="3111">
                    <c:v>0.086132373</c:v>
                  </c:pt>
                  <c:pt idx="3112">
                    <c:v>0.046342889</c:v>
                  </c:pt>
                  <c:pt idx="3113">
                    <c:v>0.132590283</c:v>
                  </c:pt>
                  <c:pt idx="3114">
                    <c:v>0.030516069</c:v>
                  </c:pt>
                  <c:pt idx="3115">
                    <c:v>0.025473816</c:v>
                  </c:pt>
                  <c:pt idx="3116">
                    <c:v>0.047647547</c:v>
                  </c:pt>
                  <c:pt idx="3117">
                    <c:v>0.043856919</c:v>
                  </c:pt>
                  <c:pt idx="3118">
                    <c:v>0.041904578</c:v>
                  </c:pt>
                  <c:pt idx="3119">
                    <c:v>0.038917891</c:v>
                  </c:pt>
                  <c:pt idx="3120">
                    <c:v>0.046707264</c:v>
                  </c:pt>
                  <c:pt idx="3121">
                    <c:v>0.030501281</c:v>
                  </c:pt>
                  <c:pt idx="3122">
                    <c:v>0.093574769</c:v>
                  </c:pt>
                  <c:pt idx="3123">
                    <c:v>0.074565098</c:v>
                  </c:pt>
                  <c:pt idx="3124">
                    <c:v>0.064014173</c:v>
                  </c:pt>
                  <c:pt idx="3125">
                    <c:v>0.011838464</c:v>
                  </c:pt>
                  <c:pt idx="3126">
                    <c:v>0.086837543</c:v>
                  </c:pt>
                  <c:pt idx="3127">
                    <c:v>0.034457776</c:v>
                  </c:pt>
                  <c:pt idx="3128">
                    <c:v>0.020109108</c:v>
                  </c:pt>
                  <c:pt idx="3129">
                    <c:v>0.044091657</c:v>
                  </c:pt>
                  <c:pt idx="3130">
                    <c:v>0.026546765</c:v>
                  </c:pt>
                  <c:pt idx="3131">
                    <c:v>0.023951149</c:v>
                  </c:pt>
                  <c:pt idx="3132">
                    <c:v>0.129705008</c:v>
                  </c:pt>
                  <c:pt idx="3133">
                    <c:v>0.026563851</c:v>
                  </c:pt>
                  <c:pt idx="3134">
                    <c:v>0.015700603</c:v>
                  </c:pt>
                  <c:pt idx="3135">
                    <c:v>0.025712408</c:v>
                  </c:pt>
                  <c:pt idx="3136">
                    <c:v>0.137366883</c:v>
                  </c:pt>
                  <c:pt idx="3137">
                    <c:v>0.127424932</c:v>
                  </c:pt>
                  <c:pt idx="3138">
                    <c:v>0.09384335</c:v>
                  </c:pt>
                  <c:pt idx="3139">
                    <c:v>0.038578501</c:v>
                  </c:pt>
                  <c:pt idx="3140">
                    <c:v>0.111727876</c:v>
                  </c:pt>
                  <c:pt idx="3141">
                    <c:v>0.052637056</c:v>
                  </c:pt>
                  <c:pt idx="3142">
                    <c:v>0.096790497</c:v>
                  </c:pt>
                  <c:pt idx="3143">
                    <c:v>0.033997473</c:v>
                  </c:pt>
                  <c:pt idx="3144">
                    <c:v>0.157149885</c:v>
                  </c:pt>
                  <c:pt idx="3145">
                    <c:v>0.12780038</c:v>
                  </c:pt>
                  <c:pt idx="3146">
                    <c:v>0.045291822</c:v>
                  </c:pt>
                  <c:pt idx="3147">
                    <c:v>0.161458973</c:v>
                  </c:pt>
                  <c:pt idx="3148">
                    <c:v>0.171093639</c:v>
                  </c:pt>
                  <c:pt idx="3149">
                    <c:v>0.14825809</c:v>
                  </c:pt>
                  <c:pt idx="3150">
                    <c:v>0.017821466</c:v>
                  </c:pt>
                  <c:pt idx="3151">
                    <c:v>0.01581384</c:v>
                  </c:pt>
                  <c:pt idx="3152">
                    <c:v>0.119959873</c:v>
                  </c:pt>
                  <c:pt idx="3153">
                    <c:v>0.091283986</c:v>
                  </c:pt>
                  <c:pt idx="3154">
                    <c:v>0.049066248</c:v>
                  </c:pt>
                  <c:pt idx="3155">
                    <c:v>0.135416391</c:v>
                  </c:pt>
                  <c:pt idx="3156">
                    <c:v>0.070510189</c:v>
                  </c:pt>
                  <c:pt idx="3157">
                    <c:v>0.066765523</c:v>
                  </c:pt>
                  <c:pt idx="3158">
                    <c:v>0.07575107</c:v>
                  </c:pt>
                  <c:pt idx="3159">
                    <c:v>0.058730831</c:v>
                  </c:pt>
                  <c:pt idx="3160">
                    <c:v>0.020460284</c:v>
                  </c:pt>
                  <c:pt idx="3161">
                    <c:v>0.069401919</c:v>
                  </c:pt>
                  <c:pt idx="3162">
                    <c:v>0.026579951</c:v>
                  </c:pt>
                  <c:pt idx="3163">
                    <c:v>0.006371971</c:v>
                  </c:pt>
                  <c:pt idx="3164">
                    <c:v>0.139913045</c:v>
                  </c:pt>
                  <c:pt idx="3165">
                    <c:v>0.022093019</c:v>
                  </c:pt>
                  <c:pt idx="3166">
                    <c:v>0.071369947</c:v>
                  </c:pt>
                  <c:pt idx="3167">
                    <c:v>0.047482391</c:v>
                  </c:pt>
                  <c:pt idx="3168">
                    <c:v>0.017642229</c:v>
                  </c:pt>
                  <c:pt idx="3169">
                    <c:v>0.052625179</c:v>
                  </c:pt>
                  <c:pt idx="3170">
                    <c:v>0.14057889</c:v>
                  </c:pt>
                  <c:pt idx="3171">
                    <c:v>0.203510667</c:v>
                  </c:pt>
                  <c:pt idx="3172">
                    <c:v>0.044321422</c:v>
                  </c:pt>
                  <c:pt idx="3173">
                    <c:v>0.045525961</c:v>
                  </c:pt>
                  <c:pt idx="3174">
                    <c:v>0.029140008</c:v>
                  </c:pt>
                  <c:pt idx="3175">
                    <c:v>0.075878519</c:v>
                  </c:pt>
                  <c:pt idx="3176">
                    <c:v>0.054046706</c:v>
                  </c:pt>
                  <c:pt idx="3177">
                    <c:v>0.091954465</c:v>
                  </c:pt>
                  <c:pt idx="3178">
                    <c:v>0.052418124</c:v>
                  </c:pt>
                  <c:pt idx="3179">
                    <c:v>0.052058629</c:v>
                  </c:pt>
                  <c:pt idx="3180">
                    <c:v>0.080387424</c:v>
                  </c:pt>
                  <c:pt idx="3181">
                    <c:v>0.187523164</c:v>
                  </c:pt>
                  <c:pt idx="3182">
                    <c:v>0.044460448</c:v>
                  </c:pt>
                  <c:pt idx="3183">
                    <c:v>0.077882226</c:v>
                  </c:pt>
                  <c:pt idx="3184">
                    <c:v>0.14048631</c:v>
                  </c:pt>
                  <c:pt idx="3185">
                    <c:v>0.017979145</c:v>
                  </c:pt>
                  <c:pt idx="3186">
                    <c:v>0.134919202</c:v>
                  </c:pt>
                  <c:pt idx="3187">
                    <c:v>0.012447775</c:v>
                  </c:pt>
                  <c:pt idx="3188">
                    <c:v>0.054264078</c:v>
                  </c:pt>
                  <c:pt idx="3189">
                    <c:v>0.030219852</c:v>
                  </c:pt>
                  <c:pt idx="3190">
                    <c:v>0.099879337</c:v>
                  </c:pt>
                  <c:pt idx="3191">
                    <c:v>0.061226969</c:v>
                  </c:pt>
                  <c:pt idx="3192">
                    <c:v>0.028207784</c:v>
                  </c:pt>
                  <c:pt idx="3193">
                    <c:v>0.069491408</c:v>
                  </c:pt>
                  <c:pt idx="3194">
                    <c:v>0.122015744</c:v>
                  </c:pt>
                  <c:pt idx="3195">
                    <c:v>0.099120588</c:v>
                  </c:pt>
                  <c:pt idx="3196">
                    <c:v>0.159968994</c:v>
                  </c:pt>
                  <c:pt idx="3197">
                    <c:v>0.042949109</c:v>
                  </c:pt>
                  <c:pt idx="3198">
                    <c:v>0.088172355</c:v>
                  </c:pt>
                  <c:pt idx="3199">
                    <c:v>0.078831762</c:v>
                  </c:pt>
                  <c:pt idx="3200">
                    <c:v>0.035263498</c:v>
                  </c:pt>
                  <c:pt idx="3201">
                    <c:v>0.129889831</c:v>
                  </c:pt>
                  <c:pt idx="3202">
                    <c:v>0.134037</c:v>
                  </c:pt>
                  <c:pt idx="3203">
                    <c:v>0.145867347</c:v>
                  </c:pt>
                  <c:pt idx="3204">
                    <c:v>0.121554149</c:v>
                  </c:pt>
                  <c:pt idx="3205">
                    <c:v>0.091924311</c:v>
                  </c:pt>
                  <c:pt idx="3206">
                    <c:v>0.236616754</c:v>
                  </c:pt>
                  <c:pt idx="3207">
                    <c:v>0.074553522</c:v>
                  </c:pt>
                  <c:pt idx="3208">
                    <c:v>0.075864171</c:v>
                  </c:pt>
                  <c:pt idx="3209">
                    <c:v>0.037977917</c:v>
                  </c:pt>
                  <c:pt idx="3210">
                    <c:v>0.031143591</c:v>
                  </c:pt>
                  <c:pt idx="3211">
                    <c:v>0.154860353</c:v>
                  </c:pt>
                  <c:pt idx="3212">
                    <c:v>0.028238317</c:v>
                  </c:pt>
                  <c:pt idx="3213">
                    <c:v>0.073700837</c:v>
                  </c:pt>
                  <c:pt idx="3214">
                    <c:v>0.008027701</c:v>
                  </c:pt>
                  <c:pt idx="3215">
                    <c:v>0.099290166</c:v>
                  </c:pt>
                  <c:pt idx="3216">
                    <c:v>0.180096791</c:v>
                  </c:pt>
                  <c:pt idx="3217">
                    <c:v>0.008499464</c:v>
                  </c:pt>
                  <c:pt idx="3218">
                    <c:v>0.177629525</c:v>
                  </c:pt>
                  <c:pt idx="3219">
                    <c:v>0.020865797</c:v>
                  </c:pt>
                  <c:pt idx="3220">
                    <c:v>0.026180032</c:v>
                  </c:pt>
                  <c:pt idx="3221">
                    <c:v>0.037734334</c:v>
                  </c:pt>
                  <c:pt idx="3222">
                    <c:v>0.127435585</c:v>
                  </c:pt>
                  <c:pt idx="3223">
                    <c:v>0.087762922</c:v>
                  </c:pt>
                  <c:pt idx="3224">
                    <c:v>0.153127523</c:v>
                  </c:pt>
                  <c:pt idx="3225">
                    <c:v>0.017703044</c:v>
                  </c:pt>
                  <c:pt idx="3226">
                    <c:v>0.096433359</c:v>
                  </c:pt>
                  <c:pt idx="3227">
                    <c:v>0.128136346</c:v>
                  </c:pt>
                  <c:pt idx="3228">
                    <c:v>0.008184912</c:v>
                  </c:pt>
                  <c:pt idx="3229">
                    <c:v>0.059846975</c:v>
                  </c:pt>
                  <c:pt idx="3230">
                    <c:v>0.122494876</c:v>
                  </c:pt>
                  <c:pt idx="3231">
                    <c:v>0.054846706</c:v>
                  </c:pt>
                  <c:pt idx="3232">
                    <c:v>0.022980361</c:v>
                  </c:pt>
                  <c:pt idx="3233">
                    <c:v>0.125154452</c:v>
                  </c:pt>
                  <c:pt idx="3234">
                    <c:v>0.011762847</c:v>
                  </c:pt>
                  <c:pt idx="3235">
                    <c:v>0.010674255</c:v>
                  </c:pt>
                  <c:pt idx="3236">
                    <c:v>0.041098016</c:v>
                  </c:pt>
                  <c:pt idx="3237">
                    <c:v>0.077132215</c:v>
                  </c:pt>
                  <c:pt idx="3238">
                    <c:v>0.145013434</c:v>
                  </c:pt>
                  <c:pt idx="3239">
                    <c:v>0.028683422</c:v>
                  </c:pt>
                  <c:pt idx="3240">
                    <c:v>0.008554102</c:v>
                  </c:pt>
                  <c:pt idx="3241">
                    <c:v>0.132058566</c:v>
                  </c:pt>
                  <c:pt idx="3242">
                    <c:v>0.017895691</c:v>
                  </c:pt>
                  <c:pt idx="3243">
                    <c:v>0.082731751</c:v>
                  </c:pt>
                  <c:pt idx="3244">
                    <c:v>0.058083831</c:v>
                  </c:pt>
                  <c:pt idx="3245">
                    <c:v>0.127449031</c:v>
                  </c:pt>
                  <c:pt idx="3246">
                    <c:v>0.097536998</c:v>
                  </c:pt>
                  <c:pt idx="3247">
                    <c:v>0.143670179</c:v>
                  </c:pt>
                  <c:pt idx="3248">
                    <c:v>0.139804885</c:v>
                  </c:pt>
                  <c:pt idx="3249">
                    <c:v>0.065860323</c:v>
                  </c:pt>
                  <c:pt idx="3250">
                    <c:v>0.0481669</c:v>
                  </c:pt>
                  <c:pt idx="3251">
                    <c:v>0.089005769</c:v>
                  </c:pt>
                  <c:pt idx="3252">
                    <c:v>0.105893301</c:v>
                  </c:pt>
                  <c:pt idx="3253">
                    <c:v>0.12566436</c:v>
                  </c:pt>
                  <c:pt idx="3254">
                    <c:v>0.047377053</c:v>
                  </c:pt>
                  <c:pt idx="3255">
                    <c:v>0.013683108</c:v>
                  </c:pt>
                  <c:pt idx="3256">
                    <c:v>0.014353676</c:v>
                  </c:pt>
                  <c:pt idx="3257">
                    <c:v>0.078670878</c:v>
                  </c:pt>
                  <c:pt idx="3258">
                    <c:v>0.025002878</c:v>
                  </c:pt>
                  <c:pt idx="3259">
                    <c:v>0.008873174</c:v>
                  </c:pt>
                  <c:pt idx="3260">
                    <c:v>0.150015234</c:v>
                  </c:pt>
                  <c:pt idx="3261">
                    <c:v>0.014691784</c:v>
                  </c:pt>
                  <c:pt idx="3262">
                    <c:v>0.017062427</c:v>
                  </c:pt>
                  <c:pt idx="3263">
                    <c:v>0.019142452</c:v>
                  </c:pt>
                  <c:pt idx="3264">
                    <c:v>0.104890428</c:v>
                  </c:pt>
                  <c:pt idx="3265">
                    <c:v>0.019018943</c:v>
                  </c:pt>
                  <c:pt idx="3266">
                    <c:v>0.011233126</c:v>
                  </c:pt>
                  <c:pt idx="3267">
                    <c:v>0.081026811</c:v>
                  </c:pt>
                  <c:pt idx="3268">
                    <c:v>0.081953387</c:v>
                  </c:pt>
                  <c:pt idx="3269">
                    <c:v>0.060587738</c:v>
                  </c:pt>
                  <c:pt idx="3270">
                    <c:v>0.090850115</c:v>
                  </c:pt>
                  <c:pt idx="3271">
                    <c:v>0.071335395</c:v>
                  </c:pt>
                  <c:pt idx="3272">
                    <c:v>0.083929569</c:v>
                  </c:pt>
                  <c:pt idx="3273">
                    <c:v>0.086396038</c:v>
                  </c:pt>
                  <c:pt idx="3274">
                    <c:v>0.023071504</c:v>
                  </c:pt>
                  <c:pt idx="3275">
                    <c:v>0.012627329</c:v>
                  </c:pt>
                  <c:pt idx="3276">
                    <c:v>0.094512029</c:v>
                  </c:pt>
                  <c:pt idx="3277">
                    <c:v>0.013951504</c:v>
                  </c:pt>
                  <c:pt idx="3278">
                    <c:v>0.056785183</c:v>
                  </c:pt>
                  <c:pt idx="3279">
                    <c:v>0.06117708</c:v>
                  </c:pt>
                  <c:pt idx="3280">
                    <c:v>0.152099033</c:v>
                  </c:pt>
                  <c:pt idx="3281">
                    <c:v>0.02594835</c:v>
                  </c:pt>
                  <c:pt idx="3282">
                    <c:v>0.041581725</c:v>
                  </c:pt>
                  <c:pt idx="3283">
                    <c:v>0.103849783</c:v>
                  </c:pt>
                  <c:pt idx="3284">
                    <c:v>0.154301621</c:v>
                  </c:pt>
                  <c:pt idx="3285">
                    <c:v>0.010937229</c:v>
                  </c:pt>
                  <c:pt idx="3286">
                    <c:v>0.073562475</c:v>
                  </c:pt>
                  <c:pt idx="3287">
                    <c:v>0.125687917</c:v>
                  </c:pt>
                  <c:pt idx="3288">
                    <c:v>0.0311868</c:v>
                  </c:pt>
                  <c:pt idx="3289">
                    <c:v>0.167831064</c:v>
                  </c:pt>
                  <c:pt idx="3290">
                    <c:v>0.026106871</c:v>
                  </c:pt>
                  <c:pt idx="3291">
                    <c:v>0.160624116</c:v>
                  </c:pt>
                  <c:pt idx="3292">
                    <c:v>0.050929429</c:v>
                  </c:pt>
                  <c:pt idx="3293">
                    <c:v>0.06780958</c:v>
                  </c:pt>
                  <c:pt idx="3294">
                    <c:v>0.026042966</c:v>
                  </c:pt>
                  <c:pt idx="3295">
                    <c:v>0.038610722</c:v>
                  </c:pt>
                  <c:pt idx="3296">
                    <c:v>0.019372253</c:v>
                  </c:pt>
                  <c:pt idx="3297">
                    <c:v>0.057290978</c:v>
                  </c:pt>
                  <c:pt idx="3298">
                    <c:v>0.097909084</c:v>
                  </c:pt>
                  <c:pt idx="3299">
                    <c:v>0.067688124</c:v>
                  </c:pt>
                  <c:pt idx="3300">
                    <c:v>0.035207155</c:v>
                  </c:pt>
                  <c:pt idx="3301">
                    <c:v>0.080688663</c:v>
                  </c:pt>
                  <c:pt idx="3302">
                    <c:v>0.033447756</c:v>
                  </c:pt>
                  <c:pt idx="3303">
                    <c:v>0.082797778</c:v>
                  </c:pt>
                  <c:pt idx="3304">
                    <c:v>0.026940466</c:v>
                  </c:pt>
                  <c:pt idx="3305">
                    <c:v>0.037877202</c:v>
                  </c:pt>
                  <c:pt idx="3306">
                    <c:v>0.141129263</c:v>
                  </c:pt>
                  <c:pt idx="3307">
                    <c:v>0.034424278</c:v>
                  </c:pt>
                  <c:pt idx="3308">
                    <c:v>0.060067115</c:v>
                  </c:pt>
                  <c:pt idx="3309">
                    <c:v>0.127727102</c:v>
                  </c:pt>
                  <c:pt idx="3310">
                    <c:v>0.05674821</c:v>
                  </c:pt>
                  <c:pt idx="3311">
                    <c:v>0.014052469</c:v>
                  </c:pt>
                  <c:pt idx="3312">
                    <c:v>0.122684413</c:v>
                  </c:pt>
                  <c:pt idx="3313">
                    <c:v>0.038724612</c:v>
                  </c:pt>
                  <c:pt idx="3314">
                    <c:v>0.09688421</c:v>
                  </c:pt>
                  <c:pt idx="3315">
                    <c:v>0.044654626</c:v>
                  </c:pt>
                  <c:pt idx="3316">
                    <c:v>0.087380432</c:v>
                  </c:pt>
                  <c:pt idx="3317">
                    <c:v>0.072707309</c:v>
                  </c:pt>
                  <c:pt idx="3318">
                    <c:v>0.059894378</c:v>
                  </c:pt>
                  <c:pt idx="3319">
                    <c:v>0.037901581</c:v>
                  </c:pt>
                  <c:pt idx="3320">
                    <c:v>0.025841875</c:v>
                  </c:pt>
                  <c:pt idx="3321">
                    <c:v>0.081933378</c:v>
                  </c:pt>
                  <c:pt idx="3322">
                    <c:v>0.012627478</c:v>
                  </c:pt>
                  <c:pt idx="3323">
                    <c:v>0.030476541</c:v>
                  </c:pt>
                  <c:pt idx="3324">
                    <c:v>0.074070351</c:v>
                  </c:pt>
                  <c:pt idx="3325">
                    <c:v>0.063017421</c:v>
                  </c:pt>
                  <c:pt idx="3326">
                    <c:v>0.043727261</c:v>
                  </c:pt>
                  <c:pt idx="3327">
                    <c:v>0.104023565</c:v>
                  </c:pt>
                  <c:pt idx="3328">
                    <c:v>0.056271701</c:v>
                  </c:pt>
                  <c:pt idx="3329">
                    <c:v>0.080619969</c:v>
                  </c:pt>
                  <c:pt idx="3330">
                    <c:v>0.045761855</c:v>
                  </c:pt>
                  <c:pt idx="3331">
                    <c:v>0.078863888</c:v>
                  </c:pt>
                  <c:pt idx="3332">
                    <c:v>0.027729547</c:v>
                  </c:pt>
                  <c:pt idx="3333">
                    <c:v>0.170646494</c:v>
                  </c:pt>
                  <c:pt idx="3334">
                    <c:v>0.039235527</c:v>
                  </c:pt>
                  <c:pt idx="3335">
                    <c:v>0.02502991</c:v>
                  </c:pt>
                  <c:pt idx="3336">
                    <c:v>0.205605116</c:v>
                  </c:pt>
                  <c:pt idx="3337">
                    <c:v>0.085622362</c:v>
                  </c:pt>
                  <c:pt idx="3338">
                    <c:v>0.059968347</c:v>
                  </c:pt>
                  <c:pt idx="3339">
                    <c:v>0.049038621</c:v>
                  </c:pt>
                  <c:pt idx="3340">
                    <c:v>0.036147029</c:v>
                  </c:pt>
                  <c:pt idx="3341">
                    <c:v>0.212963193</c:v>
                  </c:pt>
                  <c:pt idx="3342">
                    <c:v>0.110614538</c:v>
                  </c:pt>
                  <c:pt idx="3343">
                    <c:v>0.142393712</c:v>
                  </c:pt>
                  <c:pt idx="3344">
                    <c:v>0.053976156</c:v>
                  </c:pt>
                  <c:pt idx="3345">
                    <c:v>0.03107068</c:v>
                  </c:pt>
                  <c:pt idx="3346">
                    <c:v>0.03761584</c:v>
                  </c:pt>
                  <c:pt idx="3347">
                    <c:v>0.054363971</c:v>
                  </c:pt>
                  <c:pt idx="3348">
                    <c:v>0.161039887</c:v>
                  </c:pt>
                  <c:pt idx="3349">
                    <c:v>0.040023967</c:v>
                  </c:pt>
                  <c:pt idx="3350">
                    <c:v>0.120686172</c:v>
                  </c:pt>
                  <c:pt idx="3351">
                    <c:v>0.030619301</c:v>
                  </c:pt>
                  <c:pt idx="3352">
                    <c:v>0.054637635</c:v>
                  </c:pt>
                  <c:pt idx="3353">
                    <c:v>0.064385506</c:v>
                  </c:pt>
                  <c:pt idx="3354">
                    <c:v>0.132995494</c:v>
                  </c:pt>
                  <c:pt idx="3355">
                    <c:v>0.050085152</c:v>
                  </c:pt>
                  <c:pt idx="3356">
                    <c:v>0.096689673</c:v>
                  </c:pt>
                  <c:pt idx="3357">
                    <c:v>0.026010729</c:v>
                  </c:pt>
                  <c:pt idx="3358">
                    <c:v>0.075959623</c:v>
                  </c:pt>
                  <c:pt idx="3359">
                    <c:v>0.021413346</c:v>
                  </c:pt>
                  <c:pt idx="3360">
                    <c:v>0.020539695</c:v>
                  </c:pt>
                  <c:pt idx="3361">
                    <c:v>0.126924095</c:v>
                  </c:pt>
                  <c:pt idx="3362">
                    <c:v>0.103340142</c:v>
                  </c:pt>
                  <c:pt idx="3363">
                    <c:v>0.089295767</c:v>
                  </c:pt>
                  <c:pt idx="3364">
                    <c:v>0.012288171</c:v>
                  </c:pt>
                  <c:pt idx="3365">
                    <c:v>0.142827296</c:v>
                  </c:pt>
                  <c:pt idx="3366">
                    <c:v>0.022291121</c:v>
                  </c:pt>
                  <c:pt idx="3367">
                    <c:v>0.061992874</c:v>
                  </c:pt>
                  <c:pt idx="3368">
                    <c:v>0.17417636</c:v>
                  </c:pt>
                  <c:pt idx="3369">
                    <c:v>0.037953762</c:v>
                  </c:pt>
                  <c:pt idx="3370">
                    <c:v>0.122289654</c:v>
                  </c:pt>
                  <c:pt idx="3371">
                    <c:v>0.128247408</c:v>
                  </c:pt>
                  <c:pt idx="3372">
                    <c:v>0.038341654</c:v>
                  </c:pt>
                  <c:pt idx="3373">
                    <c:v>0.038699553</c:v>
                  </c:pt>
                  <c:pt idx="3374">
                    <c:v>0.01940856</c:v>
                  </c:pt>
                  <c:pt idx="3375">
                    <c:v>0.137870237</c:v>
                  </c:pt>
                  <c:pt idx="3376">
                    <c:v>0.052800258</c:v>
                  </c:pt>
                  <c:pt idx="3377">
                    <c:v>0.06355415</c:v>
                  </c:pt>
                  <c:pt idx="3378">
                    <c:v>0.01043823</c:v>
                  </c:pt>
                  <c:pt idx="3379">
                    <c:v>0.020589623</c:v>
                  </c:pt>
                  <c:pt idx="3380">
                    <c:v>0.041806702</c:v>
                  </c:pt>
                  <c:pt idx="3381">
                    <c:v>0.012679191</c:v>
                  </c:pt>
                  <c:pt idx="3382">
                    <c:v>0.128289285</c:v>
                  </c:pt>
                  <c:pt idx="3383">
                    <c:v>0.009878459</c:v>
                  </c:pt>
                  <c:pt idx="3384">
                    <c:v>0.046090204</c:v>
                  </c:pt>
                  <c:pt idx="3385">
                    <c:v>0.046680961</c:v>
                  </c:pt>
                  <c:pt idx="3386">
                    <c:v>0.03546967</c:v>
                  </c:pt>
                  <c:pt idx="3387">
                    <c:v>0.047290068</c:v>
                  </c:pt>
                  <c:pt idx="3388">
                    <c:v>0.13842353</c:v>
                  </c:pt>
                  <c:pt idx="3389">
                    <c:v>0.027779381</c:v>
                  </c:pt>
                  <c:pt idx="3390">
                    <c:v>0.004224197</c:v>
                  </c:pt>
                  <c:pt idx="3391">
                    <c:v>0.046043736</c:v>
                  </c:pt>
                  <c:pt idx="3392">
                    <c:v>0.007215314</c:v>
                  </c:pt>
                  <c:pt idx="3393">
                    <c:v>0.132083542</c:v>
                  </c:pt>
                  <c:pt idx="3394">
                    <c:v>0.083399788</c:v>
                  </c:pt>
                  <c:pt idx="3395">
                    <c:v>0.043978369</c:v>
                  </c:pt>
                  <c:pt idx="3396">
                    <c:v>0.008639333</c:v>
                  </c:pt>
                  <c:pt idx="3397">
                    <c:v>0.015089965</c:v>
                  </c:pt>
                  <c:pt idx="3398">
                    <c:v>0.140582485</c:v>
                  </c:pt>
                  <c:pt idx="3399">
                    <c:v>0.228469522</c:v>
                  </c:pt>
                  <c:pt idx="3400">
                    <c:v>0.125379525</c:v>
                  </c:pt>
                  <c:pt idx="3401">
                    <c:v>0.123007534</c:v>
                  </c:pt>
                  <c:pt idx="3402">
                    <c:v>0.021101573</c:v>
                  </c:pt>
                  <c:pt idx="3403">
                    <c:v>0.02288328</c:v>
                  </c:pt>
                  <c:pt idx="3404">
                    <c:v>0.087045086</c:v>
                  </c:pt>
                  <c:pt idx="3405">
                    <c:v>0.007256127</c:v>
                  </c:pt>
                  <c:pt idx="3406">
                    <c:v>0.024664556</c:v>
                  </c:pt>
                  <c:pt idx="3407">
                    <c:v>0.013056494</c:v>
                  </c:pt>
                  <c:pt idx="3408">
                    <c:v>0.180820798</c:v>
                  </c:pt>
                  <c:pt idx="3409">
                    <c:v>0.103693024</c:v>
                  </c:pt>
                  <c:pt idx="3410">
                    <c:v>0.021849398</c:v>
                  </c:pt>
                  <c:pt idx="3411">
                    <c:v>0.074731477</c:v>
                  </c:pt>
                  <c:pt idx="3412">
                    <c:v>0.154244343</c:v>
                  </c:pt>
                  <c:pt idx="3413">
                    <c:v>0.041625951</c:v>
                  </c:pt>
                  <c:pt idx="3414">
                    <c:v>0.042412572</c:v>
                  </c:pt>
                  <c:pt idx="3415">
                    <c:v>0.072990979</c:v>
                  </c:pt>
                  <c:pt idx="3416">
                    <c:v>0.005243282</c:v>
                  </c:pt>
                  <c:pt idx="3417">
                    <c:v>0.034427577</c:v>
                  </c:pt>
                  <c:pt idx="3418">
                    <c:v>0.053455158</c:v>
                  </c:pt>
                  <c:pt idx="3419">
                    <c:v>0.01045309</c:v>
                  </c:pt>
                  <c:pt idx="3420">
                    <c:v>0.037768989</c:v>
                  </c:pt>
                  <c:pt idx="3421">
                    <c:v>0.119428052</c:v>
                  </c:pt>
                  <c:pt idx="3422">
                    <c:v>0.013183517</c:v>
                  </c:pt>
                  <c:pt idx="3423">
                    <c:v>0.072838381</c:v>
                  </c:pt>
                  <c:pt idx="3424">
                    <c:v>0.128235131</c:v>
                  </c:pt>
                  <c:pt idx="3425">
                    <c:v>0.036433807</c:v>
                  </c:pt>
                  <c:pt idx="3426">
                    <c:v>0.114583922</c:v>
                  </c:pt>
                  <c:pt idx="3427">
                    <c:v>0.054171606</c:v>
                  </c:pt>
                  <c:pt idx="3428">
                    <c:v>0.008082153</c:v>
                  </c:pt>
                  <c:pt idx="3429">
                    <c:v>0.026912667</c:v>
                  </c:pt>
                  <c:pt idx="3430">
                    <c:v>0.100799828</c:v>
                  </c:pt>
                  <c:pt idx="3431">
                    <c:v>0.077390746</c:v>
                  </c:pt>
                  <c:pt idx="3432">
                    <c:v>0.191603334</c:v>
                  </c:pt>
                  <c:pt idx="3433">
                    <c:v>0.056543464</c:v>
                  </c:pt>
                  <c:pt idx="3434">
                    <c:v>0.009923732</c:v>
                  </c:pt>
                  <c:pt idx="3435">
                    <c:v>0.016238512</c:v>
                  </c:pt>
                  <c:pt idx="3436">
                    <c:v>0.156072361</c:v>
                  </c:pt>
                  <c:pt idx="3437">
                    <c:v>0.115636723</c:v>
                  </c:pt>
                  <c:pt idx="3438">
                    <c:v>0.030920531</c:v>
                  </c:pt>
                  <c:pt idx="3439">
                    <c:v>0.080594133</c:v>
                  </c:pt>
                  <c:pt idx="3440">
                    <c:v>0.167725251</c:v>
                  </c:pt>
                  <c:pt idx="3441">
                    <c:v>0.100378096</c:v>
                  </c:pt>
                  <c:pt idx="3442">
                    <c:v>0.070847865</c:v>
                  </c:pt>
                  <c:pt idx="3443">
                    <c:v>0.04163619</c:v>
                  </c:pt>
                  <c:pt idx="3444">
                    <c:v>0.025756826</c:v>
                  </c:pt>
                  <c:pt idx="3445">
                    <c:v>0.076987408</c:v>
                  </c:pt>
                  <c:pt idx="3446">
                    <c:v>0.079968115</c:v>
                  </c:pt>
                  <c:pt idx="3447">
                    <c:v>0.14460413</c:v>
                  </c:pt>
                  <c:pt idx="3448">
                    <c:v>0.047524635</c:v>
                  </c:pt>
                  <c:pt idx="3449">
                    <c:v>0.079776075</c:v>
                  </c:pt>
                  <c:pt idx="3450">
                    <c:v>0.023988387</c:v>
                  </c:pt>
                  <c:pt idx="3451">
                    <c:v>0.011563024</c:v>
                  </c:pt>
                  <c:pt idx="3452">
                    <c:v>0.089703476</c:v>
                  </c:pt>
                  <c:pt idx="3453">
                    <c:v>0.06893834</c:v>
                  </c:pt>
                  <c:pt idx="3454">
                    <c:v>0.169667145</c:v>
                  </c:pt>
                  <c:pt idx="3455">
                    <c:v>0.017814518</c:v>
                  </c:pt>
                  <c:pt idx="3456">
                    <c:v>0.027399064</c:v>
                  </c:pt>
                  <c:pt idx="3457">
                    <c:v>0.097398254</c:v>
                  </c:pt>
                  <c:pt idx="3458">
                    <c:v>0.232072674</c:v>
                  </c:pt>
                  <c:pt idx="3459">
                    <c:v>0.039723999</c:v>
                  </c:pt>
                  <c:pt idx="3460">
                    <c:v>0.05843112</c:v>
                  </c:pt>
                  <c:pt idx="3461">
                    <c:v>0.030990354</c:v>
                  </c:pt>
                  <c:pt idx="3462">
                    <c:v>0.108689606</c:v>
                  </c:pt>
                  <c:pt idx="3463">
                    <c:v>0.038721734</c:v>
                  </c:pt>
                  <c:pt idx="3464">
                    <c:v>0.103664897</c:v>
                  </c:pt>
                  <c:pt idx="3465">
                    <c:v>0.082367244</c:v>
                  </c:pt>
                  <c:pt idx="3466">
                    <c:v>0.105282932</c:v>
                  </c:pt>
                  <c:pt idx="3467">
                    <c:v>0.141406394</c:v>
                  </c:pt>
                  <c:pt idx="3468">
                    <c:v>0.071516201</c:v>
                  </c:pt>
                  <c:pt idx="3469">
                    <c:v>0.012198395</c:v>
                  </c:pt>
                  <c:pt idx="3470">
                    <c:v>0.132248069</c:v>
                  </c:pt>
                  <c:pt idx="3471">
                    <c:v>0.034445116</c:v>
                  </c:pt>
                  <c:pt idx="3472">
                    <c:v>0.088543868</c:v>
                  </c:pt>
                  <c:pt idx="3473">
                    <c:v>0.016979063</c:v>
                  </c:pt>
                  <c:pt idx="3474">
                    <c:v>0.304859104</c:v>
                  </c:pt>
                  <c:pt idx="3475">
                    <c:v>0.056825065</c:v>
                  </c:pt>
                  <c:pt idx="3476">
                    <c:v>0.1175683</c:v>
                  </c:pt>
                  <c:pt idx="3477">
                    <c:v>0.090562192</c:v>
                  </c:pt>
                  <c:pt idx="3478">
                    <c:v>0.019423232</c:v>
                  </c:pt>
                  <c:pt idx="3479">
                    <c:v>0.078489577</c:v>
                  </c:pt>
                  <c:pt idx="3480">
                    <c:v>0.054706408</c:v>
                  </c:pt>
                  <c:pt idx="3481">
                    <c:v>0.051804278</c:v>
                  </c:pt>
                  <c:pt idx="3482">
                    <c:v>0.012215675</c:v>
                  </c:pt>
                  <c:pt idx="3483">
                    <c:v>0.019117392</c:v>
                  </c:pt>
                  <c:pt idx="3484">
                    <c:v>0.090778148</c:v>
                  </c:pt>
                  <c:pt idx="3485">
                    <c:v>0.027047774</c:v>
                  </c:pt>
                  <c:pt idx="3486">
                    <c:v>0.043874493</c:v>
                  </c:pt>
                  <c:pt idx="3487">
                    <c:v>0.011603492</c:v>
                  </c:pt>
                  <c:pt idx="3488">
                    <c:v>0.291826616</c:v>
                  </c:pt>
                  <c:pt idx="3489">
                    <c:v>0.034350673</c:v>
                  </c:pt>
                  <c:pt idx="3490">
                    <c:v>0.183686937</c:v>
                  </c:pt>
                  <c:pt idx="3491">
                    <c:v>0.107714834</c:v>
                  </c:pt>
                  <c:pt idx="3492">
                    <c:v>0.146299902</c:v>
                  </c:pt>
                  <c:pt idx="3493">
                    <c:v>0.123531974</c:v>
                  </c:pt>
                  <c:pt idx="3494">
                    <c:v>0.030311951</c:v>
                  </c:pt>
                  <c:pt idx="3495">
                    <c:v>0.087986599</c:v>
                  </c:pt>
                  <c:pt idx="3496">
                    <c:v>0.019590769</c:v>
                  </c:pt>
                  <c:pt idx="3497">
                    <c:v>0.242768664</c:v>
                  </c:pt>
                  <c:pt idx="3498">
                    <c:v>0.067064128</c:v>
                  </c:pt>
                  <c:pt idx="3499">
                    <c:v>0.087630566</c:v>
                  </c:pt>
                  <c:pt idx="3500">
                    <c:v>0.075721301</c:v>
                  </c:pt>
                  <c:pt idx="3501">
                    <c:v>0.049719026</c:v>
                  </c:pt>
                  <c:pt idx="3502">
                    <c:v>0.065932087</c:v>
                  </c:pt>
                  <c:pt idx="3503">
                    <c:v>0.037505332</c:v>
                  </c:pt>
                  <c:pt idx="3504">
                    <c:v>0.092282353</c:v>
                  </c:pt>
                  <c:pt idx="3505">
                    <c:v>0.01532563</c:v>
                  </c:pt>
                  <c:pt idx="3506">
                    <c:v>0.047996608</c:v>
                  </c:pt>
                  <c:pt idx="3507">
                    <c:v>0.052040539</c:v>
                  </c:pt>
                  <c:pt idx="3508">
                    <c:v>0.097629611</c:v>
                  </c:pt>
                  <c:pt idx="3509">
                    <c:v>0.057221177</c:v>
                  </c:pt>
                  <c:pt idx="3510">
                    <c:v>0.045308629</c:v>
                  </c:pt>
                  <c:pt idx="3511">
                    <c:v>0.158096128</c:v>
                  </c:pt>
                  <c:pt idx="3512">
                    <c:v>0.055127499</c:v>
                  </c:pt>
                  <c:pt idx="3513">
                    <c:v>0.025842905</c:v>
                  </c:pt>
                  <c:pt idx="3514">
                    <c:v>0.122802943</c:v>
                  </c:pt>
                  <c:pt idx="3515">
                    <c:v>0.039370913</c:v>
                  </c:pt>
                  <c:pt idx="3516">
                    <c:v>0.096411426</c:v>
                  </c:pt>
                  <c:pt idx="3517">
                    <c:v>0.16871476</c:v>
                  </c:pt>
                  <c:pt idx="3518">
                    <c:v>0.082353076</c:v>
                  </c:pt>
                  <c:pt idx="3519">
                    <c:v>0.026830586</c:v>
                  </c:pt>
                  <c:pt idx="3520">
                    <c:v>0.183260221</c:v>
                  </c:pt>
                  <c:pt idx="3521">
                    <c:v>0.027386122</c:v>
                  </c:pt>
                  <c:pt idx="3522">
                    <c:v>0.047694985</c:v>
                  </c:pt>
                  <c:pt idx="3523">
                    <c:v>0.066693978</c:v>
                  </c:pt>
                  <c:pt idx="3524">
                    <c:v>0.105287746</c:v>
                  </c:pt>
                  <c:pt idx="3525">
                    <c:v>0.041877656</c:v>
                  </c:pt>
                  <c:pt idx="3526">
                    <c:v>0.05616476</c:v>
                  </c:pt>
                  <c:pt idx="3527">
                    <c:v>0.115693899</c:v>
                  </c:pt>
                  <c:pt idx="3528">
                    <c:v>0.092150005</c:v>
                  </c:pt>
                  <c:pt idx="3529">
                    <c:v>0.01938106</c:v>
                  </c:pt>
                  <c:pt idx="3530">
                    <c:v>0.071534226</c:v>
                  </c:pt>
                  <c:pt idx="3531">
                    <c:v>0.113497001</c:v>
                  </c:pt>
                  <c:pt idx="3532">
                    <c:v>0.030121709</c:v>
                  </c:pt>
                  <c:pt idx="3533">
                    <c:v>0.065051586</c:v>
                  </c:pt>
                  <c:pt idx="3534">
                    <c:v>0.029538509</c:v>
                  </c:pt>
                  <c:pt idx="3535">
                    <c:v>0.015976249</c:v>
                  </c:pt>
                  <c:pt idx="3536">
                    <c:v>0.098622378</c:v>
                  </c:pt>
                  <c:pt idx="3537">
                    <c:v>0.062885197</c:v>
                  </c:pt>
                  <c:pt idx="3538">
                    <c:v>0.162461219</c:v>
                  </c:pt>
                  <c:pt idx="3539">
                    <c:v>0.112840108</c:v>
                  </c:pt>
                  <c:pt idx="3540">
                    <c:v>0.298205272</c:v>
                  </c:pt>
                  <c:pt idx="3541">
                    <c:v>0.043902087</c:v>
                  </c:pt>
                  <c:pt idx="3542">
                    <c:v>0.018797945</c:v>
                  </c:pt>
                  <c:pt idx="3543">
                    <c:v>0.068565486</c:v>
                  </c:pt>
                  <c:pt idx="3544">
                    <c:v>0.060017128</c:v>
                  </c:pt>
                  <c:pt idx="3545">
                    <c:v>0.16147714</c:v>
                  </c:pt>
                  <c:pt idx="3546">
                    <c:v>0.033944698</c:v>
                  </c:pt>
                  <c:pt idx="3547">
                    <c:v>0.020803054</c:v>
                  </c:pt>
                  <c:pt idx="3548">
                    <c:v>0.08816538</c:v>
                  </c:pt>
                  <c:pt idx="3549">
                    <c:v>0.034082974</c:v>
                  </c:pt>
                  <c:pt idx="3550">
                    <c:v>0.016745264</c:v>
                  </c:pt>
                  <c:pt idx="3551">
                    <c:v>0.083009876</c:v>
                  </c:pt>
                  <c:pt idx="3552">
                    <c:v>0.014721719</c:v>
                  </c:pt>
                  <c:pt idx="3553">
                    <c:v>0.046375227</c:v>
                  </c:pt>
                  <c:pt idx="3554">
                    <c:v>0.037639672</c:v>
                  </c:pt>
                  <c:pt idx="3555">
                    <c:v>0.04500603</c:v>
                  </c:pt>
                  <c:pt idx="3556">
                    <c:v>0.013711274</c:v>
                  </c:pt>
                  <c:pt idx="3557">
                    <c:v>0.032009653</c:v>
                  </c:pt>
                  <c:pt idx="3558">
                    <c:v>0.026424424</c:v>
                  </c:pt>
                  <c:pt idx="3559">
                    <c:v>0.134870732</c:v>
                  </c:pt>
                  <c:pt idx="3560">
                    <c:v>0.045295529</c:v>
                  </c:pt>
                  <c:pt idx="3561">
                    <c:v>0.097750937</c:v>
                  </c:pt>
                  <c:pt idx="3562">
                    <c:v>0.05089667</c:v>
                  </c:pt>
                  <c:pt idx="3563">
                    <c:v>0.052312034</c:v>
                  </c:pt>
                  <c:pt idx="3564">
                    <c:v>0.010363586</c:v>
                  </c:pt>
                  <c:pt idx="3565">
                    <c:v>0.012254429</c:v>
                  </c:pt>
                  <c:pt idx="3566">
                    <c:v>0.107223632</c:v>
                  </c:pt>
                  <c:pt idx="3567">
                    <c:v>0.101335811</c:v>
                  </c:pt>
                  <c:pt idx="3568">
                    <c:v>0.098993139</c:v>
                  </c:pt>
                  <c:pt idx="3569">
                    <c:v>0.026760329</c:v>
                  </c:pt>
                  <c:pt idx="3570">
                    <c:v>0.054594957</c:v>
                  </c:pt>
                  <c:pt idx="3571">
                    <c:v>0.082170947</c:v>
                  </c:pt>
                  <c:pt idx="3572">
                    <c:v>0.173821519</c:v>
                  </c:pt>
                  <c:pt idx="3573">
                    <c:v>0.131708682</c:v>
                  </c:pt>
                  <c:pt idx="3574">
                    <c:v>0.027594064</c:v>
                  </c:pt>
                  <c:pt idx="3575">
                    <c:v>0.12470444</c:v>
                  </c:pt>
                  <c:pt idx="3576">
                    <c:v>0.052247806</c:v>
                  </c:pt>
                  <c:pt idx="3577">
                    <c:v>0.030559583</c:v>
                  </c:pt>
                  <c:pt idx="3578">
                    <c:v>0.046903482</c:v>
                  </c:pt>
                  <c:pt idx="3579">
                    <c:v>0.163096139</c:v>
                  </c:pt>
                  <c:pt idx="3580">
                    <c:v>0.01264733</c:v>
                  </c:pt>
                  <c:pt idx="3581">
                    <c:v>0.081103929</c:v>
                  </c:pt>
                  <c:pt idx="3582">
                    <c:v>0.071743629</c:v>
                  </c:pt>
                  <c:pt idx="3583">
                    <c:v>0.035731825</c:v>
                  </c:pt>
                  <c:pt idx="3584">
                    <c:v>0.119131749</c:v>
                  </c:pt>
                  <c:pt idx="3585">
                    <c:v>0.037217847</c:v>
                  </c:pt>
                  <c:pt idx="3586">
                    <c:v>0.038559926</c:v>
                  </c:pt>
                  <c:pt idx="3587">
                    <c:v>0.054238448</c:v>
                  </c:pt>
                  <c:pt idx="3588">
                    <c:v>0.075856062</c:v>
                  </c:pt>
                  <c:pt idx="3589">
                    <c:v>0.048957533</c:v>
                  </c:pt>
                  <c:pt idx="3590">
                    <c:v>0.059160135</c:v>
                  </c:pt>
                  <c:pt idx="3591">
                    <c:v>0.041536962</c:v>
                  </c:pt>
                  <c:pt idx="3592">
                    <c:v>0.109286496</c:v>
                  </c:pt>
                  <c:pt idx="3593">
                    <c:v>0.070297175</c:v>
                  </c:pt>
                  <c:pt idx="3594">
                    <c:v>0.044984874</c:v>
                  </c:pt>
                  <c:pt idx="3595">
                    <c:v>0.167155198</c:v>
                  </c:pt>
                  <c:pt idx="3596">
                    <c:v>0.142986863</c:v>
                  </c:pt>
                  <c:pt idx="3597">
                    <c:v>0.027925477</c:v>
                  </c:pt>
                  <c:pt idx="3598">
                    <c:v>0.162856593</c:v>
                  </c:pt>
                  <c:pt idx="3599">
                    <c:v>0.088790354</c:v>
                  </c:pt>
                  <c:pt idx="3600">
                    <c:v>0.014885998</c:v>
                  </c:pt>
                  <c:pt idx="3601">
                    <c:v>0.128816212</c:v>
                  </c:pt>
                  <c:pt idx="3602">
                    <c:v>0.029680868</c:v>
                  </c:pt>
                  <c:pt idx="3603">
                    <c:v>0.036360676</c:v>
                  </c:pt>
                  <c:pt idx="3604">
                    <c:v>0.016582833</c:v>
                  </c:pt>
                  <c:pt idx="3605">
                    <c:v>0.112316501</c:v>
                  </c:pt>
                  <c:pt idx="3606">
                    <c:v>0.096653315</c:v>
                  </c:pt>
                  <c:pt idx="3607">
                    <c:v>0.021984639</c:v>
                  </c:pt>
                  <c:pt idx="3608">
                    <c:v>0.143351652</c:v>
                  </c:pt>
                  <c:pt idx="3609">
                    <c:v>0.041482394</c:v>
                  </c:pt>
                  <c:pt idx="3610">
                    <c:v>0.040069806</c:v>
                  </c:pt>
                  <c:pt idx="3611">
                    <c:v>0.052239735</c:v>
                  </c:pt>
                  <c:pt idx="3612">
                    <c:v>0.015149955</c:v>
                  </c:pt>
                  <c:pt idx="3613">
                    <c:v>0.09370568</c:v>
                  </c:pt>
                  <c:pt idx="3614">
                    <c:v>0.052401766</c:v>
                  </c:pt>
                  <c:pt idx="3615">
                    <c:v>0.063121982</c:v>
                  </c:pt>
                  <c:pt idx="3616">
                    <c:v>0.058946687</c:v>
                  </c:pt>
                  <c:pt idx="3617">
                    <c:v>0.171245426</c:v>
                  </c:pt>
                  <c:pt idx="3618">
                    <c:v>0.134057426</c:v>
                  </c:pt>
                  <c:pt idx="3619">
                    <c:v>0.050368454</c:v>
                  </c:pt>
                  <c:pt idx="3620">
                    <c:v>0.026986367</c:v>
                  </c:pt>
                  <c:pt idx="3621">
                    <c:v>0.120543611</c:v>
                  </c:pt>
                  <c:pt idx="3622">
                    <c:v>0.036037952</c:v>
                  </c:pt>
                  <c:pt idx="3623">
                    <c:v>0.006725388</c:v>
                  </c:pt>
                  <c:pt idx="3624">
                    <c:v>0.034940979</c:v>
                  </c:pt>
                  <c:pt idx="3625">
                    <c:v>0.094219593</c:v>
                  </c:pt>
                  <c:pt idx="3626">
                    <c:v>0.048004263</c:v>
                  </c:pt>
                  <c:pt idx="3627">
                    <c:v>0.066164431</c:v>
                  </c:pt>
                  <c:pt idx="3628">
                    <c:v>0.094260192</c:v>
                  </c:pt>
                  <c:pt idx="3629">
                    <c:v>0.058348571</c:v>
                  </c:pt>
                  <c:pt idx="3630">
                    <c:v>0.030975716</c:v>
                  </c:pt>
                  <c:pt idx="3631">
                    <c:v>0.039101813</c:v>
                  </c:pt>
                  <c:pt idx="3632">
                    <c:v>0.010039493</c:v>
                  </c:pt>
                  <c:pt idx="3633">
                    <c:v>0.117308165</c:v>
                  </c:pt>
                  <c:pt idx="3634">
                    <c:v>0.009641375</c:v>
                  </c:pt>
                  <c:pt idx="3635">
                    <c:v>0.113212516</c:v>
                  </c:pt>
                  <c:pt idx="3636">
                    <c:v>0.067490036</c:v>
                  </c:pt>
                  <c:pt idx="3637">
                    <c:v>0.037573095</c:v>
                  </c:pt>
                  <c:pt idx="3638">
                    <c:v>0.031219108</c:v>
                  </c:pt>
                  <c:pt idx="3639">
                    <c:v>0.032606181</c:v>
                  </c:pt>
                  <c:pt idx="3640">
                    <c:v>0.046935785</c:v>
                  </c:pt>
                  <c:pt idx="3641">
                    <c:v>0.106731895</c:v>
                  </c:pt>
                  <c:pt idx="3642">
                    <c:v>0.0112259</c:v>
                  </c:pt>
                  <c:pt idx="3643">
                    <c:v>0.026355345</c:v>
                  </c:pt>
                  <c:pt idx="3644">
                    <c:v>0.01548171</c:v>
                  </c:pt>
                  <c:pt idx="3645">
                    <c:v>0.045465958</c:v>
                  </c:pt>
                  <c:pt idx="3646">
                    <c:v>0.041857101</c:v>
                  </c:pt>
                  <c:pt idx="3647">
                    <c:v>0.143290123</c:v>
                  </c:pt>
                  <c:pt idx="3648">
                    <c:v>0.151159243</c:v>
                  </c:pt>
                  <c:pt idx="3649">
                    <c:v>0.056161529</c:v>
                  </c:pt>
                  <c:pt idx="3650">
                    <c:v>0.142419608</c:v>
                  </c:pt>
                  <c:pt idx="3651">
                    <c:v>0.031410378</c:v>
                  </c:pt>
                  <c:pt idx="3652">
                    <c:v>0.077790204</c:v>
                  </c:pt>
                  <c:pt idx="3653">
                    <c:v>0.014166739</c:v>
                  </c:pt>
                  <c:pt idx="3654">
                    <c:v>0.110215444</c:v>
                  </c:pt>
                  <c:pt idx="3655">
                    <c:v>0.016679143</c:v>
                  </c:pt>
                  <c:pt idx="3656">
                    <c:v>0.117339056</c:v>
                  </c:pt>
                  <c:pt idx="3657">
                    <c:v>0.112227747</c:v>
                  </c:pt>
                  <c:pt idx="3658">
                    <c:v>0.062724117</c:v>
                  </c:pt>
                  <c:pt idx="3659">
                    <c:v>0.037555348</c:v>
                  </c:pt>
                  <c:pt idx="3660">
                    <c:v>0.112349962</c:v>
                  </c:pt>
                  <c:pt idx="3661">
                    <c:v>0.093217569</c:v>
                  </c:pt>
                  <c:pt idx="3662">
                    <c:v>0.177661246</c:v>
                  </c:pt>
                  <c:pt idx="3663">
                    <c:v>0.11184963</c:v>
                  </c:pt>
                  <c:pt idx="3664">
                    <c:v>0.06321435</c:v>
                  </c:pt>
                  <c:pt idx="3665">
                    <c:v>0.077892365</c:v>
                  </c:pt>
                  <c:pt idx="3666">
                    <c:v>0.051564827</c:v>
                  </c:pt>
                  <c:pt idx="3667">
                    <c:v>0.070349402</c:v>
                  </c:pt>
                  <c:pt idx="3668">
                    <c:v>0.024521239</c:v>
                  </c:pt>
                  <c:pt idx="3669">
                    <c:v>0.021447102</c:v>
                  </c:pt>
                  <c:pt idx="3670">
                    <c:v>0.026059557</c:v>
                  </c:pt>
                  <c:pt idx="3671">
                    <c:v>0.015301418</c:v>
                  </c:pt>
                  <c:pt idx="3672">
                    <c:v>0.016226998</c:v>
                  </c:pt>
                  <c:pt idx="3673">
                    <c:v>0.060615254</c:v>
                  </c:pt>
                  <c:pt idx="3674">
                    <c:v>0.066459891</c:v>
                  </c:pt>
                  <c:pt idx="3675">
                    <c:v>0.076876046</c:v>
                  </c:pt>
                  <c:pt idx="3676">
                    <c:v>0.14215211</c:v>
                  </c:pt>
                  <c:pt idx="3677">
                    <c:v>0.058632705</c:v>
                  </c:pt>
                  <c:pt idx="3678">
                    <c:v>0.024541277</c:v>
                  </c:pt>
                  <c:pt idx="3679">
                    <c:v>0.030992735</c:v>
                  </c:pt>
                  <c:pt idx="3680">
                    <c:v>0.036241797</c:v>
                  </c:pt>
                  <c:pt idx="3681">
                    <c:v>0.038398937</c:v>
                  </c:pt>
                  <c:pt idx="3682">
                    <c:v>0.011258035</c:v>
                  </c:pt>
                  <c:pt idx="3683">
                    <c:v>0.072511335</c:v>
                  </c:pt>
                  <c:pt idx="3684">
                    <c:v>0.101689151</c:v>
                  </c:pt>
                  <c:pt idx="3685">
                    <c:v>0.066625843</c:v>
                  </c:pt>
                  <c:pt idx="3686">
                    <c:v>0.162242617</c:v>
                  </c:pt>
                  <c:pt idx="3687">
                    <c:v>0.032968552</c:v>
                  </c:pt>
                  <c:pt idx="3688">
                    <c:v>0.046842237</c:v>
                  </c:pt>
                  <c:pt idx="3689">
                    <c:v>0.044008347</c:v>
                  </c:pt>
                  <c:pt idx="3690">
                    <c:v>0.025867353</c:v>
                  </c:pt>
                  <c:pt idx="3691">
                    <c:v>0.016476619</c:v>
                  </c:pt>
                  <c:pt idx="3692">
                    <c:v>0.031095246</c:v>
                  </c:pt>
                  <c:pt idx="3693">
                    <c:v>0.027724384</c:v>
                  </c:pt>
                  <c:pt idx="3694">
                    <c:v>0.038422076</c:v>
                  </c:pt>
                  <c:pt idx="3695">
                    <c:v>0.061155983</c:v>
                  </c:pt>
                  <c:pt idx="3696">
                    <c:v>0.08131178</c:v>
                  </c:pt>
                  <c:pt idx="3697">
                    <c:v>0.125756824</c:v>
                  </c:pt>
                  <c:pt idx="3698">
                    <c:v>0.05661033</c:v>
                  </c:pt>
                  <c:pt idx="3699">
                    <c:v>0.073709686</c:v>
                  </c:pt>
                  <c:pt idx="3700">
                    <c:v>0.040432954</c:v>
                  </c:pt>
                  <c:pt idx="3701">
                    <c:v>0.046749112</c:v>
                  </c:pt>
                  <c:pt idx="3702">
                    <c:v>0.062762374</c:v>
                  </c:pt>
                  <c:pt idx="3703">
                    <c:v>0.045542628</c:v>
                  </c:pt>
                  <c:pt idx="3704">
                    <c:v>0.041346469</c:v>
                  </c:pt>
                  <c:pt idx="3705">
                    <c:v>0.036903419</c:v>
                  </c:pt>
                  <c:pt idx="3706">
                    <c:v>0.075084457</c:v>
                  </c:pt>
                  <c:pt idx="3707">
                    <c:v>0.026735372</c:v>
                  </c:pt>
                  <c:pt idx="3708">
                    <c:v>0.172453254</c:v>
                  </c:pt>
                  <c:pt idx="3709">
                    <c:v>0.035666655</c:v>
                  </c:pt>
                  <c:pt idx="3710">
                    <c:v>0.037581243</c:v>
                  </c:pt>
                  <c:pt idx="3711">
                    <c:v>0.122202946</c:v>
                  </c:pt>
                  <c:pt idx="3712">
                    <c:v>0.056921876</c:v>
                  </c:pt>
                  <c:pt idx="3713">
                    <c:v>0.063319379</c:v>
                  </c:pt>
                  <c:pt idx="3714">
                    <c:v>0.124402507</c:v>
                  </c:pt>
                  <c:pt idx="3715">
                    <c:v>0.108879177</c:v>
                  </c:pt>
                  <c:pt idx="3716">
                    <c:v>0.032125561</c:v>
                  </c:pt>
                  <c:pt idx="3717">
                    <c:v>0.076097073</c:v>
                  </c:pt>
                  <c:pt idx="3718">
                    <c:v>0.052766297</c:v>
                  </c:pt>
                  <c:pt idx="3719">
                    <c:v>0.020601791</c:v>
                  </c:pt>
                  <c:pt idx="3720">
                    <c:v>0.036360386</c:v>
                  </c:pt>
                  <c:pt idx="3721">
                    <c:v>0.140571971</c:v>
                  </c:pt>
                  <c:pt idx="3722">
                    <c:v>0.05074138</c:v>
                  </c:pt>
                  <c:pt idx="3723">
                    <c:v>0.015997687</c:v>
                  </c:pt>
                  <c:pt idx="3724">
                    <c:v>0.033018559</c:v>
                  </c:pt>
                  <c:pt idx="3725">
                    <c:v>0.022703693</c:v>
                  </c:pt>
                  <c:pt idx="3726">
                    <c:v>0.013431109</c:v>
                  </c:pt>
                  <c:pt idx="3727">
                    <c:v>0.07414284</c:v>
                  </c:pt>
                  <c:pt idx="3728">
                    <c:v>0.023876985</c:v>
                  </c:pt>
                  <c:pt idx="3729">
                    <c:v>0.011281018</c:v>
                  </c:pt>
                  <c:pt idx="3730">
                    <c:v>0.015328106</c:v>
                  </c:pt>
                  <c:pt idx="3731">
                    <c:v>0.094488071</c:v>
                  </c:pt>
                  <c:pt idx="3732">
                    <c:v>0.047897663</c:v>
                  </c:pt>
                  <c:pt idx="3733">
                    <c:v>0.081841136</c:v>
                  </c:pt>
                  <c:pt idx="3734">
                    <c:v>0.072212787</c:v>
                  </c:pt>
                  <c:pt idx="3735">
                    <c:v>0.049505857</c:v>
                  </c:pt>
                  <c:pt idx="3736">
                    <c:v>0.02981155</c:v>
                  </c:pt>
                  <c:pt idx="3737">
                    <c:v>0.058181585</c:v>
                  </c:pt>
                  <c:pt idx="3738">
                    <c:v>0.037734782</c:v>
                  </c:pt>
                  <c:pt idx="3739">
                    <c:v>0.024956211</c:v>
                  </c:pt>
                  <c:pt idx="3740">
                    <c:v>0.026827052</c:v>
                  </c:pt>
                  <c:pt idx="3741">
                    <c:v>0.072881535</c:v>
                  </c:pt>
                  <c:pt idx="3742">
                    <c:v>0.014822802</c:v>
                  </c:pt>
                  <c:pt idx="3743">
                    <c:v>0.046159928</c:v>
                  </c:pt>
                  <c:pt idx="3744">
                    <c:v>0.107662745</c:v>
                  </c:pt>
                  <c:pt idx="3745">
                    <c:v>0.038014104</c:v>
                  </c:pt>
                  <c:pt idx="3746">
                    <c:v>0.106307146</c:v>
                  </c:pt>
                  <c:pt idx="3747">
                    <c:v>0.066672058</c:v>
                  </c:pt>
                  <c:pt idx="3748">
                    <c:v>0.015341139</c:v>
                  </c:pt>
                  <c:pt idx="3749">
                    <c:v>0.171174491</c:v>
                  </c:pt>
                  <c:pt idx="3750">
                    <c:v>0.325780807</c:v>
                  </c:pt>
                  <c:pt idx="3751">
                    <c:v>0.112859454</c:v>
                  </c:pt>
                  <c:pt idx="3752">
                    <c:v>0.005962753</c:v>
                  </c:pt>
                  <c:pt idx="3753">
                    <c:v>0.047358246</c:v>
                  </c:pt>
                  <c:pt idx="3754">
                    <c:v>0.086105815</c:v>
                  </c:pt>
                  <c:pt idx="3755">
                    <c:v>0.026882496</c:v>
                  </c:pt>
                  <c:pt idx="3756">
                    <c:v>0.040521714</c:v>
                  </c:pt>
                  <c:pt idx="3757">
                    <c:v>0.020597493</c:v>
                  </c:pt>
                  <c:pt idx="3758">
                    <c:v>0.085538477</c:v>
                  </c:pt>
                  <c:pt idx="3759">
                    <c:v>0.099697094</c:v>
                  </c:pt>
                  <c:pt idx="3760">
                    <c:v>0.117804195</c:v>
                  </c:pt>
                  <c:pt idx="3761">
                    <c:v>0.10239789</c:v>
                  </c:pt>
                  <c:pt idx="3762">
                    <c:v>0.064385506</c:v>
                  </c:pt>
                  <c:pt idx="3763">
                    <c:v>0.0304697</c:v>
                  </c:pt>
                  <c:pt idx="3764">
                    <c:v>0.021287234</c:v>
                  </c:pt>
                  <c:pt idx="3765">
                    <c:v>0.034467286</c:v>
                  </c:pt>
                  <c:pt idx="3766">
                    <c:v>0.1027194</c:v>
                  </c:pt>
                  <c:pt idx="3767">
                    <c:v>0.266234421</c:v>
                  </c:pt>
                  <c:pt idx="3768">
                    <c:v>0.129668578</c:v>
                  </c:pt>
                  <c:pt idx="3769">
                    <c:v>0.02923013</c:v>
                  </c:pt>
                  <c:pt idx="3770">
                    <c:v>0.176411579</c:v>
                  </c:pt>
                  <c:pt idx="3771">
                    <c:v>0.050371508</c:v>
                  </c:pt>
                  <c:pt idx="3772">
                    <c:v>0.036184755</c:v>
                  </c:pt>
                  <c:pt idx="3773">
                    <c:v>0.070017381</c:v>
                  </c:pt>
                  <c:pt idx="3774">
                    <c:v>0.030556922</c:v>
                  </c:pt>
                  <c:pt idx="3775">
                    <c:v>0.011278535</c:v>
                  </c:pt>
                  <c:pt idx="3776">
                    <c:v>0.011843191</c:v>
                  </c:pt>
                  <c:pt idx="3777">
                    <c:v>0.027812304</c:v>
                  </c:pt>
                  <c:pt idx="3778">
                    <c:v>0.066051758</c:v>
                  </c:pt>
                  <c:pt idx="3779">
                    <c:v>0.053506996</c:v>
                  </c:pt>
                  <c:pt idx="3780">
                    <c:v>0.096046304</c:v>
                  </c:pt>
                  <c:pt idx="3781">
                    <c:v>0.049922304</c:v>
                  </c:pt>
                  <c:pt idx="3782">
                    <c:v>0.036083537</c:v>
                  </c:pt>
                  <c:pt idx="3783">
                    <c:v>0.005539114</c:v>
                  </c:pt>
                  <c:pt idx="3784">
                    <c:v>0.036939673</c:v>
                  </c:pt>
                  <c:pt idx="3785">
                    <c:v>0.037793818</c:v>
                  </c:pt>
                  <c:pt idx="3786">
                    <c:v>0.106928681</c:v>
                  </c:pt>
                  <c:pt idx="3787">
                    <c:v>0.138585859</c:v>
                  </c:pt>
                  <c:pt idx="3788">
                    <c:v>0.06407717</c:v>
                  </c:pt>
                  <c:pt idx="3789">
                    <c:v>0.037708542</c:v>
                  </c:pt>
                  <c:pt idx="3790">
                    <c:v>0.036020711</c:v>
                  </c:pt>
                  <c:pt idx="3791">
                    <c:v>0.049295686</c:v>
                  </c:pt>
                  <c:pt idx="3792">
                    <c:v>0.06449461</c:v>
                  </c:pt>
                  <c:pt idx="3793">
                    <c:v>0.026117345</c:v>
                  </c:pt>
                  <c:pt idx="3794">
                    <c:v>0.025904648</c:v>
                  </c:pt>
                  <c:pt idx="3795">
                    <c:v>0.080235512</c:v>
                  </c:pt>
                  <c:pt idx="3796">
                    <c:v>0.013830218</c:v>
                  </c:pt>
                  <c:pt idx="3797">
                    <c:v>0.076855628</c:v>
                  </c:pt>
                  <c:pt idx="3798">
                    <c:v>0.041824524</c:v>
                  </c:pt>
                  <c:pt idx="3799">
                    <c:v>0.12152072</c:v>
                  </c:pt>
                  <c:pt idx="3800">
                    <c:v>0.073289899</c:v>
                  </c:pt>
                  <c:pt idx="3801">
                    <c:v>0.022054553</c:v>
                  </c:pt>
                  <c:pt idx="3802">
                    <c:v>0.029054046</c:v>
                  </c:pt>
                  <c:pt idx="3803">
                    <c:v>0.006665667</c:v>
                  </c:pt>
                  <c:pt idx="3804">
                    <c:v>0.009057132</c:v>
                  </c:pt>
                  <c:pt idx="3805">
                    <c:v>0.045955031</c:v>
                  </c:pt>
                  <c:pt idx="3806">
                    <c:v>0.007551607</c:v>
                  </c:pt>
                  <c:pt idx="3807">
                    <c:v>0.023835164</c:v>
                  </c:pt>
                  <c:pt idx="3808">
                    <c:v>0.047503318</c:v>
                  </c:pt>
                  <c:pt idx="3809">
                    <c:v>0.160665697</c:v>
                  </c:pt>
                  <c:pt idx="3810">
                    <c:v>0.048661041</c:v>
                  </c:pt>
                  <c:pt idx="3811">
                    <c:v>0.208987123</c:v>
                  </c:pt>
                  <c:pt idx="3812">
                    <c:v>0.006692529</c:v>
                  </c:pt>
                  <c:pt idx="3813">
                    <c:v>0.136695145</c:v>
                  </c:pt>
                  <c:pt idx="3814">
                    <c:v>0.140311123</c:v>
                  </c:pt>
                  <c:pt idx="3815">
                    <c:v>0.031330907</c:v>
                  </c:pt>
                  <c:pt idx="3816">
                    <c:v>0.061521569</c:v>
                  </c:pt>
                  <c:pt idx="3817">
                    <c:v>0.176991029</c:v>
                  </c:pt>
                  <c:pt idx="3818">
                    <c:v>0.0120098</c:v>
                  </c:pt>
                  <c:pt idx="3819">
                    <c:v>0.072141818</c:v>
                  </c:pt>
                  <c:pt idx="3820">
                    <c:v>0.136984147</c:v>
                  </c:pt>
                  <c:pt idx="3821">
                    <c:v>0.022682492</c:v>
                  </c:pt>
                  <c:pt idx="3822">
                    <c:v>0.052964982</c:v>
                  </c:pt>
                  <c:pt idx="3823">
                    <c:v>0.059990101</c:v>
                  </c:pt>
                  <c:pt idx="3824">
                    <c:v>0.155316936</c:v>
                  </c:pt>
                  <c:pt idx="3825">
                    <c:v>0.048738407</c:v>
                  </c:pt>
                  <c:pt idx="3826">
                    <c:v>0.024116581</c:v>
                  </c:pt>
                  <c:pt idx="3827">
                    <c:v>0.010031539</c:v>
                  </c:pt>
                  <c:pt idx="3828">
                    <c:v>0.036383293</c:v>
                  </c:pt>
                  <c:pt idx="3829">
                    <c:v>0.043916083</c:v>
                  </c:pt>
                  <c:pt idx="3830">
                    <c:v>0.03736783</c:v>
                  </c:pt>
                  <c:pt idx="3831">
                    <c:v>0.087604647</c:v>
                  </c:pt>
                  <c:pt idx="3832">
                    <c:v>0.028461453</c:v>
                  </c:pt>
                  <c:pt idx="3833">
                    <c:v>0.034244601</c:v>
                  </c:pt>
                  <c:pt idx="3834">
                    <c:v>0.031938828</c:v>
                  </c:pt>
                  <c:pt idx="3835">
                    <c:v>0.014024028</c:v>
                  </c:pt>
                  <c:pt idx="3836">
                    <c:v>0.014232071</c:v>
                  </c:pt>
                  <c:pt idx="3837">
                    <c:v>0.023730384</c:v>
                  </c:pt>
                  <c:pt idx="3838">
                    <c:v>0.038578846</c:v>
                  </c:pt>
                  <c:pt idx="3839">
                    <c:v>0.108036187</c:v>
                  </c:pt>
                  <c:pt idx="3840">
                    <c:v>0.013572808</c:v>
                  </c:pt>
                  <c:pt idx="3841">
                    <c:v>0.06082402</c:v>
                  </c:pt>
                  <c:pt idx="3842">
                    <c:v>0.074345142</c:v>
                  </c:pt>
                  <c:pt idx="3843">
                    <c:v>0.075501241</c:v>
                  </c:pt>
                  <c:pt idx="3844">
                    <c:v>0.16216286</c:v>
                  </c:pt>
                  <c:pt idx="3845">
                    <c:v>0.081652352</c:v>
                  </c:pt>
                  <c:pt idx="3846">
                    <c:v>0.061434045</c:v>
                  </c:pt>
                  <c:pt idx="3847">
                    <c:v>0.017073332</c:v>
                  </c:pt>
                  <c:pt idx="3848">
                    <c:v>0.118806857</c:v>
                  </c:pt>
                  <c:pt idx="3849">
                    <c:v>0.092694107</c:v>
                  </c:pt>
                  <c:pt idx="3850">
                    <c:v>0.065183228</c:v>
                  </c:pt>
                  <c:pt idx="3851">
                    <c:v>0.005561538</c:v>
                  </c:pt>
                  <c:pt idx="3852">
                    <c:v>0.024635077</c:v>
                  </c:pt>
                  <c:pt idx="3853">
                    <c:v>0.126313413</c:v>
                  </c:pt>
                  <c:pt idx="3854">
                    <c:v>0.066383907</c:v>
                  </c:pt>
                  <c:pt idx="3855">
                    <c:v>0.066279832</c:v>
                  </c:pt>
                  <c:pt idx="3856">
                    <c:v>0.042681522</c:v>
                  </c:pt>
                  <c:pt idx="3857">
                    <c:v>0.133045064</c:v>
                  </c:pt>
                  <c:pt idx="3858">
                    <c:v>0.038736838</c:v>
                  </c:pt>
                  <c:pt idx="3859">
                    <c:v>0.098910759</c:v>
                  </c:pt>
                  <c:pt idx="3860">
                    <c:v>0.049178998</c:v>
                  </c:pt>
                  <c:pt idx="3861">
                    <c:v>0.057011062</c:v>
                  </c:pt>
                  <c:pt idx="3862">
                    <c:v>0.003589104</c:v>
                  </c:pt>
                  <c:pt idx="3863">
                    <c:v>0.179644219</c:v>
                  </c:pt>
                  <c:pt idx="3864">
                    <c:v>0.043690499</c:v>
                  </c:pt>
                  <c:pt idx="3865">
                    <c:v>0.10154201</c:v>
                  </c:pt>
                  <c:pt idx="3866">
                    <c:v>0.025164132</c:v>
                  </c:pt>
                  <c:pt idx="3867">
                    <c:v>0.119077255</c:v>
                  </c:pt>
                  <c:pt idx="3868">
                    <c:v>0.021497594</c:v>
                  </c:pt>
                  <c:pt idx="3869">
                    <c:v>0.025702129</c:v>
                  </c:pt>
                  <c:pt idx="3870">
                    <c:v>0.075000682</c:v>
                  </c:pt>
                  <c:pt idx="3871">
                    <c:v>0.118419683</c:v>
                  </c:pt>
                  <c:pt idx="3872">
                    <c:v>0.035151215</c:v>
                  </c:pt>
                  <c:pt idx="3873">
                    <c:v>0.044414056</c:v>
                  </c:pt>
                  <c:pt idx="3874">
                    <c:v>0.052471995</c:v>
                  </c:pt>
                  <c:pt idx="3875">
                    <c:v>0.020853376</c:v>
                  </c:pt>
                  <c:pt idx="3876">
                    <c:v>0.047791878</c:v>
                  </c:pt>
                  <c:pt idx="3877">
                    <c:v>0.02136022</c:v>
                  </c:pt>
                  <c:pt idx="3878">
                    <c:v>0.103988736</c:v>
                  </c:pt>
                  <c:pt idx="3879">
                    <c:v>0.114581955</c:v>
                  </c:pt>
                  <c:pt idx="3880">
                    <c:v>0.02556185</c:v>
                  </c:pt>
                  <c:pt idx="3881">
                    <c:v>0.046459438</c:v>
                  </c:pt>
                  <c:pt idx="3882">
                    <c:v>0.023322478</c:v>
                  </c:pt>
                  <c:pt idx="3883">
                    <c:v>0.175962247</c:v>
                  </c:pt>
                  <c:pt idx="3884">
                    <c:v>0.255929096</c:v>
                  </c:pt>
                  <c:pt idx="3885">
                    <c:v>0.082333019</c:v>
                  </c:pt>
                  <c:pt idx="3886">
                    <c:v>0.021757269</c:v>
                  </c:pt>
                  <c:pt idx="3887">
                    <c:v>0.0226994</c:v>
                  </c:pt>
                  <c:pt idx="3888">
                    <c:v>0.110653377</c:v>
                  </c:pt>
                  <c:pt idx="3889">
                    <c:v>0.065771529</c:v>
                  </c:pt>
                  <c:pt idx="3890">
                    <c:v>0.095574549</c:v>
                  </c:pt>
                  <c:pt idx="3891">
                    <c:v>0.064010727</c:v>
                  </c:pt>
                  <c:pt idx="3892">
                    <c:v>0.024991056</c:v>
                  </c:pt>
                  <c:pt idx="3893">
                    <c:v>0.013658248</c:v>
                  </c:pt>
                  <c:pt idx="3894">
                    <c:v>0.034278413</c:v>
                  </c:pt>
                  <c:pt idx="3895">
                    <c:v>0.07507967</c:v>
                  </c:pt>
                  <c:pt idx="3896">
                    <c:v>0.185306514</c:v>
                  </c:pt>
                  <c:pt idx="3897">
                    <c:v>0.051794958</c:v>
                  </c:pt>
                  <c:pt idx="3898">
                    <c:v>0.027058066</c:v>
                  </c:pt>
                  <c:pt idx="3899">
                    <c:v>0.041740902</c:v>
                  </c:pt>
                  <c:pt idx="3900">
                    <c:v>0.035400659</c:v>
                  </c:pt>
                  <c:pt idx="3901">
                    <c:v>0.099535996</c:v>
                  </c:pt>
                  <c:pt idx="3902">
                    <c:v>0.175336471</c:v>
                  </c:pt>
                  <c:pt idx="3903">
                    <c:v>0.143319995</c:v>
                  </c:pt>
                  <c:pt idx="3904">
                    <c:v>0.01950565</c:v>
                  </c:pt>
                  <c:pt idx="3905">
                    <c:v>0.071846495</c:v>
                  </c:pt>
                  <c:pt idx="3906">
                    <c:v>0.127033392</c:v>
                  </c:pt>
                  <c:pt idx="3907">
                    <c:v>0.017887238</c:v>
                  </c:pt>
                  <c:pt idx="3908">
                    <c:v>0.159967845</c:v>
                  </c:pt>
                  <c:pt idx="3909">
                    <c:v>0.020718655</c:v>
                  </c:pt>
                  <c:pt idx="3910">
                    <c:v>0.096592065</c:v>
                  </c:pt>
                  <c:pt idx="3911">
                    <c:v>0.074460855</c:v>
                  </c:pt>
                  <c:pt idx="3912">
                    <c:v>0.030789914</c:v>
                  </c:pt>
                  <c:pt idx="3913">
                    <c:v>0.030216783</c:v>
                  </c:pt>
                  <c:pt idx="3914">
                    <c:v>0.094279004</c:v>
                  </c:pt>
                  <c:pt idx="3915">
                    <c:v>0.04022593</c:v>
                  </c:pt>
                  <c:pt idx="3916">
                    <c:v>0.168527463</c:v>
                  </c:pt>
                  <c:pt idx="3917">
                    <c:v>0.077304459</c:v>
                  </c:pt>
                  <c:pt idx="3918">
                    <c:v>0.107885157</c:v>
                  </c:pt>
                  <c:pt idx="3919">
                    <c:v>0.142570104</c:v>
                  </c:pt>
                  <c:pt idx="3920">
                    <c:v>0.043968652</c:v>
                  </c:pt>
                  <c:pt idx="3921">
                    <c:v>0.045076878</c:v>
                  </c:pt>
                  <c:pt idx="3922">
                    <c:v>0.030347404</c:v>
                  </c:pt>
                  <c:pt idx="3923">
                    <c:v>0.052492122</c:v>
                  </c:pt>
                  <c:pt idx="3924">
                    <c:v>0.077999504</c:v>
                  </c:pt>
                  <c:pt idx="3925">
                    <c:v>0.012597384</c:v>
                  </c:pt>
                  <c:pt idx="3926">
                    <c:v>0.023179181</c:v>
                  </c:pt>
                  <c:pt idx="3927">
                    <c:v>0.128126825</c:v>
                  </c:pt>
                  <c:pt idx="3928">
                    <c:v>0.097410707</c:v>
                  </c:pt>
                  <c:pt idx="3929">
                    <c:v>0.028417272</c:v>
                  </c:pt>
                  <c:pt idx="3930">
                    <c:v>0.049902382</c:v>
                  </c:pt>
                  <c:pt idx="3931">
                    <c:v>0.014823358</c:v>
                  </c:pt>
                  <c:pt idx="3932">
                    <c:v>0.061424738</c:v>
                  </c:pt>
                  <c:pt idx="3933">
                    <c:v>0.049594299</c:v>
                  </c:pt>
                  <c:pt idx="3934">
                    <c:v>0.113939434</c:v>
                  </c:pt>
                  <c:pt idx="3935">
                    <c:v>0.027532258</c:v>
                  </c:pt>
                  <c:pt idx="3936">
                    <c:v>0.045016894</c:v>
                  </c:pt>
                  <c:pt idx="3937">
                    <c:v>0.086307051</c:v>
                  </c:pt>
                  <c:pt idx="3938">
                    <c:v>0.104083376</c:v>
                  </c:pt>
                  <c:pt idx="3939">
                    <c:v>0.061154604</c:v>
                  </c:pt>
                  <c:pt idx="3940">
                    <c:v>0.184035253</c:v>
                  </c:pt>
                  <c:pt idx="3941">
                    <c:v>0.024815024</c:v>
                  </c:pt>
                  <c:pt idx="3942">
                    <c:v>0.106918052</c:v>
                  </c:pt>
                  <c:pt idx="3943">
                    <c:v>0.012351019</c:v>
                  </c:pt>
                  <c:pt idx="3944">
                    <c:v>0.105104552</c:v>
                  </c:pt>
                  <c:pt idx="3945">
                    <c:v>0.087936752</c:v>
                  </c:pt>
                  <c:pt idx="3946">
                    <c:v>0.056795923</c:v>
                  </c:pt>
                  <c:pt idx="3947">
                    <c:v>0.176070535</c:v>
                  </c:pt>
                  <c:pt idx="3948">
                    <c:v>0.19244045</c:v>
                  </c:pt>
                  <c:pt idx="3949">
                    <c:v>0.051871718</c:v>
                  </c:pt>
                  <c:pt idx="3950">
                    <c:v>0.035780177</c:v>
                  </c:pt>
                  <c:pt idx="3951">
                    <c:v>0.104463896</c:v>
                  </c:pt>
                  <c:pt idx="3952">
                    <c:v>0.049162885</c:v>
                  </c:pt>
                  <c:pt idx="3953">
                    <c:v>0.072655379</c:v>
                  </c:pt>
                  <c:pt idx="3954">
                    <c:v>0.050442528</c:v>
                  </c:pt>
                  <c:pt idx="3955">
                    <c:v>0.177992139</c:v>
                  </c:pt>
                  <c:pt idx="3956">
                    <c:v>0.039007467</c:v>
                  </c:pt>
                  <c:pt idx="3957">
                    <c:v>0.015131684</c:v>
                  </c:pt>
                  <c:pt idx="3958">
                    <c:v>0.031151714</c:v>
                  </c:pt>
                  <c:pt idx="3959">
                    <c:v>0.024456797</c:v>
                  </c:pt>
                  <c:pt idx="3960">
                    <c:v>0.192540665</c:v>
                  </c:pt>
                  <c:pt idx="3961">
                    <c:v>0.01732573</c:v>
                  </c:pt>
                  <c:pt idx="3962">
                    <c:v>0.127821472</c:v>
                  </c:pt>
                  <c:pt idx="3963">
                    <c:v>0.012477512</c:v>
                  </c:pt>
                  <c:pt idx="3964">
                    <c:v>0.028980533</c:v>
                  </c:pt>
                  <c:pt idx="3965">
                    <c:v>0.070356805</c:v>
                  </c:pt>
                  <c:pt idx="3966">
                    <c:v>0.057396092</c:v>
                  </c:pt>
                  <c:pt idx="3967">
                    <c:v>0.048017962</c:v>
                  </c:pt>
                  <c:pt idx="3968">
                    <c:v>0.071806046</c:v>
                  </c:pt>
                  <c:pt idx="3969">
                    <c:v>0.05507343</c:v>
                  </c:pt>
                  <c:pt idx="3970">
                    <c:v>0.046935785</c:v>
                  </c:pt>
                  <c:pt idx="3971">
                    <c:v>0.021640696</c:v>
                  </c:pt>
                  <c:pt idx="3972">
                    <c:v>0.014577695</c:v>
                  </c:pt>
                  <c:pt idx="3973">
                    <c:v>0.066609447</c:v>
                  </c:pt>
                  <c:pt idx="3974">
                    <c:v>0.156831826</c:v>
                  </c:pt>
                  <c:pt idx="3975">
                    <c:v>0.034596561</c:v>
                  </c:pt>
                  <c:pt idx="3976">
                    <c:v>0.057512481</c:v>
                  </c:pt>
                  <c:pt idx="3977">
                    <c:v>0.020421411</c:v>
                  </c:pt>
                  <c:pt idx="3978">
                    <c:v>0.098036903</c:v>
                  </c:pt>
                  <c:pt idx="3979">
                    <c:v>0.031952819</c:v>
                  </c:pt>
                  <c:pt idx="3980">
                    <c:v>0.042377219</c:v>
                  </c:pt>
                  <c:pt idx="3981">
                    <c:v>0.107597879</c:v>
                  </c:pt>
                  <c:pt idx="3982">
                    <c:v>0.082549896</c:v>
                  </c:pt>
                  <c:pt idx="3983">
                    <c:v>0.02414202</c:v>
                  </c:pt>
                  <c:pt idx="3984">
                    <c:v>0.057771828</c:v>
                  </c:pt>
                  <c:pt idx="3985">
                    <c:v>0.057292529</c:v>
                  </c:pt>
                  <c:pt idx="3986">
                    <c:v>0.124610886</c:v>
                  </c:pt>
                  <c:pt idx="3987">
                    <c:v>0.010663189</c:v>
                  </c:pt>
                  <c:pt idx="3988">
                    <c:v>0.091237452</c:v>
                  </c:pt>
                  <c:pt idx="3989">
                    <c:v>0.064325351</c:v>
                  </c:pt>
                  <c:pt idx="3990">
                    <c:v>0.020920179</c:v>
                  </c:pt>
                  <c:pt idx="3991">
                    <c:v>0.041641933</c:v>
                  </c:pt>
                  <c:pt idx="3992">
                    <c:v>0.173462841</c:v>
                  </c:pt>
                  <c:pt idx="3993">
                    <c:v>0.24749009</c:v>
                  </c:pt>
                  <c:pt idx="3994">
                    <c:v>0.087421738</c:v>
                  </c:pt>
                  <c:pt idx="3995">
                    <c:v>0.038744606</c:v>
                  </c:pt>
                  <c:pt idx="3996">
                    <c:v>0.124910635</c:v>
                  </c:pt>
                  <c:pt idx="3997">
                    <c:v>0.046673494</c:v>
                  </c:pt>
                  <c:pt idx="3998">
                    <c:v>0.048134591</c:v>
                  </c:pt>
                  <c:pt idx="3999">
                    <c:v>0.038720852</c:v>
                  </c:pt>
                  <c:pt idx="4000">
                    <c:v>0.12241394</c:v>
                  </c:pt>
                  <c:pt idx="4001">
                    <c:v>0.032321608</c:v>
                  </c:pt>
                  <c:pt idx="4002">
                    <c:v>0.026139404</c:v>
                  </c:pt>
                  <c:pt idx="4003">
                    <c:v>0.106330825</c:v>
                  </c:pt>
                  <c:pt idx="4004">
                    <c:v>0.144338493</c:v>
                  </c:pt>
                  <c:pt idx="4005">
                    <c:v>0.034166609</c:v>
                  </c:pt>
                  <c:pt idx="4006">
                    <c:v>0.27321283</c:v>
                  </c:pt>
                  <c:pt idx="4007">
                    <c:v>0.03858813</c:v>
                  </c:pt>
                  <c:pt idx="4008">
                    <c:v>0.032628111</c:v>
                  </c:pt>
                  <c:pt idx="4009">
                    <c:v>0.133198355</c:v>
                  </c:pt>
                  <c:pt idx="4010">
                    <c:v>0.038528228</c:v>
                  </c:pt>
                  <c:pt idx="4011">
                    <c:v>0.016705436</c:v>
                  </c:pt>
                  <c:pt idx="4012">
                    <c:v>0.058893461</c:v>
                  </c:pt>
                  <c:pt idx="4013">
                    <c:v>0.050256161</c:v>
                  </c:pt>
                  <c:pt idx="4014">
                    <c:v>0.054234197</c:v>
                  </c:pt>
                  <c:pt idx="4015">
                    <c:v>0.12961476</c:v>
                  </c:pt>
                  <c:pt idx="4016">
                    <c:v>0.054612768</c:v>
                  </c:pt>
                  <c:pt idx="4017">
                    <c:v>0.030150193</c:v>
                  </c:pt>
                  <c:pt idx="4018">
                    <c:v>0.059849153</c:v>
                  </c:pt>
                  <c:pt idx="4019">
                    <c:v>0.034942397</c:v>
                  </c:pt>
                  <c:pt idx="4020">
                    <c:v>0.060672263</c:v>
                  </c:pt>
                  <c:pt idx="4021">
                    <c:v>0.102038294</c:v>
                  </c:pt>
                  <c:pt idx="4022">
                    <c:v>0.135258515</c:v>
                  </c:pt>
                  <c:pt idx="4023">
                    <c:v>0.120396991</c:v>
                  </c:pt>
                  <c:pt idx="4024">
                    <c:v>0.030527166</c:v>
                  </c:pt>
                  <c:pt idx="4025">
                    <c:v>0.099053537</c:v>
                  </c:pt>
                  <c:pt idx="4026">
                    <c:v>0.134564284</c:v>
                  </c:pt>
                  <c:pt idx="4027">
                    <c:v>0.030288215</c:v>
                  </c:pt>
                  <c:pt idx="4028">
                    <c:v>0.073562475</c:v>
                  </c:pt>
                  <c:pt idx="4029">
                    <c:v>0.048883854</c:v>
                  </c:pt>
                  <c:pt idx="4030">
                    <c:v>0.035893143</c:v>
                  </c:pt>
                  <c:pt idx="4031">
                    <c:v>0.014998914</c:v>
                  </c:pt>
                  <c:pt idx="4032">
                    <c:v>0.012012071</c:v>
                  </c:pt>
                  <c:pt idx="4033">
                    <c:v>0.045855273</c:v>
                  </c:pt>
                  <c:pt idx="4034">
                    <c:v>0.14032811</c:v>
                  </c:pt>
                  <c:pt idx="4035">
                    <c:v>0.019402371</c:v>
                  </c:pt>
                  <c:pt idx="4036">
                    <c:v>0.130544831</c:v>
                  </c:pt>
                  <c:pt idx="4037">
                    <c:v>0.042716709</c:v>
                  </c:pt>
                  <c:pt idx="4038">
                    <c:v>0.081794766</c:v>
                  </c:pt>
                  <c:pt idx="4039">
                    <c:v>0.125942816</c:v>
                  </c:pt>
                  <c:pt idx="4040">
                    <c:v>0.036789703</c:v>
                  </c:pt>
                  <c:pt idx="4041">
                    <c:v>0.011472001</c:v>
                  </c:pt>
                  <c:pt idx="4042">
                    <c:v>0.103146658</c:v>
                  </c:pt>
                  <c:pt idx="4043">
                    <c:v>0.012327847</c:v>
                  </c:pt>
                  <c:pt idx="4044">
                    <c:v>0.166032929</c:v>
                  </c:pt>
                  <c:pt idx="4045">
                    <c:v>0.04224015</c:v>
                  </c:pt>
                  <c:pt idx="4046">
                    <c:v>0.072317217</c:v>
                  </c:pt>
                  <c:pt idx="4047">
                    <c:v>0.139484292</c:v>
                  </c:pt>
                  <c:pt idx="4048">
                    <c:v>0.024536636</c:v>
                  </c:pt>
                  <c:pt idx="4049">
                    <c:v>0.085296625</c:v>
                  </c:pt>
                  <c:pt idx="4050">
                    <c:v>0.080649685</c:v>
                  </c:pt>
                  <c:pt idx="4051">
                    <c:v>0.025448366</c:v>
                  </c:pt>
                  <c:pt idx="4052">
                    <c:v>0.054930533</c:v>
                  </c:pt>
                  <c:pt idx="4053">
                    <c:v>0.031097948</c:v>
                  </c:pt>
                  <c:pt idx="4054">
                    <c:v>0.016735879</c:v>
                  </c:pt>
                  <c:pt idx="4055">
                    <c:v>0.134418705</c:v>
                  </c:pt>
                  <c:pt idx="4056">
                    <c:v>0.168266556</c:v>
                  </c:pt>
                  <c:pt idx="4057">
                    <c:v>0.034646067</c:v>
                  </c:pt>
                  <c:pt idx="4058">
                    <c:v>0.021639678</c:v>
                  </c:pt>
                  <c:pt idx="4059">
                    <c:v>0.11144608</c:v>
                  </c:pt>
                  <c:pt idx="4060">
                    <c:v>0.013956116</c:v>
                  </c:pt>
                  <c:pt idx="4061">
                    <c:v>0.152377658</c:v>
                  </c:pt>
                  <c:pt idx="4062">
                    <c:v>0.037465846</c:v>
                  </c:pt>
                  <c:pt idx="4063">
                    <c:v>0.020876485</c:v>
                  </c:pt>
                  <c:pt idx="4064">
                    <c:v>0.0268952</c:v>
                  </c:pt>
                  <c:pt idx="4065">
                    <c:v>0.081916124</c:v>
                  </c:pt>
                  <c:pt idx="4066">
                    <c:v>0.163233667</c:v>
                  </c:pt>
                  <c:pt idx="4067">
                    <c:v>0.121748174</c:v>
                  </c:pt>
                  <c:pt idx="4068">
                    <c:v>0.132939639</c:v>
                  </c:pt>
                  <c:pt idx="4069">
                    <c:v>0.079327367</c:v>
                  </c:pt>
                  <c:pt idx="4070">
                    <c:v>0.065194971</c:v>
                  </c:pt>
                  <c:pt idx="4071">
                    <c:v>0.026248606</c:v>
                  </c:pt>
                  <c:pt idx="4072">
                    <c:v>0.131921819</c:v>
                  </c:pt>
                  <c:pt idx="4073">
                    <c:v>0.065823544</c:v>
                  </c:pt>
                  <c:pt idx="4074">
                    <c:v>0.026865809</c:v>
                  </c:pt>
                  <c:pt idx="4075">
                    <c:v>0.046544984</c:v>
                  </c:pt>
                  <c:pt idx="4076">
                    <c:v>0.092241348</c:v>
                  </c:pt>
                  <c:pt idx="4077">
                    <c:v>0.052740763</c:v>
                  </c:pt>
                  <c:pt idx="4078">
                    <c:v>0.026043767</c:v>
                  </c:pt>
                  <c:pt idx="4079">
                    <c:v>0.056748659</c:v>
                  </c:pt>
                  <c:pt idx="4080">
                    <c:v>0.017822936</c:v>
                  </c:pt>
                  <c:pt idx="4081">
                    <c:v>0.017659068</c:v>
                  </c:pt>
                  <c:pt idx="4082">
                    <c:v>0.07929647</c:v>
                  </c:pt>
                  <c:pt idx="4083">
                    <c:v>0.007006883</c:v>
                  </c:pt>
                  <c:pt idx="4084">
                    <c:v>0.026195131</c:v>
                  </c:pt>
                  <c:pt idx="4085">
                    <c:v>0.042542484</c:v>
                  </c:pt>
                  <c:pt idx="4086">
                    <c:v>0.054474158</c:v>
                  </c:pt>
                  <c:pt idx="4087">
                    <c:v>0.117290219</c:v>
                  </c:pt>
                  <c:pt idx="4088">
                    <c:v>0.122372504</c:v>
                  </c:pt>
                  <c:pt idx="4089">
                    <c:v>0.037148619</c:v>
                  </c:pt>
                  <c:pt idx="4090">
                    <c:v>0.052593952</c:v>
                  </c:pt>
                  <c:pt idx="4091">
                    <c:v>0.012593467</c:v>
                  </c:pt>
                  <c:pt idx="4092">
                    <c:v>0.012325122</c:v>
                  </c:pt>
                  <c:pt idx="4093">
                    <c:v>0.131489269</c:v>
                  </c:pt>
                  <c:pt idx="4094">
                    <c:v>0.064224789</c:v>
                  </c:pt>
                  <c:pt idx="4095">
                    <c:v>0.060589424</c:v>
                  </c:pt>
                  <c:pt idx="4096">
                    <c:v>0.022649893</c:v>
                  </c:pt>
                  <c:pt idx="4097">
                    <c:v>0.128390273</c:v>
                  </c:pt>
                  <c:pt idx="4098">
                    <c:v>0.055476238</c:v>
                  </c:pt>
                  <c:pt idx="4099">
                    <c:v>0.008757492</c:v>
                  </c:pt>
                  <c:pt idx="4100">
                    <c:v>0.007273831</c:v>
                  </c:pt>
                  <c:pt idx="4101">
                    <c:v>0.144534212</c:v>
                  </c:pt>
                  <c:pt idx="4102">
                    <c:v>0.043743689</c:v>
                  </c:pt>
                  <c:pt idx="4103">
                    <c:v>0.062477955</c:v>
                  </c:pt>
                  <c:pt idx="4104">
                    <c:v>0.078060601</c:v>
                  </c:pt>
                  <c:pt idx="4105">
                    <c:v>0.026740767</c:v>
                  </c:pt>
                  <c:pt idx="4106">
                    <c:v>0.140821917</c:v>
                  </c:pt>
                  <c:pt idx="4107">
                    <c:v>0.068403271</c:v>
                  </c:pt>
                  <c:pt idx="4108">
                    <c:v>0.051538892</c:v>
                  </c:pt>
                  <c:pt idx="4109">
                    <c:v>0.02312394</c:v>
                  </c:pt>
                  <c:pt idx="4110">
                    <c:v>0.047449835</c:v>
                  </c:pt>
                  <c:pt idx="4111">
                    <c:v>0.110359004</c:v>
                  </c:pt>
                  <c:pt idx="4112">
                    <c:v>0.054620504</c:v>
                  </c:pt>
                  <c:pt idx="4113">
                    <c:v>0.130494313</c:v>
                  </c:pt>
                  <c:pt idx="4114">
                    <c:v>0.009051307</c:v>
                  </c:pt>
                  <c:pt idx="4115">
                    <c:v>0.160722863</c:v>
                  </c:pt>
                  <c:pt idx="4116">
                    <c:v>0.03625493</c:v>
                  </c:pt>
                  <c:pt idx="4117">
                    <c:v>0.064824502</c:v>
                  </c:pt>
                  <c:pt idx="4118">
                    <c:v>0.033024328</c:v>
                  </c:pt>
                  <c:pt idx="4119">
                    <c:v>0.143574191</c:v>
                  </c:pt>
                  <c:pt idx="4120">
                    <c:v>0.099333217</c:v>
                  </c:pt>
                  <c:pt idx="4121">
                    <c:v>0.12475207</c:v>
                  </c:pt>
                  <c:pt idx="4122">
                    <c:v>0.093170838</c:v>
                  </c:pt>
                  <c:pt idx="4123">
                    <c:v>0.007538459</c:v>
                  </c:pt>
                  <c:pt idx="4124">
                    <c:v>0.009676286</c:v>
                  </c:pt>
                  <c:pt idx="4125">
                    <c:v>0.141792841</c:v>
                  </c:pt>
                  <c:pt idx="4126">
                    <c:v>0.05436436</c:v>
                  </c:pt>
                  <c:pt idx="4127">
                    <c:v>0.031573246</c:v>
                  </c:pt>
                  <c:pt idx="4128">
                    <c:v>0.055943697</c:v>
                  </c:pt>
                  <c:pt idx="4129">
                    <c:v>0.056622484</c:v>
                  </c:pt>
                  <c:pt idx="4130">
                    <c:v>0.066831682</c:v>
                  </c:pt>
                  <c:pt idx="4131">
                    <c:v>0.065165046</c:v>
                  </c:pt>
                  <c:pt idx="4132">
                    <c:v>0.020980975</c:v>
                  </c:pt>
                  <c:pt idx="4133">
                    <c:v>0.069728296</c:v>
                  </c:pt>
                  <c:pt idx="4134">
                    <c:v>0.09660879</c:v>
                  </c:pt>
                  <c:pt idx="4135">
                    <c:v>0.007038478</c:v>
                  </c:pt>
                  <c:pt idx="4136">
                    <c:v>0.153456703</c:v>
                  </c:pt>
                  <c:pt idx="4137">
                    <c:v>0.043982464</c:v>
                  </c:pt>
                  <c:pt idx="4138">
                    <c:v>0.139202085</c:v>
                  </c:pt>
                  <c:pt idx="4139">
                    <c:v>0.086184647</c:v>
                  </c:pt>
                  <c:pt idx="4140">
                    <c:v>0.082250863</c:v>
                  </c:pt>
                  <c:pt idx="4141">
                    <c:v>0.034286109</c:v>
                  </c:pt>
                  <c:pt idx="4142">
                    <c:v>0.100482186</c:v>
                  </c:pt>
                  <c:pt idx="4143">
                    <c:v>0.049051717</c:v>
                  </c:pt>
                  <c:pt idx="4144">
                    <c:v>0.005230786</c:v>
                  </c:pt>
                  <c:pt idx="4145">
                    <c:v>0.08062523</c:v>
                  </c:pt>
                  <c:pt idx="4146">
                    <c:v>0.081787519</c:v>
                  </c:pt>
                  <c:pt idx="4147">
                    <c:v>0.010615026</c:v>
                  </c:pt>
                  <c:pt idx="4148">
                    <c:v>0.009534758</c:v>
                  </c:pt>
                  <c:pt idx="4149">
                    <c:v>0.056602818</c:v>
                  </c:pt>
                  <c:pt idx="4150">
                    <c:v>0.057047756</c:v>
                  </c:pt>
                  <c:pt idx="4151">
                    <c:v>0.05410964</c:v>
                  </c:pt>
                  <c:pt idx="4152">
                    <c:v>0.058209079</c:v>
                  </c:pt>
                  <c:pt idx="4153">
                    <c:v>0.083056555</c:v>
                  </c:pt>
                  <c:pt idx="4154">
                    <c:v>0.020015391</c:v>
                  </c:pt>
                  <c:pt idx="4155">
                    <c:v>0.102426197</c:v>
                  </c:pt>
                  <c:pt idx="4156">
                    <c:v>0.048761223</c:v>
                  </c:pt>
                  <c:pt idx="4157">
                    <c:v>0.012086863</c:v>
                  </c:pt>
                  <c:pt idx="4158">
                    <c:v>0.056281276</c:v>
                  </c:pt>
                  <c:pt idx="4159">
                    <c:v>0.008762556</c:v>
                  </c:pt>
                  <c:pt idx="4160">
                    <c:v>0.139669224</c:v>
                  </c:pt>
                  <c:pt idx="4161">
                    <c:v>0.137972993</c:v>
                  </c:pt>
                  <c:pt idx="4162">
                    <c:v>0.042076639</c:v>
                  </c:pt>
                  <c:pt idx="4163">
                    <c:v>0.121940099</c:v>
                  </c:pt>
                  <c:pt idx="4164">
                    <c:v>0.024926013</c:v>
                  </c:pt>
                  <c:pt idx="4165">
                    <c:v>0.039031927</c:v>
                  </c:pt>
                  <c:pt idx="4166">
                    <c:v>0.13727</c:v>
                  </c:pt>
                  <c:pt idx="4167">
                    <c:v>0.095989602</c:v>
                  </c:pt>
                  <c:pt idx="4168">
                    <c:v>0.142443405</c:v>
                  </c:pt>
                  <c:pt idx="4169">
                    <c:v>0.137410256</c:v>
                  </c:pt>
                  <c:pt idx="4170">
                    <c:v>0.104400238</c:v>
                  </c:pt>
                  <c:pt idx="4171">
                    <c:v>0.047174556</c:v>
                  </c:pt>
                  <c:pt idx="4172">
                    <c:v>0.015750947</c:v>
                  </c:pt>
                  <c:pt idx="4173">
                    <c:v>0.092937216</c:v>
                  </c:pt>
                  <c:pt idx="4174">
                    <c:v>0.03828933</c:v>
                  </c:pt>
                  <c:pt idx="4175">
                    <c:v>0.208162156</c:v>
                  </c:pt>
                  <c:pt idx="4176">
                    <c:v>0.121936216</c:v>
                  </c:pt>
                  <c:pt idx="4177">
                    <c:v>0.135646297</c:v>
                  </c:pt>
                  <c:pt idx="4178">
                    <c:v>0.069240685</c:v>
                  </c:pt>
                  <c:pt idx="4179">
                    <c:v>0.03127929</c:v>
                  </c:pt>
                  <c:pt idx="4180">
                    <c:v>0.08186804</c:v>
                  </c:pt>
                  <c:pt idx="4181">
                    <c:v>0.034753686</c:v>
                  </c:pt>
                  <c:pt idx="4182">
                    <c:v>0.028476451</c:v>
                  </c:pt>
                  <c:pt idx="4183">
                    <c:v>0.067872402</c:v>
                  </c:pt>
                  <c:pt idx="4184">
                    <c:v>0.026420581</c:v>
                  </c:pt>
                  <c:pt idx="4185">
                    <c:v>0.061183503</c:v>
                  </c:pt>
                  <c:pt idx="4186">
                    <c:v>0.035247642</c:v>
                  </c:pt>
                  <c:pt idx="4187">
                    <c:v>0.02974207</c:v>
                  </c:pt>
                  <c:pt idx="4188">
                    <c:v>0.128397995</c:v>
                  </c:pt>
                  <c:pt idx="4189">
                    <c:v>0.058918844</c:v>
                  </c:pt>
                  <c:pt idx="4190">
                    <c:v>0.076791671</c:v>
                  </c:pt>
                  <c:pt idx="4191">
                    <c:v>0.021220113</c:v>
                  </c:pt>
                  <c:pt idx="4192">
                    <c:v>0.2004264</c:v>
                  </c:pt>
                  <c:pt idx="4193">
                    <c:v>0.078589629</c:v>
                  </c:pt>
                  <c:pt idx="4194">
                    <c:v>0.031261583</c:v>
                  </c:pt>
                  <c:pt idx="4195">
                    <c:v>0.005235143</c:v>
                  </c:pt>
                  <c:pt idx="4196">
                    <c:v>0.027032204</c:v>
                  </c:pt>
                  <c:pt idx="4197">
                    <c:v>0.172856719</c:v>
                  </c:pt>
                  <c:pt idx="4198">
                    <c:v>0.085617517</c:v>
                  </c:pt>
                  <c:pt idx="4199">
                    <c:v>0.127334766</c:v>
                  </c:pt>
                  <c:pt idx="4200">
                    <c:v>0.036641597</c:v>
                  </c:pt>
                  <c:pt idx="4201">
                    <c:v>0.014656564</c:v>
                  </c:pt>
                  <c:pt idx="4202">
                    <c:v>0.037864854</c:v>
                  </c:pt>
                  <c:pt idx="4203">
                    <c:v>0.036016619</c:v>
                  </c:pt>
                  <c:pt idx="4204">
                    <c:v>0.12953868</c:v>
                  </c:pt>
                  <c:pt idx="4205">
                    <c:v>0.038531668</c:v>
                  </c:pt>
                  <c:pt idx="4206">
                    <c:v>0.039978136</c:v>
                  </c:pt>
                  <c:pt idx="4207">
                    <c:v>0.112119359</c:v>
                  </c:pt>
                  <c:pt idx="4208">
                    <c:v>0.052234103</c:v>
                  </c:pt>
                  <c:pt idx="4209">
                    <c:v>0.041907414</c:v>
                  </c:pt>
                  <c:pt idx="4210">
                    <c:v>0.027556247</c:v>
                  </c:pt>
                  <c:pt idx="4211">
                    <c:v>0.076058484</c:v>
                  </c:pt>
                  <c:pt idx="4212">
                    <c:v>0.038729057</c:v>
                  </c:pt>
                  <c:pt idx="4213">
                    <c:v>0.080804019</c:v>
                  </c:pt>
                  <c:pt idx="4214">
                    <c:v>0.056884225</c:v>
                  </c:pt>
                  <c:pt idx="4215">
                    <c:v>0.050000257</c:v>
                  </c:pt>
                  <c:pt idx="4216">
                    <c:v>0.021207519</c:v>
                  </c:pt>
                  <c:pt idx="4217">
                    <c:v>0.07140689</c:v>
                  </c:pt>
                  <c:pt idx="4218">
                    <c:v>0.113307794</c:v>
                  </c:pt>
                  <c:pt idx="4219">
                    <c:v>0.225476528</c:v>
                  </c:pt>
                  <c:pt idx="4220">
                    <c:v>0.034800079</c:v>
                  </c:pt>
                  <c:pt idx="4221">
                    <c:v>0.139301634</c:v>
                  </c:pt>
                  <c:pt idx="4222">
                    <c:v>0.025612348</c:v>
                  </c:pt>
                  <c:pt idx="4223">
                    <c:v>0.077290355</c:v>
                  </c:pt>
                  <c:pt idx="4224">
                    <c:v>0.1017546</c:v>
                  </c:pt>
                  <c:pt idx="4225">
                    <c:v>0.094265737</c:v>
                  </c:pt>
                  <c:pt idx="4226">
                    <c:v>0.022380952</c:v>
                  </c:pt>
                  <c:pt idx="4227">
                    <c:v>0.01575657</c:v>
                  </c:pt>
                  <c:pt idx="4228">
                    <c:v>0.156307983</c:v>
                  </c:pt>
                  <c:pt idx="4229">
                    <c:v>0.195688803</c:v>
                  </c:pt>
                  <c:pt idx="4230">
                    <c:v>0.13747519</c:v>
                  </c:pt>
                  <c:pt idx="4231">
                    <c:v>0.094467056</c:v>
                  </c:pt>
                  <c:pt idx="4232">
                    <c:v>0.07962861</c:v>
                  </c:pt>
                  <c:pt idx="4233">
                    <c:v>0.03100078</c:v>
                  </c:pt>
                  <c:pt idx="4234">
                    <c:v>0.016202582</c:v>
                  </c:pt>
                  <c:pt idx="4235">
                    <c:v>0.024190156</c:v>
                  </c:pt>
                  <c:pt idx="4236">
                    <c:v>0.085308611</c:v>
                  </c:pt>
                  <c:pt idx="4237">
                    <c:v>0.008564925</c:v>
                  </c:pt>
                  <c:pt idx="4238">
                    <c:v>0.097457483</c:v>
                  </c:pt>
                  <c:pt idx="4239">
                    <c:v>0.029619203</c:v>
                  </c:pt>
                  <c:pt idx="4240">
                    <c:v>0.011614718</c:v>
                  </c:pt>
                  <c:pt idx="4241">
                    <c:v>0.150872868</c:v>
                  </c:pt>
                  <c:pt idx="4242">
                    <c:v>0.09031453</c:v>
                  </c:pt>
                  <c:pt idx="4243">
                    <c:v>0.018930352</c:v>
                  </c:pt>
                  <c:pt idx="4244">
                    <c:v>0.111209003</c:v>
                  </c:pt>
                  <c:pt idx="4245">
                    <c:v>0.121153331</c:v>
                  </c:pt>
                  <c:pt idx="4246">
                    <c:v>0.163160327</c:v>
                  </c:pt>
                  <c:pt idx="4247">
                    <c:v>0.148163564</c:v>
                  </c:pt>
                  <c:pt idx="4248">
                    <c:v>0.028281197</c:v>
                  </c:pt>
                  <c:pt idx="4249">
                    <c:v>0.150853308</c:v>
                  </c:pt>
                  <c:pt idx="4250">
                    <c:v>0.011437302</c:v>
                  </c:pt>
                  <c:pt idx="4251">
                    <c:v>0.018024769</c:v>
                  </c:pt>
                  <c:pt idx="4252">
                    <c:v>0.090448534</c:v>
                  </c:pt>
                  <c:pt idx="4253">
                    <c:v>0.08175276</c:v>
                  </c:pt>
                  <c:pt idx="4254">
                    <c:v>0.109667698</c:v>
                  </c:pt>
                  <c:pt idx="4255">
                    <c:v>0.075735621</c:v>
                  </c:pt>
                  <c:pt idx="4256">
                    <c:v>0.091917786</c:v>
                  </c:pt>
                  <c:pt idx="4257">
                    <c:v>0.130127365</c:v>
                  </c:pt>
                  <c:pt idx="4258">
                    <c:v>0.082483516</c:v>
                  </c:pt>
                  <c:pt idx="4259">
                    <c:v>0.075507758</c:v>
                  </c:pt>
                  <c:pt idx="4260">
                    <c:v>0.124126756</c:v>
                  </c:pt>
                  <c:pt idx="4261">
                    <c:v>0.009425158</c:v>
                  </c:pt>
                  <c:pt idx="4262">
                    <c:v>0.024999711</c:v>
                  </c:pt>
                  <c:pt idx="4263">
                    <c:v>0.058545606</c:v>
                  </c:pt>
                  <c:pt idx="4264">
                    <c:v>0.020676141</c:v>
                  </c:pt>
                  <c:pt idx="4265">
                    <c:v>0.02346559</c:v>
                  </c:pt>
                  <c:pt idx="4266">
                    <c:v>0.05272914</c:v>
                  </c:pt>
                  <c:pt idx="4267">
                    <c:v>0.024630755</c:v>
                  </c:pt>
                  <c:pt idx="4268">
                    <c:v>0.014274292</c:v>
                  </c:pt>
                  <c:pt idx="4269">
                    <c:v>0.059313603</c:v>
                  </c:pt>
                  <c:pt idx="4270">
                    <c:v>0.048518008</c:v>
                  </c:pt>
                  <c:pt idx="4271">
                    <c:v>0.073349552</c:v>
                  </c:pt>
                  <c:pt idx="4272">
                    <c:v>0.055648052</c:v>
                  </c:pt>
                  <c:pt idx="4273">
                    <c:v>0.077129323</c:v>
                  </c:pt>
                  <c:pt idx="4274">
                    <c:v>0.087824967</c:v>
                  </c:pt>
                  <c:pt idx="4275">
                    <c:v>0.130031207</c:v>
                  </c:pt>
                  <c:pt idx="4276">
                    <c:v>0.045334098</c:v>
                  </c:pt>
                  <c:pt idx="4277">
                    <c:v>0.096333029</c:v>
                  </c:pt>
                  <c:pt idx="4278">
                    <c:v>0.073858923</c:v>
                  </c:pt>
                  <c:pt idx="4279">
                    <c:v>0.175047104</c:v>
                  </c:pt>
                  <c:pt idx="4280">
                    <c:v>0.132952286</c:v>
                  </c:pt>
                  <c:pt idx="4281">
                    <c:v>0.086145867</c:v>
                  </c:pt>
                  <c:pt idx="4282">
                    <c:v>0.0520115</c:v>
                  </c:pt>
                  <c:pt idx="4283">
                    <c:v>0.059790095</c:v>
                  </c:pt>
                  <c:pt idx="4284">
                    <c:v>0.071440118</c:v>
                  </c:pt>
                  <c:pt idx="4285">
                    <c:v>0.03395415</c:v>
                  </c:pt>
                  <c:pt idx="4286">
                    <c:v>0.099271209</c:v>
                  </c:pt>
                  <c:pt idx="4287">
                    <c:v>0.020769677</c:v>
                  </c:pt>
                  <c:pt idx="4288">
                    <c:v>0.06316338</c:v>
                  </c:pt>
                  <c:pt idx="4289">
                    <c:v>0.059846975</c:v>
                  </c:pt>
                  <c:pt idx="4290">
                    <c:v>0.014342659</c:v>
                  </c:pt>
                  <c:pt idx="4291">
                    <c:v>0.057667173</c:v>
                  </c:pt>
                  <c:pt idx="4292">
                    <c:v>0.037155206</c:v>
                  </c:pt>
                  <c:pt idx="4293">
                    <c:v>0.080417724</c:v>
                  </c:pt>
                  <c:pt idx="4294">
                    <c:v>0.041227831</c:v>
                  </c:pt>
                  <c:pt idx="4295">
                    <c:v>0.102226474</c:v>
                  </c:pt>
                  <c:pt idx="4296">
                    <c:v>0.178210285</c:v>
                  </c:pt>
                  <c:pt idx="4297">
                    <c:v>0.06904249</c:v>
                  </c:pt>
                  <c:pt idx="4298">
                    <c:v>0.052791124</c:v>
                  </c:pt>
                  <c:pt idx="4299">
                    <c:v>0.067607749</c:v>
                  </c:pt>
                  <c:pt idx="4300">
                    <c:v>0.017887474</c:v>
                  </c:pt>
                  <c:pt idx="4301">
                    <c:v>0.184440421</c:v>
                  </c:pt>
                  <c:pt idx="4302">
                    <c:v>0.091074449</c:v>
                  </c:pt>
                  <c:pt idx="4303">
                    <c:v>0.16974665</c:v>
                  </c:pt>
                  <c:pt idx="4304">
                    <c:v>0.041951439</c:v>
                  </c:pt>
                  <c:pt idx="4305">
                    <c:v>0.074087369</c:v>
                  </c:pt>
                  <c:pt idx="4306">
                    <c:v>0.065478705</c:v>
                  </c:pt>
                  <c:pt idx="4307">
                    <c:v>0.108679906</c:v>
                  </c:pt>
                  <c:pt idx="4308">
                    <c:v>0.136500981</c:v>
                  </c:pt>
                  <c:pt idx="4309">
                    <c:v>0.081361288</c:v>
                  </c:pt>
                  <c:pt idx="4310">
                    <c:v>0.137283169</c:v>
                  </c:pt>
                  <c:pt idx="4311">
                    <c:v>0.018591464</c:v>
                  </c:pt>
                  <c:pt idx="4312">
                    <c:v>0.066952965</c:v>
                  </c:pt>
                  <c:pt idx="4313">
                    <c:v>0.029107004</c:v>
                  </c:pt>
                  <c:pt idx="4314">
                    <c:v>0.063939486</c:v>
                  </c:pt>
                  <c:pt idx="4315">
                    <c:v>0.065872936</c:v>
                  </c:pt>
                  <c:pt idx="4316">
                    <c:v>0.117149075</c:v>
                  </c:pt>
                  <c:pt idx="4317">
                    <c:v>0.031994534</c:v>
                  </c:pt>
                  <c:pt idx="4318">
                    <c:v>0.08276363</c:v>
                  </c:pt>
                  <c:pt idx="4319">
                    <c:v>0.083004078</c:v>
                  </c:pt>
                  <c:pt idx="4320">
                    <c:v>0.021490911</c:v>
                  </c:pt>
                  <c:pt idx="4321">
                    <c:v>0.058835928</c:v>
                  </c:pt>
                  <c:pt idx="4322">
                    <c:v>0.07871639</c:v>
                  </c:pt>
                  <c:pt idx="4323">
                    <c:v>0.013869809</c:v>
                  </c:pt>
                  <c:pt idx="4324">
                    <c:v>0.022274264</c:v>
                  </c:pt>
                  <c:pt idx="4325">
                    <c:v>0.153618566</c:v>
                  </c:pt>
                  <c:pt idx="4326">
                    <c:v>0.049267759</c:v>
                  </c:pt>
                  <c:pt idx="4327">
                    <c:v>0.12826315</c:v>
                  </c:pt>
                  <c:pt idx="4328">
                    <c:v>0.02494708</c:v>
                  </c:pt>
                  <c:pt idx="4329">
                    <c:v>0.157154813</c:v>
                  </c:pt>
                  <c:pt idx="4330">
                    <c:v>0.022832115</c:v>
                  </c:pt>
                  <c:pt idx="4331">
                    <c:v>0.070900282</c:v>
                  </c:pt>
                  <c:pt idx="4332">
                    <c:v>0.028180789</c:v>
                  </c:pt>
                  <c:pt idx="4333">
                    <c:v>0.136497913</c:v>
                  </c:pt>
                  <c:pt idx="4334">
                    <c:v>0.162462044</c:v>
                  </c:pt>
                  <c:pt idx="4335">
                    <c:v>0.020842573</c:v>
                  </c:pt>
                  <c:pt idx="4336">
                    <c:v>0.118080437</c:v>
                  </c:pt>
                  <c:pt idx="4337">
                    <c:v>0.017466284</c:v>
                  </c:pt>
                  <c:pt idx="4338">
                    <c:v>0.031073804</c:v>
                  </c:pt>
                  <c:pt idx="4339">
                    <c:v>0.113302223</c:v>
                  </c:pt>
                  <c:pt idx="4340">
                    <c:v>0.025968706</c:v>
                  </c:pt>
                  <c:pt idx="4341">
                    <c:v>0.045400017</c:v>
                  </c:pt>
                  <c:pt idx="4342">
                    <c:v>0.126958147</c:v>
                  </c:pt>
                  <c:pt idx="4343">
                    <c:v>0.105307659</c:v>
                  </c:pt>
                  <c:pt idx="4344">
                    <c:v>0.038500421</c:v>
                  </c:pt>
                  <c:pt idx="4345">
                    <c:v>0.02137305</c:v>
                  </c:pt>
                  <c:pt idx="4346">
                    <c:v>0.050892575</c:v>
                  </c:pt>
                  <c:pt idx="4347">
                    <c:v>0.015615496</c:v>
                  </c:pt>
                  <c:pt idx="4348">
                    <c:v>0.09297084</c:v>
                  </c:pt>
                  <c:pt idx="4349">
                    <c:v>0.088839949</c:v>
                  </c:pt>
                  <c:pt idx="4350">
                    <c:v>0.209600084</c:v>
                  </c:pt>
                  <c:pt idx="4351">
                    <c:v>0.033505804</c:v>
                  </c:pt>
                  <c:pt idx="4352">
                    <c:v>0.072986772</c:v>
                  </c:pt>
                  <c:pt idx="4353">
                    <c:v>0.024961677</c:v>
                  </c:pt>
                  <c:pt idx="4354">
                    <c:v>0.092433518</c:v>
                  </c:pt>
                  <c:pt idx="4355">
                    <c:v>0.026081567</c:v>
                  </c:pt>
                  <c:pt idx="4356">
                    <c:v>0.09079168</c:v>
                  </c:pt>
                  <c:pt idx="4357">
                    <c:v>0.113917889</c:v>
                  </c:pt>
                  <c:pt idx="4358">
                    <c:v>0.045928229</c:v>
                  </c:pt>
                  <c:pt idx="4359">
                    <c:v>0.135620265</c:v>
                  </c:pt>
                  <c:pt idx="4360">
                    <c:v>0.077709902</c:v>
                  </c:pt>
                  <c:pt idx="4361">
                    <c:v>0.134975628</c:v>
                  </c:pt>
                  <c:pt idx="4362">
                    <c:v>0.037955094</c:v>
                  </c:pt>
                  <c:pt idx="4363">
                    <c:v>0.076125668</c:v>
                  </c:pt>
                  <c:pt idx="4364">
                    <c:v>0.067039526</c:v>
                  </c:pt>
                  <c:pt idx="4365">
                    <c:v>0.014021626</c:v>
                  </c:pt>
                  <c:pt idx="4366">
                    <c:v>0.023358738</c:v>
                  </c:pt>
                  <c:pt idx="4367">
                    <c:v>0.029933275</c:v>
                  </c:pt>
                  <c:pt idx="4368">
                    <c:v>0.111777297</c:v>
                  </c:pt>
                  <c:pt idx="4369">
                    <c:v>0.032448523</c:v>
                  </c:pt>
                  <c:pt idx="4370">
                    <c:v>0.047266211</c:v>
                  </c:pt>
                  <c:pt idx="4371">
                    <c:v>0.01404119</c:v>
                  </c:pt>
                  <c:pt idx="4372">
                    <c:v>0.04917754</c:v>
                  </c:pt>
                  <c:pt idx="4373">
                    <c:v>0.020280476</c:v>
                  </c:pt>
                  <c:pt idx="4374">
                    <c:v>0.031962866</c:v>
                  </c:pt>
                  <c:pt idx="4375">
                    <c:v>0.054376275</c:v>
                  </c:pt>
                  <c:pt idx="4376">
                    <c:v>0.063850971</c:v>
                  </c:pt>
                  <c:pt idx="4377">
                    <c:v>0.060154968</c:v>
                  </c:pt>
                  <c:pt idx="4378">
                    <c:v>0.134441765</c:v>
                  </c:pt>
                  <c:pt idx="4379">
                    <c:v>0.03067808</c:v>
                  </c:pt>
                  <c:pt idx="4380">
                    <c:v>0.103758647</c:v>
                  </c:pt>
                  <c:pt idx="4381">
                    <c:v>0.136701678</c:v>
                  </c:pt>
                  <c:pt idx="4382">
                    <c:v>0.308145448</c:v>
                  </c:pt>
                  <c:pt idx="4383">
                    <c:v>0.074806196</c:v>
                  </c:pt>
                  <c:pt idx="4384">
                    <c:v>0.013926425</c:v>
                  </c:pt>
                  <c:pt idx="4385">
                    <c:v>0.006754117</c:v>
                  </c:pt>
                  <c:pt idx="4386">
                    <c:v>0.03211726</c:v>
                  </c:pt>
                  <c:pt idx="4387">
                    <c:v>0.052209303</c:v>
                  </c:pt>
                  <c:pt idx="4388">
                    <c:v>0.041538713</c:v>
                  </c:pt>
                  <c:pt idx="4389">
                    <c:v>0.13064231</c:v>
                  </c:pt>
                  <c:pt idx="4390">
                    <c:v>0.055382616</c:v>
                  </c:pt>
                  <c:pt idx="4391">
                    <c:v>0.081008642</c:v>
                  </c:pt>
                  <c:pt idx="4392">
                    <c:v>0.041970938</c:v>
                  </c:pt>
                  <c:pt idx="4393">
                    <c:v>0.005583951</c:v>
                  </c:pt>
                  <c:pt idx="4394">
                    <c:v>0.075757177</c:v>
                  </c:pt>
                  <c:pt idx="4395">
                    <c:v>0.012467648</c:v>
                  </c:pt>
                  <c:pt idx="4396">
                    <c:v>0.137368051</c:v>
                  </c:pt>
                  <c:pt idx="4397">
                    <c:v>0.092933158</c:v>
                  </c:pt>
                  <c:pt idx="4398">
                    <c:v>0.117593973</c:v>
                  </c:pt>
                  <c:pt idx="4399">
                    <c:v>0.026018497</c:v>
                  </c:pt>
                  <c:pt idx="4400">
                    <c:v>0.034410585</c:v>
                  </c:pt>
                  <c:pt idx="4401">
                    <c:v>0.02426524</c:v>
                  </c:pt>
                  <c:pt idx="4402">
                    <c:v>0.176175402</c:v>
                  </c:pt>
                  <c:pt idx="4403">
                    <c:v>0.088257771</c:v>
                  </c:pt>
                  <c:pt idx="4404">
                    <c:v>0.020750867</c:v>
                  </c:pt>
                  <c:pt idx="4405">
                    <c:v>0.111527348</c:v>
                  </c:pt>
                  <c:pt idx="4406">
                    <c:v>0.114318263</c:v>
                  </c:pt>
                  <c:pt idx="4407">
                    <c:v>0.038363204</c:v>
                  </c:pt>
                  <c:pt idx="4408">
                    <c:v>0.245483691</c:v>
                  </c:pt>
                  <c:pt idx="4409">
                    <c:v>0.053930934</c:v>
                  </c:pt>
                  <c:pt idx="4410">
                    <c:v>0.018942606</c:v>
                  </c:pt>
                  <c:pt idx="4411">
                    <c:v>0.028339599</c:v>
                  </c:pt>
                  <c:pt idx="4412">
                    <c:v>0.030151351</c:v>
                  </c:pt>
                  <c:pt idx="4413">
                    <c:v>0.107274301</c:v>
                  </c:pt>
                  <c:pt idx="4414">
                    <c:v>0.102670882</c:v>
                  </c:pt>
                  <c:pt idx="4415">
                    <c:v>0.032177405</c:v>
                  </c:pt>
                  <c:pt idx="4416">
                    <c:v>0.039734882</c:v>
                  </c:pt>
                  <c:pt idx="4417">
                    <c:v>0.083536989</c:v>
                  </c:pt>
                  <c:pt idx="4418">
                    <c:v>0.026225693</c:v>
                  </c:pt>
                  <c:pt idx="4419">
                    <c:v>0.0273235</c:v>
                  </c:pt>
                  <c:pt idx="4420">
                    <c:v>0.03747983</c:v>
                  </c:pt>
                  <c:pt idx="4421">
                    <c:v>0.168531813</c:v>
                  </c:pt>
                  <c:pt idx="4422">
                    <c:v>0.021293909</c:v>
                  </c:pt>
                  <c:pt idx="4423">
                    <c:v>0.030269774</c:v>
                  </c:pt>
                  <c:pt idx="4424">
                    <c:v>0.025822315</c:v>
                  </c:pt>
                  <c:pt idx="4425">
                    <c:v>0.183688161</c:v>
                  </c:pt>
                  <c:pt idx="4426">
                    <c:v>0.125579201</c:v>
                  </c:pt>
                  <c:pt idx="4427">
                    <c:v>0.077079177</c:v>
                  </c:pt>
                  <c:pt idx="4428">
                    <c:v>0.026074491</c:v>
                  </c:pt>
                  <c:pt idx="4429">
                    <c:v>0.010593469</c:v>
                  </c:pt>
                  <c:pt idx="4430">
                    <c:v>0.034357169</c:v>
                  </c:pt>
                  <c:pt idx="4431">
                    <c:v>0.037396901</c:v>
                  </c:pt>
                  <c:pt idx="4432">
                    <c:v>0.064011067</c:v>
                  </c:pt>
                  <c:pt idx="4433">
                    <c:v>0.085981978</c:v>
                  </c:pt>
                  <c:pt idx="4434">
                    <c:v>0.040318693</c:v>
                  </c:pt>
                  <c:pt idx="4435">
                    <c:v>0.161762835</c:v>
                  </c:pt>
                  <c:pt idx="4436">
                    <c:v>0.104878967</c:v>
                  </c:pt>
                  <c:pt idx="4437">
                    <c:v>0.107469819</c:v>
                  </c:pt>
                  <c:pt idx="4438">
                    <c:v>0.034868095</c:v>
                  </c:pt>
                  <c:pt idx="4439">
                    <c:v>0.046079575</c:v>
                  </c:pt>
                  <c:pt idx="4440">
                    <c:v>0.058083831</c:v>
                  </c:pt>
                  <c:pt idx="4441">
                    <c:v>0.064618976</c:v>
                  </c:pt>
                  <c:pt idx="4442">
                    <c:v>0.077178965</c:v>
                  </c:pt>
                  <c:pt idx="4443">
                    <c:v>0.142910689</c:v>
                  </c:pt>
                  <c:pt idx="4444">
                    <c:v>0.027682047</c:v>
                  </c:pt>
                  <c:pt idx="4445">
                    <c:v>0.142511272</c:v>
                  </c:pt>
                  <c:pt idx="4446">
                    <c:v>0.09557165</c:v>
                  </c:pt>
                  <c:pt idx="4447">
                    <c:v>0.02316823</c:v>
                  </c:pt>
                  <c:pt idx="4448">
                    <c:v>0.061045133</c:v>
                  </c:pt>
                  <c:pt idx="4449">
                    <c:v>0.011148865</c:v>
                  </c:pt>
                  <c:pt idx="4450">
                    <c:v>0.058091269</c:v>
                  </c:pt>
                  <c:pt idx="4451">
                    <c:v>0.019672774</c:v>
                  </c:pt>
                  <c:pt idx="4452">
                    <c:v>0.078678276</c:v>
                  </c:pt>
                  <c:pt idx="4453">
                    <c:v>0.117667492</c:v>
                  </c:pt>
                  <c:pt idx="4454">
                    <c:v>0.069902438</c:v>
                  </c:pt>
                  <c:pt idx="4455">
                    <c:v>0.037757166</c:v>
                  </c:pt>
                  <c:pt idx="4456">
                    <c:v>0.107021498</c:v>
                  </c:pt>
                  <c:pt idx="4457">
                    <c:v>0.032892112</c:v>
                  </c:pt>
                  <c:pt idx="4458">
                    <c:v>0.100477461</c:v>
                  </c:pt>
                  <c:pt idx="4459">
                    <c:v>0.036228067</c:v>
                  </c:pt>
                  <c:pt idx="4460">
                    <c:v>0.094488485</c:v>
                  </c:pt>
                  <c:pt idx="4461">
                    <c:v>0.055154296</c:v>
                  </c:pt>
                  <c:pt idx="4462">
                    <c:v>0.106907604</c:v>
                  </c:pt>
                  <c:pt idx="4463">
                    <c:v>0.073060301</c:v>
                  </c:pt>
                  <c:pt idx="4464">
                    <c:v>0.077439606</c:v>
                  </c:pt>
                  <c:pt idx="4465">
                    <c:v>0.080968973</c:v>
                  </c:pt>
                  <c:pt idx="4466">
                    <c:v>0.106492562</c:v>
                  </c:pt>
                  <c:pt idx="4467">
                    <c:v>0.139330557</c:v>
                  </c:pt>
                  <c:pt idx="4468">
                    <c:v>0.068822477</c:v>
                  </c:pt>
                  <c:pt idx="4469">
                    <c:v>0.074669288</c:v>
                  </c:pt>
                  <c:pt idx="4470">
                    <c:v>0.025834128</c:v>
                  </c:pt>
                  <c:pt idx="4471">
                    <c:v>0.035227697</c:v>
                  </c:pt>
                  <c:pt idx="4472">
                    <c:v>0.050901814</c:v>
                  </c:pt>
                  <c:pt idx="4473">
                    <c:v>0.072965144</c:v>
                  </c:pt>
                  <c:pt idx="4474">
                    <c:v>0.039492207</c:v>
                  </c:pt>
                  <c:pt idx="4475">
                    <c:v>0.042552205</c:v>
                  </c:pt>
                  <c:pt idx="4476">
                    <c:v>0.020587886</c:v>
                  </c:pt>
                  <c:pt idx="4477">
                    <c:v>0.130095044</c:v>
                  </c:pt>
                  <c:pt idx="4478">
                    <c:v>0.040747616</c:v>
                  </c:pt>
                  <c:pt idx="4479">
                    <c:v>0.013146636</c:v>
                  </c:pt>
                  <c:pt idx="4480">
                    <c:v>0.02176755</c:v>
                  </c:pt>
                  <c:pt idx="4481">
                    <c:v>0.027925477</c:v>
                  </c:pt>
                  <c:pt idx="4482">
                    <c:v>0.08995645</c:v>
                  </c:pt>
                  <c:pt idx="4483">
                    <c:v>0.062665642</c:v>
                  </c:pt>
                  <c:pt idx="4484">
                    <c:v>0.176182345</c:v>
                  </c:pt>
                  <c:pt idx="4485">
                    <c:v>0.022843501</c:v>
                  </c:pt>
                  <c:pt idx="4486">
                    <c:v>0.034411238</c:v>
                  </c:pt>
                  <c:pt idx="4487">
                    <c:v>0.020725322</c:v>
                  </c:pt>
                  <c:pt idx="4488">
                    <c:v>0.128861359</c:v>
                  </c:pt>
                  <c:pt idx="4489">
                    <c:v>0.078290271</c:v>
                  </c:pt>
                  <c:pt idx="4490">
                    <c:v>0.008539208</c:v>
                  </c:pt>
                  <c:pt idx="4491">
                    <c:v>0.100095288</c:v>
                  </c:pt>
                  <c:pt idx="4492">
                    <c:v>0.046447328</c:v>
                  </c:pt>
                  <c:pt idx="4493">
                    <c:v>0.030794774</c:v>
                  </c:pt>
                  <c:pt idx="4494">
                    <c:v>0.159081735</c:v>
                  </c:pt>
                  <c:pt idx="4495">
                    <c:v>0.034705807</c:v>
                  </c:pt>
                  <c:pt idx="4496">
                    <c:v>0.154487495</c:v>
                  </c:pt>
                  <c:pt idx="4497">
                    <c:v>0.072178679</c:v>
                  </c:pt>
                  <c:pt idx="4498">
                    <c:v>0.061686402</c:v>
                  </c:pt>
                  <c:pt idx="4499">
                    <c:v>0.003599378</c:v>
                  </c:pt>
                  <c:pt idx="4500">
                    <c:v>0.026832182</c:v>
                  </c:pt>
                  <c:pt idx="4501">
                    <c:v>0.019616991</c:v>
                  </c:pt>
                  <c:pt idx="4502">
                    <c:v>0.05226427</c:v>
                  </c:pt>
                  <c:pt idx="4503">
                    <c:v>0.112203445</c:v>
                  </c:pt>
                  <c:pt idx="4504">
                    <c:v>0.171761077</c:v>
                  </c:pt>
                  <c:pt idx="4505">
                    <c:v>0.114170506</c:v>
                  </c:pt>
                  <c:pt idx="4506">
                    <c:v>0.082266419</c:v>
                  </c:pt>
                  <c:pt idx="4507">
                    <c:v>0.038685176</c:v>
                  </c:pt>
                  <c:pt idx="4508">
                    <c:v>0.095795326</c:v>
                  </c:pt>
                  <c:pt idx="4509">
                    <c:v>0.026814124</c:v>
                  </c:pt>
                  <c:pt idx="4510">
                    <c:v>0.045203854</c:v>
                  </c:pt>
                  <c:pt idx="4511">
                    <c:v>0.020697723</c:v>
                  </c:pt>
                  <c:pt idx="4512">
                    <c:v>0.027827268</c:v>
                  </c:pt>
                  <c:pt idx="4513">
                    <c:v>0.074883035</c:v>
                  </c:pt>
                  <c:pt idx="4514">
                    <c:v>0.156298858</c:v>
                  </c:pt>
                  <c:pt idx="4515">
                    <c:v>0.019412192</c:v>
                  </c:pt>
                  <c:pt idx="4516">
                    <c:v>0.105324246</c:v>
                  </c:pt>
                  <c:pt idx="4517">
                    <c:v>0.019227816</c:v>
                  </c:pt>
                  <c:pt idx="4518">
                    <c:v>0.044093978</c:v>
                  </c:pt>
                  <c:pt idx="4519">
                    <c:v>0.117599259</c:v>
                  </c:pt>
                  <c:pt idx="4520">
                    <c:v>0.036140297</c:v>
                  </c:pt>
                  <c:pt idx="4521">
                    <c:v>0.104791689</c:v>
                  </c:pt>
                  <c:pt idx="4522">
                    <c:v>0.057021156</c:v>
                  </c:pt>
                  <c:pt idx="4523">
                    <c:v>0.026058181</c:v>
                  </c:pt>
                  <c:pt idx="4524">
                    <c:v>0.12829573</c:v>
                  </c:pt>
                  <c:pt idx="4525">
                    <c:v>0.03263762</c:v>
                  </c:pt>
                  <c:pt idx="4526">
                    <c:v>0.034765901</c:v>
                  </c:pt>
                  <c:pt idx="4527">
                    <c:v>0.095696334</c:v>
                  </c:pt>
                  <c:pt idx="4528">
                    <c:v>0.071371458</c:v>
                  </c:pt>
                  <c:pt idx="4529">
                    <c:v>0.022696131</c:v>
                  </c:pt>
                  <c:pt idx="4530">
                    <c:v>0.267565911</c:v>
                  </c:pt>
                  <c:pt idx="4531">
                    <c:v>0.053327763</c:v>
                  </c:pt>
                  <c:pt idx="4532">
                    <c:v>0.007145063</c:v>
                  </c:pt>
                  <c:pt idx="4533">
                    <c:v>0.071076055</c:v>
                  </c:pt>
                  <c:pt idx="4534">
                    <c:v>0.139426044</c:v>
                  </c:pt>
                  <c:pt idx="4535">
                    <c:v>0.151925271</c:v>
                  </c:pt>
                  <c:pt idx="4536">
                    <c:v>0.099479703</c:v>
                  </c:pt>
                  <c:pt idx="4537">
                    <c:v>0.045900448</c:v>
                  </c:pt>
                  <c:pt idx="4538">
                    <c:v>0.21799414</c:v>
                  </c:pt>
                  <c:pt idx="4539">
                    <c:v>0.010454459</c:v>
                  </c:pt>
                  <c:pt idx="4540">
                    <c:v>0.172641213</c:v>
                  </c:pt>
                  <c:pt idx="4541">
                    <c:v>0.075701524</c:v>
                  </c:pt>
                  <c:pt idx="4542">
                    <c:v>0.081914677</c:v>
                  </c:pt>
                  <c:pt idx="4543">
                    <c:v>0.071010513</c:v>
                  </c:pt>
                  <c:pt idx="4544">
                    <c:v>0.072444983</c:v>
                  </c:pt>
                  <c:pt idx="4545">
                    <c:v>0.069981909</c:v>
                  </c:pt>
                  <c:pt idx="4546">
                    <c:v>0.06457046</c:v>
                  </c:pt>
                  <c:pt idx="4547">
                    <c:v>0.024159767</c:v>
                  </c:pt>
                  <c:pt idx="4548">
                    <c:v>0.089210159</c:v>
                  </c:pt>
                  <c:pt idx="4549">
                    <c:v>0.097611115</c:v>
                  </c:pt>
                  <c:pt idx="4550">
                    <c:v>0.058975504</c:v>
                  </c:pt>
                  <c:pt idx="4551">
                    <c:v>0.027430696</c:v>
                  </c:pt>
                  <c:pt idx="4552">
                    <c:v>0.010637449</c:v>
                  </c:pt>
                  <c:pt idx="4553">
                    <c:v>0.038815341</c:v>
                  </c:pt>
                  <c:pt idx="4554">
                    <c:v>0.152632413</c:v>
                  </c:pt>
                  <c:pt idx="4555">
                    <c:v>0.021618297</c:v>
                  </c:pt>
                  <c:pt idx="4556">
                    <c:v>0.096491904</c:v>
                  </c:pt>
                  <c:pt idx="4557">
                    <c:v>0.033568871</c:v>
                  </c:pt>
                  <c:pt idx="4558">
                    <c:v>0.054507422</c:v>
                  </c:pt>
                  <c:pt idx="4559">
                    <c:v>0.063079544</c:v>
                  </c:pt>
                  <c:pt idx="4560">
                    <c:v>0.064208126</c:v>
                  </c:pt>
                  <c:pt idx="4561">
                    <c:v>0.041974489</c:v>
                  </c:pt>
                  <c:pt idx="4562">
                    <c:v>0.048207431</c:v>
                  </c:pt>
                  <c:pt idx="4563">
                    <c:v>0.041065647</c:v>
                  </c:pt>
                  <c:pt idx="4564">
                    <c:v>0.128709014</c:v>
                  </c:pt>
                  <c:pt idx="4565">
                    <c:v>0.03596071</c:v>
                  </c:pt>
                  <c:pt idx="4566">
                    <c:v>0.046520703</c:v>
                  </c:pt>
                  <c:pt idx="4567">
                    <c:v>0.210596485</c:v>
                  </c:pt>
                  <c:pt idx="4568">
                    <c:v>0.03674399</c:v>
                  </c:pt>
                  <c:pt idx="4569">
                    <c:v>0.072238195</c:v>
                  </c:pt>
                  <c:pt idx="4570">
                    <c:v>0.034141213</c:v>
                  </c:pt>
                  <c:pt idx="4571">
                    <c:v>0.101500374</c:v>
                  </c:pt>
                  <c:pt idx="4572">
                    <c:v>0.042246575</c:v>
                  </c:pt>
                  <c:pt idx="4573">
                    <c:v>0.058105769</c:v>
                  </c:pt>
                  <c:pt idx="4574">
                    <c:v>0.170141787</c:v>
                  </c:pt>
                  <c:pt idx="4575">
                    <c:v>0.049579883</c:v>
                  </c:pt>
                  <c:pt idx="4576">
                    <c:v>0.017130988</c:v>
                  </c:pt>
                  <c:pt idx="4577">
                    <c:v>0.058725134</c:v>
                  </c:pt>
                  <c:pt idx="4578">
                    <c:v>0.132591441</c:v>
                  </c:pt>
                  <c:pt idx="4579">
                    <c:v>0.075695552</c:v>
                  </c:pt>
                  <c:pt idx="4580">
                    <c:v>0.007321067</c:v>
                  </c:pt>
                  <c:pt idx="4581">
                    <c:v>0.009463757</c:v>
                  </c:pt>
                  <c:pt idx="4582">
                    <c:v>0.021407511</c:v>
                  </c:pt>
                  <c:pt idx="4583">
                    <c:v>0.145669556</c:v>
                  </c:pt>
                  <c:pt idx="4584">
                    <c:v>0.041273236</c:v>
                  </c:pt>
                  <c:pt idx="4585">
                    <c:v>0.128090139</c:v>
                  </c:pt>
                  <c:pt idx="4586">
                    <c:v>0.135707553</c:v>
                  </c:pt>
                  <c:pt idx="4587">
                    <c:v>0.027774002</c:v>
                  </c:pt>
                  <c:pt idx="4588">
                    <c:v>0.07278643</c:v>
                  </c:pt>
                  <c:pt idx="4589">
                    <c:v>0.029640604</c:v>
                  </c:pt>
                  <c:pt idx="4590">
                    <c:v>0.187939003</c:v>
                  </c:pt>
                  <c:pt idx="4591">
                    <c:v>0.14492016</c:v>
                  </c:pt>
                  <c:pt idx="4592">
                    <c:v>0.125419157</c:v>
                  </c:pt>
                  <c:pt idx="4593">
                    <c:v>0.049121972</c:v>
                  </c:pt>
                  <c:pt idx="4594">
                    <c:v>0.019183428</c:v>
                  </c:pt>
                  <c:pt idx="4595">
                    <c:v>0.074149074</c:v>
                  </c:pt>
                  <c:pt idx="4596">
                    <c:v>0.04604992</c:v>
                  </c:pt>
                  <c:pt idx="4597">
                    <c:v>0.035384612</c:v>
                  </c:pt>
                  <c:pt idx="4598">
                    <c:v>0.038340116</c:v>
                  </c:pt>
                  <c:pt idx="4599">
                    <c:v>0.007481173</c:v>
                  </c:pt>
                  <c:pt idx="4600">
                    <c:v>0.049080853</c:v>
                  </c:pt>
                  <c:pt idx="4601">
                    <c:v>0.076183667</c:v>
                  </c:pt>
                  <c:pt idx="4602">
                    <c:v>0.028711412</c:v>
                  </c:pt>
                  <c:pt idx="4603">
                    <c:v>0.142751464</c:v>
                  </c:pt>
                  <c:pt idx="4604">
                    <c:v>0.12517151</c:v>
                  </c:pt>
                  <c:pt idx="4605">
                    <c:v>0.037826873</c:v>
                  </c:pt>
                  <c:pt idx="4606">
                    <c:v>0.101747034</c:v>
                  </c:pt>
                  <c:pt idx="4607">
                    <c:v>0.041814706</c:v>
                  </c:pt>
                  <c:pt idx="4608">
                    <c:v>0.075142108</c:v>
                  </c:pt>
                  <c:pt idx="4609">
                    <c:v>0.061424738</c:v>
                  </c:pt>
                  <c:pt idx="4610">
                    <c:v>0.040597054</c:v>
                  </c:pt>
                  <c:pt idx="4611">
                    <c:v>0.041556697</c:v>
                  </c:pt>
                  <c:pt idx="4612">
                    <c:v>0.126791761</c:v>
                  </c:pt>
                  <c:pt idx="4613">
                    <c:v>0.117484834</c:v>
                  </c:pt>
                  <c:pt idx="4614">
                    <c:v>0.106097275</c:v>
                  </c:pt>
                  <c:pt idx="4615">
                    <c:v>0.129395895</c:v>
                  </c:pt>
                  <c:pt idx="4616">
                    <c:v>0.100265027</c:v>
                  </c:pt>
                  <c:pt idx="4617">
                    <c:v>0.011557563</c:v>
                  </c:pt>
                  <c:pt idx="4618">
                    <c:v>0.119157788</c:v>
                  </c:pt>
                  <c:pt idx="4619">
                    <c:v>0.077622622</c:v>
                  </c:pt>
                  <c:pt idx="4620">
                    <c:v>0.041194986</c:v>
                  </c:pt>
                  <c:pt idx="4621">
                    <c:v>0.085135953</c:v>
                  </c:pt>
                  <c:pt idx="4622">
                    <c:v>0.106816919</c:v>
                  </c:pt>
                  <c:pt idx="4623">
                    <c:v>0.04421348</c:v>
                  </c:pt>
                  <c:pt idx="4624">
                    <c:v>0.013745883</c:v>
                  </c:pt>
                  <c:pt idx="4625">
                    <c:v>0.094308058</c:v>
                  </c:pt>
                  <c:pt idx="4626">
                    <c:v>0.026622757</c:v>
                  </c:pt>
                  <c:pt idx="4627">
                    <c:v>0.014234595</c:v>
                  </c:pt>
                  <c:pt idx="4628">
                    <c:v>0.078526225</c:v>
                  </c:pt>
                  <c:pt idx="4629">
                    <c:v>0.0249887</c:v>
                  </c:pt>
                  <c:pt idx="4630">
                    <c:v>0.143712172</c:v>
                  </c:pt>
                  <c:pt idx="4631">
                    <c:v>0.067373081</c:v>
                  </c:pt>
                  <c:pt idx="4632">
                    <c:v>0.053822086</c:v>
                  </c:pt>
                  <c:pt idx="4633">
                    <c:v>0.043011277</c:v>
                  </c:pt>
                  <c:pt idx="4634">
                    <c:v>0.123557061</c:v>
                  </c:pt>
                  <c:pt idx="4635">
                    <c:v>0.127968205</c:v>
                  </c:pt>
                  <c:pt idx="4636">
                    <c:v>0.007570599</c:v>
                  </c:pt>
                  <c:pt idx="4637">
                    <c:v>0.097952613</c:v>
                  </c:pt>
                  <c:pt idx="4638">
                    <c:v>0.081996785</c:v>
                  </c:pt>
                  <c:pt idx="4639">
                    <c:v>0.067777778</c:v>
                  </c:pt>
                  <c:pt idx="4640">
                    <c:v>0.080362549</c:v>
                  </c:pt>
                  <c:pt idx="4641">
                    <c:v>0.013929059</c:v>
                  </c:pt>
                  <c:pt idx="4642">
                    <c:v>0.077169953</c:v>
                  </c:pt>
                  <c:pt idx="4643">
                    <c:v>0.024665464</c:v>
                  </c:pt>
                  <c:pt idx="4644">
                    <c:v>0.112681821</c:v>
                  </c:pt>
                  <c:pt idx="4645">
                    <c:v>0.10080442</c:v>
                  </c:pt>
                  <c:pt idx="4646">
                    <c:v>0.02512588</c:v>
                  </c:pt>
                  <c:pt idx="4647">
                    <c:v>0.122519571</c:v>
                  </c:pt>
                  <c:pt idx="4648">
                    <c:v>0.15021128</c:v>
                  </c:pt>
                  <c:pt idx="4649">
                    <c:v>0.028357839</c:v>
                  </c:pt>
                  <c:pt idx="4650">
                    <c:v>0.130663423</c:v>
                  </c:pt>
                  <c:pt idx="4651">
                    <c:v>0.006335942</c:v>
                  </c:pt>
                  <c:pt idx="4652">
                    <c:v>0.032845997</c:v>
                  </c:pt>
                  <c:pt idx="4653">
                    <c:v>0.076735903</c:v>
                  </c:pt>
                  <c:pt idx="4654">
                    <c:v>0.01530184</c:v>
                  </c:pt>
                  <c:pt idx="4655">
                    <c:v>0.029377239</c:v>
                  </c:pt>
                  <c:pt idx="4656">
                    <c:v>0.233356571</c:v>
                  </c:pt>
                  <c:pt idx="4657">
                    <c:v>0.137053947</c:v>
                  </c:pt>
                  <c:pt idx="4658">
                    <c:v>0.041814706</c:v>
                  </c:pt>
                  <c:pt idx="4659">
                    <c:v>0.177236497</c:v>
                  </c:pt>
                  <c:pt idx="4660">
                    <c:v>0.111830282</c:v>
                  </c:pt>
                  <c:pt idx="4661">
                    <c:v>0.046935785</c:v>
                  </c:pt>
                  <c:pt idx="4662">
                    <c:v>0.008204465</c:v>
                  </c:pt>
                  <c:pt idx="4663">
                    <c:v>0.02439015</c:v>
                  </c:pt>
                  <c:pt idx="4664">
                    <c:v>0.064143995</c:v>
                  </c:pt>
                  <c:pt idx="4665">
                    <c:v>0.033275634</c:v>
                  </c:pt>
                  <c:pt idx="4666">
                    <c:v>0.107662745</c:v>
                  </c:pt>
                  <c:pt idx="4667">
                    <c:v>0.01115195</c:v>
                  </c:pt>
                  <c:pt idx="4668">
                    <c:v>0.013064516</c:v>
                  </c:pt>
                  <c:pt idx="4669">
                    <c:v>0.009954237</c:v>
                  </c:pt>
                  <c:pt idx="4670">
                    <c:v>0.021214364</c:v>
                  </c:pt>
                  <c:pt idx="4671">
                    <c:v>0.067859568</c:v>
                  </c:pt>
                  <c:pt idx="4672">
                    <c:v>0.103481775</c:v>
                  </c:pt>
                  <c:pt idx="4673">
                    <c:v>0.015358176</c:v>
                  </c:pt>
                  <c:pt idx="4674">
                    <c:v>0.293066133</c:v>
                  </c:pt>
                  <c:pt idx="4675">
                    <c:v>0.030981392</c:v>
                  </c:pt>
                  <c:pt idx="4676">
                    <c:v>0.018148152</c:v>
                  </c:pt>
                  <c:pt idx="4677">
                    <c:v>0.013623294</c:v>
                  </c:pt>
                  <c:pt idx="4678">
                    <c:v>0.041098734</c:v>
                  </c:pt>
                  <c:pt idx="4679">
                    <c:v>0.01209726</c:v>
                  </c:pt>
                  <c:pt idx="4680">
                    <c:v>0.034382602</c:v>
                  </c:pt>
                  <c:pt idx="4681">
                    <c:v>0.035406842</c:v>
                  </c:pt>
                  <c:pt idx="4682">
                    <c:v>0.090374342</c:v>
                  </c:pt>
                  <c:pt idx="4683">
                    <c:v>0.074451126</c:v>
                  </c:pt>
                  <c:pt idx="4684">
                    <c:v>0.031467128</c:v>
                  </c:pt>
                  <c:pt idx="4685">
                    <c:v>0.078786674</c:v>
                  </c:pt>
                  <c:pt idx="4686">
                    <c:v>0.056032247</c:v>
                  </c:pt>
                  <c:pt idx="4687">
                    <c:v>0.058935522</c:v>
                  </c:pt>
                  <c:pt idx="4688">
                    <c:v>0.064577332</c:v>
                  </c:pt>
                  <c:pt idx="4689">
                    <c:v>0.034306962</c:v>
                  </c:pt>
                  <c:pt idx="4690">
                    <c:v>0.053586458</c:v>
                  </c:pt>
                  <c:pt idx="4691">
                    <c:v>0.076431919</c:v>
                  </c:pt>
                  <c:pt idx="4692">
                    <c:v>0.039090105</c:v>
                  </c:pt>
                  <c:pt idx="4693">
                    <c:v>0.031549131</c:v>
                  </c:pt>
                  <c:pt idx="4694">
                    <c:v>0.115233813</c:v>
                  </c:pt>
                  <c:pt idx="4695">
                    <c:v>0.159825617</c:v>
                  </c:pt>
                  <c:pt idx="4696">
                    <c:v>0.073080167</c:v>
                  </c:pt>
                  <c:pt idx="4697">
                    <c:v>0.066727717</c:v>
                  </c:pt>
                  <c:pt idx="4698">
                    <c:v>0.012146608</c:v>
                  </c:pt>
                  <c:pt idx="4699">
                    <c:v>0.022552083</c:v>
                  </c:pt>
                  <c:pt idx="4700">
                    <c:v>0.047036036</c:v>
                  </c:pt>
                  <c:pt idx="4701">
                    <c:v>0.087158654</c:v>
                  </c:pt>
                  <c:pt idx="4702">
                    <c:v>0.027756137</c:v>
                  </c:pt>
                  <c:pt idx="4703">
                    <c:v>0.092589917</c:v>
                  </c:pt>
                  <c:pt idx="4704">
                    <c:v>0.014755489</c:v>
                  </c:pt>
                  <c:pt idx="4705">
                    <c:v>0.077427883</c:v>
                  </c:pt>
                  <c:pt idx="4706">
                    <c:v>0.121227447</c:v>
                  </c:pt>
                  <c:pt idx="4707">
                    <c:v>0.066284519</c:v>
                  </c:pt>
                  <c:pt idx="4708">
                    <c:v>0.03549838</c:v>
                  </c:pt>
                  <c:pt idx="4709">
                    <c:v>0.072131519</c:v>
                  </c:pt>
                  <c:pt idx="4710">
                    <c:v>0.052515586</c:v>
                  </c:pt>
                  <c:pt idx="4711">
                    <c:v>0.021020616</c:v>
                  </c:pt>
                  <c:pt idx="4712">
                    <c:v>0.111902259</c:v>
                  </c:pt>
                  <c:pt idx="4713">
                    <c:v>0.071548187</c:v>
                  </c:pt>
                  <c:pt idx="4714">
                    <c:v>0.071540443</c:v>
                  </c:pt>
                  <c:pt idx="4715">
                    <c:v>0.121765124</c:v>
                  </c:pt>
                  <c:pt idx="4716">
                    <c:v>0.014609738</c:v>
                  </c:pt>
                  <c:pt idx="4717">
                    <c:v>0.080697998</c:v>
                  </c:pt>
                  <c:pt idx="4718">
                    <c:v>0.156802171</c:v>
                  </c:pt>
                  <c:pt idx="4719">
                    <c:v>0.024144862</c:v>
                  </c:pt>
                  <c:pt idx="4720">
                    <c:v>0.062297249</c:v>
                  </c:pt>
                  <c:pt idx="4721">
                    <c:v>0.052058711</c:v>
                  </c:pt>
                  <c:pt idx="4722">
                    <c:v>0.031402114</c:v>
                  </c:pt>
                  <c:pt idx="4723">
                    <c:v>0.113217223</c:v>
                  </c:pt>
                  <c:pt idx="4724">
                    <c:v>0.038372642</c:v>
                  </c:pt>
                  <c:pt idx="4725">
                    <c:v>0.014755489</c:v>
                  </c:pt>
                  <c:pt idx="4726">
                    <c:v>0.031139933</c:v>
                  </c:pt>
                  <c:pt idx="4727">
                    <c:v>0.013363902</c:v>
                  </c:pt>
                  <c:pt idx="4728">
                    <c:v>0.030952737</c:v>
                  </c:pt>
                  <c:pt idx="4729">
                    <c:v>0.07136748</c:v>
                  </c:pt>
                  <c:pt idx="4730">
                    <c:v>0.058192802</c:v>
                  </c:pt>
                  <c:pt idx="4731">
                    <c:v>0.022976493</c:v>
                  </c:pt>
                  <c:pt idx="4732">
                    <c:v>0.111220521</c:v>
                  </c:pt>
                  <c:pt idx="4733">
                    <c:v>0.037967687</c:v>
                  </c:pt>
                  <c:pt idx="4734">
                    <c:v>0.04421126</c:v>
                  </c:pt>
                  <c:pt idx="4735">
                    <c:v>0.032158866</c:v>
                  </c:pt>
                  <c:pt idx="4736">
                    <c:v>0.045068892</c:v>
                  </c:pt>
                  <c:pt idx="4737">
                    <c:v>0.033176087</c:v>
                  </c:pt>
                  <c:pt idx="4738">
                    <c:v>0.018845298</c:v>
                  </c:pt>
                  <c:pt idx="4739">
                    <c:v>0.056375879</c:v>
                  </c:pt>
                  <c:pt idx="4740">
                    <c:v>0.161356273</c:v>
                  </c:pt>
                  <c:pt idx="4741">
                    <c:v>0.034605882</c:v>
                  </c:pt>
                  <c:pt idx="4742">
                    <c:v>0.033942546</c:v>
                  </c:pt>
                  <c:pt idx="4743">
                    <c:v>0.025740259</c:v>
                  </c:pt>
                  <c:pt idx="4744">
                    <c:v>0.026938317</c:v>
                  </c:pt>
                  <c:pt idx="4745">
                    <c:v>0.033754478</c:v>
                  </c:pt>
                  <c:pt idx="4746">
                    <c:v>0.015375557</c:v>
                  </c:pt>
                  <c:pt idx="4747">
                    <c:v>0.140458316</c:v>
                  </c:pt>
                  <c:pt idx="4748">
                    <c:v>0.046333982</c:v>
                  </c:pt>
                  <c:pt idx="4749">
                    <c:v>0.014966309</c:v>
                  </c:pt>
                  <c:pt idx="4750">
                    <c:v>0.139228412</c:v>
                  </c:pt>
                  <c:pt idx="4751">
                    <c:v>0.020155957</c:v>
                  </c:pt>
                  <c:pt idx="4752">
                    <c:v>0.01638563</c:v>
                  </c:pt>
                  <c:pt idx="4753">
                    <c:v>0.00799436</c:v>
                  </c:pt>
                  <c:pt idx="4754">
                    <c:v>0.121767168</c:v>
                  </c:pt>
                  <c:pt idx="4755">
                    <c:v>0.030083482</c:v>
                  </c:pt>
                  <c:pt idx="4756">
                    <c:v>0.118025091</c:v>
                  </c:pt>
                  <c:pt idx="4757">
                    <c:v>0.060649213</c:v>
                  </c:pt>
                  <c:pt idx="4758">
                    <c:v>0.151931742</c:v>
                  </c:pt>
                  <c:pt idx="4759">
                    <c:v>0.063831013</c:v>
                  </c:pt>
                  <c:pt idx="4760">
                    <c:v>0.103091351</c:v>
                  </c:pt>
                  <c:pt idx="4761">
                    <c:v>0.052389407</c:v>
                  </c:pt>
                  <c:pt idx="4762">
                    <c:v>0.013355306</c:v>
                  </c:pt>
                  <c:pt idx="4763">
                    <c:v>0.019550858</c:v>
                  </c:pt>
                  <c:pt idx="4764">
                    <c:v>0.01005532</c:v>
                  </c:pt>
                  <c:pt idx="4765">
                    <c:v>0.034845668</c:v>
                  </c:pt>
                  <c:pt idx="4766">
                    <c:v>0.025162022</c:v>
                  </c:pt>
                  <c:pt idx="4767">
                    <c:v>0.022685222</c:v>
                  </c:pt>
                  <c:pt idx="4768">
                    <c:v>0.162571649</c:v>
                  </c:pt>
                  <c:pt idx="4769">
                    <c:v>0.014825605</c:v>
                  </c:pt>
                  <c:pt idx="4770">
                    <c:v>0.058034349</c:v>
                  </c:pt>
                  <c:pt idx="4771">
                    <c:v>0.043785694</c:v>
                  </c:pt>
                  <c:pt idx="4772">
                    <c:v>0.076798609</c:v>
                  </c:pt>
                  <c:pt idx="4773">
                    <c:v>0.055241242</c:v>
                  </c:pt>
                  <c:pt idx="4774">
                    <c:v>0.061102235</c:v>
                  </c:pt>
                  <c:pt idx="4775">
                    <c:v>0.039517121</c:v>
                  </c:pt>
                  <c:pt idx="4776">
                    <c:v>0.029565309</c:v>
                  </c:pt>
                  <c:pt idx="4777">
                    <c:v>0.128283243</c:v>
                  </c:pt>
                  <c:pt idx="4778">
                    <c:v>0.012332667</c:v>
                  </c:pt>
                  <c:pt idx="4779">
                    <c:v>0.065195229</c:v>
                  </c:pt>
                  <c:pt idx="4780">
                    <c:v>0.108253944</c:v>
                  </c:pt>
                  <c:pt idx="4781">
                    <c:v>0.121178848</c:v>
                  </c:pt>
                  <c:pt idx="4782">
                    <c:v>0.031179172</c:v>
                  </c:pt>
                  <c:pt idx="4783">
                    <c:v>0.09698132</c:v>
                  </c:pt>
                  <c:pt idx="4784">
                    <c:v>0.064351908</c:v>
                  </c:pt>
                  <c:pt idx="4785">
                    <c:v>0.079419801</c:v>
                  </c:pt>
                  <c:pt idx="4786">
                    <c:v>0.072301795</c:v>
                  </c:pt>
                  <c:pt idx="4787">
                    <c:v>0.021719387</c:v>
                  </c:pt>
                  <c:pt idx="4788">
                    <c:v>0.021420031</c:v>
                  </c:pt>
                  <c:pt idx="4789">
                    <c:v>0.290430317</c:v>
                  </c:pt>
                  <c:pt idx="4790">
                    <c:v>0.018571641</c:v>
                  </c:pt>
                  <c:pt idx="4791">
                    <c:v>0.052234103</c:v>
                  </c:pt>
                  <c:pt idx="4792">
                    <c:v>0.020952705</c:v>
                  </c:pt>
                  <c:pt idx="4793">
                    <c:v>0.102371638</c:v>
                  </c:pt>
                  <c:pt idx="4794">
                    <c:v>0.034278798</c:v>
                  </c:pt>
                  <c:pt idx="4795">
                    <c:v>0.048441224</c:v>
                  </c:pt>
                  <c:pt idx="4796">
                    <c:v>0.038377013</c:v>
                  </c:pt>
                  <c:pt idx="4797">
                    <c:v>0.025325897</c:v>
                  </c:pt>
                  <c:pt idx="4798">
                    <c:v>0.020898691</c:v>
                  </c:pt>
                  <c:pt idx="4799">
                    <c:v>0.105881129</c:v>
                  </c:pt>
                  <c:pt idx="4800">
                    <c:v>0.112906337</c:v>
                  </c:pt>
                  <c:pt idx="4801">
                    <c:v>0.055216312</c:v>
                  </c:pt>
                  <c:pt idx="4802">
                    <c:v>0.125210375</c:v>
                  </c:pt>
                  <c:pt idx="4803">
                    <c:v>0.058185842</c:v>
                  </c:pt>
                  <c:pt idx="4804">
                    <c:v>0.098814721</c:v>
                  </c:pt>
                  <c:pt idx="4805">
                    <c:v>0.022058724</c:v>
                  </c:pt>
                  <c:pt idx="4806">
                    <c:v>0.100091576</c:v>
                  </c:pt>
                  <c:pt idx="4807">
                    <c:v>0.075876602</c:v>
                  </c:pt>
                  <c:pt idx="4808">
                    <c:v>0.037841362</c:v>
                  </c:pt>
                  <c:pt idx="4809">
                    <c:v>0.081943273</c:v>
                  </c:pt>
                  <c:pt idx="4810">
                    <c:v>0.016645164</c:v>
                  </c:pt>
                  <c:pt idx="4811">
                    <c:v>0.018061324</c:v>
                  </c:pt>
                  <c:pt idx="4812">
                    <c:v>0.028062401</c:v>
                  </c:pt>
                  <c:pt idx="4813">
                    <c:v>0.091857904</c:v>
                  </c:pt>
                  <c:pt idx="4814">
                    <c:v>0.036109413</c:v>
                  </c:pt>
                  <c:pt idx="4815">
                    <c:v>0.108633372</c:v>
                  </c:pt>
                  <c:pt idx="4816">
                    <c:v>0.03324652</c:v>
                  </c:pt>
                  <c:pt idx="4817">
                    <c:v>0.016720132</c:v>
                  </c:pt>
                  <c:pt idx="4818">
                    <c:v>0.055433377</c:v>
                  </c:pt>
                  <c:pt idx="4819">
                    <c:v>0.084966021</c:v>
                  </c:pt>
                  <c:pt idx="4820">
                    <c:v>0.074135053</c:v>
                  </c:pt>
                  <c:pt idx="4821">
                    <c:v>0.091745951</c:v>
                  </c:pt>
                  <c:pt idx="4822">
                    <c:v>0.056685383</c:v>
                  </c:pt>
                  <c:pt idx="4823">
                    <c:v>0.00552947</c:v>
                  </c:pt>
                  <c:pt idx="4824">
                    <c:v>0.013664703</c:v>
                  </c:pt>
                  <c:pt idx="4825">
                    <c:v>0.087310672</c:v>
                  </c:pt>
                  <c:pt idx="4826">
                    <c:v>0.022639195</c:v>
                  </c:pt>
                  <c:pt idx="4827">
                    <c:v>0.016531033</c:v>
                  </c:pt>
                  <c:pt idx="4828">
                    <c:v>0.076873991</c:v>
                  </c:pt>
                  <c:pt idx="4829">
                    <c:v>0.035863436</c:v>
                  </c:pt>
                  <c:pt idx="4830">
                    <c:v>0.111301625</c:v>
                  </c:pt>
                  <c:pt idx="4831">
                    <c:v>0.015193323</c:v>
                  </c:pt>
                  <c:pt idx="4832">
                    <c:v>0.046408928</c:v>
                  </c:pt>
                  <c:pt idx="4833">
                    <c:v>0.023023108</c:v>
                  </c:pt>
                  <c:pt idx="4834">
                    <c:v>0.07494003</c:v>
                  </c:pt>
                  <c:pt idx="4835">
                    <c:v>0.065119701</c:v>
                  </c:pt>
                  <c:pt idx="4836">
                    <c:v>0.106580267</c:v>
                  </c:pt>
                  <c:pt idx="4837">
                    <c:v>0.090456903</c:v>
                  </c:pt>
                  <c:pt idx="4838">
                    <c:v>0.093071679</c:v>
                  </c:pt>
                  <c:pt idx="4839">
                    <c:v>0.048292189</c:v>
                  </c:pt>
                  <c:pt idx="4840">
                    <c:v>0.029902679</c:v>
                  </c:pt>
                  <c:pt idx="4841">
                    <c:v>0.056547986</c:v>
                  </c:pt>
                  <c:pt idx="4842">
                    <c:v>0.034726222</c:v>
                  </c:pt>
                  <c:pt idx="4843">
                    <c:v>0.088908547</c:v>
                  </c:pt>
                  <c:pt idx="4844">
                    <c:v>0.044024163</c:v>
                  </c:pt>
                  <c:pt idx="4845">
                    <c:v>0.020568574</c:v>
                  </c:pt>
                  <c:pt idx="4846">
                    <c:v>0.020564685</c:v>
                  </c:pt>
                  <c:pt idx="4847">
                    <c:v>0.058226609</c:v>
                  </c:pt>
                  <c:pt idx="4848">
                    <c:v>0.072155462</c:v>
                  </c:pt>
                  <c:pt idx="4849">
                    <c:v>0.027253711</c:v>
                  </c:pt>
                  <c:pt idx="4850">
                    <c:v>0.144604071</c:v>
                  </c:pt>
                  <c:pt idx="4851">
                    <c:v>0.193477995</c:v>
                  </c:pt>
                  <c:pt idx="4852">
                    <c:v>0.056945936</c:v>
                  </c:pt>
                  <c:pt idx="4853">
                    <c:v>0.031288338</c:v>
                  </c:pt>
                  <c:pt idx="4854">
                    <c:v>0.078400465</c:v>
                  </c:pt>
                  <c:pt idx="4855">
                    <c:v>0.038976089</c:v>
                  </c:pt>
                  <c:pt idx="4856">
                    <c:v>0.058918844</c:v>
                  </c:pt>
                  <c:pt idx="4857">
                    <c:v>0.031176157</c:v>
                  </c:pt>
                  <c:pt idx="4858">
                    <c:v>0.061159246</c:v>
                  </c:pt>
                  <c:pt idx="4859">
                    <c:v>0.01705905</c:v>
                  </c:pt>
                  <c:pt idx="4860">
                    <c:v>0.052550476</c:v>
                  </c:pt>
                  <c:pt idx="4861">
                    <c:v>0.124448295</c:v>
                  </c:pt>
                  <c:pt idx="4862">
                    <c:v>0.010808272</c:v>
                  </c:pt>
                  <c:pt idx="4863">
                    <c:v>0.010963269</c:v>
                  </c:pt>
                  <c:pt idx="4864">
                    <c:v>0.026043767</c:v>
                  </c:pt>
                  <c:pt idx="4865">
                    <c:v>0.075035902</c:v>
                  </c:pt>
                  <c:pt idx="4866">
                    <c:v>0.024882614</c:v>
                  </c:pt>
                  <c:pt idx="4867">
                    <c:v>0.022878953</c:v>
                  </c:pt>
                  <c:pt idx="4868">
                    <c:v>0.166572501</c:v>
                  </c:pt>
                  <c:pt idx="4869">
                    <c:v>0.055081623</c:v>
                  </c:pt>
                  <c:pt idx="4870">
                    <c:v>0.025920816</c:v>
                  </c:pt>
                  <c:pt idx="4871">
                    <c:v>0.029500321</c:v>
                  </c:pt>
                  <c:pt idx="4872">
                    <c:v>0.137645467</c:v>
                  </c:pt>
                  <c:pt idx="4873">
                    <c:v>0.02177432</c:v>
                  </c:pt>
                  <c:pt idx="4874">
                    <c:v>0.026818196</c:v>
                  </c:pt>
                  <c:pt idx="4875">
                    <c:v>0.030102335</c:v>
                  </c:pt>
                  <c:pt idx="4876">
                    <c:v>0.043740308</c:v>
                  </c:pt>
                  <c:pt idx="4877">
                    <c:v>0.069653585</c:v>
                  </c:pt>
                  <c:pt idx="4878">
                    <c:v>0.01785932</c:v>
                  </c:pt>
                  <c:pt idx="4879">
                    <c:v>0.017755213</c:v>
                  </c:pt>
                  <c:pt idx="4880">
                    <c:v>0.161875063</c:v>
                  </c:pt>
                  <c:pt idx="4881">
                    <c:v>0.128181759</c:v>
                  </c:pt>
                  <c:pt idx="4882">
                    <c:v>0.121250374</c:v>
                  </c:pt>
                  <c:pt idx="4883">
                    <c:v>0.014921093</c:v>
                  </c:pt>
                  <c:pt idx="4884">
                    <c:v>0.040434372</c:v>
                  </c:pt>
                  <c:pt idx="4885">
                    <c:v>0.031508924</c:v>
                  </c:pt>
                  <c:pt idx="4886">
                    <c:v>0.079094835</c:v>
                  </c:pt>
                  <c:pt idx="4887">
                    <c:v>0.175793413</c:v>
                  </c:pt>
                  <c:pt idx="4888">
                    <c:v>0.019495051</c:v>
                  </c:pt>
                  <c:pt idx="4889">
                    <c:v>0.063313974</c:v>
                  </c:pt>
                  <c:pt idx="4890">
                    <c:v>0.0674819</c:v>
                  </c:pt>
                  <c:pt idx="4891">
                    <c:v>0.070026951</c:v>
                  </c:pt>
                  <c:pt idx="4892">
                    <c:v>0.023496967</c:v>
                  </c:pt>
                  <c:pt idx="4893">
                    <c:v>0.027624984</c:v>
                  </c:pt>
                  <c:pt idx="4894">
                    <c:v>0.073559521</c:v>
                  </c:pt>
                  <c:pt idx="4895">
                    <c:v>0.07626905</c:v>
                  </c:pt>
                  <c:pt idx="4896">
                    <c:v>0.039925235</c:v>
                  </c:pt>
                  <c:pt idx="4897">
                    <c:v>0.093883945</c:v>
                  </c:pt>
                  <c:pt idx="4898">
                    <c:v>0.03773288</c:v>
                  </c:pt>
                  <c:pt idx="4899">
                    <c:v>0.066400129</c:v>
                  </c:pt>
                  <c:pt idx="4900">
                    <c:v>0.039920687</c:v>
                  </c:pt>
                  <c:pt idx="4901">
                    <c:v>0.022351808</c:v>
                  </c:pt>
                  <c:pt idx="4902">
                    <c:v>0.120180894</c:v>
                  </c:pt>
                  <c:pt idx="4903">
                    <c:v>0.015900971</c:v>
                  </c:pt>
                  <c:pt idx="4904">
                    <c:v>0.172759093</c:v>
                  </c:pt>
                  <c:pt idx="4905">
                    <c:v>0.077454252</c:v>
                  </c:pt>
                  <c:pt idx="4906">
                    <c:v>0.039255412</c:v>
                  </c:pt>
                  <c:pt idx="4907">
                    <c:v>0.072252888</c:v>
                  </c:pt>
                  <c:pt idx="4908">
                    <c:v>0.016664252</c:v>
                  </c:pt>
                  <c:pt idx="4909">
                    <c:v>0.086187886</c:v>
                  </c:pt>
                  <c:pt idx="4910">
                    <c:v>0.109784056</c:v>
                  </c:pt>
                  <c:pt idx="4911">
                    <c:v>0.027952031</c:v>
                  </c:pt>
                  <c:pt idx="4912">
                    <c:v>0.047083432</c:v>
                  </c:pt>
                  <c:pt idx="4913">
                    <c:v>0.029023048</c:v>
                  </c:pt>
                  <c:pt idx="4914">
                    <c:v>0.183142346</c:v>
                  </c:pt>
                  <c:pt idx="4915">
                    <c:v>0.043880667</c:v>
                  </c:pt>
                  <c:pt idx="4916">
                    <c:v>0.153857402</c:v>
                  </c:pt>
                  <c:pt idx="4917">
                    <c:v>0.081290366</c:v>
                  </c:pt>
                  <c:pt idx="4918">
                    <c:v>0.066935459</c:v>
                  </c:pt>
                  <c:pt idx="4919">
                    <c:v>0.055514919</c:v>
                  </c:pt>
                  <c:pt idx="4920">
                    <c:v>0.050657232</c:v>
                  </c:pt>
                  <c:pt idx="4921">
                    <c:v>0.098108957</c:v>
                  </c:pt>
                  <c:pt idx="4922">
                    <c:v>0.128405328</c:v>
                  </c:pt>
                  <c:pt idx="4923">
                    <c:v>0.025477448</c:v>
                  </c:pt>
                  <c:pt idx="4924">
                    <c:v>0.040969757</c:v>
                  </c:pt>
                  <c:pt idx="4925">
                    <c:v>0.040550868</c:v>
                  </c:pt>
                  <c:pt idx="4926">
                    <c:v>0.175545889</c:v>
                  </c:pt>
                  <c:pt idx="4927">
                    <c:v>0.099344826</c:v>
                  </c:pt>
                  <c:pt idx="4928">
                    <c:v>0.042276746</c:v>
                  </c:pt>
                  <c:pt idx="4929">
                    <c:v>0.013861607</c:v>
                  </c:pt>
                  <c:pt idx="4930">
                    <c:v>0.076387367</c:v>
                  </c:pt>
                  <c:pt idx="4931">
                    <c:v>0.08996026</c:v>
                  </c:pt>
                  <c:pt idx="4932">
                    <c:v>0.010480751</c:v>
                  </c:pt>
                  <c:pt idx="4933">
                    <c:v>0.070587419</c:v>
                  </c:pt>
                  <c:pt idx="4934">
                    <c:v>0.03387323</c:v>
                  </c:pt>
                  <c:pt idx="4935">
                    <c:v>0.039238384</c:v>
                  </c:pt>
                  <c:pt idx="4936">
                    <c:v>0.024331586</c:v>
                  </c:pt>
                  <c:pt idx="4937">
                    <c:v>0.110197977</c:v>
                  </c:pt>
                  <c:pt idx="4938">
                    <c:v>0.028048877</c:v>
                  </c:pt>
                  <c:pt idx="4939">
                    <c:v>0.045631231</c:v>
                  </c:pt>
                  <c:pt idx="4940">
                    <c:v>0.087559621</c:v>
                  </c:pt>
                  <c:pt idx="4941">
                    <c:v>0.252865979</c:v>
                  </c:pt>
                  <c:pt idx="4942">
                    <c:v>0.135306012</c:v>
                  </c:pt>
                  <c:pt idx="4943">
                    <c:v>0.126760908</c:v>
                  </c:pt>
                  <c:pt idx="4944">
                    <c:v>0.024201084</c:v>
                  </c:pt>
                  <c:pt idx="4945">
                    <c:v>0.015856295</c:v>
                  </c:pt>
                  <c:pt idx="4946">
                    <c:v>0.028411899</c:v>
                  </c:pt>
                  <c:pt idx="4947">
                    <c:v>0.160529322</c:v>
                  </c:pt>
                  <c:pt idx="4948">
                    <c:v>0.026771204</c:v>
                  </c:pt>
                  <c:pt idx="4949">
                    <c:v>0.049934854</c:v>
                  </c:pt>
                  <c:pt idx="4950">
                    <c:v>0.113045883</c:v>
                  </c:pt>
                  <c:pt idx="4951">
                    <c:v>0.015359722</c:v>
                  </c:pt>
                  <c:pt idx="4952">
                    <c:v>0.034049703</c:v>
                  </c:pt>
                  <c:pt idx="4953">
                    <c:v>0.02128304</c:v>
                  </c:pt>
                  <c:pt idx="4954">
                    <c:v>0.063462048</c:v>
                  </c:pt>
                  <c:pt idx="4955">
                    <c:v>0.074019393</c:v>
                  </c:pt>
                  <c:pt idx="4956">
                    <c:v>0.017666978</c:v>
                  </c:pt>
                  <c:pt idx="4957">
                    <c:v>0.124299531</c:v>
                  </c:pt>
                  <c:pt idx="4958">
                    <c:v>0.079739853</c:v>
                  </c:pt>
                  <c:pt idx="4959">
                    <c:v>0.012167793</c:v>
                  </c:pt>
                  <c:pt idx="4960">
                    <c:v>0.119639882</c:v>
                  </c:pt>
                  <c:pt idx="4961">
                    <c:v>0.074338562</c:v>
                  </c:pt>
                  <c:pt idx="4962">
                    <c:v>0.018407033</c:v>
                  </c:pt>
                  <c:pt idx="4963">
                    <c:v>0.050369191</c:v>
                  </c:pt>
                  <c:pt idx="4964">
                    <c:v>0.019837655</c:v>
                  </c:pt>
                  <c:pt idx="4965">
                    <c:v>0.056465714</c:v>
                  </c:pt>
                  <c:pt idx="4966">
                    <c:v>0.054928641</c:v>
                  </c:pt>
                  <c:pt idx="4967">
                    <c:v>0.066829875</c:v>
                  </c:pt>
                  <c:pt idx="4968">
                    <c:v>0.122832172</c:v>
                  </c:pt>
                  <c:pt idx="4969">
                    <c:v>0.146692433</c:v>
                  </c:pt>
                  <c:pt idx="4970">
                    <c:v>0.062827447</c:v>
                  </c:pt>
                  <c:pt idx="4971">
                    <c:v>0.064464147</c:v>
                  </c:pt>
                  <c:pt idx="4972">
                    <c:v>0.124959013</c:v>
                  </c:pt>
                  <c:pt idx="4973">
                    <c:v>0.090203445</c:v>
                  </c:pt>
                  <c:pt idx="4974">
                    <c:v>0.15911489</c:v>
                  </c:pt>
                  <c:pt idx="4975">
                    <c:v>0.145335007</c:v>
                  </c:pt>
                  <c:pt idx="4976">
                    <c:v>0.081168135</c:v>
                  </c:pt>
                  <c:pt idx="4977">
                    <c:v>0.034874689</c:v>
                  </c:pt>
                  <c:pt idx="4978">
                    <c:v>0.031898175</c:v>
                  </c:pt>
                  <c:pt idx="4979">
                    <c:v>0.038211537</c:v>
                  </c:pt>
                  <c:pt idx="4980">
                    <c:v>0.03874616</c:v>
                  </c:pt>
                  <c:pt idx="4981">
                    <c:v>0.03443677</c:v>
                  </c:pt>
                  <c:pt idx="4982">
                    <c:v>0.130261652</c:v>
                  </c:pt>
                  <c:pt idx="4983">
                    <c:v>0.014456938</c:v>
                  </c:pt>
                  <c:pt idx="4984">
                    <c:v>0.126383094</c:v>
                  </c:pt>
                  <c:pt idx="4985">
                    <c:v>0.127620811</c:v>
                  </c:pt>
                  <c:pt idx="4986">
                    <c:v>0.046878474</c:v>
                  </c:pt>
                  <c:pt idx="4987">
                    <c:v>0.220111117</c:v>
                  </c:pt>
                  <c:pt idx="4988">
                    <c:v>0.0471117</c:v>
                  </c:pt>
                  <c:pt idx="4989">
                    <c:v>0.019768503</c:v>
                  </c:pt>
                  <c:pt idx="4990">
                    <c:v>0.015858893</c:v>
                  </c:pt>
                  <c:pt idx="4991">
                    <c:v>0.018905326</c:v>
                  </c:pt>
                  <c:pt idx="4992">
                    <c:v>0.014280554</c:v>
                  </c:pt>
                  <c:pt idx="4993">
                    <c:v>0.075675438</c:v>
                  </c:pt>
                  <c:pt idx="4994">
                    <c:v>0.010381661</c:v>
                  </c:pt>
                  <c:pt idx="4995">
                    <c:v>0.077475884</c:v>
                  </c:pt>
                  <c:pt idx="4996">
                    <c:v>0.02705936</c:v>
                  </c:pt>
                  <c:pt idx="4997">
                    <c:v>0.126199917</c:v>
                  </c:pt>
                  <c:pt idx="4998">
                    <c:v>0.119462225</c:v>
                  </c:pt>
                  <c:pt idx="4999">
                    <c:v>0.027454997</c:v>
                  </c:pt>
                  <c:pt idx="5000">
                    <c:v>0.051928034</c:v>
                  </c:pt>
                  <c:pt idx="5001">
                    <c:v>0.049682625</c:v>
                  </c:pt>
                  <c:pt idx="5002">
                    <c:v>0.119570595</c:v>
                  </c:pt>
                  <c:pt idx="5003">
                    <c:v>0.033725743</c:v>
                  </c:pt>
                  <c:pt idx="5004">
                    <c:v>0.101275792</c:v>
                  </c:pt>
                  <c:pt idx="5005">
                    <c:v>0.056077574</c:v>
                  </c:pt>
                  <c:pt idx="5006">
                    <c:v>0.012526975</c:v>
                  </c:pt>
                  <c:pt idx="5007">
                    <c:v>0.088178053</c:v>
                  </c:pt>
                  <c:pt idx="5008">
                    <c:v>0.046608497</c:v>
                  </c:pt>
                  <c:pt idx="5009">
                    <c:v>0.085119855</c:v>
                  </c:pt>
                  <c:pt idx="5010">
                    <c:v>0.031418984</c:v>
                  </c:pt>
                  <c:pt idx="5011">
                    <c:v>0.084809658</c:v>
                  </c:pt>
                  <c:pt idx="5012">
                    <c:v>0.035350045</c:v>
                  </c:pt>
                  <c:pt idx="5013">
                    <c:v>0.052135651</c:v>
                  </c:pt>
                  <c:pt idx="5014">
                    <c:v>0.054601779</c:v>
                  </c:pt>
                  <c:pt idx="5015">
                    <c:v>0.102188428</c:v>
                  </c:pt>
                  <c:pt idx="5016">
                    <c:v>0.133034816</c:v>
                  </c:pt>
                  <c:pt idx="5017">
                    <c:v>0.16817143</c:v>
                  </c:pt>
                  <c:pt idx="5018">
                    <c:v>0.029722659</c:v>
                  </c:pt>
                  <c:pt idx="5019">
                    <c:v>0.042733625</c:v>
                  </c:pt>
                  <c:pt idx="5020">
                    <c:v>0.062172698</c:v>
                  </c:pt>
                  <c:pt idx="5021">
                    <c:v>0.070704474</c:v>
                  </c:pt>
                  <c:pt idx="5022">
                    <c:v>0.191500528</c:v>
                  </c:pt>
                  <c:pt idx="5023">
                    <c:v>0.122065518</c:v>
                  </c:pt>
                  <c:pt idx="5024">
                    <c:v>0.04021623</c:v>
                  </c:pt>
                  <c:pt idx="5025">
                    <c:v>0.041737627</c:v>
                  </c:pt>
                  <c:pt idx="5026">
                    <c:v>0.11227101</c:v>
                  </c:pt>
                  <c:pt idx="5027">
                    <c:v>0.135075924</c:v>
                  </c:pt>
                  <c:pt idx="5028">
                    <c:v>0.12301331</c:v>
                  </c:pt>
                  <c:pt idx="5029">
                    <c:v>0.019238942</c:v>
                  </c:pt>
                  <c:pt idx="5030">
                    <c:v>0.067212845</c:v>
                  </c:pt>
                  <c:pt idx="5031">
                    <c:v>0.280164929</c:v>
                  </c:pt>
                  <c:pt idx="5032">
                    <c:v>0.015271793</c:v>
                  </c:pt>
                  <c:pt idx="5033">
                    <c:v>0.136512858</c:v>
                  </c:pt>
                  <c:pt idx="5034">
                    <c:v>0.078034976</c:v>
                  </c:pt>
                  <c:pt idx="5035">
                    <c:v>0.042649476</c:v>
                  </c:pt>
                  <c:pt idx="5036">
                    <c:v>0.104859135</c:v>
                  </c:pt>
                  <c:pt idx="5037">
                    <c:v>0.110202066</c:v>
                  </c:pt>
                  <c:pt idx="5038">
                    <c:v>0.01558456</c:v>
                  </c:pt>
                  <c:pt idx="5039">
                    <c:v>0.060805497</c:v>
                  </c:pt>
                  <c:pt idx="5040">
                    <c:v>0.036490369</c:v>
                  </c:pt>
                  <c:pt idx="5041">
                    <c:v>0.088025298</c:v>
                  </c:pt>
                  <c:pt idx="5042">
                    <c:v>0.129864461</c:v>
                  </c:pt>
                  <c:pt idx="5043">
                    <c:v>0.066284311</c:v>
                  </c:pt>
                  <c:pt idx="5044">
                    <c:v>0.084176826</c:v>
                  </c:pt>
                  <c:pt idx="5045">
                    <c:v>0.062343432</c:v>
                  </c:pt>
                  <c:pt idx="5046">
                    <c:v>0.049942926</c:v>
                  </c:pt>
                  <c:pt idx="5047">
                    <c:v>0.025867261</c:v>
                  </c:pt>
                  <c:pt idx="5048">
                    <c:v>0.038817121</c:v>
                  </c:pt>
                  <c:pt idx="5049">
                    <c:v>0.01941154</c:v>
                  </c:pt>
                  <c:pt idx="5050">
                    <c:v>0.216478153</c:v>
                  </c:pt>
                  <c:pt idx="5051">
                    <c:v>0.042707323</c:v>
                  </c:pt>
                  <c:pt idx="5052">
                    <c:v>0.008078628</c:v>
                  </c:pt>
                  <c:pt idx="5053">
                    <c:v>0.175898114</c:v>
                  </c:pt>
                  <c:pt idx="5054">
                    <c:v>0.074847665</c:v>
                  </c:pt>
                  <c:pt idx="5055">
                    <c:v>0.118180011</c:v>
                  </c:pt>
                  <c:pt idx="5056">
                    <c:v>0.127587344</c:v>
                  </c:pt>
                  <c:pt idx="5057">
                    <c:v>0.19780911</c:v>
                  </c:pt>
                  <c:pt idx="5058">
                    <c:v>0.069208684</c:v>
                  </c:pt>
                  <c:pt idx="5059">
                    <c:v>0.026963909</c:v>
                  </c:pt>
                  <c:pt idx="5060">
                    <c:v>0.039261947</c:v>
                  </c:pt>
                  <c:pt idx="5061">
                    <c:v>0.008533716</c:v>
                  </c:pt>
                  <c:pt idx="5062">
                    <c:v>0.100423086</c:v>
                  </c:pt>
                  <c:pt idx="5063">
                    <c:v>0.016670325</c:v>
                  </c:pt>
                  <c:pt idx="5064">
                    <c:v>0.036353098</c:v>
                  </c:pt>
                  <c:pt idx="5065">
                    <c:v>0.077348214</c:v>
                  </c:pt>
                  <c:pt idx="5066">
                    <c:v>0.023548476</c:v>
                  </c:pt>
                  <c:pt idx="5067">
                    <c:v>0.069043044</c:v>
                  </c:pt>
                  <c:pt idx="5068">
                    <c:v>0.048010812</c:v>
                  </c:pt>
                  <c:pt idx="5069">
                    <c:v>0.058778429</c:v>
                  </c:pt>
                  <c:pt idx="5070">
                    <c:v>0.117607719</c:v>
                  </c:pt>
                  <c:pt idx="5071">
                    <c:v>0.127412338</c:v>
                  </c:pt>
                  <c:pt idx="5072">
                    <c:v>0.044945123</c:v>
                  </c:pt>
                  <c:pt idx="5073">
                    <c:v>0.126579586</c:v>
                  </c:pt>
                  <c:pt idx="5074">
                    <c:v>0.016802225</c:v>
                  </c:pt>
                  <c:pt idx="5075">
                    <c:v>0.075192072</c:v>
                  </c:pt>
                  <c:pt idx="5076">
                    <c:v>0.03786331</c:v>
                  </c:pt>
                  <c:pt idx="5077">
                    <c:v>0.019200003</c:v>
                  </c:pt>
                  <c:pt idx="5078">
                    <c:v>0.079791176</c:v>
                  </c:pt>
                  <c:pt idx="5079">
                    <c:v>0.16334971</c:v>
                  </c:pt>
                  <c:pt idx="5080">
                    <c:v>0.109265987</c:v>
                  </c:pt>
                  <c:pt idx="5081">
                    <c:v>0.10821852</c:v>
                  </c:pt>
                  <c:pt idx="5082">
                    <c:v>0.122392031</c:v>
                  </c:pt>
                  <c:pt idx="5083">
                    <c:v>0.20168772</c:v>
                  </c:pt>
                  <c:pt idx="5084">
                    <c:v>0.046259036</c:v>
                  </c:pt>
                  <c:pt idx="5085">
                    <c:v>0.035651291</c:v>
                  </c:pt>
                  <c:pt idx="5086">
                    <c:v>0.059835659</c:v>
                  </c:pt>
                  <c:pt idx="5087">
                    <c:v>0.091408076</c:v>
                  </c:pt>
                  <c:pt idx="5088">
                    <c:v>0.169405699</c:v>
                  </c:pt>
                  <c:pt idx="5089">
                    <c:v>0.015943701</c:v>
                  </c:pt>
                  <c:pt idx="5090">
                    <c:v>0.174232377</c:v>
                  </c:pt>
                  <c:pt idx="5091">
                    <c:v>0.031801103</c:v>
                  </c:pt>
                  <c:pt idx="5092">
                    <c:v>0.052749199</c:v>
                  </c:pt>
                  <c:pt idx="5093">
                    <c:v>0.039463564</c:v>
                  </c:pt>
                  <c:pt idx="5094">
                    <c:v>0.050114098</c:v>
                  </c:pt>
                  <c:pt idx="5095">
                    <c:v>0.036159635</c:v>
                  </c:pt>
                  <c:pt idx="5096">
                    <c:v>0.024020078</c:v>
                  </c:pt>
                  <c:pt idx="5097">
                    <c:v>0.071104408</c:v>
                  </c:pt>
                  <c:pt idx="5098">
                    <c:v>0.093913607</c:v>
                  </c:pt>
                  <c:pt idx="5099">
                    <c:v>0.144006886</c:v>
                  </c:pt>
                  <c:pt idx="5100">
                    <c:v>0.093159233</c:v>
                  </c:pt>
                  <c:pt idx="5101">
                    <c:v>0.129425145</c:v>
                  </c:pt>
                  <c:pt idx="5102">
                    <c:v>0.053839714</c:v>
                  </c:pt>
                  <c:pt idx="5103">
                    <c:v>0.098629062</c:v>
                  </c:pt>
                  <c:pt idx="5104">
                    <c:v>0.017658634</c:v>
                  </c:pt>
                  <c:pt idx="5105">
                    <c:v>0.041282286</c:v>
                  </c:pt>
                  <c:pt idx="5106">
                    <c:v>0.170186628</c:v>
                  </c:pt>
                  <c:pt idx="5107">
                    <c:v>0.086781204</c:v>
                  </c:pt>
                  <c:pt idx="5108">
                    <c:v>0.042270751</c:v>
                  </c:pt>
                  <c:pt idx="5109">
                    <c:v>0.089186275</c:v>
                  </c:pt>
                  <c:pt idx="5110">
                    <c:v>0.019502965</c:v>
                  </c:pt>
                  <c:pt idx="5111">
                    <c:v>0.024650932</c:v>
                  </c:pt>
                  <c:pt idx="5112">
                    <c:v>0.026722744</c:v>
                  </c:pt>
                  <c:pt idx="5113">
                    <c:v>0.037516862</c:v>
                  </c:pt>
                  <c:pt idx="5114">
                    <c:v>0.023154399</c:v>
                  </c:pt>
                  <c:pt idx="5115">
                    <c:v>0.072284689</c:v>
                  </c:pt>
                  <c:pt idx="5116">
                    <c:v>0.028391879</c:v>
                  </c:pt>
                  <c:pt idx="5117">
                    <c:v>0.031866022</c:v>
                  </c:pt>
                  <c:pt idx="5118">
                    <c:v>0.024088444</c:v>
                  </c:pt>
                  <c:pt idx="5119">
                    <c:v>0.064409056</c:v>
                  </c:pt>
                  <c:pt idx="5120">
                    <c:v>0.082012293</c:v>
                  </c:pt>
                  <c:pt idx="5121">
                    <c:v>0.157075658</c:v>
                  </c:pt>
                  <c:pt idx="5122">
                    <c:v>0.107110465</c:v>
                  </c:pt>
                  <c:pt idx="5123">
                    <c:v>0.014459672</c:v>
                  </c:pt>
                  <c:pt idx="5124">
                    <c:v>0.076483451</c:v>
                  </c:pt>
                  <c:pt idx="5125">
                    <c:v>0.10234983</c:v>
                  </c:pt>
                  <c:pt idx="5126">
                    <c:v>0.174827835</c:v>
                  </c:pt>
                  <c:pt idx="5127">
                    <c:v>0.104591027</c:v>
                  </c:pt>
                  <c:pt idx="5128">
                    <c:v>0.075868843</c:v>
                  </c:pt>
                  <c:pt idx="5129">
                    <c:v>0.086764795</c:v>
                  </c:pt>
                  <c:pt idx="5130">
                    <c:v>0.03408026</c:v>
                  </c:pt>
                  <c:pt idx="5131">
                    <c:v>0.072655379</c:v>
                  </c:pt>
                  <c:pt idx="5132">
                    <c:v>0.056555715</c:v>
                  </c:pt>
                  <c:pt idx="5133">
                    <c:v>0.043402224</c:v>
                  </c:pt>
                  <c:pt idx="5134">
                    <c:v>0.064882207</c:v>
                  </c:pt>
                  <c:pt idx="5135">
                    <c:v>0.044764726</c:v>
                  </c:pt>
                  <c:pt idx="5136">
                    <c:v>0.034752647</c:v>
                  </c:pt>
                  <c:pt idx="5137">
                    <c:v>0.030631323</c:v>
                  </c:pt>
                  <c:pt idx="5138">
                    <c:v>0.023248807</c:v>
                  </c:pt>
                  <c:pt idx="5139">
                    <c:v>0.110735739</c:v>
                  </c:pt>
                  <c:pt idx="5140">
                    <c:v>0.038657256</c:v>
                  </c:pt>
                  <c:pt idx="5141">
                    <c:v>0.052493162</c:v>
                  </c:pt>
                  <c:pt idx="5142">
                    <c:v>0.065890998</c:v>
                  </c:pt>
                  <c:pt idx="5143">
                    <c:v>0.114565093</c:v>
                  </c:pt>
                  <c:pt idx="5144">
                    <c:v>0.117065801</c:v>
                  </c:pt>
                  <c:pt idx="5145">
                    <c:v>0.026450779</c:v>
                  </c:pt>
                  <c:pt idx="5146">
                    <c:v>0.043863865</c:v>
                  </c:pt>
                  <c:pt idx="5147">
                    <c:v>0.032706532</c:v>
                  </c:pt>
                  <c:pt idx="5148">
                    <c:v>0.036551446</c:v>
                  </c:pt>
                  <c:pt idx="5149">
                    <c:v>0.077630199</c:v>
                  </c:pt>
                  <c:pt idx="5150">
                    <c:v>0.304737387</c:v>
                  </c:pt>
                  <c:pt idx="5151">
                    <c:v>0.041180766</c:v>
                  </c:pt>
                  <c:pt idx="5152">
                    <c:v>0.043831721</c:v>
                  </c:pt>
                  <c:pt idx="5153">
                    <c:v>0.007503372</c:v>
                  </c:pt>
                  <c:pt idx="5154">
                    <c:v>0.214681063</c:v>
                  </c:pt>
                  <c:pt idx="5155">
                    <c:v>0.060649825</c:v>
                  </c:pt>
                  <c:pt idx="5156">
                    <c:v>0.097258937</c:v>
                  </c:pt>
                  <c:pt idx="5157">
                    <c:v>0.009763021</c:v>
                  </c:pt>
                  <c:pt idx="5158">
                    <c:v>0.032152981</c:v>
                  </c:pt>
                  <c:pt idx="5159">
                    <c:v>0.021439694</c:v>
                  </c:pt>
                  <c:pt idx="5160">
                    <c:v>0.153592956</c:v>
                  </c:pt>
                  <c:pt idx="5161">
                    <c:v>0.121231308</c:v>
                  </c:pt>
                  <c:pt idx="5162">
                    <c:v>0.119371835</c:v>
                  </c:pt>
                  <c:pt idx="5163">
                    <c:v>0.064607378</c:v>
                  </c:pt>
                  <c:pt idx="5164">
                    <c:v>0.14024028</c:v>
                  </c:pt>
                  <c:pt idx="5165">
                    <c:v>0.006689074</c:v>
                  </c:pt>
                  <c:pt idx="5166">
                    <c:v>0.008296692</c:v>
                  </c:pt>
                  <c:pt idx="5167">
                    <c:v>0.077193256</c:v>
                  </c:pt>
                  <c:pt idx="5168">
                    <c:v>0.055075504</c:v>
                  </c:pt>
                  <c:pt idx="5169">
                    <c:v>0.014209811</c:v>
                  </c:pt>
                  <c:pt idx="5170">
                    <c:v>0.081879864</c:v>
                  </c:pt>
                  <c:pt idx="5171">
                    <c:v>0.078540095</c:v>
                  </c:pt>
                  <c:pt idx="5172">
                    <c:v>0.146540889</c:v>
                  </c:pt>
                  <c:pt idx="5173">
                    <c:v>0.097059596</c:v>
                  </c:pt>
                  <c:pt idx="5174">
                    <c:v>0.028478742</c:v>
                  </c:pt>
                  <c:pt idx="5175">
                    <c:v>0.034340926</c:v>
                  </c:pt>
                  <c:pt idx="5176">
                    <c:v>0.063532672</c:v>
                  </c:pt>
                  <c:pt idx="5177">
                    <c:v>0.075384242</c:v>
                  </c:pt>
                  <c:pt idx="5178">
                    <c:v>0.080131363</c:v>
                  </c:pt>
                  <c:pt idx="5179">
                    <c:v>0.132111921</c:v>
                  </c:pt>
                  <c:pt idx="5180">
                    <c:v>0.083547515</c:v>
                  </c:pt>
                  <c:pt idx="5181">
                    <c:v>0.103731617</c:v>
                  </c:pt>
                  <c:pt idx="5182">
                    <c:v>0.025309134</c:v>
                  </c:pt>
                  <c:pt idx="5183">
                    <c:v>0.0258457</c:v>
                  </c:pt>
                  <c:pt idx="5184">
                    <c:v>0.054223942</c:v>
                  </c:pt>
                  <c:pt idx="5185">
                    <c:v>0.075791641</c:v>
                  </c:pt>
                  <c:pt idx="5186">
                    <c:v>0.03928284</c:v>
                  </c:pt>
                  <c:pt idx="5187">
                    <c:v>0.145591438</c:v>
                  </c:pt>
                  <c:pt idx="5188">
                    <c:v>0.046824729</c:v>
                  </c:pt>
                  <c:pt idx="5189">
                    <c:v>0.159062948</c:v>
                  </c:pt>
                  <c:pt idx="5190">
                    <c:v>0.073966786</c:v>
                  </c:pt>
                  <c:pt idx="5191">
                    <c:v>0.117574554</c:v>
                  </c:pt>
                  <c:pt idx="5192">
                    <c:v>0.049617765</c:v>
                  </c:pt>
                  <c:pt idx="5193">
                    <c:v>0.032296886</c:v>
                  </c:pt>
                  <c:pt idx="5194">
                    <c:v>0.037340835</c:v>
                  </c:pt>
                  <c:pt idx="5195">
                    <c:v>0.075707087</c:v>
                  </c:pt>
                  <c:pt idx="5196">
                    <c:v>0.146635206</c:v>
                  </c:pt>
                  <c:pt idx="5197">
                    <c:v>0.177545624</c:v>
                  </c:pt>
                  <c:pt idx="5198">
                    <c:v>0.072693696</c:v>
                  </c:pt>
                  <c:pt idx="5199">
                    <c:v>0.146701312</c:v>
                  </c:pt>
                  <c:pt idx="5200">
                    <c:v>0.146999264</c:v>
                  </c:pt>
                  <c:pt idx="5201">
                    <c:v>0.173109453</c:v>
                  </c:pt>
                  <c:pt idx="5202">
                    <c:v>0.124410284</c:v>
                  </c:pt>
                  <c:pt idx="5203">
                    <c:v>0.035079516</c:v>
                  </c:pt>
                  <c:pt idx="5204">
                    <c:v>0.054763518</c:v>
                  </c:pt>
                  <c:pt idx="5205">
                    <c:v>0.111122936</c:v>
                  </c:pt>
                  <c:pt idx="5206">
                    <c:v>0.030330202</c:v>
                  </c:pt>
                  <c:pt idx="5207">
                    <c:v>0.0176556</c:v>
                  </c:pt>
                  <c:pt idx="5208">
                    <c:v>0.008601441</c:v>
                  </c:pt>
                  <c:pt idx="5209">
                    <c:v>0.024407061</c:v>
                  </c:pt>
                  <c:pt idx="5210">
                    <c:v>0.084262458</c:v>
                  </c:pt>
                  <c:pt idx="5211">
                    <c:v>0.08644044</c:v>
                  </c:pt>
                  <c:pt idx="5212">
                    <c:v>0.112718928</c:v>
                  </c:pt>
                  <c:pt idx="5213">
                    <c:v>0.086619573</c:v>
                  </c:pt>
                  <c:pt idx="5214">
                    <c:v>0.058437653</c:v>
                  </c:pt>
                  <c:pt idx="5215">
                    <c:v>0.007046543</c:v>
                  </c:pt>
                  <c:pt idx="5216">
                    <c:v>0.034504414</c:v>
                  </c:pt>
                  <c:pt idx="5217">
                    <c:v>0.044652785</c:v>
                  </c:pt>
                  <c:pt idx="5218">
                    <c:v>0.019184026</c:v>
                  </c:pt>
                  <c:pt idx="5219">
                    <c:v>0.029638267</c:v>
                  </c:pt>
                  <c:pt idx="5220">
                    <c:v>0.042180995</c:v>
                  </c:pt>
                  <c:pt idx="5221">
                    <c:v>0.11507174</c:v>
                  </c:pt>
                  <c:pt idx="5222">
                    <c:v>0.087437069</c:v>
                  </c:pt>
                  <c:pt idx="5223">
                    <c:v>0.014295564</c:v>
                  </c:pt>
                  <c:pt idx="5224">
                    <c:v>0.073251428</c:v>
                  </c:pt>
                  <c:pt idx="5225">
                    <c:v>0.021743592</c:v>
                  </c:pt>
                  <c:pt idx="5226">
                    <c:v>0.10527024</c:v>
                  </c:pt>
                  <c:pt idx="5227">
                    <c:v>0.063513272</c:v>
                  </c:pt>
                  <c:pt idx="5228">
                    <c:v>0.044151435</c:v>
                  </c:pt>
                  <c:pt idx="5229">
                    <c:v>0.008001018</c:v>
                  </c:pt>
                  <c:pt idx="5230">
                    <c:v>0.0828941</c:v>
                  </c:pt>
                  <c:pt idx="5231">
                    <c:v>0.091042211</c:v>
                  </c:pt>
                  <c:pt idx="5232">
                    <c:v>0.038011783</c:v>
                  </c:pt>
                  <c:pt idx="5233">
                    <c:v>0.042296724</c:v>
                  </c:pt>
                  <c:pt idx="5234">
                    <c:v>0.02695441</c:v>
                  </c:pt>
                  <c:pt idx="5235">
                    <c:v>0.153930108</c:v>
                  </c:pt>
                  <c:pt idx="5236">
                    <c:v>0.034376537</c:v>
                  </c:pt>
                  <c:pt idx="5237">
                    <c:v>0.060971431</c:v>
                  </c:pt>
                  <c:pt idx="5238">
                    <c:v>0.088779003</c:v>
                  </c:pt>
                  <c:pt idx="5239">
                    <c:v>0.023831558</c:v>
                  </c:pt>
                  <c:pt idx="5240">
                    <c:v>0.032762495</c:v>
                  </c:pt>
                  <c:pt idx="5241">
                    <c:v>0.035347676</c:v>
                  </c:pt>
                  <c:pt idx="5242">
                    <c:v>0.041291929</c:v>
                  </c:pt>
                  <c:pt idx="5243">
                    <c:v>0.080747059</c:v>
                  </c:pt>
                  <c:pt idx="5244">
                    <c:v>0.035240817</c:v>
                  </c:pt>
                  <c:pt idx="5245">
                    <c:v>0.005557062</c:v>
                  </c:pt>
                  <c:pt idx="5246">
                    <c:v>0.067154053</c:v>
                  </c:pt>
                  <c:pt idx="5247">
                    <c:v>0.019362306</c:v>
                  </c:pt>
                  <c:pt idx="5248">
                    <c:v>0.124506117</c:v>
                  </c:pt>
                  <c:pt idx="5249">
                    <c:v>0.168871496</c:v>
                  </c:pt>
                  <c:pt idx="5250">
                    <c:v>0.030504756</c:v>
                  </c:pt>
                  <c:pt idx="5251">
                    <c:v>0.103142373</c:v>
                  </c:pt>
                  <c:pt idx="5252">
                    <c:v>0.078872251</c:v>
                  </c:pt>
                  <c:pt idx="5253">
                    <c:v>0.082120687</c:v>
                  </c:pt>
                  <c:pt idx="5254">
                    <c:v>0.069487587</c:v>
                  </c:pt>
                  <c:pt idx="5255">
                    <c:v>0.011180843</c:v>
                  </c:pt>
                  <c:pt idx="5256">
                    <c:v>0.037315469</c:v>
                  </c:pt>
                  <c:pt idx="5257">
                    <c:v>0.037835765</c:v>
                  </c:pt>
                  <c:pt idx="5258">
                    <c:v>0.021312043</c:v>
                  </c:pt>
                  <c:pt idx="5259">
                    <c:v>0.094218363</c:v>
                  </c:pt>
                  <c:pt idx="5260">
                    <c:v>0.076841095</c:v>
                  </c:pt>
                  <c:pt idx="5261">
                    <c:v>0.063805139</c:v>
                  </c:pt>
                  <c:pt idx="5262">
                    <c:v>0.087542757</c:v>
                  </c:pt>
                  <c:pt idx="5263">
                    <c:v>0.028871235</c:v>
                  </c:pt>
                  <c:pt idx="5264">
                    <c:v>0.00720931</c:v>
                  </c:pt>
                  <c:pt idx="5265">
                    <c:v>0.02286663</c:v>
                  </c:pt>
                  <c:pt idx="5266">
                    <c:v>0.067543727</c:v>
                  </c:pt>
                  <c:pt idx="5267">
                    <c:v>0.038549197</c:v>
                  </c:pt>
                  <c:pt idx="5268">
                    <c:v>0.069025968</c:v>
                  </c:pt>
                  <c:pt idx="5269">
                    <c:v>0.097709541</c:v>
                  </c:pt>
                  <c:pt idx="5270">
                    <c:v>0.143283608</c:v>
                  </c:pt>
                  <c:pt idx="5271">
                    <c:v>0.064551885</c:v>
                  </c:pt>
                  <c:pt idx="5272">
                    <c:v>0.029173031</c:v>
                  </c:pt>
                  <c:pt idx="5273">
                    <c:v>0.067120954</c:v>
                  </c:pt>
                  <c:pt idx="5274">
                    <c:v>0.067020992</c:v>
                  </c:pt>
                  <c:pt idx="5275">
                    <c:v>0.026826919</c:v>
                  </c:pt>
                  <c:pt idx="5276">
                    <c:v>0.01665334</c:v>
                  </c:pt>
                  <c:pt idx="5277">
                    <c:v>0.022395357</c:v>
                  </c:pt>
                  <c:pt idx="5278">
                    <c:v>0.042113173</c:v>
                  </c:pt>
                  <c:pt idx="5279">
                    <c:v>0.034604343</c:v>
                  </c:pt>
                  <c:pt idx="5280">
                    <c:v>0.136774734</c:v>
                  </c:pt>
                  <c:pt idx="5281">
                    <c:v>0.089343433</c:v>
                  </c:pt>
                  <c:pt idx="5282">
                    <c:v>0.030250132</c:v>
                  </c:pt>
                  <c:pt idx="5283">
                    <c:v>0.079698503</c:v>
                  </c:pt>
                  <c:pt idx="5284">
                    <c:v>0.141360118</c:v>
                  </c:pt>
                  <c:pt idx="5285">
                    <c:v>0.036933417</c:v>
                  </c:pt>
                  <c:pt idx="5286">
                    <c:v>0.037449987</c:v>
                  </c:pt>
                  <c:pt idx="5287">
                    <c:v>0.294948897</c:v>
                  </c:pt>
                  <c:pt idx="5288">
                    <c:v>0.005525913</c:v>
                  </c:pt>
                  <c:pt idx="5289">
                    <c:v>0.04712061</c:v>
                  </c:pt>
                  <c:pt idx="5290">
                    <c:v>0.162248011</c:v>
                  </c:pt>
                  <c:pt idx="5291">
                    <c:v>0.090867297</c:v>
                  </c:pt>
                  <c:pt idx="5292">
                    <c:v>0.030264897</c:v>
                  </c:pt>
                  <c:pt idx="5293">
                    <c:v>0.067295406</c:v>
                  </c:pt>
                  <c:pt idx="5294">
                    <c:v>0.02827966</c:v>
                  </c:pt>
                  <c:pt idx="5295">
                    <c:v>0.020388413</c:v>
                  </c:pt>
                  <c:pt idx="5296">
                    <c:v>0.027644732</c:v>
                  </c:pt>
                  <c:pt idx="5297">
                    <c:v>0.120731024</c:v>
                  </c:pt>
                  <c:pt idx="5298">
                    <c:v>0.025429614</c:v>
                  </c:pt>
                  <c:pt idx="5299">
                    <c:v>0.059438787</c:v>
                  </c:pt>
                  <c:pt idx="5300">
                    <c:v>0.074059474</c:v>
                  </c:pt>
                  <c:pt idx="5301">
                    <c:v>0.015693328</c:v>
                  </c:pt>
                  <c:pt idx="5302">
                    <c:v>0.057850699</c:v>
                  </c:pt>
                  <c:pt idx="5303">
                    <c:v>0.050011058</c:v>
                  </c:pt>
                  <c:pt idx="5304">
                    <c:v>0.105225964</c:v>
                  </c:pt>
                  <c:pt idx="5305">
                    <c:v>0.039207025</c:v>
                  </c:pt>
                  <c:pt idx="5306">
                    <c:v>0.044489064</c:v>
                  </c:pt>
                  <c:pt idx="5307">
                    <c:v>0.012437935</c:v>
                  </c:pt>
                  <c:pt idx="5308">
                    <c:v>0.077350112</c:v>
                  </c:pt>
                  <c:pt idx="5309">
                    <c:v>0.040346436</c:v>
                  </c:pt>
                  <c:pt idx="5310">
                    <c:v>0.057585723</c:v>
                  </c:pt>
                  <c:pt idx="5311">
                    <c:v>0.03565903</c:v>
                  </c:pt>
                  <c:pt idx="5312">
                    <c:v>0.087629354</c:v>
                  </c:pt>
                  <c:pt idx="5313">
                    <c:v>0.074053244</c:v>
                  </c:pt>
                  <c:pt idx="5314">
                    <c:v>0.154228739</c:v>
                  </c:pt>
                  <c:pt idx="5315">
                    <c:v>0.096943078</c:v>
                  </c:pt>
                  <c:pt idx="5316">
                    <c:v>0.017065268</c:v>
                  </c:pt>
                  <c:pt idx="5317">
                    <c:v>0.036097059</c:v>
                  </c:pt>
                  <c:pt idx="5318">
                    <c:v>0.082178616</c:v>
                  </c:pt>
                  <c:pt idx="5319">
                    <c:v>0.035542581</c:v>
                  </c:pt>
                  <c:pt idx="5320">
                    <c:v>0.102171627</c:v>
                  </c:pt>
                  <c:pt idx="5321">
                    <c:v>0.128235818</c:v>
                  </c:pt>
                  <c:pt idx="5322">
                    <c:v>0.0552059</c:v>
                  </c:pt>
                  <c:pt idx="5323">
                    <c:v>0.037337632</c:v>
                  </c:pt>
                  <c:pt idx="5324">
                    <c:v>0.099242622</c:v>
                  </c:pt>
                  <c:pt idx="5325">
                    <c:v>0.030143704</c:v>
                  </c:pt>
                  <c:pt idx="5326">
                    <c:v>0.108412059</c:v>
                  </c:pt>
                  <c:pt idx="5327">
                    <c:v>0.014628382</c:v>
                  </c:pt>
                  <c:pt idx="5328">
                    <c:v>0.032454046</c:v>
                  </c:pt>
                  <c:pt idx="5329">
                    <c:v>0.102978817</c:v>
                  </c:pt>
                  <c:pt idx="5330">
                    <c:v>0.105498192</c:v>
                  </c:pt>
                  <c:pt idx="5331">
                    <c:v>0.171355643</c:v>
                  </c:pt>
                  <c:pt idx="5332">
                    <c:v>0.009585169</c:v>
                  </c:pt>
                  <c:pt idx="5333">
                    <c:v>0.137926458</c:v>
                  </c:pt>
                  <c:pt idx="5334">
                    <c:v>0.184844743</c:v>
                  </c:pt>
                  <c:pt idx="5335">
                    <c:v>0.152244087</c:v>
                  </c:pt>
                  <c:pt idx="5336">
                    <c:v>0.033076388</c:v>
                  </c:pt>
                  <c:pt idx="5337">
                    <c:v>0.006770252</c:v>
                  </c:pt>
                  <c:pt idx="5338">
                    <c:v>0.142393355</c:v>
                  </c:pt>
                  <c:pt idx="5339">
                    <c:v>0.025813943</c:v>
                  </c:pt>
                  <c:pt idx="5340">
                    <c:v>0.015548178</c:v>
                  </c:pt>
                  <c:pt idx="5341">
                    <c:v>0.159698192</c:v>
                  </c:pt>
                  <c:pt idx="5342">
                    <c:v>0.030634813</c:v>
                  </c:pt>
                  <c:pt idx="5343">
                    <c:v>0.074522745</c:v>
                  </c:pt>
                  <c:pt idx="5344">
                    <c:v>0.145200948</c:v>
                  </c:pt>
                  <c:pt idx="5345">
                    <c:v>0.043651198</c:v>
                  </c:pt>
                  <c:pt idx="5346">
                    <c:v>0.094366079</c:v>
                  </c:pt>
                  <c:pt idx="5347">
                    <c:v>0.121702394</c:v>
                  </c:pt>
                  <c:pt idx="5348">
                    <c:v>0.117613212</c:v>
                  </c:pt>
                  <c:pt idx="5349">
                    <c:v>0.045258247</c:v>
                  </c:pt>
                  <c:pt idx="5350">
                    <c:v>0.058485617</c:v>
                  </c:pt>
                  <c:pt idx="5351">
                    <c:v>0.00994477</c:v>
                  </c:pt>
                  <c:pt idx="5352">
                    <c:v>0.087894475</c:v>
                  </c:pt>
                  <c:pt idx="5353">
                    <c:v>0.113953562</c:v>
                  </c:pt>
                  <c:pt idx="5354">
                    <c:v>0.198316649</c:v>
                  </c:pt>
                  <c:pt idx="5355">
                    <c:v>0.084949955</c:v>
                  </c:pt>
                  <c:pt idx="5356">
                    <c:v>0.054549098</c:v>
                  </c:pt>
                  <c:pt idx="5357">
                    <c:v>0.094545236</c:v>
                  </c:pt>
                  <c:pt idx="5358">
                    <c:v>0.062359467</c:v>
                  </c:pt>
                  <c:pt idx="5359">
                    <c:v>0.092811105</c:v>
                  </c:pt>
                  <c:pt idx="5360">
                    <c:v>0.156679617</c:v>
                  </c:pt>
                  <c:pt idx="5361">
                    <c:v>0.09735225</c:v>
                  </c:pt>
                  <c:pt idx="5362">
                    <c:v>0.076113671</c:v>
                  </c:pt>
                  <c:pt idx="5363">
                    <c:v>0.023783007</c:v>
                  </c:pt>
                  <c:pt idx="5364">
                    <c:v>0.114771298</c:v>
                  </c:pt>
                  <c:pt idx="5365">
                    <c:v>0.048662357</c:v>
                  </c:pt>
                  <c:pt idx="5366">
                    <c:v>0.211539389</c:v>
                  </c:pt>
                  <c:pt idx="5367">
                    <c:v>0.044430561</c:v>
                  </c:pt>
                  <c:pt idx="5368">
                    <c:v>0.141860161</c:v>
                  </c:pt>
                  <c:pt idx="5369">
                    <c:v>0.064942776</c:v>
                  </c:pt>
                  <c:pt idx="5370">
                    <c:v>0.022441883</c:v>
                  </c:pt>
                  <c:pt idx="5371">
                    <c:v>0.142370445</c:v>
                  </c:pt>
                  <c:pt idx="5372">
                    <c:v>0.13564792</c:v>
                  </c:pt>
                  <c:pt idx="5373">
                    <c:v>0.014602837</c:v>
                  </c:pt>
                  <c:pt idx="5374">
                    <c:v>0.28701714</c:v>
                  </c:pt>
                  <c:pt idx="5375">
                    <c:v>0.031112643</c:v>
                  </c:pt>
                  <c:pt idx="5376">
                    <c:v>0.065621523</c:v>
                  </c:pt>
                  <c:pt idx="5377">
                    <c:v>0.032573725</c:v>
                  </c:pt>
                  <c:pt idx="5378">
                    <c:v>0.009776268</c:v>
                  </c:pt>
                  <c:pt idx="5379">
                    <c:v>0.115353642</c:v>
                  </c:pt>
                  <c:pt idx="5380">
                    <c:v>0.110901004</c:v>
                  </c:pt>
                  <c:pt idx="5381">
                    <c:v>0.093214866</c:v>
                  </c:pt>
                  <c:pt idx="5382">
                    <c:v>0.045120587</c:v>
                  </c:pt>
                  <c:pt idx="5383">
                    <c:v>0.014649641</c:v>
                  </c:pt>
                  <c:pt idx="5384">
                    <c:v>0.07603021</c:v>
                  </c:pt>
                  <c:pt idx="5385">
                    <c:v>0.042855388</c:v>
                  </c:pt>
                  <c:pt idx="5386">
                    <c:v>0.133144259</c:v>
                  </c:pt>
                  <c:pt idx="5387">
                    <c:v>0.032580705</c:v>
                  </c:pt>
                  <c:pt idx="5388">
                    <c:v>0.061745088</c:v>
                  </c:pt>
                  <c:pt idx="5389">
                    <c:v>0.066865326</c:v>
                  </c:pt>
                  <c:pt idx="5390">
                    <c:v>0.018943666</c:v>
                  </c:pt>
                  <c:pt idx="5391">
                    <c:v>0.030371121</c:v>
                  </c:pt>
                  <c:pt idx="5392">
                    <c:v>0.132630345</c:v>
                  </c:pt>
                  <c:pt idx="5393">
                    <c:v>0.01001904</c:v>
                  </c:pt>
                  <c:pt idx="5394">
                    <c:v>0.121254236</c:v>
                  </c:pt>
                  <c:pt idx="5395">
                    <c:v>0.063764099</c:v>
                  </c:pt>
                  <c:pt idx="5396">
                    <c:v>0.136286138</c:v>
                  </c:pt>
                  <c:pt idx="5397">
                    <c:v>0.164391573</c:v>
                  </c:pt>
                  <c:pt idx="5398">
                    <c:v>0.02189371</c:v>
                  </c:pt>
                  <c:pt idx="5399">
                    <c:v>0.004163809</c:v>
                  </c:pt>
                  <c:pt idx="5400">
                    <c:v>0.045761249</c:v>
                  </c:pt>
                  <c:pt idx="5401">
                    <c:v>0.067624438</c:v>
                  </c:pt>
                  <c:pt idx="5402">
                    <c:v>0.186236236</c:v>
                  </c:pt>
                  <c:pt idx="5403">
                    <c:v>0.047037323</c:v>
                  </c:pt>
                  <c:pt idx="5404">
                    <c:v>0.099780431</c:v>
                  </c:pt>
                  <c:pt idx="5405">
                    <c:v>0.014488997</c:v>
                  </c:pt>
                  <c:pt idx="5406">
                    <c:v>0.04200648</c:v>
                  </c:pt>
                  <c:pt idx="5407">
                    <c:v>0.034575546</c:v>
                  </c:pt>
                  <c:pt idx="5408">
                    <c:v>0.072965144</c:v>
                  </c:pt>
                  <c:pt idx="5409">
                    <c:v>0.036530411</c:v>
                  </c:pt>
                  <c:pt idx="5410">
                    <c:v>0.063946629</c:v>
                  </c:pt>
                  <c:pt idx="5411">
                    <c:v>0.034551415</c:v>
                  </c:pt>
                  <c:pt idx="5412">
                    <c:v>0.026329989</c:v>
                  </c:pt>
                  <c:pt idx="5413">
                    <c:v>0.016009057</c:v>
                  </c:pt>
                  <c:pt idx="5414">
                    <c:v>0.048637888</c:v>
                  </c:pt>
                  <c:pt idx="5415">
                    <c:v>0.037852995</c:v>
                  </c:pt>
                  <c:pt idx="5416">
                    <c:v>0.015016891</c:v>
                  </c:pt>
                  <c:pt idx="5417">
                    <c:v>0.059160135</c:v>
                  </c:pt>
                  <c:pt idx="5418">
                    <c:v>0.096379585</c:v>
                  </c:pt>
                  <c:pt idx="5419">
                    <c:v>0.029008944</c:v>
                  </c:pt>
                  <c:pt idx="5420">
                    <c:v>0.039078047</c:v>
                  </c:pt>
                  <c:pt idx="5421">
                    <c:v>0.082536604</c:v>
                  </c:pt>
                  <c:pt idx="5422">
                    <c:v>0.0226848</c:v>
                  </c:pt>
                  <c:pt idx="5423">
                    <c:v>0.170152831</c:v>
                  </c:pt>
                  <c:pt idx="5424">
                    <c:v>0.073827748</c:v>
                  </c:pt>
                  <c:pt idx="5425">
                    <c:v>0.010864186</c:v>
                  </c:pt>
                  <c:pt idx="5426">
                    <c:v>0.07436116</c:v>
                  </c:pt>
                  <c:pt idx="5427">
                    <c:v>0.168901843</c:v>
                  </c:pt>
                  <c:pt idx="5428">
                    <c:v>0.02455854</c:v>
                  </c:pt>
                  <c:pt idx="5429">
                    <c:v>0.041949832</c:v>
                  </c:pt>
                  <c:pt idx="5430">
                    <c:v>0.055502454</c:v>
                  </c:pt>
                  <c:pt idx="5431">
                    <c:v>0.120663214</c:v>
                  </c:pt>
                  <c:pt idx="5432">
                    <c:v>0.00819018</c:v>
                  </c:pt>
                  <c:pt idx="5433">
                    <c:v>0.014098693</c:v>
                  </c:pt>
                  <c:pt idx="5434">
                    <c:v>0.041768036</c:v>
                  </c:pt>
                  <c:pt idx="5435">
                    <c:v>0.032806066</c:v>
                  </c:pt>
                  <c:pt idx="5436">
                    <c:v>0.172446822</c:v>
                  </c:pt>
                  <c:pt idx="5437">
                    <c:v>0.024213354</c:v>
                  </c:pt>
                  <c:pt idx="5438">
                    <c:v>0.083569146</c:v>
                  </c:pt>
                  <c:pt idx="5439">
                    <c:v>0.054685839</c:v>
                  </c:pt>
                  <c:pt idx="5440">
                    <c:v>0.124758619</c:v>
                  </c:pt>
                  <c:pt idx="5441">
                    <c:v>0.02586664</c:v>
                  </c:pt>
                  <c:pt idx="5442">
                    <c:v>0.121563385</c:v>
                  </c:pt>
                  <c:pt idx="5443">
                    <c:v>0.035999599</c:v>
                  </c:pt>
                  <c:pt idx="5444">
                    <c:v>0.129606966</c:v>
                  </c:pt>
                  <c:pt idx="5445">
                    <c:v>0.21561193</c:v>
                  </c:pt>
                  <c:pt idx="5446">
                    <c:v>0.039381633</c:v>
                  </c:pt>
                  <c:pt idx="5447">
                    <c:v>0.054331235</c:v>
                  </c:pt>
                  <c:pt idx="5448">
                    <c:v>0.056338482</c:v>
                  </c:pt>
                  <c:pt idx="5449">
                    <c:v>0.161516894</c:v>
                  </c:pt>
                  <c:pt idx="5450">
                    <c:v>0.184359831</c:v>
                  </c:pt>
                  <c:pt idx="5451">
                    <c:v>0.116484721</c:v>
                  </c:pt>
                  <c:pt idx="5452">
                    <c:v>0.015302764</c:v>
                  </c:pt>
                  <c:pt idx="5453">
                    <c:v>0.136417078</c:v>
                  </c:pt>
                  <c:pt idx="5454">
                    <c:v>0.058707159</c:v>
                  </c:pt>
                  <c:pt idx="5455">
                    <c:v>0.074753743</c:v>
                  </c:pt>
                  <c:pt idx="5456">
                    <c:v>0.031251369</c:v>
                  </c:pt>
                  <c:pt idx="5457">
                    <c:v>0.024705597</c:v>
                  </c:pt>
                  <c:pt idx="5458">
                    <c:v>0.088693595</c:v>
                  </c:pt>
                  <c:pt idx="5459">
                    <c:v>0.038235337</c:v>
                  </c:pt>
                  <c:pt idx="5460">
                    <c:v>0.048980156</c:v>
                  </c:pt>
                  <c:pt idx="5461">
                    <c:v>0.194874778</c:v>
                  </c:pt>
                  <c:pt idx="5462">
                    <c:v>0.036611104</c:v>
                  </c:pt>
                  <c:pt idx="5463">
                    <c:v>0.020511623</c:v>
                  </c:pt>
                  <c:pt idx="5464">
                    <c:v>0.07802465</c:v>
                  </c:pt>
                  <c:pt idx="5465">
                    <c:v>0.157190017</c:v>
                  </c:pt>
                  <c:pt idx="5466">
                    <c:v>0.022170592</c:v>
                  </c:pt>
                  <c:pt idx="5467">
                    <c:v>0.156797787</c:v>
                  </c:pt>
                  <c:pt idx="5468">
                    <c:v>0.07325106</c:v>
                  </c:pt>
                  <c:pt idx="5469">
                    <c:v>0.026289984</c:v>
                  </c:pt>
                  <c:pt idx="5470">
                    <c:v>0.065328932</c:v>
                  </c:pt>
                  <c:pt idx="5471">
                    <c:v>0.014296484</c:v>
                  </c:pt>
                  <c:pt idx="5472">
                    <c:v>0.062038986</c:v>
                  </c:pt>
                  <c:pt idx="5473">
                    <c:v>0.075908374</c:v>
                  </c:pt>
                  <c:pt idx="5474">
                    <c:v>0.072383777</c:v>
                  </c:pt>
                  <c:pt idx="5475">
                    <c:v>0.024363026</c:v>
                  </c:pt>
                  <c:pt idx="5476">
                    <c:v>0.066351687</c:v>
                  </c:pt>
                  <c:pt idx="5477">
                    <c:v>0.020823289</c:v>
                  </c:pt>
                  <c:pt idx="5478">
                    <c:v>0.041851756</c:v>
                  </c:pt>
                  <c:pt idx="5479">
                    <c:v>0.045239326</c:v>
                  </c:pt>
                  <c:pt idx="5480">
                    <c:v>0.074778547</c:v>
                  </c:pt>
                  <c:pt idx="5481">
                    <c:v>0.029583249</c:v>
                  </c:pt>
                  <c:pt idx="5482">
                    <c:v>0.107420351</c:v>
                  </c:pt>
                  <c:pt idx="5483">
                    <c:v>0.063432676</c:v>
                  </c:pt>
                  <c:pt idx="5484">
                    <c:v>0.103406065</c:v>
                  </c:pt>
                  <c:pt idx="5485">
                    <c:v>0.126585095</c:v>
                  </c:pt>
                  <c:pt idx="5486">
                    <c:v>0.04896208</c:v>
                  </c:pt>
                  <c:pt idx="5487">
                    <c:v>0.025286583</c:v>
                  </c:pt>
                  <c:pt idx="5488">
                    <c:v>0.106752081</c:v>
                  </c:pt>
                  <c:pt idx="5489">
                    <c:v>0.005485618</c:v>
                  </c:pt>
                  <c:pt idx="5490">
                    <c:v>0.102932246</c:v>
                  </c:pt>
                  <c:pt idx="5491">
                    <c:v>0.060888514</c:v>
                  </c:pt>
                  <c:pt idx="5492">
                    <c:v>0.029662795</c:v>
                  </c:pt>
                  <c:pt idx="5493">
                    <c:v>0.117778051</c:v>
                  </c:pt>
                  <c:pt idx="5494">
                    <c:v>0.081287009</c:v>
                  </c:pt>
                  <c:pt idx="5495">
                    <c:v>0.009918699</c:v>
                  </c:pt>
                  <c:pt idx="5496">
                    <c:v>0.116520447</c:v>
                  </c:pt>
                  <c:pt idx="5497">
                    <c:v>0.015447454</c:v>
                  </c:pt>
                  <c:pt idx="5498">
                    <c:v>0.018098194</c:v>
                  </c:pt>
                  <c:pt idx="5499">
                    <c:v>0.097012989</c:v>
                  </c:pt>
                  <c:pt idx="5500">
                    <c:v>0.17514326</c:v>
                  </c:pt>
                  <c:pt idx="5501">
                    <c:v>0.048785427</c:v>
                  </c:pt>
                  <c:pt idx="5502">
                    <c:v>0.019476708</c:v>
                  </c:pt>
                  <c:pt idx="5503">
                    <c:v>0.076229769</c:v>
                  </c:pt>
                  <c:pt idx="5504">
                    <c:v>0.058241564</c:v>
                  </c:pt>
                  <c:pt idx="5505">
                    <c:v>0.022190488</c:v>
                  </c:pt>
                  <c:pt idx="5506">
                    <c:v>0.044911374</c:v>
                  </c:pt>
                  <c:pt idx="5507">
                    <c:v>0.104125358</c:v>
                  </c:pt>
                  <c:pt idx="5508">
                    <c:v>0.05610384</c:v>
                  </c:pt>
                  <c:pt idx="5509">
                    <c:v>0.061381589</c:v>
                  </c:pt>
                  <c:pt idx="5510">
                    <c:v>0.022795611</c:v>
                  </c:pt>
                  <c:pt idx="5511">
                    <c:v>0.040323731</c:v>
                  </c:pt>
                  <c:pt idx="5512">
                    <c:v>0.070012633</c:v>
                  </c:pt>
                  <c:pt idx="5513">
                    <c:v>0.044591774</c:v>
                  </c:pt>
                  <c:pt idx="5514">
                    <c:v>0.037699423</c:v>
                  </c:pt>
                  <c:pt idx="5515">
                    <c:v>0.052040915</c:v>
                  </c:pt>
                  <c:pt idx="5516">
                    <c:v>0.142292265</c:v>
                  </c:pt>
                  <c:pt idx="5517">
                    <c:v>0.132521929</c:v>
                  </c:pt>
                  <c:pt idx="5518">
                    <c:v>0.061122656</c:v>
                  </c:pt>
                  <c:pt idx="5519">
                    <c:v>0.041942549</c:v>
                  </c:pt>
                  <c:pt idx="5520">
                    <c:v>0.035506142</c:v>
                  </c:pt>
                  <c:pt idx="5521">
                    <c:v>0.080573371</c:v>
                  </c:pt>
                  <c:pt idx="5522">
                    <c:v>0.121972274</c:v>
                  </c:pt>
                  <c:pt idx="5523">
                    <c:v>0.087436672</c:v>
                  </c:pt>
                  <c:pt idx="5524">
                    <c:v>0.136119549</c:v>
                  </c:pt>
                  <c:pt idx="5525">
                    <c:v>0.073396761</c:v>
                  </c:pt>
                  <c:pt idx="5526">
                    <c:v>0.073468631</c:v>
                  </c:pt>
                  <c:pt idx="5527">
                    <c:v>0.075132353</c:v>
                  </c:pt>
                  <c:pt idx="5528">
                    <c:v>0.120624771</c:v>
                  </c:pt>
                  <c:pt idx="5529">
                    <c:v>0.110888167</c:v>
                  </c:pt>
                  <c:pt idx="5530">
                    <c:v>0.052252908</c:v>
                  </c:pt>
                  <c:pt idx="5531">
                    <c:v>0.019046089</c:v>
                  </c:pt>
                  <c:pt idx="5532">
                    <c:v>0.073397129</c:v>
                  </c:pt>
                  <c:pt idx="5533">
                    <c:v>0.067011609</c:v>
                  </c:pt>
                  <c:pt idx="5534">
                    <c:v>0.031490111</c:v>
                  </c:pt>
                  <c:pt idx="5535">
                    <c:v>0.132621594</c:v>
                  </c:pt>
                  <c:pt idx="5536">
                    <c:v>0.092175205</c:v>
                  </c:pt>
                  <c:pt idx="5537">
                    <c:v>0.105110692</c:v>
                  </c:pt>
                  <c:pt idx="5538">
                    <c:v>0.02976887</c:v>
                  </c:pt>
                  <c:pt idx="5539">
                    <c:v>0.012229464</c:v>
                  </c:pt>
                  <c:pt idx="5540">
                    <c:v>0.052176861</c:v>
                  </c:pt>
                  <c:pt idx="5541">
                    <c:v>0.06725846</c:v>
                  </c:pt>
                  <c:pt idx="5542">
                    <c:v>0.025257508</c:v>
                  </c:pt>
                  <c:pt idx="5543">
                    <c:v>0.085085743</c:v>
                  </c:pt>
                  <c:pt idx="5544">
                    <c:v>0.12163321</c:v>
                  </c:pt>
                  <c:pt idx="5545">
                    <c:v>0.098102581</c:v>
                  </c:pt>
                  <c:pt idx="5546">
                    <c:v>0.024047319</c:v>
                  </c:pt>
                  <c:pt idx="5547">
                    <c:v>0.01596609</c:v>
                  </c:pt>
                  <c:pt idx="5548">
                    <c:v>0.008792907</c:v>
                  </c:pt>
                  <c:pt idx="5549">
                    <c:v>0.072238195</c:v>
                  </c:pt>
                  <c:pt idx="5550">
                    <c:v>0.08849163</c:v>
                  </c:pt>
                  <c:pt idx="5551">
                    <c:v>0.170500183</c:v>
                  </c:pt>
                  <c:pt idx="5552">
                    <c:v>0.011134397</c:v>
                  </c:pt>
                  <c:pt idx="5553">
                    <c:v>0.044730667</c:v>
                  </c:pt>
                  <c:pt idx="5554">
                    <c:v>0.04179272</c:v>
                  </c:pt>
                  <c:pt idx="5555">
                    <c:v>0.054484461</c:v>
                  </c:pt>
                  <c:pt idx="5556">
                    <c:v>0.175849067</c:v>
                  </c:pt>
                  <c:pt idx="5557">
                    <c:v>0.024069113</c:v>
                  </c:pt>
                  <c:pt idx="5558">
                    <c:v>0.06953231</c:v>
                  </c:pt>
                  <c:pt idx="5559">
                    <c:v>0.045848263</c:v>
                  </c:pt>
                  <c:pt idx="5560">
                    <c:v>0.076160451</c:v>
                  </c:pt>
                  <c:pt idx="5561">
                    <c:v>0.099704558</c:v>
                  </c:pt>
                  <c:pt idx="5562">
                    <c:v>0.073735058</c:v>
                  </c:pt>
                  <c:pt idx="5563">
                    <c:v>0.0931174</c:v>
                  </c:pt>
                  <c:pt idx="5564">
                    <c:v>0.038446805</c:v>
                  </c:pt>
                  <c:pt idx="5565">
                    <c:v>0.078172471</c:v>
                  </c:pt>
                  <c:pt idx="5566">
                    <c:v>0.071992202</c:v>
                  </c:pt>
                  <c:pt idx="5567">
                    <c:v>0.038210084</c:v>
                  </c:pt>
                  <c:pt idx="5568">
                    <c:v>0.0824812</c:v>
                  </c:pt>
                  <c:pt idx="5569">
                    <c:v>0.066069578</c:v>
                  </c:pt>
                  <c:pt idx="5570">
                    <c:v>0.046848322</c:v>
                  </c:pt>
                  <c:pt idx="5571">
                    <c:v>0.077164595</c:v>
                  </c:pt>
                  <c:pt idx="5572">
                    <c:v>0.066833743</c:v>
                  </c:pt>
                  <c:pt idx="5573">
                    <c:v>0.185596553</c:v>
                  </c:pt>
                  <c:pt idx="5574">
                    <c:v>0.068925304</c:v>
                  </c:pt>
                  <c:pt idx="5575">
                    <c:v>0.12367891</c:v>
                  </c:pt>
                  <c:pt idx="5576">
                    <c:v>0.046348967</c:v>
                  </c:pt>
                  <c:pt idx="5577">
                    <c:v>0.021065311</c:v>
                  </c:pt>
                  <c:pt idx="5578">
                    <c:v>0.077849833</c:v>
                  </c:pt>
                  <c:pt idx="5579">
                    <c:v>0.029236727</c:v>
                  </c:pt>
                  <c:pt idx="5580">
                    <c:v>0.127929521</c:v>
                  </c:pt>
                  <c:pt idx="5581">
                    <c:v>0.091560606</c:v>
                  </c:pt>
                  <c:pt idx="5582">
                    <c:v>0.081605462</c:v>
                  </c:pt>
                  <c:pt idx="5583">
                    <c:v>0.014626901</c:v>
                  </c:pt>
                  <c:pt idx="5584">
                    <c:v>0.041837331</c:v>
                  </c:pt>
                  <c:pt idx="5585">
                    <c:v>0.088002959</c:v>
                  </c:pt>
                  <c:pt idx="5586">
                    <c:v>0.04551031</c:v>
                  </c:pt>
                  <c:pt idx="5587">
                    <c:v>0.150801606</c:v>
                  </c:pt>
                  <c:pt idx="5588">
                    <c:v>0.03495749</c:v>
                  </c:pt>
                  <c:pt idx="5589">
                    <c:v>0.108458498</c:v>
                  </c:pt>
                  <c:pt idx="5590">
                    <c:v>0.022155562</c:v>
                  </c:pt>
                  <c:pt idx="5591">
                    <c:v>0.055301055</c:v>
                  </c:pt>
                  <c:pt idx="5592">
                    <c:v>0.030816999</c:v>
                  </c:pt>
                  <c:pt idx="5593">
                    <c:v>0.0711891</c:v>
                  </c:pt>
                  <c:pt idx="5594">
                    <c:v>0.029821648</c:v>
                  </c:pt>
                  <c:pt idx="5595">
                    <c:v>0.046142232</c:v>
                  </c:pt>
                  <c:pt idx="5596">
                    <c:v>0.089735804</c:v>
                  </c:pt>
                  <c:pt idx="5597">
                    <c:v>0.04745185</c:v>
                  </c:pt>
                  <c:pt idx="5598">
                    <c:v>0.077150004</c:v>
                  </c:pt>
                  <c:pt idx="5599">
                    <c:v>0.181114059</c:v>
                  </c:pt>
                  <c:pt idx="5600">
                    <c:v>0.018562604</c:v>
                  </c:pt>
                  <c:pt idx="5601">
                    <c:v>0.018789455</c:v>
                  </c:pt>
                  <c:pt idx="5602">
                    <c:v>0.066674465</c:v>
                  </c:pt>
                  <c:pt idx="5603">
                    <c:v>0.143831787</c:v>
                  </c:pt>
                  <c:pt idx="5604">
                    <c:v>0.023402893</c:v>
                  </c:pt>
                  <c:pt idx="5605">
                    <c:v>0.070979698</c:v>
                  </c:pt>
                  <c:pt idx="5606">
                    <c:v>0.018847114</c:v>
                  </c:pt>
                  <c:pt idx="5607">
                    <c:v>0.086945823</c:v>
                  </c:pt>
                  <c:pt idx="5608">
                    <c:v>0.121438886</c:v>
                  </c:pt>
                  <c:pt idx="5609">
                    <c:v>0.134718017</c:v>
                  </c:pt>
                  <c:pt idx="5610">
                    <c:v>0.053288857</c:v>
                  </c:pt>
                  <c:pt idx="5611">
                    <c:v>0.066431507</c:v>
                  </c:pt>
                  <c:pt idx="5612">
                    <c:v>0.037824735</c:v>
                  </c:pt>
                  <c:pt idx="5613">
                    <c:v>0.047936284</c:v>
                  </c:pt>
                  <c:pt idx="5614">
                    <c:v>0.103356186</c:v>
                  </c:pt>
                  <c:pt idx="5615">
                    <c:v>0.055067732</c:v>
                  </c:pt>
                  <c:pt idx="5616">
                    <c:v>0.063916425</c:v>
                  </c:pt>
                  <c:pt idx="5617">
                    <c:v>0.059063036</c:v>
                  </c:pt>
                  <c:pt idx="5618">
                    <c:v>0.013442036</c:v>
                  </c:pt>
                  <c:pt idx="5619">
                    <c:v>0.01724183</c:v>
                  </c:pt>
                  <c:pt idx="5620">
                    <c:v>0.089777214</c:v>
                  </c:pt>
                  <c:pt idx="5621">
                    <c:v>0.028418817</c:v>
                  </c:pt>
                  <c:pt idx="5622">
                    <c:v>0.015108194</c:v>
                  </c:pt>
                  <c:pt idx="5623">
                    <c:v>0.035780385</c:v>
                  </c:pt>
                  <c:pt idx="5624">
                    <c:v>0.073462632</c:v>
                  </c:pt>
                  <c:pt idx="5625">
                    <c:v>0.009816092</c:v>
                  </c:pt>
                  <c:pt idx="5626">
                    <c:v>0.172946916</c:v>
                  </c:pt>
                  <c:pt idx="5627">
                    <c:v>0.024892129</c:v>
                  </c:pt>
                  <c:pt idx="5628">
                    <c:v>0.022824491</c:v>
                  </c:pt>
                  <c:pt idx="5629">
                    <c:v>0.117290219</c:v>
                  </c:pt>
                  <c:pt idx="5630">
                    <c:v>0.069229076</c:v>
                  </c:pt>
                  <c:pt idx="5631">
                    <c:v>0.051766042</c:v>
                  </c:pt>
                  <c:pt idx="5632">
                    <c:v>0.095140088</c:v>
                  </c:pt>
                  <c:pt idx="5633">
                    <c:v>0.044976367</c:v>
                  </c:pt>
                  <c:pt idx="5634">
                    <c:v>0.212293753</c:v>
                  </c:pt>
                  <c:pt idx="5635">
                    <c:v>0.025354072</c:v>
                  </c:pt>
                  <c:pt idx="5636">
                    <c:v>0.195721125</c:v>
                  </c:pt>
                  <c:pt idx="5637">
                    <c:v>0.077508015</c:v>
                  </c:pt>
                  <c:pt idx="5638">
                    <c:v>0.045009952</c:v>
                  </c:pt>
                  <c:pt idx="5639">
                    <c:v>0.037962696</c:v>
                  </c:pt>
                  <c:pt idx="5640">
                    <c:v>0.187443314</c:v>
                  </c:pt>
                  <c:pt idx="5641">
                    <c:v>0.086384841</c:v>
                  </c:pt>
                  <c:pt idx="5642">
                    <c:v>0.158947217</c:v>
                  </c:pt>
                  <c:pt idx="5643">
                    <c:v>0.141615436</c:v>
                  </c:pt>
                  <c:pt idx="5644">
                    <c:v>0.060604426</c:v>
                  </c:pt>
                  <c:pt idx="5645">
                    <c:v>0.01484819</c:v>
                  </c:pt>
                  <c:pt idx="5646">
                    <c:v>0.026843265</c:v>
                  </c:pt>
                  <c:pt idx="5647">
                    <c:v>0.070154899</c:v>
                  </c:pt>
                  <c:pt idx="5648">
                    <c:v>0.028765486</c:v>
                  </c:pt>
                  <c:pt idx="5649">
                    <c:v>0.012656359</c:v>
                  </c:pt>
                  <c:pt idx="5650">
                    <c:v>0.076820061</c:v>
                  </c:pt>
                  <c:pt idx="5651">
                    <c:v>0.005547386</c:v>
                  </c:pt>
                  <c:pt idx="5652">
                    <c:v>0.050114098</c:v>
                  </c:pt>
                  <c:pt idx="5653">
                    <c:v>0.02575512</c:v>
                  </c:pt>
                  <c:pt idx="5654">
                    <c:v>0.027214272</c:v>
                  </c:pt>
                  <c:pt idx="5655">
                    <c:v>0.111666665</c:v>
                  </c:pt>
                  <c:pt idx="5656">
                    <c:v>0.093026207</c:v>
                  </c:pt>
                  <c:pt idx="5657">
                    <c:v>0.041189152</c:v>
                  </c:pt>
                  <c:pt idx="5658">
                    <c:v>0.046584552</c:v>
                  </c:pt>
                  <c:pt idx="5659">
                    <c:v>0.097280981</c:v>
                  </c:pt>
                  <c:pt idx="5660">
                    <c:v>0.080922439</c:v>
                  </c:pt>
                  <c:pt idx="5661">
                    <c:v>0.017780986</c:v>
                  </c:pt>
                  <c:pt idx="5662">
                    <c:v>0.055979703</c:v>
                  </c:pt>
                  <c:pt idx="5663">
                    <c:v>0.132645493</c:v>
                  </c:pt>
                  <c:pt idx="5664">
                    <c:v>0.026182758</c:v>
                  </c:pt>
                  <c:pt idx="5665">
                    <c:v>0.064036909</c:v>
                  </c:pt>
                  <c:pt idx="5666">
                    <c:v>0.04688734</c:v>
                  </c:pt>
                  <c:pt idx="5667">
                    <c:v>0.071354774</c:v>
                  </c:pt>
                  <c:pt idx="5668">
                    <c:v>0.020421411</c:v>
                  </c:pt>
                  <c:pt idx="5669">
                    <c:v>0.086320509</c:v>
                  </c:pt>
                  <c:pt idx="5670">
                    <c:v>0.137539574</c:v>
                  </c:pt>
                  <c:pt idx="5671">
                    <c:v>0.010467749</c:v>
                  </c:pt>
                  <c:pt idx="5672">
                    <c:v>0.044814962</c:v>
                  </c:pt>
                  <c:pt idx="5673">
                    <c:v>0.090913642</c:v>
                  </c:pt>
                  <c:pt idx="5674">
                    <c:v>0.020559846</c:v>
                  </c:pt>
                  <c:pt idx="5675">
                    <c:v>0.037681359</c:v>
                  </c:pt>
                  <c:pt idx="5676">
                    <c:v>0.095545715</c:v>
                  </c:pt>
                  <c:pt idx="5677">
                    <c:v>0.018395194</c:v>
                  </c:pt>
                  <c:pt idx="5678">
                    <c:v>0.087272074</c:v>
                  </c:pt>
                  <c:pt idx="5679">
                    <c:v>0.145464606</c:v>
                  </c:pt>
                  <c:pt idx="5680">
                    <c:v>0.149890395</c:v>
                  </c:pt>
                  <c:pt idx="5681">
                    <c:v>0.041634206</c:v>
                  </c:pt>
                  <c:pt idx="5682">
                    <c:v>0.043029436</c:v>
                  </c:pt>
                  <c:pt idx="5683">
                    <c:v>0.06594351</c:v>
                  </c:pt>
                  <c:pt idx="5684">
                    <c:v>0.032637373</c:v>
                  </c:pt>
                  <c:pt idx="5685">
                    <c:v>0.091096531</c:v>
                  </c:pt>
                  <c:pt idx="5686">
                    <c:v>0.115307979</c:v>
                  </c:pt>
                  <c:pt idx="5687">
                    <c:v>0.015873285</c:v>
                  </c:pt>
                  <c:pt idx="5688">
                    <c:v>0.156307983</c:v>
                  </c:pt>
                  <c:pt idx="5689">
                    <c:v>0.024790707</c:v>
                  </c:pt>
                  <c:pt idx="5690">
                    <c:v>0.093746136</c:v>
                  </c:pt>
                  <c:pt idx="5691">
                    <c:v>0.092158377</c:v>
                  </c:pt>
                  <c:pt idx="5692">
                    <c:v>0.046469277</c:v>
                  </c:pt>
                  <c:pt idx="5693">
                    <c:v>0.033144603</c:v>
                  </c:pt>
                  <c:pt idx="5694">
                    <c:v>0.102901425</c:v>
                  </c:pt>
                  <c:pt idx="5695">
                    <c:v>0.170663661</c:v>
                  </c:pt>
                  <c:pt idx="5696">
                    <c:v>0.024213342</c:v>
                  </c:pt>
                  <c:pt idx="5697">
                    <c:v>0.08279545</c:v>
                  </c:pt>
                  <c:pt idx="5698">
                    <c:v>0.037622954</c:v>
                  </c:pt>
                  <c:pt idx="5699">
                    <c:v>0.066155883</c:v>
                  </c:pt>
                  <c:pt idx="5700">
                    <c:v>0.126869718</c:v>
                  </c:pt>
                  <c:pt idx="5701">
                    <c:v>0.025409912</c:v>
                  </c:pt>
                  <c:pt idx="5702">
                    <c:v>0.076389281</c:v>
                  </c:pt>
                  <c:pt idx="5703">
                    <c:v>0.053113721</c:v>
                  </c:pt>
                  <c:pt idx="5704">
                    <c:v>0.07595723</c:v>
                  </c:pt>
                  <c:pt idx="5705">
                    <c:v>0.120986139</c:v>
                  </c:pt>
                  <c:pt idx="5706">
                    <c:v>0.084885375</c:v>
                  </c:pt>
                  <c:pt idx="5707">
                    <c:v>0.139795569</c:v>
                  </c:pt>
                  <c:pt idx="5708">
                    <c:v>0.02573918</c:v>
                  </c:pt>
                  <c:pt idx="5709">
                    <c:v>0.143591586</c:v>
                  </c:pt>
                  <c:pt idx="5710">
                    <c:v>0.029999653</c:v>
                  </c:pt>
                  <c:pt idx="5711">
                    <c:v>0.037901015</c:v>
                  </c:pt>
                  <c:pt idx="5712">
                    <c:v>0.096799953</c:v>
                  </c:pt>
                  <c:pt idx="5713">
                    <c:v>0.048830264</c:v>
                  </c:pt>
                  <c:pt idx="5714">
                    <c:v>0.022879017</c:v>
                  </c:pt>
                  <c:pt idx="5715">
                    <c:v>0.136314863</c:v>
                  </c:pt>
                  <c:pt idx="5716">
                    <c:v>0.016143389</c:v>
                  </c:pt>
                  <c:pt idx="5717">
                    <c:v>0.114246019</c:v>
                  </c:pt>
                  <c:pt idx="5718">
                    <c:v>0.076975118</c:v>
                  </c:pt>
                  <c:pt idx="5719">
                    <c:v>0.06216667</c:v>
                  </c:pt>
                  <c:pt idx="5720">
                    <c:v>0.01599013</c:v>
                  </c:pt>
                  <c:pt idx="5721">
                    <c:v>0.128728258</c:v>
                  </c:pt>
                  <c:pt idx="5722">
                    <c:v>0.080771137</c:v>
                  </c:pt>
                  <c:pt idx="5723">
                    <c:v>0.082568705</c:v>
                  </c:pt>
                  <c:pt idx="5724">
                    <c:v>0.098395216</c:v>
                  </c:pt>
                  <c:pt idx="5725">
                    <c:v>0.027714371</c:v>
                  </c:pt>
                  <c:pt idx="5726">
                    <c:v>0.0084694</c:v>
                  </c:pt>
                  <c:pt idx="5727">
                    <c:v>0.06528457</c:v>
                  </c:pt>
                  <c:pt idx="5728">
                    <c:v>0.102999154</c:v>
                  </c:pt>
                  <c:pt idx="5729">
                    <c:v>0.057969482</c:v>
                  </c:pt>
                  <c:pt idx="5730">
                    <c:v>0.016804724</c:v>
                  </c:pt>
                  <c:pt idx="5731">
                    <c:v>0.086440911</c:v>
                  </c:pt>
                  <c:pt idx="5732">
                    <c:v>0.302478871</c:v>
                  </c:pt>
                  <c:pt idx="5733">
                    <c:v>0.058663727</c:v>
                  </c:pt>
                  <c:pt idx="5734">
                    <c:v>0.286344848</c:v>
                  </c:pt>
                  <c:pt idx="5735">
                    <c:v>0.072762086</c:v>
                  </c:pt>
                  <c:pt idx="5736">
                    <c:v>0.123264522</c:v>
                  </c:pt>
                  <c:pt idx="5737">
                    <c:v>0.127647181</c:v>
                  </c:pt>
                  <c:pt idx="5738">
                    <c:v>0.173206192</c:v>
                  </c:pt>
                  <c:pt idx="5739">
                    <c:v>0.119937231</c:v>
                  </c:pt>
                  <c:pt idx="5740">
                    <c:v>0.055379648</c:v>
                  </c:pt>
                  <c:pt idx="5741">
                    <c:v>0.107223632</c:v>
                  </c:pt>
                  <c:pt idx="5742">
                    <c:v>0.028598242</c:v>
                  </c:pt>
                  <c:pt idx="5743">
                    <c:v>0.06464846</c:v>
                  </c:pt>
                  <c:pt idx="5744">
                    <c:v>0.049280292</c:v>
                  </c:pt>
                  <c:pt idx="5745">
                    <c:v>0.028842332</c:v>
                  </c:pt>
                  <c:pt idx="5746">
                    <c:v>0.118872194</c:v>
                  </c:pt>
                  <c:pt idx="5747">
                    <c:v>0.053924587</c:v>
                  </c:pt>
                  <c:pt idx="5748">
                    <c:v>0.066297055</c:v>
                  </c:pt>
                  <c:pt idx="5749">
                    <c:v>0.024264569</c:v>
                  </c:pt>
                  <c:pt idx="5750">
                    <c:v>0.076470697</c:v>
                  </c:pt>
                  <c:pt idx="5751">
                    <c:v>0.151827552</c:v>
                  </c:pt>
                  <c:pt idx="5752">
                    <c:v>0.141325834</c:v>
                  </c:pt>
                  <c:pt idx="5753">
                    <c:v>0.057538034</c:v>
                  </c:pt>
                  <c:pt idx="5754">
                    <c:v>0.128791854</c:v>
                  </c:pt>
                  <c:pt idx="5755">
                    <c:v>0.119436131</c:v>
                  </c:pt>
                  <c:pt idx="5756">
                    <c:v>0.163310805</c:v>
                  </c:pt>
                  <c:pt idx="5757">
                    <c:v>0.045878153</c:v>
                  </c:pt>
                  <c:pt idx="5758">
                    <c:v>0.075322658</c:v>
                  </c:pt>
                  <c:pt idx="5759">
                    <c:v>0.149753132</c:v>
                  </c:pt>
                  <c:pt idx="5760">
                    <c:v>0.043446629</c:v>
                  </c:pt>
                  <c:pt idx="5761">
                    <c:v>0.036494521</c:v>
                  </c:pt>
                  <c:pt idx="5762">
                    <c:v>0.132183029</c:v>
                  </c:pt>
                  <c:pt idx="5763">
                    <c:v>0.096592065</c:v>
                  </c:pt>
                  <c:pt idx="5764">
                    <c:v>0.04188955</c:v>
                  </c:pt>
                  <c:pt idx="5765">
                    <c:v>0.106663245</c:v>
                  </c:pt>
                  <c:pt idx="5766">
                    <c:v>0.112249603</c:v>
                  </c:pt>
                  <c:pt idx="5767">
                    <c:v>0.100322104</c:v>
                  </c:pt>
                  <c:pt idx="5768">
                    <c:v>0.021602001</c:v>
                  </c:pt>
                  <c:pt idx="5769">
                    <c:v>0.123338082</c:v>
                  </c:pt>
                  <c:pt idx="5770">
                    <c:v>0.114085368</c:v>
                  </c:pt>
                  <c:pt idx="5771">
                    <c:v>0.049498821</c:v>
                  </c:pt>
                  <c:pt idx="5772">
                    <c:v>0.045425939</c:v>
                  </c:pt>
                  <c:pt idx="5773">
                    <c:v>0.051068365</c:v>
                  </c:pt>
                  <c:pt idx="5774">
                    <c:v>0.144241314</c:v>
                  </c:pt>
                  <c:pt idx="5775">
                    <c:v>0.073605395</c:v>
                  </c:pt>
                  <c:pt idx="5776">
                    <c:v>0.12770295</c:v>
                  </c:pt>
                  <c:pt idx="5777">
                    <c:v>0.041655865</c:v>
                  </c:pt>
                  <c:pt idx="5778">
                    <c:v>0.015859294</c:v>
                  </c:pt>
                  <c:pt idx="5779">
                    <c:v>0.121497742</c:v>
                  </c:pt>
                  <c:pt idx="5780">
                    <c:v>0.046844194</c:v>
                  </c:pt>
                  <c:pt idx="5781">
                    <c:v>0.042305619</c:v>
                  </c:pt>
                  <c:pt idx="5782">
                    <c:v>0.155250377</c:v>
                  </c:pt>
                  <c:pt idx="5783">
                    <c:v>0.174450933</c:v>
                  </c:pt>
                  <c:pt idx="5784">
                    <c:v>0.199955274</c:v>
                  </c:pt>
                  <c:pt idx="5785">
                    <c:v>0.033830011</c:v>
                  </c:pt>
                  <c:pt idx="5786">
                    <c:v>0.096217262</c:v>
                  </c:pt>
                  <c:pt idx="5787">
                    <c:v>0.028674471</c:v>
                  </c:pt>
                  <c:pt idx="5788">
                    <c:v>0.055213208</c:v>
                  </c:pt>
                  <c:pt idx="5789">
                    <c:v>0.00676387</c:v>
                  </c:pt>
                  <c:pt idx="5790">
                    <c:v>0.094460314</c:v>
                  </c:pt>
                  <c:pt idx="5791">
                    <c:v>0.025130632</c:v>
                  </c:pt>
                  <c:pt idx="5792">
                    <c:v>0.013812772</c:v>
                  </c:pt>
                  <c:pt idx="5793">
                    <c:v>0.116673795</c:v>
                  </c:pt>
                  <c:pt idx="5794">
                    <c:v>0.097185184</c:v>
                  </c:pt>
                  <c:pt idx="5795">
                    <c:v>0.245407386</c:v>
                  </c:pt>
                  <c:pt idx="5796">
                    <c:v>0.062597392</c:v>
                  </c:pt>
                  <c:pt idx="5797">
                    <c:v>0.141674844</c:v>
                  </c:pt>
                  <c:pt idx="5798">
                    <c:v>0.119361718</c:v>
                  </c:pt>
                  <c:pt idx="5799">
                    <c:v>0.118883724</c:v>
                  </c:pt>
                  <c:pt idx="5800">
                    <c:v>0.016876708</c:v>
                  </c:pt>
                  <c:pt idx="5801">
                    <c:v>0.141352562</c:v>
                  </c:pt>
                  <c:pt idx="5802">
                    <c:v>0.031397503</c:v>
                  </c:pt>
                  <c:pt idx="5803">
                    <c:v>0.072278769</c:v>
                  </c:pt>
                  <c:pt idx="5804">
                    <c:v>0.014497036</c:v>
                  </c:pt>
                  <c:pt idx="5805">
                    <c:v>0.028838938</c:v>
                  </c:pt>
                  <c:pt idx="5806">
                    <c:v>0.013951504</c:v>
                  </c:pt>
                  <c:pt idx="5807">
                    <c:v>0.126114605</c:v>
                  </c:pt>
                  <c:pt idx="5808">
                    <c:v>0.064938448</c:v>
                  </c:pt>
                  <c:pt idx="5809">
                    <c:v>0.144511119</c:v>
                  </c:pt>
                  <c:pt idx="5810">
                    <c:v>0.097294728</c:v>
                  </c:pt>
                  <c:pt idx="5811">
                    <c:v>0.043646901</c:v>
                  </c:pt>
                  <c:pt idx="5812">
                    <c:v>0.095746519</c:v>
                  </c:pt>
                  <c:pt idx="5813">
                    <c:v>0.092413792</c:v>
                  </c:pt>
                  <c:pt idx="5814">
                    <c:v>0.123307177</c:v>
                  </c:pt>
                  <c:pt idx="5815">
                    <c:v>0.019031184</c:v>
                  </c:pt>
                  <c:pt idx="5816">
                    <c:v>0.112668963</c:v>
                  </c:pt>
                  <c:pt idx="5817">
                    <c:v>0.113072194</c:v>
                  </c:pt>
                  <c:pt idx="5818">
                    <c:v>0.015708023</c:v>
                  </c:pt>
                  <c:pt idx="5819">
                    <c:v>0.015259084</c:v>
                  </c:pt>
                  <c:pt idx="5820">
                    <c:v>0.014622625</c:v>
                  </c:pt>
                  <c:pt idx="5821">
                    <c:v>0.022829734</c:v>
                  </c:pt>
                  <c:pt idx="5822">
                    <c:v>0.020833091</c:v>
                  </c:pt>
                  <c:pt idx="5823">
                    <c:v>0.071103348</c:v>
                  </c:pt>
                  <c:pt idx="5824">
                    <c:v>0.159720671</c:v>
                  </c:pt>
                  <c:pt idx="5825">
                    <c:v>0.037345714</c:v>
                  </c:pt>
                  <c:pt idx="5826">
                    <c:v>0.102949031</c:v>
                  </c:pt>
                  <c:pt idx="5827">
                    <c:v>0.062903297</c:v>
                  </c:pt>
                  <c:pt idx="5828">
                    <c:v>0.158715731</c:v>
                  </c:pt>
                  <c:pt idx="5829">
                    <c:v>0.03598621</c:v>
                  </c:pt>
                  <c:pt idx="5830">
                    <c:v>0.042102658</c:v>
                  </c:pt>
                  <c:pt idx="5831">
                    <c:v>0.047857877</c:v>
                  </c:pt>
                  <c:pt idx="5832">
                    <c:v>0.036590807</c:v>
                  </c:pt>
                  <c:pt idx="5833">
                    <c:v>0.171779865</c:v>
                  </c:pt>
                  <c:pt idx="5834">
                    <c:v>0.051544658</c:v>
                  </c:pt>
                  <c:pt idx="5835">
                    <c:v>0.03898577</c:v>
                  </c:pt>
                  <c:pt idx="5836">
                    <c:v>0.138868769</c:v>
                  </c:pt>
                  <c:pt idx="5837">
                    <c:v>0.251094747</c:v>
                  </c:pt>
                  <c:pt idx="5838">
                    <c:v>0.041112694</c:v>
                  </c:pt>
                  <c:pt idx="5839">
                    <c:v>0.043755405</c:v>
                  </c:pt>
                  <c:pt idx="5840">
                    <c:v>0.006351876</c:v>
                  </c:pt>
                  <c:pt idx="5841">
                    <c:v>0.036308404</c:v>
                  </c:pt>
                  <c:pt idx="5842">
                    <c:v>0.054428368</c:v>
                  </c:pt>
                  <c:pt idx="5843">
                    <c:v>0.064362554</c:v>
                  </c:pt>
                  <c:pt idx="5844">
                    <c:v>0.071538243</c:v>
                  </c:pt>
                  <c:pt idx="5845">
                    <c:v>0.007468056</c:v>
                  </c:pt>
                  <c:pt idx="5846">
                    <c:v>0.081562686</c:v>
                  </c:pt>
                  <c:pt idx="5847">
                    <c:v>0.02746599</c:v>
                  </c:pt>
                  <c:pt idx="5848">
                    <c:v>0.093652168</c:v>
                  </c:pt>
                  <c:pt idx="5849">
                    <c:v>0.015364173</c:v>
                  </c:pt>
                  <c:pt idx="5850">
                    <c:v>0.020442889</c:v>
                  </c:pt>
                  <c:pt idx="5851">
                    <c:v>0.034813556</c:v>
                  </c:pt>
                  <c:pt idx="5852">
                    <c:v>0.097862839</c:v>
                  </c:pt>
                  <c:pt idx="5853">
                    <c:v>0.067824456</c:v>
                  </c:pt>
                  <c:pt idx="5854">
                    <c:v>0.11173569</c:v>
                  </c:pt>
                  <c:pt idx="5855">
                    <c:v>0.048160824</c:v>
                  </c:pt>
                  <c:pt idx="5856">
                    <c:v>0.047197936</c:v>
                  </c:pt>
                  <c:pt idx="5857">
                    <c:v>0.06292013</c:v>
                  </c:pt>
                  <c:pt idx="5858">
                    <c:v>0.057385239</c:v>
                  </c:pt>
                  <c:pt idx="5859">
                    <c:v>0.005209791</c:v>
                  </c:pt>
                  <c:pt idx="5860">
                    <c:v>0.025527994</c:v>
                  </c:pt>
                  <c:pt idx="5861">
                    <c:v>0.096495426</c:v>
                  </c:pt>
                  <c:pt idx="5862">
                    <c:v>0.173574402</c:v>
                  </c:pt>
                  <c:pt idx="5863">
                    <c:v>0.020409765</c:v>
                  </c:pt>
                  <c:pt idx="5864">
                    <c:v>0.088888291</c:v>
                  </c:pt>
                  <c:pt idx="5865">
                    <c:v>0.097367722</c:v>
                  </c:pt>
                  <c:pt idx="5866">
                    <c:v>0.059275452</c:v>
                  </c:pt>
                  <c:pt idx="5867">
                    <c:v>0.100555034</c:v>
                  </c:pt>
                  <c:pt idx="5868">
                    <c:v>0.061775607</c:v>
                  </c:pt>
                  <c:pt idx="5869">
                    <c:v>0.012974937</c:v>
                  </c:pt>
                  <c:pt idx="5870">
                    <c:v>0.042614361</c:v>
                  </c:pt>
                  <c:pt idx="5871">
                    <c:v>0.050535312</c:v>
                  </c:pt>
                  <c:pt idx="5872">
                    <c:v>0.008944844</c:v>
                  </c:pt>
                  <c:pt idx="5873">
                    <c:v>0.056418354</c:v>
                  </c:pt>
                  <c:pt idx="5874">
                    <c:v>0.032227432</c:v>
                  </c:pt>
                  <c:pt idx="5875">
                    <c:v>0.127108578</c:v>
                  </c:pt>
                  <c:pt idx="5876">
                    <c:v>0.064441812</c:v>
                  </c:pt>
                  <c:pt idx="5877">
                    <c:v>0.057152139</c:v>
                  </c:pt>
                  <c:pt idx="5878">
                    <c:v>0.11147467</c:v>
                  </c:pt>
                  <c:pt idx="5879">
                    <c:v>0.028410335</c:v>
                  </c:pt>
                  <c:pt idx="5880">
                    <c:v>0.289522833</c:v>
                  </c:pt>
                  <c:pt idx="5881">
                    <c:v>0.022175852</c:v>
                  </c:pt>
                  <c:pt idx="5882">
                    <c:v>0.064207277</c:v>
                  </c:pt>
                  <c:pt idx="5883">
                    <c:v>0.042463728</c:v>
                  </c:pt>
                  <c:pt idx="5884">
                    <c:v>0.139521931</c:v>
                  </c:pt>
                  <c:pt idx="5885">
                    <c:v>0.083372272</c:v>
                  </c:pt>
                  <c:pt idx="5886">
                    <c:v>0.060768862</c:v>
                  </c:pt>
                  <c:pt idx="5887">
                    <c:v>0.101294945</c:v>
                  </c:pt>
                  <c:pt idx="5888">
                    <c:v>0.120474481</c:v>
                  </c:pt>
                  <c:pt idx="5889">
                    <c:v>0.05695045</c:v>
                  </c:pt>
                  <c:pt idx="5890">
                    <c:v>0.119351235</c:v>
                  </c:pt>
                  <c:pt idx="5891">
                    <c:v>0.226122963</c:v>
                  </c:pt>
                  <c:pt idx="5892">
                    <c:v>0.026620627</c:v>
                  </c:pt>
                  <c:pt idx="5893">
                    <c:v>0.042480566</c:v>
                  </c:pt>
                  <c:pt idx="5894">
                    <c:v>0.016314731</c:v>
                  </c:pt>
                  <c:pt idx="5895">
                    <c:v>0.159720671</c:v>
                  </c:pt>
                  <c:pt idx="5896">
                    <c:v>0.124348482</c:v>
                  </c:pt>
                  <c:pt idx="5897">
                    <c:v>0.063684145</c:v>
                  </c:pt>
                  <c:pt idx="5898">
                    <c:v>0.016092971</c:v>
                  </c:pt>
                  <c:pt idx="5899">
                    <c:v>0.03599352</c:v>
                  </c:pt>
                  <c:pt idx="5900">
                    <c:v>0.025552424</c:v>
                  </c:pt>
                  <c:pt idx="5901">
                    <c:v>0.030591255</c:v>
                  </c:pt>
                  <c:pt idx="5902">
                    <c:v>0.035336287</c:v>
                  </c:pt>
                  <c:pt idx="5903">
                    <c:v>0.104658344</c:v>
                  </c:pt>
                  <c:pt idx="5904">
                    <c:v>0.020198354</c:v>
                  </c:pt>
                  <c:pt idx="5905">
                    <c:v>0.089816808</c:v>
                  </c:pt>
                  <c:pt idx="5906">
                    <c:v>0.022954444</c:v>
                  </c:pt>
                  <c:pt idx="5907">
                    <c:v>0.174049032</c:v>
                  </c:pt>
                  <c:pt idx="5908">
                    <c:v>0.044024163</c:v>
                  </c:pt>
                  <c:pt idx="5909">
                    <c:v>0.110739031</c:v>
                  </c:pt>
                  <c:pt idx="5910">
                    <c:v>0.039008625</c:v>
                  </c:pt>
                  <c:pt idx="5911">
                    <c:v>0.054277132</c:v>
                  </c:pt>
                  <c:pt idx="5912">
                    <c:v>0.007160908</c:v>
                  </c:pt>
                  <c:pt idx="5913">
                    <c:v>0.129226104</c:v>
                  </c:pt>
                  <c:pt idx="5914">
                    <c:v>0.026819337</c:v>
                  </c:pt>
                  <c:pt idx="5915">
                    <c:v>0.129479176</c:v>
                  </c:pt>
                  <c:pt idx="5916">
                    <c:v>0.021512619</c:v>
                  </c:pt>
                  <c:pt idx="5917">
                    <c:v>0.005958918</c:v>
                  </c:pt>
                  <c:pt idx="5918">
                    <c:v>0.056941603</c:v>
                  </c:pt>
                  <c:pt idx="5919">
                    <c:v>0.026491715</c:v>
                  </c:pt>
                  <c:pt idx="5920">
                    <c:v>0.066298469</c:v>
                  </c:pt>
                  <c:pt idx="5921">
                    <c:v>0.041360997</c:v>
                  </c:pt>
                  <c:pt idx="5922">
                    <c:v>0.142759833</c:v>
                  </c:pt>
                  <c:pt idx="5923">
                    <c:v>0.042792568</c:v>
                  </c:pt>
                  <c:pt idx="5924">
                    <c:v>0.177694846</c:v>
                  </c:pt>
                  <c:pt idx="5925">
                    <c:v>0.139552827</c:v>
                  </c:pt>
                  <c:pt idx="5926">
                    <c:v>0.045052492</c:v>
                  </c:pt>
                  <c:pt idx="5927">
                    <c:v>0.037581243</c:v>
                  </c:pt>
                  <c:pt idx="5928">
                    <c:v>0.007342171</c:v>
                  </c:pt>
                  <c:pt idx="5929">
                    <c:v>0.034945416</c:v>
                  </c:pt>
                  <c:pt idx="5930">
                    <c:v>0.056030907</c:v>
                  </c:pt>
                  <c:pt idx="5931">
                    <c:v>0.099553084</c:v>
                  </c:pt>
                  <c:pt idx="5932">
                    <c:v>0.047782959</c:v>
                  </c:pt>
                  <c:pt idx="5933">
                    <c:v>0.007180374</c:v>
                  </c:pt>
                  <c:pt idx="5934">
                    <c:v>0.019592289</c:v>
                  </c:pt>
                  <c:pt idx="5935">
                    <c:v>0.078758649</c:v>
                  </c:pt>
                  <c:pt idx="5936">
                    <c:v>0.036815223</c:v>
                  </c:pt>
                  <c:pt idx="5937">
                    <c:v>0.18358896</c:v>
                  </c:pt>
                  <c:pt idx="5938">
                    <c:v>0.034623782</c:v>
                  </c:pt>
                  <c:pt idx="5939">
                    <c:v>0.032586709</c:v>
                  </c:pt>
                  <c:pt idx="5940">
                    <c:v>0.008519718</c:v>
                  </c:pt>
                  <c:pt idx="5941">
                    <c:v>0.143010016</c:v>
                  </c:pt>
                  <c:pt idx="5942">
                    <c:v>0.111001762</c:v>
                  </c:pt>
                  <c:pt idx="5943">
                    <c:v>0.079624087</c:v>
                  </c:pt>
                  <c:pt idx="5944">
                    <c:v>0.17138805</c:v>
                  </c:pt>
                  <c:pt idx="5945">
                    <c:v>0.061817205</c:v>
                  </c:pt>
                  <c:pt idx="5946">
                    <c:v>0.235859408</c:v>
                  </c:pt>
                  <c:pt idx="5947">
                    <c:v>0.148612263</c:v>
                  </c:pt>
                  <c:pt idx="5948">
                    <c:v>0.134393836</c:v>
                  </c:pt>
                  <c:pt idx="5949">
                    <c:v>0.033599041</c:v>
                  </c:pt>
                  <c:pt idx="5950">
                    <c:v>0.066311153</c:v>
                  </c:pt>
                  <c:pt idx="5951">
                    <c:v>0.049623924</c:v>
                  </c:pt>
                  <c:pt idx="5952">
                    <c:v>0.13893181</c:v>
                  </c:pt>
                  <c:pt idx="5953">
                    <c:v>0.021471442</c:v>
                  </c:pt>
                  <c:pt idx="5954">
                    <c:v>0.040636926</c:v>
                  </c:pt>
                  <c:pt idx="5955">
                    <c:v>0.107940533</c:v>
                  </c:pt>
                  <c:pt idx="5956">
                    <c:v>0.03362713</c:v>
                  </c:pt>
                  <c:pt idx="5957">
                    <c:v>0.142436015</c:v>
                  </c:pt>
                  <c:pt idx="5958">
                    <c:v>0.125200788</c:v>
                  </c:pt>
                  <c:pt idx="5959">
                    <c:v>0.019407069</c:v>
                  </c:pt>
                  <c:pt idx="5960">
                    <c:v>0.054445198</c:v>
                  </c:pt>
                  <c:pt idx="5961">
                    <c:v>0.01040777</c:v>
                  </c:pt>
                  <c:pt idx="5962">
                    <c:v>0.039443715</c:v>
                  </c:pt>
                  <c:pt idx="5963">
                    <c:v>0.038042233</c:v>
                  </c:pt>
                  <c:pt idx="5964">
                    <c:v>0.034770109</c:v>
                  </c:pt>
                  <c:pt idx="5965">
                    <c:v>0.141862435</c:v>
                  </c:pt>
                  <c:pt idx="5966">
                    <c:v>0.019438042</c:v>
                  </c:pt>
                  <c:pt idx="5967">
                    <c:v>0.073012871</c:v>
                  </c:pt>
                  <c:pt idx="5968">
                    <c:v>0.026848529</c:v>
                  </c:pt>
                  <c:pt idx="5969">
                    <c:v>0.019033838</c:v>
                  </c:pt>
                  <c:pt idx="5970">
                    <c:v>0.032771033</c:v>
                  </c:pt>
                  <c:pt idx="5971">
                    <c:v>0.04026424</c:v>
                  </c:pt>
                  <c:pt idx="5972">
                    <c:v>0.074729835</c:v>
                  </c:pt>
                  <c:pt idx="5973">
                    <c:v>0.074601506</c:v>
                  </c:pt>
                  <c:pt idx="5974">
                    <c:v>0.078576075</c:v>
                  </c:pt>
                  <c:pt idx="5975">
                    <c:v>0.081719458</c:v>
                  </c:pt>
                  <c:pt idx="5976">
                    <c:v>0.012173543</c:v>
                  </c:pt>
                  <c:pt idx="5977">
                    <c:v>0.091318935</c:v>
                  </c:pt>
                  <c:pt idx="5978">
                    <c:v>0.085075063</c:v>
                  </c:pt>
                  <c:pt idx="5979">
                    <c:v>0.174644552</c:v>
                  </c:pt>
                  <c:pt idx="5980">
                    <c:v>0.041395775</c:v>
                  </c:pt>
                  <c:pt idx="5981">
                    <c:v>0.164679597</c:v>
                  </c:pt>
                  <c:pt idx="5982">
                    <c:v>0.121012632</c:v>
                  </c:pt>
                  <c:pt idx="5983">
                    <c:v>0.037563325</c:v>
                  </c:pt>
                  <c:pt idx="5984">
                    <c:v>0.026115595</c:v>
                  </c:pt>
                  <c:pt idx="5985">
                    <c:v>0.05848134</c:v>
                  </c:pt>
                  <c:pt idx="5986">
                    <c:v>0.068880971</c:v>
                  </c:pt>
                  <c:pt idx="5987">
                    <c:v>0.125964559</c:v>
                  </c:pt>
                  <c:pt idx="5988">
                    <c:v>0.055746931</c:v>
                  </c:pt>
                  <c:pt idx="5989">
                    <c:v>0.080804019</c:v>
                  </c:pt>
                  <c:pt idx="5990">
                    <c:v>0.086983591</c:v>
                  </c:pt>
                  <c:pt idx="5991">
                    <c:v>0.064547828</c:v>
                  </c:pt>
                  <c:pt idx="5992">
                    <c:v>0.075361182</c:v>
                  </c:pt>
                  <c:pt idx="5993">
                    <c:v>0.081651443</c:v>
                  </c:pt>
                  <c:pt idx="5994">
                    <c:v>0.190711254</c:v>
                  </c:pt>
                  <c:pt idx="5995">
                    <c:v>0.023585598</c:v>
                  </c:pt>
                  <c:pt idx="5996">
                    <c:v>0.115064263</c:v>
                  </c:pt>
                  <c:pt idx="5997">
                    <c:v>0.057909547</c:v>
                  </c:pt>
                  <c:pt idx="5998">
                    <c:v>0.054920146</c:v>
                  </c:pt>
                  <c:pt idx="5999">
                    <c:v>0.041291169</c:v>
                  </c:pt>
                  <c:pt idx="6000">
                    <c:v>0.021273161</c:v>
                  </c:pt>
                  <c:pt idx="6001">
                    <c:v>0.02758789</c:v>
                  </c:pt>
                  <c:pt idx="6002">
                    <c:v>0.11178154</c:v>
                  </c:pt>
                  <c:pt idx="6003">
                    <c:v>0.02960641</c:v>
                  </c:pt>
                  <c:pt idx="6004">
                    <c:v>0.129140919</c:v>
                  </c:pt>
                  <c:pt idx="6005">
                    <c:v>0.029555773</c:v>
                  </c:pt>
                  <c:pt idx="6006">
                    <c:v>0.063146492</c:v>
                  </c:pt>
                  <c:pt idx="6007">
                    <c:v>0.066352552</c:v>
                  </c:pt>
                  <c:pt idx="6008">
                    <c:v>0.246678647</c:v>
                  </c:pt>
                  <c:pt idx="6009">
                    <c:v>0.047977607</c:v>
                  </c:pt>
                  <c:pt idx="6010">
                    <c:v>0.151712642</c:v>
                  </c:pt>
                  <c:pt idx="6011">
                    <c:v>0.030174246</c:v>
                  </c:pt>
                  <c:pt idx="6012">
                    <c:v>0.238366442</c:v>
                  </c:pt>
                  <c:pt idx="6013">
                    <c:v>0.055603753</c:v>
                  </c:pt>
                  <c:pt idx="6014">
                    <c:v>0.029648306</c:v>
                  </c:pt>
                  <c:pt idx="6015">
                    <c:v>0.105812357</c:v>
                  </c:pt>
                  <c:pt idx="6016">
                    <c:v>0.02593166</c:v>
                  </c:pt>
                  <c:pt idx="6017">
                    <c:v>0.019671473</c:v>
                  </c:pt>
                  <c:pt idx="6018">
                    <c:v>0.028982682</c:v>
                  </c:pt>
                  <c:pt idx="6019">
                    <c:v>0.019153299</c:v>
                  </c:pt>
                  <c:pt idx="6020">
                    <c:v>0.184254826</c:v>
                  </c:pt>
                  <c:pt idx="6021">
                    <c:v>0.025169703</c:v>
                  </c:pt>
                  <c:pt idx="6022">
                    <c:v>0.153494979</c:v>
                  </c:pt>
                  <c:pt idx="6023">
                    <c:v>0.034093203</c:v>
                  </c:pt>
                  <c:pt idx="6024">
                    <c:v>0.045655118</c:v>
                  </c:pt>
                  <c:pt idx="6025">
                    <c:v>0.142732848</c:v>
                  </c:pt>
                  <c:pt idx="6026">
                    <c:v>0.110163385</c:v>
                  </c:pt>
                  <c:pt idx="6027">
                    <c:v>0.041934387</c:v>
                  </c:pt>
                  <c:pt idx="6028">
                    <c:v>0.028868467</c:v>
                  </c:pt>
                  <c:pt idx="6029">
                    <c:v>0.079312367</c:v>
                  </c:pt>
                  <c:pt idx="6030">
                    <c:v>0.174085625</c:v>
                  </c:pt>
                  <c:pt idx="6031">
                    <c:v>0.059732844</c:v>
                  </c:pt>
                  <c:pt idx="6032">
                    <c:v>0.039245805</c:v>
                  </c:pt>
                  <c:pt idx="6033">
                    <c:v>0.097510482</c:v>
                  </c:pt>
                  <c:pt idx="6034">
                    <c:v>0.114885647</c:v>
                  </c:pt>
                  <c:pt idx="6035">
                    <c:v>0.072295507</c:v>
                  </c:pt>
                  <c:pt idx="6036">
                    <c:v>0.010436256</c:v>
                  </c:pt>
                  <c:pt idx="6037">
                    <c:v>0.104257037</c:v>
                  </c:pt>
                  <c:pt idx="6038">
                    <c:v>0.126440335</c:v>
                  </c:pt>
                  <c:pt idx="6039">
                    <c:v>0.041060442</c:v>
                  </c:pt>
                  <c:pt idx="6040">
                    <c:v>0.120965853</c:v>
                  </c:pt>
                  <c:pt idx="6041">
                    <c:v>0.017360652</c:v>
                  </c:pt>
                  <c:pt idx="6042">
                    <c:v>0.069031467</c:v>
                  </c:pt>
                  <c:pt idx="6043">
                    <c:v>0.049823839</c:v>
                  </c:pt>
                  <c:pt idx="6044">
                    <c:v>0.126752975</c:v>
                  </c:pt>
                  <c:pt idx="6045">
                    <c:v>0.1062679</c:v>
                  </c:pt>
                  <c:pt idx="6046">
                    <c:v>0.053305463</c:v>
                  </c:pt>
                  <c:pt idx="6047">
                    <c:v>0.023820082</c:v>
                  </c:pt>
                  <c:pt idx="6048">
                    <c:v>0.037549969</c:v>
                  </c:pt>
                  <c:pt idx="6049">
                    <c:v>0.03525175</c:v>
                  </c:pt>
                  <c:pt idx="6050">
                    <c:v>0.031200065</c:v>
                  </c:pt>
                  <c:pt idx="6051">
                    <c:v>0.106538757</c:v>
                  </c:pt>
                  <c:pt idx="6052">
                    <c:v>0.012673238</c:v>
                  </c:pt>
                  <c:pt idx="6053">
                    <c:v>0.093307668</c:v>
                  </c:pt>
                  <c:pt idx="6054">
                    <c:v>0.056191301</c:v>
                  </c:pt>
                  <c:pt idx="6055">
                    <c:v>0.116542484</c:v>
                  </c:pt>
                  <c:pt idx="6056">
                    <c:v>0.011285795</c:v>
                  </c:pt>
                  <c:pt idx="6057">
                    <c:v>0.127308434</c:v>
                  </c:pt>
                  <c:pt idx="6058">
                    <c:v>0.069742672</c:v>
                  </c:pt>
                  <c:pt idx="6059">
                    <c:v>0.093010026</c:v>
                  </c:pt>
                  <c:pt idx="6060">
                    <c:v>0.03961061</c:v>
                  </c:pt>
                  <c:pt idx="6061">
                    <c:v>0.069514712</c:v>
                  </c:pt>
                  <c:pt idx="6062">
                    <c:v>0.083147702</c:v>
                  </c:pt>
                  <c:pt idx="6063">
                    <c:v>0.011106465</c:v>
                  </c:pt>
                  <c:pt idx="6064">
                    <c:v>0.02528566</c:v>
                  </c:pt>
                  <c:pt idx="6065">
                    <c:v>0.072851756</c:v>
                  </c:pt>
                  <c:pt idx="6066">
                    <c:v>0.011072421</c:v>
                  </c:pt>
                  <c:pt idx="6067">
                    <c:v>0.031494041</c:v>
                  </c:pt>
                  <c:pt idx="6068">
                    <c:v>0.029667053</c:v>
                  </c:pt>
                  <c:pt idx="6069">
                    <c:v>0.099782384</c:v>
                  </c:pt>
                  <c:pt idx="6070">
                    <c:v>0.022099982</c:v>
                  </c:pt>
                  <c:pt idx="6071">
                    <c:v>0.011372972</c:v>
                  </c:pt>
                  <c:pt idx="6072">
                    <c:v>0.091310237</c:v>
                  </c:pt>
                  <c:pt idx="6073">
                    <c:v>0.033437991</c:v>
                  </c:pt>
                  <c:pt idx="6074">
                    <c:v>0.029117482</c:v>
                  </c:pt>
                  <c:pt idx="6075">
                    <c:v>0.039071642</c:v>
                  </c:pt>
                  <c:pt idx="6076">
                    <c:v>0.119362409</c:v>
                  </c:pt>
                  <c:pt idx="6077">
                    <c:v>0.094109236</c:v>
                  </c:pt>
                  <c:pt idx="6078">
                    <c:v>0.02299122</c:v>
                  </c:pt>
                  <c:pt idx="6079">
                    <c:v>0.110010191</c:v>
                  </c:pt>
                  <c:pt idx="6080">
                    <c:v>0.176748258</c:v>
                  </c:pt>
                  <c:pt idx="6081">
                    <c:v>0.121765702</c:v>
                  </c:pt>
                  <c:pt idx="6082">
                    <c:v>0.032463574</c:v>
                  </c:pt>
                  <c:pt idx="6083">
                    <c:v>0.035222503</c:v>
                  </c:pt>
                  <c:pt idx="6084">
                    <c:v>0.010055503</c:v>
                  </c:pt>
                  <c:pt idx="6085">
                    <c:v>0.034363029</c:v>
                  </c:pt>
                  <c:pt idx="6086">
                    <c:v>0.159630947</c:v>
                  </c:pt>
                  <c:pt idx="6087">
                    <c:v>0.128349909</c:v>
                  </c:pt>
                  <c:pt idx="6088">
                    <c:v>0.128760294</c:v>
                  </c:pt>
                  <c:pt idx="6089">
                    <c:v>0.043964058</c:v>
                  </c:pt>
                  <c:pt idx="6090">
                    <c:v>0.032470108</c:v>
                  </c:pt>
                  <c:pt idx="6091">
                    <c:v>0.094603404</c:v>
                  </c:pt>
                  <c:pt idx="6092">
                    <c:v>0.047743195</c:v>
                  </c:pt>
                  <c:pt idx="6093">
                    <c:v>0.01532386</c:v>
                  </c:pt>
                  <c:pt idx="6094">
                    <c:v>0.071557769</c:v>
                  </c:pt>
                  <c:pt idx="6095">
                    <c:v>0.155105614</c:v>
                  </c:pt>
                  <c:pt idx="6096">
                    <c:v>0.014505108</c:v>
                  </c:pt>
                  <c:pt idx="6097">
                    <c:v>0.093909644</c:v>
                  </c:pt>
                  <c:pt idx="6098">
                    <c:v>0.077157727</c:v>
                  </c:pt>
                  <c:pt idx="6099">
                    <c:v>0.094957079</c:v>
                  </c:pt>
                  <c:pt idx="6100">
                    <c:v>0.072486326</c:v>
                  </c:pt>
                  <c:pt idx="6101">
                    <c:v>0.155694794</c:v>
                  </c:pt>
                  <c:pt idx="6102">
                    <c:v>0.20914265</c:v>
                  </c:pt>
                  <c:pt idx="6103">
                    <c:v>0.095298849</c:v>
                  </c:pt>
                  <c:pt idx="6104">
                    <c:v>0.038736781</c:v>
                  </c:pt>
                  <c:pt idx="6105">
                    <c:v>0.044000492</c:v>
                  </c:pt>
                  <c:pt idx="6106">
                    <c:v>0.014720848</c:v>
                  </c:pt>
                  <c:pt idx="6107">
                    <c:v>0.099090261</c:v>
                  </c:pt>
                  <c:pt idx="6108">
                    <c:v>0.047814463</c:v>
                  </c:pt>
                  <c:pt idx="6109">
                    <c:v>0.127066966</c:v>
                  </c:pt>
                  <c:pt idx="6110">
                    <c:v>0.076474728</c:v>
                  </c:pt>
                  <c:pt idx="6111">
                    <c:v>0.042860026</c:v>
                  </c:pt>
                  <c:pt idx="6112">
                    <c:v>0.141033536</c:v>
                  </c:pt>
                  <c:pt idx="6113">
                    <c:v>0.044607161</c:v>
                  </c:pt>
                  <c:pt idx="6114">
                    <c:v>0.041283361</c:v>
                  </c:pt>
                  <c:pt idx="6115">
                    <c:v>0.075444922</c:v>
                  </c:pt>
                  <c:pt idx="6116">
                    <c:v>0.035143024</c:v>
                  </c:pt>
                  <c:pt idx="6117">
                    <c:v>0.13725257</c:v>
                  </c:pt>
                  <c:pt idx="6118">
                    <c:v>0.041831008</c:v>
                  </c:pt>
                  <c:pt idx="6119">
                    <c:v>0.060967038</c:v>
                  </c:pt>
                  <c:pt idx="6120">
                    <c:v>0.078943221</c:v>
                  </c:pt>
                  <c:pt idx="6121">
                    <c:v>0.053837561</c:v>
                  </c:pt>
                  <c:pt idx="6122">
                    <c:v>0.039928582</c:v>
                  </c:pt>
                  <c:pt idx="6123">
                    <c:v>0.021617996</c:v>
                  </c:pt>
                  <c:pt idx="6124">
                    <c:v>0.143495952</c:v>
                  </c:pt>
                  <c:pt idx="6125">
                    <c:v>0.157701958</c:v>
                  </c:pt>
                  <c:pt idx="6126">
                    <c:v>0.058719568</c:v>
                  </c:pt>
                  <c:pt idx="6127">
                    <c:v>0.142618182</c:v>
                  </c:pt>
                  <c:pt idx="6128">
                    <c:v>0.020573334</c:v>
                  </c:pt>
                  <c:pt idx="6129">
                    <c:v>0.030208465</c:v>
                  </c:pt>
                  <c:pt idx="6130">
                    <c:v>0.110234793</c:v>
                  </c:pt>
                  <c:pt idx="6131">
                    <c:v>0.093991286</c:v>
                  </c:pt>
                  <c:pt idx="6132">
                    <c:v>0.067001825</c:v>
                  </c:pt>
                  <c:pt idx="6133">
                    <c:v>0.076314907</c:v>
                  </c:pt>
                  <c:pt idx="6134">
                    <c:v>0.022403117</c:v>
                  </c:pt>
                  <c:pt idx="6135">
                    <c:v>0.030944666</c:v>
                  </c:pt>
                  <c:pt idx="6136">
                    <c:v>0.02528802</c:v>
                  </c:pt>
                  <c:pt idx="6137">
                    <c:v>0.057058545</c:v>
                  </c:pt>
                  <c:pt idx="6138">
                    <c:v>0.070512384</c:v>
                  </c:pt>
                  <c:pt idx="6139">
                    <c:v>0.05486977</c:v>
                  </c:pt>
                  <c:pt idx="6140">
                    <c:v>0.029006239</c:v>
                  </c:pt>
                  <c:pt idx="6141">
                    <c:v>0.034880143</c:v>
                  </c:pt>
                  <c:pt idx="6142">
                    <c:v>0.014713909</c:v>
                  </c:pt>
                  <c:pt idx="6143">
                    <c:v>0.047237246</c:v>
                  </c:pt>
                  <c:pt idx="6144">
                    <c:v>0.032306341</c:v>
                  </c:pt>
                  <c:pt idx="6145">
                    <c:v>0.100171568</c:v>
                  </c:pt>
                  <c:pt idx="6146">
                    <c:v>0.013130031</c:v>
                  </c:pt>
                  <c:pt idx="6147">
                    <c:v>0.010096684</c:v>
                  </c:pt>
                  <c:pt idx="6148">
                    <c:v>0.055015935</c:v>
                  </c:pt>
                  <c:pt idx="6149">
                    <c:v>0.015460726</c:v>
                  </c:pt>
                  <c:pt idx="6150">
                    <c:v>0.02346559</c:v>
                  </c:pt>
                  <c:pt idx="6151">
                    <c:v>0.017932223</c:v>
                  </c:pt>
                  <c:pt idx="6152">
                    <c:v>0.047420609</c:v>
                  </c:pt>
                  <c:pt idx="6153">
                    <c:v>0.062547321</c:v>
                  </c:pt>
                  <c:pt idx="6154">
                    <c:v>0.112410046</c:v>
                  </c:pt>
                  <c:pt idx="6155">
                    <c:v>0.019511288</c:v>
                  </c:pt>
                  <c:pt idx="6156">
                    <c:v>0.041789718</c:v>
                  </c:pt>
                  <c:pt idx="6157">
                    <c:v>0.022548195</c:v>
                  </c:pt>
                  <c:pt idx="6158">
                    <c:v>0.046599684</c:v>
                  </c:pt>
                  <c:pt idx="6159">
                    <c:v>0.095064731</c:v>
                  </c:pt>
                  <c:pt idx="6160">
                    <c:v>0.029283081</c:v>
                  </c:pt>
                  <c:pt idx="6161">
                    <c:v>0.042383069</c:v>
                  </c:pt>
                  <c:pt idx="6162">
                    <c:v>0.155706798</c:v>
                  </c:pt>
                  <c:pt idx="6163">
                    <c:v>0.016767995</c:v>
                  </c:pt>
                  <c:pt idx="6164">
                    <c:v>0.120961347</c:v>
                  </c:pt>
                  <c:pt idx="6165">
                    <c:v>0.178622919</c:v>
                  </c:pt>
                  <c:pt idx="6166">
                    <c:v>0.02633607</c:v>
                  </c:pt>
                  <c:pt idx="6167">
                    <c:v>0.126287542</c:v>
                  </c:pt>
                  <c:pt idx="6168">
                    <c:v>0.11350542</c:v>
                  </c:pt>
                  <c:pt idx="6169">
                    <c:v>0.094201477</c:v>
                  </c:pt>
                  <c:pt idx="6170">
                    <c:v>0.125224466</c:v>
                  </c:pt>
                  <c:pt idx="6171">
                    <c:v>0.005561798</c:v>
                  </c:pt>
                  <c:pt idx="6172">
                    <c:v>0.101980245</c:v>
                  </c:pt>
                  <c:pt idx="6173">
                    <c:v>0.081193712</c:v>
                  </c:pt>
                  <c:pt idx="6174">
                    <c:v>0.024369007</c:v>
                  </c:pt>
                  <c:pt idx="6175">
                    <c:v>0.188619537</c:v>
                  </c:pt>
                  <c:pt idx="6176">
                    <c:v>0.094037291</c:v>
                  </c:pt>
                  <c:pt idx="6177">
                    <c:v>0.030188505</c:v>
                  </c:pt>
                  <c:pt idx="6178">
                    <c:v>0.046578409</c:v>
                  </c:pt>
                  <c:pt idx="6179">
                    <c:v>0.223985293</c:v>
                  </c:pt>
                  <c:pt idx="6180">
                    <c:v>0.085763562</c:v>
                  </c:pt>
                  <c:pt idx="6181">
                    <c:v>0.105145451</c:v>
                  </c:pt>
                  <c:pt idx="6182">
                    <c:v>0.019382568</c:v>
                  </c:pt>
                  <c:pt idx="6183">
                    <c:v>0.091201721</c:v>
                  </c:pt>
                  <c:pt idx="6184">
                    <c:v>0.093002339</c:v>
                  </c:pt>
                  <c:pt idx="6185">
                    <c:v>0.035549527</c:v>
                  </c:pt>
                  <c:pt idx="6186">
                    <c:v>0.054720642</c:v>
                  </c:pt>
                  <c:pt idx="6187">
                    <c:v>0.052708138</c:v>
                  </c:pt>
                  <c:pt idx="6188">
                    <c:v>0.089144149</c:v>
                  </c:pt>
                  <c:pt idx="6189">
                    <c:v>0.128011859</c:v>
                  </c:pt>
                  <c:pt idx="6190">
                    <c:v>0.178272728</c:v>
                  </c:pt>
                  <c:pt idx="6191">
                    <c:v>0.099024124</c:v>
                  </c:pt>
                  <c:pt idx="6192">
                    <c:v>0.046898544</c:v>
                  </c:pt>
                  <c:pt idx="6193">
                    <c:v>0.041994624</c:v>
                  </c:pt>
                  <c:pt idx="6194">
                    <c:v>0.022694623</c:v>
                  </c:pt>
                  <c:pt idx="6195">
                    <c:v>0.039467795</c:v>
                  </c:pt>
                  <c:pt idx="6196">
                    <c:v>0.061270647</c:v>
                  </c:pt>
                  <c:pt idx="6197">
                    <c:v>0.036686158</c:v>
                  </c:pt>
                  <c:pt idx="6198">
                    <c:v>0.014200671</c:v>
                  </c:pt>
                  <c:pt idx="6199">
                    <c:v>0.079806266</c:v>
                  </c:pt>
                  <c:pt idx="6200">
                    <c:v>0.059797172</c:v>
                  </c:pt>
                  <c:pt idx="6201">
                    <c:v>0.069025968</c:v>
                  </c:pt>
                  <c:pt idx="6202">
                    <c:v>0.049381666</c:v>
                  </c:pt>
                  <c:pt idx="6203">
                    <c:v>0.107057186</c:v>
                  </c:pt>
                  <c:pt idx="6204">
                    <c:v>0.109274313</c:v>
                  </c:pt>
                  <c:pt idx="6205">
                    <c:v>0.018889593</c:v>
                  </c:pt>
                  <c:pt idx="6206">
                    <c:v>0.021369722</c:v>
                  </c:pt>
                  <c:pt idx="6207">
                    <c:v>0.092927148</c:v>
                  </c:pt>
                  <c:pt idx="6208">
                    <c:v>0.113139486</c:v>
                  </c:pt>
                  <c:pt idx="6209">
                    <c:v>0.117387066</c:v>
                  </c:pt>
                  <c:pt idx="6210">
                    <c:v>0.038730229</c:v>
                  </c:pt>
                  <c:pt idx="6211">
                    <c:v>0.030211742</c:v>
                  </c:pt>
                  <c:pt idx="6212">
                    <c:v>0.032924463</c:v>
                  </c:pt>
                  <c:pt idx="6213">
                    <c:v>0.120022543</c:v>
                  </c:pt>
                  <c:pt idx="6214">
                    <c:v>0.037388493</c:v>
                  </c:pt>
                  <c:pt idx="6215">
                    <c:v>0.096413261</c:v>
                  </c:pt>
                  <c:pt idx="6216">
                    <c:v>0.069405301</c:v>
                  </c:pt>
                  <c:pt idx="6217">
                    <c:v>0.090649107</c:v>
                  </c:pt>
                  <c:pt idx="6218">
                    <c:v>0.021649904</c:v>
                  </c:pt>
                  <c:pt idx="6219">
                    <c:v>0.02689477</c:v>
                  </c:pt>
                  <c:pt idx="6220">
                    <c:v>0.016679232</c:v>
                  </c:pt>
                  <c:pt idx="6221">
                    <c:v>0.00978492</c:v>
                  </c:pt>
                  <c:pt idx="6222">
                    <c:v>0.056429024</c:v>
                  </c:pt>
                  <c:pt idx="6223">
                    <c:v>0.009998763</c:v>
                  </c:pt>
                  <c:pt idx="6224">
                    <c:v>0.020757926</c:v>
                  </c:pt>
                  <c:pt idx="6225">
                    <c:v>0.041374909</c:v>
                  </c:pt>
                  <c:pt idx="6226">
                    <c:v>0.096756649</c:v>
                  </c:pt>
                  <c:pt idx="6227">
                    <c:v>0.079523619</c:v>
                  </c:pt>
                  <c:pt idx="6228">
                    <c:v>0.037485488</c:v>
                  </c:pt>
                  <c:pt idx="6229">
                    <c:v>0.012167988</c:v>
                  </c:pt>
                  <c:pt idx="6230">
                    <c:v>0.032976399</c:v>
                  </c:pt>
                  <c:pt idx="6231">
                    <c:v>0.147492524</c:v>
                  </c:pt>
                  <c:pt idx="6232">
                    <c:v>0.064693726</c:v>
                  </c:pt>
                  <c:pt idx="6233">
                    <c:v>0.028566433</c:v>
                  </c:pt>
                  <c:pt idx="6234">
                    <c:v>0.110479217</c:v>
                  </c:pt>
                  <c:pt idx="6235">
                    <c:v>0.042838514</c:v>
                  </c:pt>
                  <c:pt idx="6236">
                    <c:v>0.012264903</c:v>
                  </c:pt>
                  <c:pt idx="6237">
                    <c:v>0.096132367</c:v>
                  </c:pt>
                  <c:pt idx="6238">
                    <c:v>0.168780127</c:v>
                  </c:pt>
                  <c:pt idx="6239">
                    <c:v>0.099193899</c:v>
                  </c:pt>
                  <c:pt idx="6240">
                    <c:v>0.076721393</c:v>
                  </c:pt>
                  <c:pt idx="6241">
                    <c:v>0.06173052</c:v>
                  </c:pt>
                  <c:pt idx="6242">
                    <c:v>0.174934513</c:v>
                  </c:pt>
                  <c:pt idx="6243">
                    <c:v>0.031919809</c:v>
                  </c:pt>
                  <c:pt idx="6244">
                    <c:v>0.009802791</c:v>
                  </c:pt>
                  <c:pt idx="6245">
                    <c:v>0.09942555</c:v>
                  </c:pt>
                  <c:pt idx="6246">
                    <c:v>0.062384659</c:v>
                  </c:pt>
                  <c:pt idx="6247">
                    <c:v>0.034745307</c:v>
                  </c:pt>
                  <c:pt idx="6248">
                    <c:v>0.035579135</c:v>
                  </c:pt>
                  <c:pt idx="6249">
                    <c:v>0.067569539</c:v>
                  </c:pt>
                  <c:pt idx="6250">
                    <c:v>0.029697925</c:v>
                  </c:pt>
                  <c:pt idx="6251">
                    <c:v>0.03525037</c:v>
                  </c:pt>
                  <c:pt idx="6252">
                    <c:v>0.045916788</c:v>
                  </c:pt>
                  <c:pt idx="6253">
                    <c:v>0.021539999</c:v>
                  </c:pt>
                  <c:pt idx="6254">
                    <c:v>0.027673055</c:v>
                  </c:pt>
                  <c:pt idx="6255">
                    <c:v>0.092997032</c:v>
                  </c:pt>
                  <c:pt idx="6256">
                    <c:v>0.073283193</c:v>
                  </c:pt>
                  <c:pt idx="6257">
                    <c:v>0.041049322</c:v>
                  </c:pt>
                  <c:pt idx="6258">
                    <c:v>0.008525061</c:v>
                  </c:pt>
                  <c:pt idx="6259">
                    <c:v>0.117201696</c:v>
                  </c:pt>
                  <c:pt idx="6260">
                    <c:v>0.005977465</c:v>
                  </c:pt>
                  <c:pt idx="6261">
                    <c:v>0.061745088</c:v>
                  </c:pt>
                  <c:pt idx="6262">
                    <c:v>0.157528118</c:v>
                  </c:pt>
                  <c:pt idx="6263">
                    <c:v>0.082427854</c:v>
                  </c:pt>
                  <c:pt idx="6264">
                    <c:v>0.041802518</c:v>
                  </c:pt>
                  <c:pt idx="6265">
                    <c:v>0.015450376</c:v>
                  </c:pt>
                  <c:pt idx="6266">
                    <c:v>0.057527544</c:v>
                  </c:pt>
                  <c:pt idx="6267">
                    <c:v>0.025512207</c:v>
                  </c:pt>
                  <c:pt idx="6268">
                    <c:v>0.174110803</c:v>
                  </c:pt>
                  <c:pt idx="6269">
                    <c:v>0.175362333</c:v>
                  </c:pt>
                  <c:pt idx="6270">
                    <c:v>0.038367194</c:v>
                  </c:pt>
                  <c:pt idx="6271">
                    <c:v>0.014781046</c:v>
                  </c:pt>
                  <c:pt idx="6272">
                    <c:v>0.040268044</c:v>
                  </c:pt>
                  <c:pt idx="6273">
                    <c:v>0.014355033</c:v>
                  </c:pt>
                  <c:pt idx="6274">
                    <c:v>0.129766301</c:v>
                  </c:pt>
                  <c:pt idx="6275">
                    <c:v>0.008997141</c:v>
                  </c:pt>
                  <c:pt idx="6276">
                    <c:v>0.07784544</c:v>
                  </c:pt>
                  <c:pt idx="6277">
                    <c:v>0.032766865</c:v>
                  </c:pt>
                  <c:pt idx="6278">
                    <c:v>0.074265816</c:v>
                  </c:pt>
                  <c:pt idx="6279">
                    <c:v>0.102422487</c:v>
                  </c:pt>
                  <c:pt idx="6280">
                    <c:v>0.032811503</c:v>
                  </c:pt>
                  <c:pt idx="6281">
                    <c:v>0.038477325</c:v>
                  </c:pt>
                  <c:pt idx="6282">
                    <c:v>0.020411155</c:v>
                  </c:pt>
                  <c:pt idx="6283">
                    <c:v>0.042552418</c:v>
                  </c:pt>
                  <c:pt idx="6284">
                    <c:v>0.009818244</c:v>
                  </c:pt>
                  <c:pt idx="6285">
                    <c:v>0.035572183</c:v>
                  </c:pt>
                  <c:pt idx="6286">
                    <c:v>0.04274788</c:v>
                  </c:pt>
                  <c:pt idx="6287">
                    <c:v>0.04572322</c:v>
                  </c:pt>
                  <c:pt idx="6288">
                    <c:v>0.023934398</c:v>
                  </c:pt>
                  <c:pt idx="6289">
                    <c:v>0.146527359</c:v>
                  </c:pt>
                  <c:pt idx="6290">
                    <c:v>0.012651172</c:v>
                  </c:pt>
                  <c:pt idx="6291">
                    <c:v>0.107507291</c:v>
                  </c:pt>
                  <c:pt idx="6292">
                    <c:v>0.096295326</c:v>
                  </c:pt>
                  <c:pt idx="6293">
                    <c:v>0.056296252</c:v>
                  </c:pt>
                  <c:pt idx="6294">
                    <c:v>0.079613553</c:v>
                  </c:pt>
                  <c:pt idx="6295">
                    <c:v>0.103398309</c:v>
                  </c:pt>
                  <c:pt idx="6296">
                    <c:v>0.16767231</c:v>
                  </c:pt>
                  <c:pt idx="6297">
                    <c:v>0.020551458</c:v>
                  </c:pt>
                  <c:pt idx="6298">
                    <c:v>0.025961116</c:v>
                  </c:pt>
                  <c:pt idx="6299">
                    <c:v>0.046960237</c:v>
                  </c:pt>
                  <c:pt idx="6300">
                    <c:v>0.041533438</c:v>
                  </c:pt>
                  <c:pt idx="6301">
                    <c:v>0.065436581</c:v>
                  </c:pt>
                  <c:pt idx="6302">
                    <c:v>0.08126841</c:v>
                  </c:pt>
                  <c:pt idx="6303">
                    <c:v>0.072689818</c:v>
                  </c:pt>
                  <c:pt idx="6304">
                    <c:v>0.116723677</c:v>
                  </c:pt>
                  <c:pt idx="6305">
                    <c:v>0.074035423</c:v>
                  </c:pt>
                  <c:pt idx="6306">
                    <c:v>0.059751638</c:v>
                  </c:pt>
                  <c:pt idx="6307">
                    <c:v>0.092854963</c:v>
                  </c:pt>
                  <c:pt idx="6308">
                    <c:v>0.042094863</c:v>
                  </c:pt>
                  <c:pt idx="6309">
                    <c:v>0.044606379</c:v>
                  </c:pt>
                  <c:pt idx="6310">
                    <c:v>0.162107603</c:v>
                  </c:pt>
                  <c:pt idx="6311">
                    <c:v>0.010127525</c:v>
                  </c:pt>
                  <c:pt idx="6312">
                    <c:v>0.030060895</c:v>
                  </c:pt>
                  <c:pt idx="6313">
                    <c:v>0.081050006</c:v>
                  </c:pt>
                  <c:pt idx="6314">
                    <c:v>0.051783761</c:v>
                  </c:pt>
                  <c:pt idx="6315">
                    <c:v>0.10524822</c:v>
                  </c:pt>
                  <c:pt idx="6316">
                    <c:v>0.024998007</c:v>
                  </c:pt>
                  <c:pt idx="6317">
                    <c:v>0.105208448</c:v>
                  </c:pt>
                  <c:pt idx="6318">
                    <c:v>0.14118383</c:v>
                  </c:pt>
                  <c:pt idx="6319">
                    <c:v>0.135692831</c:v>
                  </c:pt>
                  <c:pt idx="6320">
                    <c:v>0.116347087</c:v>
                  </c:pt>
                  <c:pt idx="6321">
                    <c:v>0.12150063</c:v>
                  </c:pt>
                  <c:pt idx="6322">
                    <c:v>0.088864488</c:v>
                  </c:pt>
                  <c:pt idx="6323">
                    <c:v>0.070912843</c:v>
                  </c:pt>
                  <c:pt idx="6324">
                    <c:v>0.041571557</c:v>
                  </c:pt>
                  <c:pt idx="6325">
                    <c:v>0.093454899</c:v>
                  </c:pt>
                  <c:pt idx="6326">
                    <c:v>0.021329793</c:v>
                  </c:pt>
                  <c:pt idx="6327">
                    <c:v>0.079299474</c:v>
                  </c:pt>
                  <c:pt idx="6328">
                    <c:v>0.085138334</c:v>
                  </c:pt>
                  <c:pt idx="6329">
                    <c:v>0.087175137</c:v>
                  </c:pt>
                  <c:pt idx="6330">
                    <c:v>0.093214498</c:v>
                  </c:pt>
                  <c:pt idx="6331">
                    <c:v>0.025458716</c:v>
                  </c:pt>
                  <c:pt idx="6332">
                    <c:v>0.032741422</c:v>
                  </c:pt>
                  <c:pt idx="6333">
                    <c:v>0.038560279</c:v>
                  </c:pt>
                  <c:pt idx="6334">
                    <c:v>0.130544568</c:v>
                  </c:pt>
                  <c:pt idx="6335">
                    <c:v>0.122629121</c:v>
                  </c:pt>
                  <c:pt idx="6336">
                    <c:v>0.110913601</c:v>
                  </c:pt>
                  <c:pt idx="6337">
                    <c:v>0.121635591</c:v>
                  </c:pt>
                  <c:pt idx="6338">
                    <c:v>0.128449055</c:v>
                  </c:pt>
                  <c:pt idx="6339">
                    <c:v>0.055098434</c:v>
                  </c:pt>
                  <c:pt idx="6340">
                    <c:v>0.131602416</c:v>
                  </c:pt>
                  <c:pt idx="6341">
                    <c:v>0.050892575</c:v>
                  </c:pt>
                  <c:pt idx="6342">
                    <c:v>0.010013429</c:v>
                  </c:pt>
                  <c:pt idx="6343">
                    <c:v>0.040187877</c:v>
                  </c:pt>
                  <c:pt idx="6344">
                    <c:v>0.024044279</c:v>
                  </c:pt>
                  <c:pt idx="6345">
                    <c:v>0.014007727</c:v>
                  </c:pt>
                  <c:pt idx="6346">
                    <c:v>0.041214746</c:v>
                  </c:pt>
                  <c:pt idx="6347">
                    <c:v>0.031663212</c:v>
                  </c:pt>
                  <c:pt idx="6348">
                    <c:v>0.028940168</c:v>
                  </c:pt>
                  <c:pt idx="6349">
                    <c:v>0.042716162</c:v>
                  </c:pt>
                  <c:pt idx="6350">
                    <c:v>0.06479182</c:v>
                  </c:pt>
                  <c:pt idx="6351">
                    <c:v>0.009761175</c:v>
                  </c:pt>
                  <c:pt idx="6352">
                    <c:v>0.02295878</c:v>
                  </c:pt>
                  <c:pt idx="6353">
                    <c:v>0.030927632</c:v>
                  </c:pt>
                  <c:pt idx="6354">
                    <c:v>0.103752817</c:v>
                  </c:pt>
                  <c:pt idx="6355">
                    <c:v>0.136428395</c:v>
                  </c:pt>
                  <c:pt idx="6356">
                    <c:v>0.071904258</c:v>
                  </c:pt>
                  <c:pt idx="6357">
                    <c:v>0.026627857</c:v>
                  </c:pt>
                  <c:pt idx="6358">
                    <c:v>0.028393624</c:v>
                  </c:pt>
                  <c:pt idx="6359">
                    <c:v>0.116331694</c:v>
                  </c:pt>
                  <c:pt idx="6360">
                    <c:v>0.112893408</c:v>
                  </c:pt>
                  <c:pt idx="6361">
                    <c:v>0.017937483</c:v>
                  </c:pt>
                  <c:pt idx="6362">
                    <c:v>0.164438907</c:v>
                  </c:pt>
                  <c:pt idx="6363">
                    <c:v>0.044252621</c:v>
                  </c:pt>
                  <c:pt idx="6364">
                    <c:v>0.120060274</c:v>
                  </c:pt>
                  <c:pt idx="6365">
                    <c:v>0.010909704</c:v>
                  </c:pt>
                  <c:pt idx="6366">
                    <c:v>0.059055045</c:v>
                  </c:pt>
                  <c:pt idx="6367">
                    <c:v>0.149223055</c:v>
                  </c:pt>
                  <c:pt idx="6368">
                    <c:v>0.084404264</c:v>
                  </c:pt>
                  <c:pt idx="6369">
                    <c:v>0.054079556</c:v>
                  </c:pt>
                  <c:pt idx="6370">
                    <c:v>0.057655493</c:v>
                  </c:pt>
                  <c:pt idx="6371">
                    <c:v>0.030413777</c:v>
                  </c:pt>
                  <c:pt idx="6372">
                    <c:v>0.049496899</c:v>
                  </c:pt>
                  <c:pt idx="6373">
                    <c:v>0.029653914</c:v>
                  </c:pt>
                  <c:pt idx="6374">
                    <c:v>0.047912071</c:v>
                  </c:pt>
                  <c:pt idx="6375">
                    <c:v>0.066611321</c:v>
                  </c:pt>
                  <c:pt idx="6376">
                    <c:v>0.016611475</c:v>
                  </c:pt>
                  <c:pt idx="6377">
                    <c:v>0.03822479</c:v>
                  </c:pt>
                  <c:pt idx="6378">
                    <c:v>0.129016487</c:v>
                  </c:pt>
                  <c:pt idx="6379">
                    <c:v>0.080141165</c:v>
                  </c:pt>
                  <c:pt idx="6380">
                    <c:v>0.0480335</c:v>
                  </c:pt>
                  <c:pt idx="6381">
                    <c:v>0.179355893</c:v>
                  </c:pt>
                  <c:pt idx="6382">
                    <c:v>0.062510529</c:v>
                  </c:pt>
                  <c:pt idx="6383">
                    <c:v>0.038519399</c:v>
                  </c:pt>
                  <c:pt idx="6384">
                    <c:v>0.047827139</c:v>
                  </c:pt>
                  <c:pt idx="6385">
                    <c:v>0.032208865</c:v>
                  </c:pt>
                  <c:pt idx="6386">
                    <c:v>0.078874948</c:v>
                  </c:pt>
                  <c:pt idx="6387">
                    <c:v>0.097275777</c:v>
                  </c:pt>
                  <c:pt idx="6388">
                    <c:v>0.020664178</c:v>
                  </c:pt>
                  <c:pt idx="6389">
                    <c:v>0.078060605</c:v>
                  </c:pt>
                  <c:pt idx="6390">
                    <c:v>0.131714183</c:v>
                  </c:pt>
                  <c:pt idx="6391">
                    <c:v>0.135944247</c:v>
                  </c:pt>
                  <c:pt idx="6392">
                    <c:v>0.077478931</c:v>
                  </c:pt>
                  <c:pt idx="6393">
                    <c:v>0.046114018</c:v>
                  </c:pt>
                  <c:pt idx="6394">
                    <c:v>0.161030847</c:v>
                  </c:pt>
                  <c:pt idx="6395">
                    <c:v>0.054455495</c:v>
                  </c:pt>
                  <c:pt idx="6396">
                    <c:v>0.073703007</c:v>
                  </c:pt>
                  <c:pt idx="6397">
                    <c:v>0.080257683</c:v>
                  </c:pt>
                  <c:pt idx="6398">
                    <c:v>0.059037538</c:v>
                  </c:pt>
                  <c:pt idx="6399">
                    <c:v>0.094916347</c:v>
                  </c:pt>
                  <c:pt idx="6400">
                    <c:v>0.034393057</c:v>
                  </c:pt>
                  <c:pt idx="6401">
                    <c:v>0.093261677</c:v>
                  </c:pt>
                  <c:pt idx="6402">
                    <c:v>0.16143544</c:v>
                  </c:pt>
                  <c:pt idx="6403">
                    <c:v>0.089479661</c:v>
                  </c:pt>
                  <c:pt idx="6404">
                    <c:v>0.008722342</c:v>
                  </c:pt>
                  <c:pt idx="6405">
                    <c:v>0.020988798</c:v>
                  </c:pt>
                  <c:pt idx="6406">
                    <c:v>0.081260969</c:v>
                  </c:pt>
                  <c:pt idx="6407">
                    <c:v>0.045308131</c:v>
                  </c:pt>
                  <c:pt idx="6408">
                    <c:v>0.06705851</c:v>
                  </c:pt>
                  <c:pt idx="6409">
                    <c:v>0.035930784</c:v>
                  </c:pt>
                  <c:pt idx="6410">
                    <c:v>0.018813776</c:v>
                  </c:pt>
                  <c:pt idx="6411">
                    <c:v>0.032099989</c:v>
                  </c:pt>
                  <c:pt idx="6412">
                    <c:v>0.06823032</c:v>
                  </c:pt>
                  <c:pt idx="6413">
                    <c:v>0.056592115</c:v>
                  </c:pt>
                  <c:pt idx="6414">
                    <c:v>0.012643035</c:v>
                  </c:pt>
                  <c:pt idx="6415">
                    <c:v>0.063529046</c:v>
                  </c:pt>
                  <c:pt idx="6416">
                    <c:v>0.010630949</c:v>
                  </c:pt>
                  <c:pt idx="6417">
                    <c:v>0.029490377</c:v>
                  </c:pt>
                  <c:pt idx="6418">
                    <c:v>0.129983688</c:v>
                  </c:pt>
                  <c:pt idx="6419">
                    <c:v>0.094300933</c:v>
                  </c:pt>
                  <c:pt idx="6420">
                    <c:v>0.152001201</c:v>
                  </c:pt>
                  <c:pt idx="6421">
                    <c:v>0.039113587</c:v>
                  </c:pt>
                  <c:pt idx="6422">
                    <c:v>0.02848169</c:v>
                  </c:pt>
                  <c:pt idx="6423">
                    <c:v>0.05271592</c:v>
                  </c:pt>
                  <c:pt idx="6424">
                    <c:v>0.182493512</c:v>
                  </c:pt>
                  <c:pt idx="6425">
                    <c:v>0.050562853</c:v>
                  </c:pt>
                  <c:pt idx="6426">
                    <c:v>0.07366703</c:v>
                  </c:pt>
                  <c:pt idx="6427">
                    <c:v>0.03322326</c:v>
                  </c:pt>
                  <c:pt idx="6428">
                    <c:v>0.037396492</c:v>
                  </c:pt>
                  <c:pt idx="6429">
                    <c:v>0.054015429</c:v>
                  </c:pt>
                  <c:pt idx="6430">
                    <c:v>0.02210346</c:v>
                  </c:pt>
                  <c:pt idx="6431">
                    <c:v>0.099274694</c:v>
                  </c:pt>
                  <c:pt idx="6432">
                    <c:v>0.070721656</c:v>
                  </c:pt>
                  <c:pt idx="6433">
                    <c:v>0.043554614</c:v>
                  </c:pt>
                  <c:pt idx="6434">
                    <c:v>0.04923932</c:v>
                  </c:pt>
                  <c:pt idx="6435">
                    <c:v>0.08114883</c:v>
                  </c:pt>
                  <c:pt idx="6436">
                    <c:v>0.027054244</c:v>
                  </c:pt>
                  <c:pt idx="6437">
                    <c:v>0.036773101</c:v>
                  </c:pt>
                  <c:pt idx="6438">
                    <c:v>0.049163321</c:v>
                  </c:pt>
                  <c:pt idx="6439">
                    <c:v>0.078168739</c:v>
                  </c:pt>
                  <c:pt idx="6440">
                    <c:v>0.05337973</c:v>
                  </c:pt>
                  <c:pt idx="6441">
                    <c:v>0.030418998</c:v>
                  </c:pt>
                  <c:pt idx="6442">
                    <c:v>0.111673587</c:v>
                  </c:pt>
                  <c:pt idx="6443">
                    <c:v>0.027341529</c:v>
                  </c:pt>
                  <c:pt idx="6444">
                    <c:v>0.077634044</c:v>
                  </c:pt>
                  <c:pt idx="6445">
                    <c:v>0.008835694</c:v>
                  </c:pt>
                  <c:pt idx="6446">
                    <c:v>0.055990291</c:v>
                  </c:pt>
                  <c:pt idx="6447">
                    <c:v>0.00799548</c:v>
                  </c:pt>
                  <c:pt idx="6448">
                    <c:v>0.076369874</c:v>
                  </c:pt>
                  <c:pt idx="6449">
                    <c:v>0.095351065</c:v>
                  </c:pt>
                  <c:pt idx="6450">
                    <c:v>0.026783871</c:v>
                  </c:pt>
                  <c:pt idx="6451">
                    <c:v>0.01520491</c:v>
                  </c:pt>
                  <c:pt idx="6452">
                    <c:v>0.099757833</c:v>
                  </c:pt>
                  <c:pt idx="6453">
                    <c:v>0.036987802</c:v>
                  </c:pt>
                  <c:pt idx="6454">
                    <c:v>0.090896452</c:v>
                  </c:pt>
                  <c:pt idx="6455">
                    <c:v>0.022602061</c:v>
                  </c:pt>
                  <c:pt idx="6456">
                    <c:v>0.044250304</c:v>
                  </c:pt>
                  <c:pt idx="6457">
                    <c:v>0.075885921</c:v>
                  </c:pt>
                  <c:pt idx="6458">
                    <c:v>0.153177941</c:v>
                  </c:pt>
                  <c:pt idx="6459">
                    <c:v>0.063939486</c:v>
                  </c:pt>
                  <c:pt idx="6460">
                    <c:v>0.027114238</c:v>
                  </c:pt>
                  <c:pt idx="6461">
                    <c:v>0.049634572</c:v>
                  </c:pt>
                  <c:pt idx="6462">
                    <c:v>0.064693726</c:v>
                  </c:pt>
                  <c:pt idx="6463">
                    <c:v>0.040587146</c:v>
                  </c:pt>
                  <c:pt idx="6464">
                    <c:v>0.093008616</c:v>
                  </c:pt>
                  <c:pt idx="6465">
                    <c:v>0.17179432</c:v>
                  </c:pt>
                  <c:pt idx="6466">
                    <c:v>0.008828341</c:v>
                  </c:pt>
                  <c:pt idx="6467">
                    <c:v>0.033858187</c:v>
                  </c:pt>
                  <c:pt idx="6468">
                    <c:v>0.034841089</c:v>
                  </c:pt>
                  <c:pt idx="6469">
                    <c:v>0.08425957</c:v>
                  </c:pt>
                  <c:pt idx="6470">
                    <c:v>0.083444376</c:v>
                  </c:pt>
                  <c:pt idx="6471">
                    <c:v>0.030497325</c:v>
                  </c:pt>
                  <c:pt idx="6472">
                    <c:v>0.131179812</c:v>
                  </c:pt>
                  <c:pt idx="6473">
                    <c:v>0.012737719</c:v>
                  </c:pt>
                  <c:pt idx="6474">
                    <c:v>0.159165324</c:v>
                  </c:pt>
                  <c:pt idx="6475">
                    <c:v>0.122015744</c:v>
                  </c:pt>
                  <c:pt idx="6476">
                    <c:v>0.068091318</c:v>
                  </c:pt>
                  <c:pt idx="6477">
                    <c:v>0.067314073</c:v>
                  </c:pt>
                  <c:pt idx="6478">
                    <c:v>0.041249072</c:v>
                  </c:pt>
                  <c:pt idx="6479">
                    <c:v>0.174340475</c:v>
                  </c:pt>
                  <c:pt idx="6480">
                    <c:v>0.11454343</c:v>
                  </c:pt>
                  <c:pt idx="6481">
                    <c:v>0.029693277</c:v>
                  </c:pt>
                  <c:pt idx="6482">
                    <c:v>0.107057186</c:v>
                  </c:pt>
                  <c:pt idx="6483">
                    <c:v>0.009921107</c:v>
                  </c:pt>
                  <c:pt idx="6484">
                    <c:v>0.031583053</c:v>
                  </c:pt>
                  <c:pt idx="6485">
                    <c:v>0.097043739</c:v>
                  </c:pt>
                  <c:pt idx="6486">
                    <c:v>0.046762633</c:v>
                  </c:pt>
                  <c:pt idx="6487">
                    <c:v>0.064909488</c:v>
                  </c:pt>
                  <c:pt idx="6488">
                    <c:v>0.011305479</c:v>
                  </c:pt>
                  <c:pt idx="6489">
                    <c:v>0.09649152</c:v>
                  </c:pt>
                  <c:pt idx="6490">
                    <c:v>0.053576661</c:v>
                  </c:pt>
                  <c:pt idx="6491">
                    <c:v>0.150947728</c:v>
                  </c:pt>
                  <c:pt idx="6492">
                    <c:v>0.10818157</c:v>
                  </c:pt>
                  <c:pt idx="6493">
                    <c:v>0.038749536</c:v>
                  </c:pt>
                  <c:pt idx="6494">
                    <c:v>0.113790879</c:v>
                  </c:pt>
                  <c:pt idx="6495">
                    <c:v>0.065313024</c:v>
                  </c:pt>
                  <c:pt idx="6496">
                    <c:v>0.053529884</c:v>
                  </c:pt>
                  <c:pt idx="6497">
                    <c:v>0.152813518</c:v>
                  </c:pt>
                  <c:pt idx="6498">
                    <c:v>0.044771473</c:v>
                  </c:pt>
                  <c:pt idx="6499">
                    <c:v>0.098083231</c:v>
                  </c:pt>
                  <c:pt idx="6500">
                    <c:v>0.06121901</c:v>
                  </c:pt>
                  <c:pt idx="6501">
                    <c:v>0.047073322</c:v>
                  </c:pt>
                  <c:pt idx="6502">
                    <c:v>0.029953314</c:v>
                  </c:pt>
                  <c:pt idx="6503">
                    <c:v>0.043040741</c:v>
                  </c:pt>
                  <c:pt idx="6504">
                    <c:v>0.040520754</c:v>
                  </c:pt>
                  <c:pt idx="6505">
                    <c:v>0.052554508</c:v>
                  </c:pt>
                  <c:pt idx="6506">
                    <c:v>0.018514652</c:v>
                  </c:pt>
                  <c:pt idx="6507">
                    <c:v>0.07871426</c:v>
                  </c:pt>
                  <c:pt idx="6508">
                    <c:v>0.054197299</c:v>
                  </c:pt>
                  <c:pt idx="6509">
                    <c:v>0.103442268</c:v>
                  </c:pt>
                  <c:pt idx="6510">
                    <c:v>0.095360186</c:v>
                  </c:pt>
                  <c:pt idx="6511">
                    <c:v>0.053031857</c:v>
                  </c:pt>
                  <c:pt idx="6512">
                    <c:v>0.013990601</c:v>
                  </c:pt>
                  <c:pt idx="6513">
                    <c:v>0.066237024</c:v>
                  </c:pt>
                  <c:pt idx="6514">
                    <c:v>0.089761211</c:v>
                  </c:pt>
                  <c:pt idx="6515">
                    <c:v>0.01863822</c:v>
                  </c:pt>
                  <c:pt idx="6516">
                    <c:v>0.016176344</c:v>
                  </c:pt>
                  <c:pt idx="6517">
                    <c:v>0.089196394</c:v>
                  </c:pt>
                  <c:pt idx="6518">
                    <c:v>0.092782895</c:v>
                  </c:pt>
                  <c:pt idx="6519">
                    <c:v>0.0358031</c:v>
                  </c:pt>
                  <c:pt idx="6520">
                    <c:v>0.028271345</c:v>
                  </c:pt>
                  <c:pt idx="6521">
                    <c:v>0.043238822</c:v>
                  </c:pt>
                  <c:pt idx="6522">
                    <c:v>0.037955309</c:v>
                  </c:pt>
                  <c:pt idx="6523">
                    <c:v>0.089186083</c:v>
                  </c:pt>
                  <c:pt idx="6524">
                    <c:v>0.044566659</c:v>
                  </c:pt>
                  <c:pt idx="6525">
                    <c:v>0.028638276</c:v>
                  </c:pt>
                  <c:pt idx="6526">
                    <c:v>0.057762301</c:v>
                  </c:pt>
                  <c:pt idx="6527">
                    <c:v>0.075711199</c:v>
                  </c:pt>
                  <c:pt idx="6528">
                    <c:v>0.027767577</c:v>
                  </c:pt>
                  <c:pt idx="6529">
                    <c:v>0.049865399</c:v>
                  </c:pt>
                  <c:pt idx="6530">
                    <c:v>0.052061483</c:v>
                  </c:pt>
                  <c:pt idx="6531">
                    <c:v>0.096387053</c:v>
                  </c:pt>
                  <c:pt idx="6532">
                    <c:v>0.128176489</c:v>
                  </c:pt>
                  <c:pt idx="6533">
                    <c:v>0.064110725</c:v>
                  </c:pt>
                  <c:pt idx="6534">
                    <c:v>0.035561344</c:v>
                  </c:pt>
                  <c:pt idx="6535">
                    <c:v>0.119647957</c:v>
                  </c:pt>
                  <c:pt idx="6536">
                    <c:v>0.238831875</c:v>
                  </c:pt>
                  <c:pt idx="6537">
                    <c:v>0.075676339</c:v>
                  </c:pt>
                  <c:pt idx="6538">
                    <c:v>0.021416681</c:v>
                  </c:pt>
                  <c:pt idx="6539">
                    <c:v>0.024766802</c:v>
                  </c:pt>
                  <c:pt idx="6540">
                    <c:v>0.070691729</c:v>
                  </c:pt>
                  <c:pt idx="6541">
                    <c:v>0.030693309</c:v>
                  </c:pt>
                  <c:pt idx="6542">
                    <c:v>0.055671582</c:v>
                  </c:pt>
                  <c:pt idx="6543">
                    <c:v>0.040507228</c:v>
                  </c:pt>
                  <c:pt idx="6544">
                    <c:v>0.035626319</c:v>
                  </c:pt>
                  <c:pt idx="6545">
                    <c:v>0.143688905</c:v>
                  </c:pt>
                  <c:pt idx="6546">
                    <c:v>0.106542886</c:v>
                  </c:pt>
                  <c:pt idx="6547">
                    <c:v>0.208662546</c:v>
                  </c:pt>
                  <c:pt idx="6548">
                    <c:v>0.024107056</c:v>
                  </c:pt>
                  <c:pt idx="6549">
                    <c:v>0.104058452</c:v>
                  </c:pt>
                  <c:pt idx="6550">
                    <c:v>0.048403392</c:v>
                  </c:pt>
                  <c:pt idx="6551">
                    <c:v>0.026391403</c:v>
                  </c:pt>
                  <c:pt idx="6552">
                    <c:v>0.031007381</c:v>
                  </c:pt>
                  <c:pt idx="6553">
                    <c:v>0.150672399</c:v>
                  </c:pt>
                  <c:pt idx="6554">
                    <c:v>0.149598628</c:v>
                  </c:pt>
                  <c:pt idx="6555">
                    <c:v>0.077290355</c:v>
                  </c:pt>
                  <c:pt idx="6556">
                    <c:v>0.078758649</c:v>
                  </c:pt>
                  <c:pt idx="6557">
                    <c:v>0.036359891</c:v>
                  </c:pt>
                  <c:pt idx="6558">
                    <c:v>0.046747071</c:v>
                  </c:pt>
                  <c:pt idx="6559">
                    <c:v>0.030966155</c:v>
                  </c:pt>
                  <c:pt idx="6560">
                    <c:v>0.041865848</c:v>
                  </c:pt>
                  <c:pt idx="6561">
                    <c:v>0.031713126</c:v>
                  </c:pt>
                  <c:pt idx="6562">
                    <c:v>0.07044068</c:v>
                  </c:pt>
                  <c:pt idx="6563">
                    <c:v>0.006087409</c:v>
                  </c:pt>
                  <c:pt idx="6564">
                    <c:v>0.035456465</c:v>
                  </c:pt>
                  <c:pt idx="6565">
                    <c:v>0.142107998</c:v>
                  </c:pt>
                  <c:pt idx="6566">
                    <c:v>0.030064132</c:v>
                  </c:pt>
                  <c:pt idx="6567">
                    <c:v>0.029781363</c:v>
                  </c:pt>
                  <c:pt idx="6568">
                    <c:v>0.056387854</c:v>
                  </c:pt>
                  <c:pt idx="6569">
                    <c:v>0.038653608</c:v>
                  </c:pt>
                  <c:pt idx="6570">
                    <c:v>0.083172413</c:v>
                  </c:pt>
                  <c:pt idx="6571">
                    <c:v>0.020565921</c:v>
                  </c:pt>
                  <c:pt idx="6572">
                    <c:v>0.008609602</c:v>
                  </c:pt>
                  <c:pt idx="6573">
                    <c:v>0.121180705</c:v>
                  </c:pt>
                  <c:pt idx="6574">
                    <c:v>0.174703862</c:v>
                  </c:pt>
                  <c:pt idx="6575">
                    <c:v>0.127800388</c:v>
                  </c:pt>
                  <c:pt idx="6576">
                    <c:v>0.296713665</c:v>
                  </c:pt>
                  <c:pt idx="6577">
                    <c:v>0.018125948</c:v>
                  </c:pt>
                  <c:pt idx="6578">
                    <c:v>0.029859711</c:v>
                  </c:pt>
                  <c:pt idx="6579">
                    <c:v>0.116203156</c:v>
                  </c:pt>
                  <c:pt idx="6580">
                    <c:v>0.09264951</c:v>
                  </c:pt>
                  <c:pt idx="6581">
                    <c:v>0.081197035</c:v>
                  </c:pt>
                  <c:pt idx="6582">
                    <c:v>0.049070183</c:v>
                  </c:pt>
                  <c:pt idx="6583">
                    <c:v>0.131394793</c:v>
                  </c:pt>
                  <c:pt idx="6584">
                    <c:v>0.046740069</c:v>
                  </c:pt>
                  <c:pt idx="6585">
                    <c:v>0.039975641</c:v>
                  </c:pt>
                  <c:pt idx="6586">
                    <c:v>0.022526293</c:v>
                  </c:pt>
                  <c:pt idx="6587">
                    <c:v>0.163838951</c:v>
                  </c:pt>
                  <c:pt idx="6588">
                    <c:v>0.11349714</c:v>
                  </c:pt>
                  <c:pt idx="6589">
                    <c:v>0.094185483</c:v>
                  </c:pt>
                  <c:pt idx="6590">
                    <c:v>0.14113846</c:v>
                  </c:pt>
                  <c:pt idx="6591">
                    <c:v>0.164006137</c:v>
                  </c:pt>
                  <c:pt idx="6592">
                    <c:v>0.17314115</c:v>
                  </c:pt>
                  <c:pt idx="6593">
                    <c:v>0.039555016</c:v>
                  </c:pt>
                  <c:pt idx="6594">
                    <c:v>0.037580877</c:v>
                  </c:pt>
                  <c:pt idx="6595">
                    <c:v>0.035064318</c:v>
                  </c:pt>
                  <c:pt idx="6596">
                    <c:v>0.017678008</c:v>
                  </c:pt>
                  <c:pt idx="6597">
                    <c:v>0.041986639</c:v>
                  </c:pt>
                  <c:pt idx="6598">
                    <c:v>0.130955811</c:v>
                  </c:pt>
                  <c:pt idx="6599">
                    <c:v>0.026492726</c:v>
                  </c:pt>
                  <c:pt idx="6600">
                    <c:v>0.185130961</c:v>
                  </c:pt>
                  <c:pt idx="6601">
                    <c:v>0.026934673</c:v>
                  </c:pt>
                  <c:pt idx="6602">
                    <c:v>0.010325733</c:v>
                  </c:pt>
                  <c:pt idx="6603">
                    <c:v>0.023866079</c:v>
                  </c:pt>
                  <c:pt idx="6604">
                    <c:v>0.043414959</c:v>
                  </c:pt>
                  <c:pt idx="6605">
                    <c:v>0.030554947</c:v>
                  </c:pt>
                  <c:pt idx="6606">
                    <c:v>0.023463124</c:v>
                  </c:pt>
                  <c:pt idx="6607">
                    <c:v>0.033951827</c:v>
                  </c:pt>
                  <c:pt idx="6608">
                    <c:v>0.174228338</c:v>
                  </c:pt>
                  <c:pt idx="6609">
                    <c:v>0.027169589</c:v>
                  </c:pt>
                  <c:pt idx="6610">
                    <c:v>0.1630653</c:v>
                  </c:pt>
                  <c:pt idx="6611">
                    <c:v>0.058444176</c:v>
                  </c:pt>
                  <c:pt idx="6612">
                    <c:v>0.057049301</c:v>
                  </c:pt>
                  <c:pt idx="6613">
                    <c:v>0.032960823</c:v>
                  </c:pt>
                  <c:pt idx="6614">
                    <c:v>0.028940168</c:v>
                  </c:pt>
                  <c:pt idx="6615">
                    <c:v>0.053025371</c:v>
                  </c:pt>
                  <c:pt idx="6616">
                    <c:v>0.096306016</c:v>
                  </c:pt>
                  <c:pt idx="6617">
                    <c:v>0.014762987</c:v>
                  </c:pt>
                  <c:pt idx="6618">
                    <c:v>0.067446626</c:v>
                  </c:pt>
                  <c:pt idx="6619">
                    <c:v>0.042173667</c:v>
                  </c:pt>
                  <c:pt idx="6620">
                    <c:v>0.008578539</c:v>
                  </c:pt>
                  <c:pt idx="6621">
                    <c:v>0.056155909</c:v>
                  </c:pt>
                  <c:pt idx="6622">
                    <c:v>0.305305397</c:v>
                  </c:pt>
                  <c:pt idx="6623">
                    <c:v>0.112571187</c:v>
                  </c:pt>
                  <c:pt idx="6624">
                    <c:v>0.083221904</c:v>
                  </c:pt>
                  <c:pt idx="6625">
                    <c:v>0.064195136</c:v>
                  </c:pt>
                  <c:pt idx="6626">
                    <c:v>0.007055292</c:v>
                  </c:pt>
                  <c:pt idx="6627">
                    <c:v>0.070703828</c:v>
                  </c:pt>
                  <c:pt idx="6628">
                    <c:v>0.102941345</c:v>
                  </c:pt>
                  <c:pt idx="6629">
                    <c:v>0.009887927</c:v>
                  </c:pt>
                  <c:pt idx="6630">
                    <c:v>0.101231721</c:v>
                  </c:pt>
                  <c:pt idx="6631">
                    <c:v>0.069112952</c:v>
                  </c:pt>
                  <c:pt idx="6632">
                    <c:v>0.138846289</c:v>
                  </c:pt>
                  <c:pt idx="6633">
                    <c:v>0.171050595</c:v>
                  </c:pt>
                  <c:pt idx="6634">
                    <c:v>0.162065418</c:v>
                  </c:pt>
                  <c:pt idx="6635">
                    <c:v>0.005496816</c:v>
                  </c:pt>
                  <c:pt idx="6636">
                    <c:v>0.033259081</c:v>
                  </c:pt>
                  <c:pt idx="6637">
                    <c:v>0.092095924</c:v>
                  </c:pt>
                  <c:pt idx="6638">
                    <c:v>0.015295536</c:v>
                  </c:pt>
                  <c:pt idx="6639">
                    <c:v>0.043526599</c:v>
                  </c:pt>
                  <c:pt idx="6640">
                    <c:v>0.049435598</c:v>
                  </c:pt>
                  <c:pt idx="6641">
                    <c:v>0.027610698</c:v>
                  </c:pt>
                  <c:pt idx="6642">
                    <c:v>0.012141036</c:v>
                  </c:pt>
                  <c:pt idx="6643">
                    <c:v>0.029949818</c:v>
                  </c:pt>
                  <c:pt idx="6644">
                    <c:v>0.053939315</c:v>
                  </c:pt>
                  <c:pt idx="6645">
                    <c:v>0.016816052</c:v>
                  </c:pt>
                  <c:pt idx="6646">
                    <c:v>0.073541072</c:v>
                  </c:pt>
                  <c:pt idx="6647">
                    <c:v>0.199935881</c:v>
                  </c:pt>
                  <c:pt idx="6648">
                    <c:v>0.043033346</c:v>
                  </c:pt>
                  <c:pt idx="6649">
                    <c:v>0.034570357</c:v>
                  </c:pt>
                  <c:pt idx="6650">
                    <c:v>0.054739692</c:v>
                  </c:pt>
                  <c:pt idx="6651">
                    <c:v>0.105471384</c:v>
                  </c:pt>
                  <c:pt idx="6652">
                    <c:v>0.042610897</c:v>
                  </c:pt>
                  <c:pt idx="6653">
                    <c:v>0.126758324</c:v>
                  </c:pt>
                  <c:pt idx="6654">
                    <c:v>0.042524835</c:v>
                  </c:pt>
                  <c:pt idx="6655">
                    <c:v>0.073813788</c:v>
                  </c:pt>
                  <c:pt idx="6656">
                    <c:v>0.097251621</c:v>
                  </c:pt>
                  <c:pt idx="6657">
                    <c:v>0.014008751</c:v>
                  </c:pt>
                  <c:pt idx="6658">
                    <c:v>0.02442574</c:v>
                  </c:pt>
                  <c:pt idx="6659">
                    <c:v>0.010012319</c:v>
                  </c:pt>
                  <c:pt idx="6660">
                    <c:v>0.184454044</c:v>
                  </c:pt>
                  <c:pt idx="6661">
                    <c:v>0.105042025</c:v>
                  </c:pt>
                  <c:pt idx="6662">
                    <c:v>0.053589594</c:v>
                  </c:pt>
                  <c:pt idx="6663">
                    <c:v>0.125734578</c:v>
                  </c:pt>
                  <c:pt idx="6664">
                    <c:v>0.136705075</c:v>
                  </c:pt>
                  <c:pt idx="6665">
                    <c:v>0.03412912</c:v>
                  </c:pt>
                  <c:pt idx="6666">
                    <c:v>0.100319317</c:v>
                  </c:pt>
                  <c:pt idx="6667">
                    <c:v>0.033737273</c:v>
                  </c:pt>
                  <c:pt idx="6668">
                    <c:v>0.030569229</c:v>
                  </c:pt>
                  <c:pt idx="6669">
                    <c:v>0.14086247</c:v>
                  </c:pt>
                  <c:pt idx="6670">
                    <c:v>0.208397715</c:v>
                  </c:pt>
                  <c:pt idx="6671">
                    <c:v>0.039751236</c:v>
                  </c:pt>
                  <c:pt idx="6672">
                    <c:v>0.027113412</c:v>
                  </c:pt>
                  <c:pt idx="6673">
                    <c:v>0.127416049</c:v>
                  </c:pt>
                  <c:pt idx="6674">
                    <c:v>0.291438755</c:v>
                  </c:pt>
                  <c:pt idx="6675">
                    <c:v>0.06112617</c:v>
                  </c:pt>
                  <c:pt idx="6676">
                    <c:v>0.056328717</c:v>
                  </c:pt>
                  <c:pt idx="6677">
                    <c:v>0.03901099</c:v>
                  </c:pt>
                  <c:pt idx="6678">
                    <c:v>0.093862362</c:v>
                  </c:pt>
                  <c:pt idx="6679">
                    <c:v>0.015485016</c:v>
                  </c:pt>
                  <c:pt idx="6680">
                    <c:v>0.033276066</c:v>
                  </c:pt>
                  <c:pt idx="6681">
                    <c:v>0.010781158</c:v>
                  </c:pt>
                  <c:pt idx="6682">
                    <c:v>0.067730081</c:v>
                  </c:pt>
                  <c:pt idx="6683">
                    <c:v>0.018410515</c:v>
                  </c:pt>
                  <c:pt idx="6684">
                    <c:v>0.083079826</c:v>
                  </c:pt>
                  <c:pt idx="6685">
                    <c:v>0.176244038</c:v>
                  </c:pt>
                  <c:pt idx="6686">
                    <c:v>0.160216552</c:v>
                  </c:pt>
                  <c:pt idx="6687">
                    <c:v>0.048676324</c:v>
                  </c:pt>
                  <c:pt idx="6688">
                    <c:v>0.070103425</c:v>
                  </c:pt>
                  <c:pt idx="6689">
                    <c:v>0.045556681</c:v>
                  </c:pt>
                  <c:pt idx="6690">
                    <c:v>0.076193763</c:v>
                  </c:pt>
                  <c:pt idx="6691">
                    <c:v>0.087187488</c:v>
                  </c:pt>
                  <c:pt idx="6692">
                    <c:v>0.035311852</c:v>
                  </c:pt>
                  <c:pt idx="6693">
                    <c:v>0.103080901</c:v>
                  </c:pt>
                  <c:pt idx="6694">
                    <c:v>0.075049323</c:v>
                  </c:pt>
                  <c:pt idx="6695">
                    <c:v>0.045463871</c:v>
                  </c:pt>
                  <c:pt idx="6696">
                    <c:v>0.015944801</c:v>
                  </c:pt>
                  <c:pt idx="6697">
                    <c:v>0.022974812</c:v>
                  </c:pt>
                  <c:pt idx="6698">
                    <c:v>0.021629781</c:v>
                  </c:pt>
                  <c:pt idx="6699">
                    <c:v>0.032516546</c:v>
                  </c:pt>
                  <c:pt idx="6700">
                    <c:v>0.081036436</c:v>
                  </c:pt>
                  <c:pt idx="6701">
                    <c:v>0.059472609</c:v>
                  </c:pt>
                  <c:pt idx="6702">
                    <c:v>0.047081398</c:v>
                  </c:pt>
                  <c:pt idx="6703">
                    <c:v>0.047260402</c:v>
                  </c:pt>
                  <c:pt idx="6704">
                    <c:v>0.148673586</c:v>
                  </c:pt>
                  <c:pt idx="6705">
                    <c:v>0.156012631</c:v>
                  </c:pt>
                  <c:pt idx="6706">
                    <c:v>0.077011493</c:v>
                  </c:pt>
                  <c:pt idx="6707">
                    <c:v>0.07614605</c:v>
                  </c:pt>
                  <c:pt idx="6708">
                    <c:v>0.135836915</c:v>
                  </c:pt>
                  <c:pt idx="6709">
                    <c:v>0.030062224</c:v>
                  </c:pt>
                  <c:pt idx="6710">
                    <c:v>0.008575615</c:v>
                  </c:pt>
                  <c:pt idx="6711">
                    <c:v>0.081096635</c:v>
                  </c:pt>
                  <c:pt idx="6712">
                    <c:v>0.100060762</c:v>
                  </c:pt>
                  <c:pt idx="6713">
                    <c:v>0.008834023</c:v>
                  </c:pt>
                  <c:pt idx="6714">
                    <c:v>0.007069662</c:v>
                  </c:pt>
                  <c:pt idx="6715">
                    <c:v>0.046161923</c:v>
                  </c:pt>
                  <c:pt idx="6716">
                    <c:v>0.079592733</c:v>
                  </c:pt>
                  <c:pt idx="6717">
                    <c:v>0.025776994</c:v>
                  </c:pt>
                  <c:pt idx="6718">
                    <c:v>0.020960615</c:v>
                  </c:pt>
                  <c:pt idx="6719">
                    <c:v>0.048158564</c:v>
                  </c:pt>
                  <c:pt idx="6720">
                    <c:v>0.020715913</c:v>
                  </c:pt>
                  <c:pt idx="6721">
                    <c:v>0.048801674</c:v>
                  </c:pt>
                  <c:pt idx="6722">
                    <c:v>0.033545499</c:v>
                  </c:pt>
                  <c:pt idx="6723">
                    <c:v>0.069605676</c:v>
                  </c:pt>
                  <c:pt idx="6724">
                    <c:v>0.088373591</c:v>
                  </c:pt>
                  <c:pt idx="6725">
                    <c:v>0.035853059</c:v>
                  </c:pt>
                  <c:pt idx="6726">
                    <c:v>0.01404119</c:v>
                  </c:pt>
                  <c:pt idx="6727">
                    <c:v>0.083473583</c:v>
                  </c:pt>
                  <c:pt idx="6728">
                    <c:v>0.076434542</c:v>
                  </c:pt>
                  <c:pt idx="6729">
                    <c:v>0.08073703</c:v>
                  </c:pt>
                  <c:pt idx="6730">
                    <c:v>0.056770673</c:v>
                  </c:pt>
                  <c:pt idx="6731">
                    <c:v>0.089152528</c:v>
                  </c:pt>
                  <c:pt idx="6732">
                    <c:v>0.015863075</c:v>
                  </c:pt>
                  <c:pt idx="6733">
                    <c:v>0.151308326</c:v>
                  </c:pt>
                  <c:pt idx="6734">
                    <c:v>0.121609722</c:v>
                  </c:pt>
                  <c:pt idx="6735">
                    <c:v>0.023135131</c:v>
                  </c:pt>
                  <c:pt idx="6736">
                    <c:v>0.017714096</c:v>
                  </c:pt>
                  <c:pt idx="6737">
                    <c:v>0.167907328</c:v>
                  </c:pt>
                  <c:pt idx="6738">
                    <c:v>0.027069402</c:v>
                  </c:pt>
                  <c:pt idx="6739">
                    <c:v>0.055226755</c:v>
                  </c:pt>
                  <c:pt idx="6740">
                    <c:v>0.040124625</c:v>
                  </c:pt>
                  <c:pt idx="6741">
                    <c:v>0.151376958</c:v>
                  </c:pt>
                  <c:pt idx="6742">
                    <c:v>0.03558013</c:v>
                  </c:pt>
                  <c:pt idx="6743">
                    <c:v>0.166513779</c:v>
                  </c:pt>
                  <c:pt idx="6744">
                    <c:v>0.06478563</c:v>
                  </c:pt>
                  <c:pt idx="6745">
                    <c:v>0.085223447</c:v>
                  </c:pt>
                  <c:pt idx="6746">
                    <c:v>0.143915417</c:v>
                  </c:pt>
                  <c:pt idx="6747">
                    <c:v>0.132275338</c:v>
                  </c:pt>
                  <c:pt idx="6748">
                    <c:v>0.149338159</c:v>
                  </c:pt>
                  <c:pt idx="6749">
                    <c:v>0.044823438</c:v>
                  </c:pt>
                  <c:pt idx="6750">
                    <c:v>0.02681843</c:v>
                  </c:pt>
                  <c:pt idx="6751">
                    <c:v>0.04407225</c:v>
                  </c:pt>
                  <c:pt idx="6752">
                    <c:v>0.025872153</c:v>
                  </c:pt>
                  <c:pt idx="6753">
                    <c:v>0.059835659</c:v>
                  </c:pt>
                  <c:pt idx="6754">
                    <c:v>0.13027716</c:v>
                  </c:pt>
                  <c:pt idx="6755">
                    <c:v>0.027653795</c:v>
                  </c:pt>
                  <c:pt idx="6756">
                    <c:v>0.04714777</c:v>
                  </c:pt>
                  <c:pt idx="6757">
                    <c:v>0.062882112</c:v>
                  </c:pt>
                  <c:pt idx="6758">
                    <c:v>0.152294691</c:v>
                  </c:pt>
                  <c:pt idx="6759">
                    <c:v>0.071064499</c:v>
                  </c:pt>
                  <c:pt idx="6760">
                    <c:v>0.041726942</c:v>
                  </c:pt>
                  <c:pt idx="6761">
                    <c:v>0.055121892</c:v>
                  </c:pt>
                  <c:pt idx="6762">
                    <c:v>0.042211119</c:v>
                  </c:pt>
                  <c:pt idx="6763">
                    <c:v>0.132500853</c:v>
                  </c:pt>
                  <c:pt idx="6764">
                    <c:v>0.015557426</c:v>
                  </c:pt>
                  <c:pt idx="6765">
                    <c:v>0.021409913</c:v>
                  </c:pt>
                  <c:pt idx="6766">
                    <c:v>0.015497337</c:v>
                  </c:pt>
                  <c:pt idx="6767">
                    <c:v>0.065612808</c:v>
                  </c:pt>
                  <c:pt idx="6768">
                    <c:v>0.012030747</c:v>
                  </c:pt>
                  <c:pt idx="6769">
                    <c:v>0.075603699</c:v>
                  </c:pt>
                  <c:pt idx="6770">
                    <c:v>0.029372367</c:v>
                  </c:pt>
                  <c:pt idx="6771">
                    <c:v>0.070096518</c:v>
                  </c:pt>
                  <c:pt idx="6772">
                    <c:v>0.120258245</c:v>
                  </c:pt>
                  <c:pt idx="6773">
                    <c:v>0.079281476</c:v>
                  </c:pt>
                  <c:pt idx="6774">
                    <c:v>0.097768728</c:v>
                  </c:pt>
                  <c:pt idx="6775">
                    <c:v>0.104786172</c:v>
                  </c:pt>
                  <c:pt idx="6776">
                    <c:v>0.043626605</c:v>
                  </c:pt>
                  <c:pt idx="6777">
                    <c:v>0.117839328</c:v>
                  </c:pt>
                  <c:pt idx="6778">
                    <c:v>0.089858447</c:v>
                  </c:pt>
                  <c:pt idx="6779">
                    <c:v>0.185008985</c:v>
                  </c:pt>
                  <c:pt idx="6780">
                    <c:v>0.156701315</c:v>
                  </c:pt>
                  <c:pt idx="6781">
                    <c:v>0.034475252</c:v>
                  </c:pt>
                  <c:pt idx="6782">
                    <c:v>0.139087683</c:v>
                  </c:pt>
                  <c:pt idx="6783">
                    <c:v>0.089243789</c:v>
                  </c:pt>
                  <c:pt idx="6784">
                    <c:v>0.073721115</c:v>
                  </c:pt>
                  <c:pt idx="6785">
                    <c:v>0.138679995</c:v>
                  </c:pt>
                  <c:pt idx="6786">
                    <c:v>0.240268248</c:v>
                  </c:pt>
                  <c:pt idx="6787">
                    <c:v>0.050892575</c:v>
                  </c:pt>
                  <c:pt idx="6788">
                    <c:v>0.040911824</c:v>
                  </c:pt>
                  <c:pt idx="6789">
                    <c:v>0.149974858</c:v>
                  </c:pt>
                  <c:pt idx="6790">
                    <c:v>0.026072872</c:v>
                  </c:pt>
                  <c:pt idx="6791">
                    <c:v>0.085482761</c:v>
                  </c:pt>
                  <c:pt idx="6792">
                    <c:v>0.015521768</c:v>
                  </c:pt>
                  <c:pt idx="6793">
                    <c:v>0.099101845</c:v>
                  </c:pt>
                  <c:pt idx="6794">
                    <c:v>0.025281802</c:v>
                  </c:pt>
                  <c:pt idx="6795">
                    <c:v>0.125675936</c:v>
                  </c:pt>
                  <c:pt idx="6796">
                    <c:v>0.07204818</c:v>
                  </c:pt>
                  <c:pt idx="6797">
                    <c:v>0.068263916</c:v>
                  </c:pt>
                  <c:pt idx="6798">
                    <c:v>0.109144085</c:v>
                  </c:pt>
                  <c:pt idx="6799">
                    <c:v>0.017425784</c:v>
                  </c:pt>
                  <c:pt idx="6800">
                    <c:v>0.035118834</c:v>
                  </c:pt>
                  <c:pt idx="6801">
                    <c:v>0.054066567</c:v>
                  </c:pt>
                  <c:pt idx="6802">
                    <c:v>0.012823829</c:v>
                  </c:pt>
                  <c:pt idx="6803">
                    <c:v>0.009883257</c:v>
                  </c:pt>
                  <c:pt idx="6804">
                    <c:v>0.041754584</c:v>
                  </c:pt>
                  <c:pt idx="6805">
                    <c:v>0.112036236</c:v>
                  </c:pt>
                  <c:pt idx="6806">
                    <c:v>0.161610636</c:v>
                  </c:pt>
                  <c:pt idx="6807">
                    <c:v>0.078909166</c:v>
                  </c:pt>
                  <c:pt idx="6808">
                    <c:v>0.077769768</c:v>
                  </c:pt>
                  <c:pt idx="6809">
                    <c:v>0.021951613</c:v>
                  </c:pt>
                  <c:pt idx="6810">
                    <c:v>0.097770004</c:v>
                  </c:pt>
                  <c:pt idx="6811">
                    <c:v>0.094817105</c:v>
                  </c:pt>
                  <c:pt idx="6812">
                    <c:v>0.066726133</c:v>
                  </c:pt>
                  <c:pt idx="6813">
                    <c:v>0.043809261</c:v>
                  </c:pt>
                  <c:pt idx="6814">
                    <c:v>0.020603953</c:v>
                  </c:pt>
                  <c:pt idx="6815">
                    <c:v>0.032671446</c:v>
                  </c:pt>
                  <c:pt idx="6816">
                    <c:v>0.095378221</c:v>
                  </c:pt>
                  <c:pt idx="6817">
                    <c:v>0.024883881</c:v>
                  </c:pt>
                  <c:pt idx="6818">
                    <c:v>0.060188932</c:v>
                  </c:pt>
                  <c:pt idx="6819">
                    <c:v>0.016135764</c:v>
                  </c:pt>
                  <c:pt idx="6820">
                    <c:v>0.126220187</c:v>
                  </c:pt>
                  <c:pt idx="6821">
                    <c:v>0.024286378</c:v>
                  </c:pt>
                  <c:pt idx="6822">
                    <c:v>0.065350715</c:v>
                  </c:pt>
                  <c:pt idx="6823">
                    <c:v>0.035071955</c:v>
                  </c:pt>
                  <c:pt idx="6824">
                    <c:v>0.030742083</c:v>
                  </c:pt>
                  <c:pt idx="6825">
                    <c:v>0.015949001</c:v>
                  </c:pt>
                  <c:pt idx="6826">
                    <c:v>0.038496166</c:v>
                  </c:pt>
                  <c:pt idx="6827">
                    <c:v>0.017746826</c:v>
                  </c:pt>
                  <c:pt idx="6828">
                    <c:v>0.111274591</c:v>
                  </c:pt>
                  <c:pt idx="6829">
                    <c:v>0.065272284</c:v>
                  </c:pt>
                  <c:pt idx="6830">
                    <c:v>0.183472595</c:v>
                  </c:pt>
                  <c:pt idx="6831">
                    <c:v>0.08918772</c:v>
                  </c:pt>
                  <c:pt idx="6832">
                    <c:v>0.030281543</c:v>
                  </c:pt>
                  <c:pt idx="6833">
                    <c:v>0.211306673</c:v>
                  </c:pt>
                  <c:pt idx="6834">
                    <c:v>0.061190964</c:v>
                  </c:pt>
                  <c:pt idx="6835">
                    <c:v>0.107307677</c:v>
                  </c:pt>
                  <c:pt idx="6836">
                    <c:v>0.067441726</c:v>
                  </c:pt>
                  <c:pt idx="6837">
                    <c:v>0.066338717</c:v>
                  </c:pt>
                  <c:pt idx="6838">
                    <c:v>0.014851214</c:v>
                  </c:pt>
                  <c:pt idx="6839">
                    <c:v>0.120524922</c:v>
                  </c:pt>
                  <c:pt idx="6840">
                    <c:v>0.061192211</c:v>
                  </c:pt>
                  <c:pt idx="6841">
                    <c:v>0.075056542</c:v>
                  </c:pt>
                  <c:pt idx="6842">
                    <c:v>0.017556795</c:v>
                  </c:pt>
                  <c:pt idx="6843">
                    <c:v>0.129077455</c:v>
                  </c:pt>
                  <c:pt idx="6844">
                    <c:v>0.047896393</c:v>
                  </c:pt>
                  <c:pt idx="6845">
                    <c:v>0.021240491</c:v>
                  </c:pt>
                  <c:pt idx="6846">
                    <c:v>0.031743707</c:v>
                  </c:pt>
                  <c:pt idx="6847">
                    <c:v>0.003612411</c:v>
                  </c:pt>
                  <c:pt idx="6848">
                    <c:v>0.022796178</c:v>
                  </c:pt>
                  <c:pt idx="6849">
                    <c:v>0.133279499</c:v>
                  </c:pt>
                  <c:pt idx="6850">
                    <c:v>0.016132592</c:v>
                  </c:pt>
                  <c:pt idx="6851">
                    <c:v>0.152429537</c:v>
                  </c:pt>
                  <c:pt idx="6852">
                    <c:v>0.035348491</c:v>
                  </c:pt>
                  <c:pt idx="6853">
                    <c:v>0.020903193</c:v>
                  </c:pt>
                  <c:pt idx="6854">
                    <c:v>0.054853377</c:v>
                  </c:pt>
                  <c:pt idx="6855">
                    <c:v>0.106971167</c:v>
                  </c:pt>
                  <c:pt idx="6856">
                    <c:v>0.035482562</c:v>
                  </c:pt>
                  <c:pt idx="6857">
                    <c:v>0.042923071</c:v>
                  </c:pt>
                  <c:pt idx="6858">
                    <c:v>0.036174285</c:v>
                  </c:pt>
                  <c:pt idx="6859">
                    <c:v>0.033597374</c:v>
                  </c:pt>
                  <c:pt idx="6860">
                    <c:v>0.028320655</c:v>
                  </c:pt>
                  <c:pt idx="6861">
                    <c:v>0.00542905</c:v>
                  </c:pt>
                  <c:pt idx="6862">
                    <c:v>0.056744064</c:v>
                  </c:pt>
                  <c:pt idx="6863">
                    <c:v>0.039990314</c:v>
                  </c:pt>
                  <c:pt idx="6864">
                    <c:v>0.030155224</c:v>
                  </c:pt>
                  <c:pt idx="6865">
                    <c:v>0.062541552</c:v>
                  </c:pt>
                  <c:pt idx="6866">
                    <c:v>0.031403441</c:v>
                  </c:pt>
                  <c:pt idx="6867">
                    <c:v>0.029845243</c:v>
                  </c:pt>
                  <c:pt idx="6868">
                    <c:v>0.149125615</c:v>
                  </c:pt>
                  <c:pt idx="6869">
                    <c:v>0.170382726</c:v>
                  </c:pt>
                  <c:pt idx="6870">
                    <c:v>0.083768522</c:v>
                  </c:pt>
                  <c:pt idx="6871">
                    <c:v>0.116793684</c:v>
                  </c:pt>
                  <c:pt idx="6872">
                    <c:v>0.062205112</c:v>
                  </c:pt>
                  <c:pt idx="6873">
                    <c:v>0.0463847</c:v>
                  </c:pt>
                  <c:pt idx="6874">
                    <c:v>0.071425647</c:v>
                  </c:pt>
                  <c:pt idx="6875">
                    <c:v>0.033929133</c:v>
                  </c:pt>
                  <c:pt idx="6876">
                    <c:v>0.036033639</c:v>
                  </c:pt>
                  <c:pt idx="6877">
                    <c:v>0.158337479</c:v>
                  </c:pt>
                  <c:pt idx="6878">
                    <c:v>0.030140981</c:v>
                  </c:pt>
                  <c:pt idx="6879">
                    <c:v>0.024515221</c:v>
                  </c:pt>
                  <c:pt idx="6880">
                    <c:v>0.105125569</c:v>
                  </c:pt>
                  <c:pt idx="6881">
                    <c:v>0.00547348</c:v>
                  </c:pt>
                  <c:pt idx="6882">
                    <c:v>0.133385398</c:v>
                  </c:pt>
                  <c:pt idx="6883">
                    <c:v>0.047098175</c:v>
                  </c:pt>
                  <c:pt idx="6884">
                    <c:v>0.055548003</c:v>
                  </c:pt>
                  <c:pt idx="6885">
                    <c:v>0.128614205</c:v>
                  </c:pt>
                  <c:pt idx="6886">
                    <c:v>0.047551568</c:v>
                  </c:pt>
                  <c:pt idx="6887">
                    <c:v>0.066879757</c:v>
                  </c:pt>
                  <c:pt idx="6888">
                    <c:v>0.160379061</c:v>
                  </c:pt>
                  <c:pt idx="6889">
                    <c:v>0.054861393</c:v>
                  </c:pt>
                  <c:pt idx="6890">
                    <c:v>0.141542481</c:v>
                  </c:pt>
                  <c:pt idx="6891">
                    <c:v>0.053397642</c:v>
                  </c:pt>
                  <c:pt idx="6892">
                    <c:v>0.021710275</c:v>
                  </c:pt>
                  <c:pt idx="6893">
                    <c:v>0.075688032</c:v>
                  </c:pt>
                  <c:pt idx="6894">
                    <c:v>0.045340279</c:v>
                  </c:pt>
                  <c:pt idx="6895">
                    <c:v>0.100149459</c:v>
                  </c:pt>
                  <c:pt idx="6896">
                    <c:v>0.162348584</c:v>
                  </c:pt>
                  <c:pt idx="6897">
                    <c:v>0.036341539</c:v>
                  </c:pt>
                  <c:pt idx="6898">
                    <c:v>0.087920675</c:v>
                  </c:pt>
                  <c:pt idx="6899">
                    <c:v>0.042087749</c:v>
                  </c:pt>
                  <c:pt idx="6900">
                    <c:v>0.016921927</c:v>
                  </c:pt>
                  <c:pt idx="6901">
                    <c:v>0.020423549</c:v>
                  </c:pt>
                  <c:pt idx="6902">
                    <c:v>0.173833129</c:v>
                  </c:pt>
                  <c:pt idx="6903">
                    <c:v>0.256152243</c:v>
                  </c:pt>
                  <c:pt idx="6904">
                    <c:v>0.021002641</c:v>
                  </c:pt>
                  <c:pt idx="6905">
                    <c:v>0.070150601</c:v>
                  </c:pt>
                  <c:pt idx="6906">
                    <c:v>0.091780142</c:v>
                  </c:pt>
                  <c:pt idx="6907">
                    <c:v>0.033220169</c:v>
                  </c:pt>
                  <c:pt idx="6908">
                    <c:v>0.141234932</c:v>
                  </c:pt>
                  <c:pt idx="6909">
                    <c:v>0.19899855</c:v>
                  </c:pt>
                  <c:pt idx="6910">
                    <c:v>0.049709624</c:v>
                  </c:pt>
                  <c:pt idx="6911">
                    <c:v>0.065153295</c:v>
                  </c:pt>
                  <c:pt idx="6912">
                    <c:v>0.015087112</c:v>
                  </c:pt>
                  <c:pt idx="6913">
                    <c:v>0.037782943</c:v>
                  </c:pt>
                  <c:pt idx="6914">
                    <c:v>0.008782561</c:v>
                  </c:pt>
                  <c:pt idx="6915">
                    <c:v>0.142728113</c:v>
                  </c:pt>
                  <c:pt idx="6916">
                    <c:v>0.073493831</c:v>
                  </c:pt>
                  <c:pt idx="6917">
                    <c:v>0.025907416</c:v>
                  </c:pt>
                  <c:pt idx="6918">
                    <c:v>0.046280998</c:v>
                  </c:pt>
                  <c:pt idx="6919">
                    <c:v>0.044624064</c:v>
                  </c:pt>
                  <c:pt idx="6920">
                    <c:v>0.009898492</c:v>
                  </c:pt>
                  <c:pt idx="6921">
                    <c:v>0.189689886</c:v>
                  </c:pt>
                  <c:pt idx="6922">
                    <c:v>0.070189131</c:v>
                  </c:pt>
                  <c:pt idx="6923">
                    <c:v>0.119374946</c:v>
                  </c:pt>
                  <c:pt idx="6924">
                    <c:v>0.065215312</c:v>
                  </c:pt>
                  <c:pt idx="6925">
                    <c:v>0.095635061</c:v>
                  </c:pt>
                  <c:pt idx="6926">
                    <c:v>0.216107535</c:v>
                  </c:pt>
                  <c:pt idx="6927">
                    <c:v>0.048009081</c:v>
                  </c:pt>
                  <c:pt idx="6928">
                    <c:v>0.019533098</c:v>
                  </c:pt>
                  <c:pt idx="6929">
                    <c:v>0.026568875</c:v>
                  </c:pt>
                  <c:pt idx="6930">
                    <c:v>0.111127966</c:v>
                  </c:pt>
                  <c:pt idx="6931">
                    <c:v>0.03723211</c:v>
                  </c:pt>
                  <c:pt idx="6932">
                    <c:v>0.140603316</c:v>
                  </c:pt>
                  <c:pt idx="6933">
                    <c:v>0.075368868</c:v>
                  </c:pt>
                  <c:pt idx="6934">
                    <c:v>0.063962842</c:v>
                  </c:pt>
                  <c:pt idx="6935">
                    <c:v>0.102830104</c:v>
                  </c:pt>
                  <c:pt idx="6936">
                    <c:v>0.01031535</c:v>
                  </c:pt>
                  <c:pt idx="6937">
                    <c:v>0.110633958</c:v>
                  </c:pt>
                  <c:pt idx="6938">
                    <c:v>0.093802803</c:v>
                  </c:pt>
                  <c:pt idx="6939">
                    <c:v>0.014721579</c:v>
                  </c:pt>
                  <c:pt idx="6940">
                    <c:v>0.019465205</c:v>
                  </c:pt>
                  <c:pt idx="6941">
                    <c:v>0.091895319</c:v>
                  </c:pt>
                  <c:pt idx="6942">
                    <c:v>0.118535581</c:v>
                  </c:pt>
                  <c:pt idx="6943">
                    <c:v>0.037646623</c:v>
                  </c:pt>
                  <c:pt idx="6944">
                    <c:v>0.092060694</c:v>
                  </c:pt>
                  <c:pt idx="6945">
                    <c:v>0.04765803</c:v>
                  </c:pt>
                  <c:pt idx="6946">
                    <c:v>0.05587277</c:v>
                  </c:pt>
                  <c:pt idx="6947">
                    <c:v>0.017295906</c:v>
                  </c:pt>
                  <c:pt idx="6948">
                    <c:v>0.02844314</c:v>
                  </c:pt>
                  <c:pt idx="6949">
                    <c:v>0.094296835</c:v>
                  </c:pt>
                  <c:pt idx="6950">
                    <c:v>0.064410783</c:v>
                  </c:pt>
                  <c:pt idx="6951">
                    <c:v>0.134684292</c:v>
                  </c:pt>
                  <c:pt idx="6952">
                    <c:v>0.029299175</c:v>
                  </c:pt>
                  <c:pt idx="6953">
                    <c:v>0.210021713</c:v>
                  </c:pt>
                  <c:pt idx="6954">
                    <c:v>0.027224917</c:v>
                  </c:pt>
                  <c:pt idx="6955">
                    <c:v>0.021184746</c:v>
                  </c:pt>
                  <c:pt idx="6956">
                    <c:v>0.047059016</c:v>
                  </c:pt>
                  <c:pt idx="6957">
                    <c:v>0.14526636</c:v>
                  </c:pt>
                  <c:pt idx="6958">
                    <c:v>0.041851461</c:v>
                  </c:pt>
                  <c:pt idx="6959">
                    <c:v>0.152262171</c:v>
                  </c:pt>
                  <c:pt idx="6960">
                    <c:v>0.085757338</c:v>
                  </c:pt>
                  <c:pt idx="6961">
                    <c:v>0.049954435</c:v>
                  </c:pt>
                  <c:pt idx="6962">
                    <c:v>0.048762383</c:v>
                  </c:pt>
                  <c:pt idx="6963">
                    <c:v>0.015998405</c:v>
                  </c:pt>
                  <c:pt idx="6964">
                    <c:v>0.075996742</c:v>
                  </c:pt>
                  <c:pt idx="6965">
                    <c:v>0.05162284</c:v>
                  </c:pt>
                  <c:pt idx="6966">
                    <c:v>0.204984538</c:v>
                  </c:pt>
                  <c:pt idx="6967">
                    <c:v>0.173573164</c:v>
                  </c:pt>
                  <c:pt idx="6968">
                    <c:v>0.056339618</c:v>
                  </c:pt>
                  <c:pt idx="6969">
                    <c:v>0.014262413</c:v>
                  </c:pt>
                  <c:pt idx="6970">
                    <c:v>0.03338006</c:v>
                  </c:pt>
                  <c:pt idx="6971">
                    <c:v>0.016024651</c:v>
                  </c:pt>
                  <c:pt idx="6972">
                    <c:v>0.11830085</c:v>
                  </c:pt>
                  <c:pt idx="6973">
                    <c:v>0.167552202</c:v>
                  </c:pt>
                  <c:pt idx="6974">
                    <c:v>0.067181098</c:v>
                  </c:pt>
                  <c:pt idx="6975">
                    <c:v>0.019827515</c:v>
                  </c:pt>
                  <c:pt idx="6976">
                    <c:v>0.02301617</c:v>
                  </c:pt>
                  <c:pt idx="6977">
                    <c:v>0.021431134</c:v>
                  </c:pt>
                  <c:pt idx="6978">
                    <c:v>0.068256316</c:v>
                  </c:pt>
                  <c:pt idx="6979">
                    <c:v>0.03160155</c:v>
                  </c:pt>
                  <c:pt idx="6980">
                    <c:v>0.014143673</c:v>
                  </c:pt>
                  <c:pt idx="6981">
                    <c:v>0.075563757</c:v>
                  </c:pt>
                  <c:pt idx="6982">
                    <c:v>0.018439138</c:v>
                  </c:pt>
                  <c:pt idx="6983">
                    <c:v>0.074620291</c:v>
                  </c:pt>
                  <c:pt idx="6984">
                    <c:v>0.041370245</c:v>
                  </c:pt>
                  <c:pt idx="6985">
                    <c:v>0.020312314</c:v>
                  </c:pt>
                  <c:pt idx="6986">
                    <c:v>0.128532558</c:v>
                  </c:pt>
                  <c:pt idx="6987">
                    <c:v>0.055195461</c:v>
                  </c:pt>
                  <c:pt idx="6988">
                    <c:v>0.022065676</c:v>
                  </c:pt>
                  <c:pt idx="6989">
                    <c:v>0.011212719</c:v>
                  </c:pt>
                  <c:pt idx="6990">
                    <c:v>0.063925726</c:v>
                  </c:pt>
                  <c:pt idx="6991">
                    <c:v>0.034848629</c:v>
                  </c:pt>
                  <c:pt idx="6992">
                    <c:v>0.061673328</c:v>
                  </c:pt>
                  <c:pt idx="6993">
                    <c:v>0.02050719</c:v>
                  </c:pt>
                  <c:pt idx="6994">
                    <c:v>0.025960174</c:v>
                  </c:pt>
                  <c:pt idx="6995">
                    <c:v>0.085020342</c:v>
                  </c:pt>
                  <c:pt idx="6996">
                    <c:v>0.097660814</c:v>
                  </c:pt>
                  <c:pt idx="6997">
                    <c:v>0.111654545</c:v>
                  </c:pt>
                  <c:pt idx="6998">
                    <c:v>0.021294045</c:v>
                  </c:pt>
                  <c:pt idx="6999">
                    <c:v>0.115265695</c:v>
                  </c:pt>
                  <c:pt idx="7000">
                    <c:v>0.043133816</c:v>
                  </c:pt>
                  <c:pt idx="7001">
                    <c:v>0.049676157</c:v>
                  </c:pt>
                  <c:pt idx="7002">
                    <c:v>0.176834351</c:v>
                  </c:pt>
                  <c:pt idx="7003">
                    <c:v>0.103918113</c:v>
                  </c:pt>
                  <c:pt idx="7004">
                    <c:v>0.035644325</c:v>
                  </c:pt>
                  <c:pt idx="7005">
                    <c:v>0.279783532</c:v>
                  </c:pt>
                  <c:pt idx="7006">
                    <c:v>0.048738014</c:v>
                  </c:pt>
                  <c:pt idx="7007">
                    <c:v>0.020686161</c:v>
                  </c:pt>
                  <c:pt idx="7008">
                    <c:v>0.079342006</c:v>
                  </c:pt>
                  <c:pt idx="7009">
                    <c:v>0.140889111</c:v>
                  </c:pt>
                  <c:pt idx="7010">
                    <c:v>0.062245149</c:v>
                  </c:pt>
                  <c:pt idx="7011">
                    <c:v>0.140811559</c:v>
                  </c:pt>
                  <c:pt idx="7012">
                    <c:v>0.08152738</c:v>
                  </c:pt>
                  <c:pt idx="7013">
                    <c:v>0.058198141</c:v>
                  </c:pt>
                  <c:pt idx="7014">
                    <c:v>0.081446638</c:v>
                  </c:pt>
                  <c:pt idx="7015">
                    <c:v>0.019462623</c:v>
                  </c:pt>
                  <c:pt idx="7016">
                    <c:v>0.072317217</c:v>
                  </c:pt>
                  <c:pt idx="7017">
                    <c:v>0.020684919</c:v>
                  </c:pt>
                  <c:pt idx="7018">
                    <c:v>0.087604871</c:v>
                  </c:pt>
                  <c:pt idx="7019">
                    <c:v>0.052264443</c:v>
                  </c:pt>
                  <c:pt idx="7020">
                    <c:v>0.041681059</c:v>
                  </c:pt>
                  <c:pt idx="7021">
                    <c:v>0.015676231</c:v>
                  </c:pt>
                  <c:pt idx="7022">
                    <c:v>0.034397781</c:v>
                  </c:pt>
                  <c:pt idx="7023">
                    <c:v>0.096880574</c:v>
                  </c:pt>
                  <c:pt idx="7024">
                    <c:v>0.017817285</c:v>
                  </c:pt>
                  <c:pt idx="7025">
                    <c:v>0.014909465</c:v>
                  </c:pt>
                  <c:pt idx="7026">
                    <c:v>0.061535846</c:v>
                  </c:pt>
                  <c:pt idx="7027">
                    <c:v>0.041439718</c:v>
                  </c:pt>
                  <c:pt idx="7028">
                    <c:v>0.151405587</c:v>
                  </c:pt>
                  <c:pt idx="7029">
                    <c:v>0.097803261</c:v>
                  </c:pt>
                  <c:pt idx="7030">
                    <c:v>0.196659953</c:v>
                  </c:pt>
                  <c:pt idx="7031">
                    <c:v>0.041313203</c:v>
                  </c:pt>
                  <c:pt idx="7032">
                    <c:v>0.130657442</c:v>
                  </c:pt>
                  <c:pt idx="7033">
                    <c:v>0.029700018</c:v>
                  </c:pt>
                  <c:pt idx="7034">
                    <c:v>0.023426067</c:v>
                  </c:pt>
                  <c:pt idx="7035">
                    <c:v>0.070312473</c:v>
                  </c:pt>
                  <c:pt idx="7036">
                    <c:v>0.019064377</c:v>
                  </c:pt>
                  <c:pt idx="7037">
                    <c:v>0.020605032</c:v>
                  </c:pt>
                  <c:pt idx="7038">
                    <c:v>0.067781152</c:v>
                  </c:pt>
                  <c:pt idx="7039">
                    <c:v>0.011072173</c:v>
                  </c:pt>
                  <c:pt idx="7040">
                    <c:v>0.020407199</c:v>
                  </c:pt>
                  <c:pt idx="7041">
                    <c:v>0.060342304</c:v>
                  </c:pt>
                  <c:pt idx="7042">
                    <c:v>0.113833823</c:v>
                  </c:pt>
                  <c:pt idx="7043">
                    <c:v>0.032615377</c:v>
                  </c:pt>
                  <c:pt idx="7044">
                    <c:v>0.024935297</c:v>
                  </c:pt>
                  <c:pt idx="7045">
                    <c:v>0.074345268</c:v>
                  </c:pt>
                  <c:pt idx="7046">
                    <c:v>0.042283454</c:v>
                  </c:pt>
                  <c:pt idx="7047">
                    <c:v>0.047387144</c:v>
                  </c:pt>
                  <c:pt idx="7048">
                    <c:v>0.152865879</c:v>
                  </c:pt>
                  <c:pt idx="7049">
                    <c:v>0.163148041</c:v>
                  </c:pt>
                  <c:pt idx="7050">
                    <c:v>0.02984176</c:v>
                  </c:pt>
                  <c:pt idx="7051">
                    <c:v>0.038511676</c:v>
                  </c:pt>
                  <c:pt idx="7052">
                    <c:v>0.047622786</c:v>
                  </c:pt>
                  <c:pt idx="7053">
                    <c:v>0.07554831</c:v>
                  </c:pt>
                  <c:pt idx="7054">
                    <c:v>0.067447572</c:v>
                  </c:pt>
                  <c:pt idx="7055">
                    <c:v>0.03187163</c:v>
                  </c:pt>
                  <c:pt idx="7056">
                    <c:v>0.112638016</c:v>
                  </c:pt>
                  <c:pt idx="7057">
                    <c:v>0.056192276</c:v>
                  </c:pt>
                  <c:pt idx="7058">
                    <c:v>0.06797671</c:v>
                  </c:pt>
                  <c:pt idx="7059">
                    <c:v>0.142189843</c:v>
                  </c:pt>
                  <c:pt idx="7060">
                    <c:v>0.014813268</c:v>
                  </c:pt>
                  <c:pt idx="7061">
                    <c:v>0.080442371</c:v>
                  </c:pt>
                  <c:pt idx="7062">
                    <c:v>0.03781972</c:v>
                  </c:pt>
                  <c:pt idx="7063">
                    <c:v>0.092145264</c:v>
                  </c:pt>
                  <c:pt idx="7064">
                    <c:v>0.025702994</c:v>
                  </c:pt>
                  <c:pt idx="7065">
                    <c:v>0.012483408</c:v>
                  </c:pt>
                  <c:pt idx="7066">
                    <c:v>0.06224316</c:v>
                  </c:pt>
                  <c:pt idx="7067">
                    <c:v>0.036204764</c:v>
                  </c:pt>
                  <c:pt idx="7068">
                    <c:v>0.026238087</c:v>
                  </c:pt>
                  <c:pt idx="7069">
                    <c:v>0.137584599</c:v>
                  </c:pt>
                  <c:pt idx="7070">
                    <c:v>0.080741927</c:v>
                  </c:pt>
                  <c:pt idx="7071">
                    <c:v>0.059741172</c:v>
                  </c:pt>
                  <c:pt idx="7072">
                    <c:v>0.214423791</c:v>
                  </c:pt>
                  <c:pt idx="7073">
                    <c:v>0.051677051</c:v>
                  </c:pt>
                  <c:pt idx="7074">
                    <c:v>0.168455549</c:v>
                  </c:pt>
                  <c:pt idx="7075">
                    <c:v>0.047694985</c:v>
                  </c:pt>
                  <c:pt idx="7076">
                    <c:v>0.016055615</c:v>
                  </c:pt>
                  <c:pt idx="7077">
                    <c:v>0.021619564</c:v>
                  </c:pt>
                  <c:pt idx="7078">
                    <c:v>0.173027688</c:v>
                  </c:pt>
                  <c:pt idx="7079">
                    <c:v>0.095045476</c:v>
                  </c:pt>
                  <c:pt idx="7080">
                    <c:v>0.025891588</c:v>
                  </c:pt>
                  <c:pt idx="7081">
                    <c:v>0.205484395</c:v>
                  </c:pt>
                  <c:pt idx="7082">
                    <c:v>0.037793818</c:v>
                  </c:pt>
                  <c:pt idx="7083">
                    <c:v>0.045002624</c:v>
                  </c:pt>
                  <c:pt idx="7084">
                    <c:v>0.054460571</c:v>
                  </c:pt>
                  <c:pt idx="7085">
                    <c:v>0.075736746</c:v>
                  </c:pt>
                  <c:pt idx="7086">
                    <c:v>0.014719325</c:v>
                  </c:pt>
                  <c:pt idx="7087">
                    <c:v>0.066828857</c:v>
                  </c:pt>
                  <c:pt idx="7088">
                    <c:v>0.23653561</c:v>
                  </c:pt>
                  <c:pt idx="7089">
                    <c:v>0.04903471</c:v>
                  </c:pt>
                  <c:pt idx="7090">
                    <c:v>0.035497039</c:v>
                  </c:pt>
                  <c:pt idx="7091">
                    <c:v>0.017638893</c:v>
                  </c:pt>
                  <c:pt idx="7092">
                    <c:v>0.01945343</c:v>
                  </c:pt>
                  <c:pt idx="7093">
                    <c:v>0.11326743</c:v>
                  </c:pt>
                  <c:pt idx="7094">
                    <c:v>0.109713464</c:v>
                  </c:pt>
                  <c:pt idx="7095">
                    <c:v>0.038590492</c:v>
                  </c:pt>
                  <c:pt idx="7096">
                    <c:v>0.094952408</c:v>
                  </c:pt>
                  <c:pt idx="7097">
                    <c:v>0.029026218</c:v>
                  </c:pt>
                  <c:pt idx="7098">
                    <c:v>0.140123575</c:v>
                  </c:pt>
                  <c:pt idx="7099">
                    <c:v>0.03272295</c:v>
                  </c:pt>
                  <c:pt idx="7100">
                    <c:v>0.135836828</c:v>
                  </c:pt>
                  <c:pt idx="7101">
                    <c:v>0.036382524</c:v>
                  </c:pt>
                  <c:pt idx="7102">
                    <c:v>0.077764181</c:v>
                  </c:pt>
                  <c:pt idx="7103">
                    <c:v>0.094201018</c:v>
                  </c:pt>
                  <c:pt idx="7104">
                    <c:v>0.143506376</c:v>
                  </c:pt>
                  <c:pt idx="7105">
                    <c:v>0.133347119</c:v>
                  </c:pt>
                  <c:pt idx="7106">
                    <c:v>0.124428516</c:v>
                  </c:pt>
                  <c:pt idx="7107">
                    <c:v>0.221856492</c:v>
                  </c:pt>
                  <c:pt idx="7108">
                    <c:v>0.071312064</c:v>
                  </c:pt>
                  <c:pt idx="7109">
                    <c:v>0.022425236</c:v>
                  </c:pt>
                  <c:pt idx="7110">
                    <c:v>0.133352623</c:v>
                  </c:pt>
                  <c:pt idx="7111">
                    <c:v>0.046079558</c:v>
                  </c:pt>
                  <c:pt idx="7112">
                    <c:v>0.10622423</c:v>
                  </c:pt>
                  <c:pt idx="7113">
                    <c:v>0.066446521</c:v>
                  </c:pt>
                  <c:pt idx="7114">
                    <c:v>0.066979957</c:v>
                  </c:pt>
                  <c:pt idx="7115">
                    <c:v>0.187918654</c:v>
                  </c:pt>
                  <c:pt idx="7116">
                    <c:v>0.051924192</c:v>
                  </c:pt>
                  <c:pt idx="7117">
                    <c:v>0.054806734</c:v>
                  </c:pt>
                  <c:pt idx="7118">
                    <c:v>0.018813601</c:v>
                  </c:pt>
                  <c:pt idx="7119">
                    <c:v>0.094910421</c:v>
                  </c:pt>
                  <c:pt idx="7120">
                    <c:v>0.116722514</c:v>
                  </c:pt>
                  <c:pt idx="7121">
                    <c:v>0.244338986</c:v>
                  </c:pt>
                  <c:pt idx="7122">
                    <c:v>0.013863257</c:v>
                  </c:pt>
                  <c:pt idx="7123">
                    <c:v>0.021471456</c:v>
                  </c:pt>
                  <c:pt idx="7124">
                    <c:v>0.074053244</c:v>
                  </c:pt>
                  <c:pt idx="7125">
                    <c:v>0.026067434</c:v>
                  </c:pt>
                  <c:pt idx="7126">
                    <c:v>0.123710526</c:v>
                  </c:pt>
                  <c:pt idx="7127">
                    <c:v>0.119547387</c:v>
                  </c:pt>
                  <c:pt idx="7128">
                    <c:v>0.079690403</c:v>
                  </c:pt>
                  <c:pt idx="7129">
                    <c:v>0.088691614</c:v>
                  </c:pt>
                  <c:pt idx="7130">
                    <c:v>0.104784329</c:v>
                  </c:pt>
                  <c:pt idx="7131">
                    <c:v>0.032024659</c:v>
                  </c:pt>
                  <c:pt idx="7132">
                    <c:v>0.041950753</c:v>
                  </c:pt>
                  <c:pt idx="7133">
                    <c:v>0.091018048</c:v>
                  </c:pt>
                  <c:pt idx="7134">
                    <c:v>0.037398953</c:v>
                  </c:pt>
                  <c:pt idx="7135">
                    <c:v>0.017845372</c:v>
                  </c:pt>
                  <c:pt idx="7136">
                    <c:v>0.105459307</c:v>
                  </c:pt>
                  <c:pt idx="7137">
                    <c:v>0.038032068</c:v>
                  </c:pt>
                  <c:pt idx="7138">
                    <c:v>0.064504433</c:v>
                  </c:pt>
                  <c:pt idx="7139">
                    <c:v>0.021306635</c:v>
                  </c:pt>
                  <c:pt idx="7140">
                    <c:v>0.116063284</c:v>
                  </c:pt>
                  <c:pt idx="7141">
                    <c:v>0.059336763</c:v>
                  </c:pt>
                  <c:pt idx="7142">
                    <c:v>0.034091649</c:v>
                  </c:pt>
                  <c:pt idx="7143">
                    <c:v>0.081955735</c:v>
                  </c:pt>
                  <c:pt idx="7144">
                    <c:v>0.088551694</c:v>
                  </c:pt>
                  <c:pt idx="7145">
                    <c:v>0.071230537</c:v>
                  </c:pt>
                  <c:pt idx="7146">
                    <c:v>0.024185517</c:v>
                  </c:pt>
                  <c:pt idx="7147">
                    <c:v>0.041163522</c:v>
                  </c:pt>
                  <c:pt idx="7148">
                    <c:v>0.094332217</c:v>
                  </c:pt>
                  <c:pt idx="7149">
                    <c:v>0.017874195</c:v>
                  </c:pt>
                  <c:pt idx="7150">
                    <c:v>0.087719692</c:v>
                  </c:pt>
                  <c:pt idx="7151">
                    <c:v>0.048677482</c:v>
                  </c:pt>
                  <c:pt idx="7152">
                    <c:v>0.041907648</c:v>
                  </c:pt>
                  <c:pt idx="7153">
                    <c:v>0.065783783</c:v>
                  </c:pt>
                  <c:pt idx="7154">
                    <c:v>0.094807042</c:v>
                  </c:pt>
                  <c:pt idx="7155">
                    <c:v>0.128778474</c:v>
                  </c:pt>
                  <c:pt idx="7156">
                    <c:v>0.060668416</c:v>
                  </c:pt>
                  <c:pt idx="7157">
                    <c:v>0.056067524</c:v>
                  </c:pt>
                  <c:pt idx="7158">
                    <c:v>0.114066204</c:v>
                  </c:pt>
                  <c:pt idx="7159">
                    <c:v>0.10039894</c:v>
                  </c:pt>
                  <c:pt idx="7160">
                    <c:v>0.097135675</c:v>
                  </c:pt>
                  <c:pt idx="7161">
                    <c:v>0.032610007</c:v>
                  </c:pt>
                  <c:pt idx="7162">
                    <c:v>0.165616415</c:v>
                  </c:pt>
                  <c:pt idx="7163">
                    <c:v>0.076038448</c:v>
                  </c:pt>
                  <c:pt idx="7164">
                    <c:v>0.030362777</c:v>
                  </c:pt>
                  <c:pt idx="7165">
                    <c:v>0.03409886</c:v>
                  </c:pt>
                  <c:pt idx="7166">
                    <c:v>0.145951533</c:v>
                  </c:pt>
                  <c:pt idx="7167">
                    <c:v>0.015138834</c:v>
                  </c:pt>
                  <c:pt idx="7168">
                    <c:v>0.031069993</c:v>
                  </c:pt>
                  <c:pt idx="7169">
                    <c:v>0.115535487</c:v>
                  </c:pt>
                  <c:pt idx="7170">
                    <c:v>0.02454694</c:v>
                  </c:pt>
                  <c:pt idx="7171">
                    <c:v>0.067175915</c:v>
                  </c:pt>
                  <c:pt idx="7172">
                    <c:v>0.118674359</c:v>
                  </c:pt>
                  <c:pt idx="7173">
                    <c:v>0.057421582</c:v>
                  </c:pt>
                  <c:pt idx="7174">
                    <c:v>0.114022125</c:v>
                  </c:pt>
                  <c:pt idx="7175">
                    <c:v>0.010033871</c:v>
                  </c:pt>
                  <c:pt idx="7176">
                    <c:v>0.080765853</c:v>
                  </c:pt>
                  <c:pt idx="7177">
                    <c:v>0.05930285</c:v>
                  </c:pt>
                  <c:pt idx="7178">
                    <c:v>0.041753387</c:v>
                  </c:pt>
                  <c:pt idx="7179">
                    <c:v>0.050065211</c:v>
                  </c:pt>
                  <c:pt idx="7180">
                    <c:v>0.096020459</c:v>
                  </c:pt>
                  <c:pt idx="7181">
                    <c:v>0.15202235</c:v>
                  </c:pt>
                  <c:pt idx="7182">
                    <c:v>0.087383304</c:v>
                  </c:pt>
                  <c:pt idx="7183">
                    <c:v>0.03066757</c:v>
                  </c:pt>
                  <c:pt idx="7184">
                    <c:v>0.061271948</c:v>
                  </c:pt>
                  <c:pt idx="7185">
                    <c:v>0.03321399</c:v>
                  </c:pt>
                  <c:pt idx="7186">
                    <c:v>0.097429924</c:v>
                  </c:pt>
                  <c:pt idx="7187">
                    <c:v>0.039120291</c:v>
                  </c:pt>
                  <c:pt idx="7188">
                    <c:v>0.01055095</c:v>
                  </c:pt>
                  <c:pt idx="7189">
                    <c:v>0.053480419</c:v>
                  </c:pt>
                  <c:pt idx="7190">
                    <c:v>0.128520186</c:v>
                  </c:pt>
                  <c:pt idx="7191">
                    <c:v>0.044444956</c:v>
                  </c:pt>
                  <c:pt idx="7192">
                    <c:v>0.034544435</c:v>
                  </c:pt>
                  <c:pt idx="7193">
                    <c:v>0.073678663</c:v>
                  </c:pt>
                  <c:pt idx="7194">
                    <c:v>0.079668739</c:v>
                  </c:pt>
                  <c:pt idx="7195">
                    <c:v>0.085447928</c:v>
                  </c:pt>
                  <c:pt idx="7196">
                    <c:v>0.080434451</c:v>
                  </c:pt>
                  <c:pt idx="7197">
                    <c:v>0.044978225</c:v>
                  </c:pt>
                  <c:pt idx="7198">
                    <c:v>0.023190134</c:v>
                  </c:pt>
                  <c:pt idx="7199">
                    <c:v>0.025967624</c:v>
                  </c:pt>
                  <c:pt idx="7200">
                    <c:v>0.046962004</c:v>
                  </c:pt>
                  <c:pt idx="7201">
                    <c:v>0.05233528</c:v>
                  </c:pt>
                  <c:pt idx="7202">
                    <c:v>0.17635245</c:v>
                  </c:pt>
                  <c:pt idx="7203">
                    <c:v>0.013692598</c:v>
                  </c:pt>
                  <c:pt idx="7204">
                    <c:v>0.0477508</c:v>
                  </c:pt>
                  <c:pt idx="7205">
                    <c:v>0.093655728</c:v>
                  </c:pt>
                  <c:pt idx="7206">
                    <c:v>0.018275816</c:v>
                  </c:pt>
                  <c:pt idx="7207">
                    <c:v>0.184167712</c:v>
                  </c:pt>
                  <c:pt idx="7208">
                    <c:v>0.158954903</c:v>
                  </c:pt>
                  <c:pt idx="7209">
                    <c:v>0.050392993</c:v>
                  </c:pt>
                  <c:pt idx="7210">
                    <c:v>0.008558144</c:v>
                  </c:pt>
                  <c:pt idx="7211">
                    <c:v>0.059820884</c:v>
                  </c:pt>
                  <c:pt idx="7212">
                    <c:v>0.070149088</c:v>
                  </c:pt>
                  <c:pt idx="7213">
                    <c:v>0.095919472</c:v>
                  </c:pt>
                  <c:pt idx="7214">
                    <c:v>0.058092551</c:v>
                  </c:pt>
                  <c:pt idx="7215">
                    <c:v>0.286357776</c:v>
                  </c:pt>
                  <c:pt idx="7216">
                    <c:v>0.161798604</c:v>
                  </c:pt>
                  <c:pt idx="7217">
                    <c:v>0.148742896</c:v>
                  </c:pt>
                  <c:pt idx="7218">
                    <c:v>0.011756385</c:v>
                  </c:pt>
                  <c:pt idx="7219">
                    <c:v>0.032022535</c:v>
                  </c:pt>
                  <c:pt idx="7220">
                    <c:v>0.049842613</c:v>
                  </c:pt>
                  <c:pt idx="7221">
                    <c:v>0.156304192</c:v>
                  </c:pt>
                  <c:pt idx="7222">
                    <c:v>0.012458143</c:v>
                  </c:pt>
                  <c:pt idx="7223">
                    <c:v>0.037201127</c:v>
                  </c:pt>
                  <c:pt idx="7224">
                    <c:v>0.045274134</c:v>
                  </c:pt>
                  <c:pt idx="7225">
                    <c:v>0.098603729</c:v>
                  </c:pt>
                  <c:pt idx="7226">
                    <c:v>0.097457483</c:v>
                  </c:pt>
                  <c:pt idx="7227">
                    <c:v>0.051661272</c:v>
                  </c:pt>
                  <c:pt idx="7228">
                    <c:v>0.085161537</c:v>
                  </c:pt>
                  <c:pt idx="7229">
                    <c:v>0.041273391</c:v>
                  </c:pt>
                  <c:pt idx="7230">
                    <c:v>0.141997869</c:v>
                  </c:pt>
                  <c:pt idx="7231">
                    <c:v>0.05060257</c:v>
                  </c:pt>
                  <c:pt idx="7232">
                    <c:v>0.058339153</c:v>
                  </c:pt>
                  <c:pt idx="7233">
                    <c:v>0.020544065</c:v>
                  </c:pt>
                  <c:pt idx="7234">
                    <c:v>0.103503049</c:v>
                  </c:pt>
                  <c:pt idx="7235">
                    <c:v>0.140342195</c:v>
                  </c:pt>
                  <c:pt idx="7236">
                    <c:v>0.12929931</c:v>
                  </c:pt>
                  <c:pt idx="7237">
                    <c:v>0.036031137</c:v>
                  </c:pt>
                  <c:pt idx="7238">
                    <c:v>0.008903212</c:v>
                  </c:pt>
                  <c:pt idx="7239">
                    <c:v>0.087669485</c:v>
                  </c:pt>
                  <c:pt idx="7240">
                    <c:v>0.077232218</c:v>
                  </c:pt>
                  <c:pt idx="7241">
                    <c:v>0.005661669</c:v>
                  </c:pt>
                  <c:pt idx="7242">
                    <c:v>0.111001762</c:v>
                  </c:pt>
                  <c:pt idx="7243">
                    <c:v>0.07198553</c:v>
                  </c:pt>
                  <c:pt idx="7244">
                    <c:v>0.17133418</c:v>
                  </c:pt>
                  <c:pt idx="7245">
                    <c:v>0.047329385</c:v>
                  </c:pt>
                  <c:pt idx="7246">
                    <c:v>0.170977155</c:v>
                  </c:pt>
                  <c:pt idx="7247">
                    <c:v>0.058298384</c:v>
                  </c:pt>
                  <c:pt idx="7248">
                    <c:v>0.039715591</c:v>
                  </c:pt>
                  <c:pt idx="7249">
                    <c:v>0.046824729</c:v>
                  </c:pt>
                  <c:pt idx="7250">
                    <c:v>0.311090379</c:v>
                  </c:pt>
                  <c:pt idx="7251">
                    <c:v>0.059611153</c:v>
                  </c:pt>
                  <c:pt idx="7252">
                    <c:v>0.103517853</c:v>
                  </c:pt>
                  <c:pt idx="7253">
                    <c:v>0.075834825</c:v>
                  </c:pt>
                  <c:pt idx="7254">
                    <c:v>0.170072462</c:v>
                  </c:pt>
                  <c:pt idx="7255">
                    <c:v>0.040973457</c:v>
                  </c:pt>
                  <c:pt idx="7256">
                    <c:v>0.036399734</c:v>
                  </c:pt>
                  <c:pt idx="7257">
                    <c:v>0.072912432</c:v>
                  </c:pt>
                  <c:pt idx="7258">
                    <c:v>0.012567811</c:v>
                  </c:pt>
                  <c:pt idx="7259">
                    <c:v>0.035773394</c:v>
                  </c:pt>
                  <c:pt idx="7260">
                    <c:v>0.046382793</c:v>
                  </c:pt>
                  <c:pt idx="7261">
                    <c:v>0.067836851</c:v>
                  </c:pt>
                  <c:pt idx="7262">
                    <c:v>0.126931494</c:v>
                  </c:pt>
                  <c:pt idx="7263">
                    <c:v>0.022434418</c:v>
                  </c:pt>
                  <c:pt idx="7264">
                    <c:v>0.086764795</c:v>
                  </c:pt>
                  <c:pt idx="7265">
                    <c:v>0.075129811</c:v>
                  </c:pt>
                  <c:pt idx="7266">
                    <c:v>0.085437778</c:v>
                  </c:pt>
                  <c:pt idx="7267">
                    <c:v>0.089998959</c:v>
                  </c:pt>
                  <c:pt idx="7268">
                    <c:v>0.054288646</c:v>
                  </c:pt>
                  <c:pt idx="7269">
                    <c:v>0.007233539</c:v>
                  </c:pt>
                  <c:pt idx="7270">
                    <c:v>0.016993204</c:v>
                  </c:pt>
                  <c:pt idx="7271">
                    <c:v>0.06908877</c:v>
                  </c:pt>
                  <c:pt idx="7272">
                    <c:v>0.137441201</c:v>
                  </c:pt>
                  <c:pt idx="7273">
                    <c:v>0.051970788</c:v>
                  </c:pt>
                  <c:pt idx="7274">
                    <c:v>0.032961199</c:v>
                  </c:pt>
                  <c:pt idx="7275">
                    <c:v>0.02492239</c:v>
                  </c:pt>
                  <c:pt idx="7276">
                    <c:v>0.144924795</c:v>
                  </c:pt>
                  <c:pt idx="7277">
                    <c:v>0.030349723</c:v>
                  </c:pt>
                  <c:pt idx="7278">
                    <c:v>0.226284381</c:v>
                  </c:pt>
                  <c:pt idx="7279">
                    <c:v>0.050625182</c:v>
                  </c:pt>
                  <c:pt idx="7280">
                    <c:v>0.02371512</c:v>
                  </c:pt>
                  <c:pt idx="7281">
                    <c:v>0.112177581</c:v>
                  </c:pt>
                  <c:pt idx="7282">
                    <c:v>0.04774013</c:v>
                  </c:pt>
                  <c:pt idx="7283">
                    <c:v>0.159304333</c:v>
                  </c:pt>
                  <c:pt idx="7284">
                    <c:v>0.020989308</c:v>
                  </c:pt>
                  <c:pt idx="7285">
                    <c:v>0.01769927</c:v>
                  </c:pt>
                  <c:pt idx="7286">
                    <c:v>0.06406233</c:v>
                  </c:pt>
                  <c:pt idx="7287">
                    <c:v>0.096658404</c:v>
                  </c:pt>
                  <c:pt idx="7288">
                    <c:v>0.054816926</c:v>
                  </c:pt>
                  <c:pt idx="7289">
                    <c:v>0.068511103</c:v>
                  </c:pt>
                  <c:pt idx="7290">
                    <c:v>0.12574524</c:v>
                  </c:pt>
                  <c:pt idx="7291">
                    <c:v>0.044023213</c:v>
                  </c:pt>
                  <c:pt idx="7292">
                    <c:v>0.068754395</c:v>
                  </c:pt>
                  <c:pt idx="7293">
                    <c:v>0.024660202</c:v>
                  </c:pt>
                  <c:pt idx="7294">
                    <c:v>0.039214444</c:v>
                  </c:pt>
                  <c:pt idx="7295">
                    <c:v>0.036344721</c:v>
                  </c:pt>
                  <c:pt idx="7296">
                    <c:v>0.008554052</c:v>
                  </c:pt>
                  <c:pt idx="7297">
                    <c:v>0.170000805</c:v>
                  </c:pt>
                  <c:pt idx="7298">
                    <c:v>0.148302815</c:v>
                  </c:pt>
                  <c:pt idx="7299">
                    <c:v>0.081914677</c:v>
                  </c:pt>
                  <c:pt idx="7300">
                    <c:v>0.029914022</c:v>
                  </c:pt>
                  <c:pt idx="7301">
                    <c:v>0.065771344</c:v>
                  </c:pt>
                  <c:pt idx="7302">
                    <c:v>0.043551753</c:v>
                  </c:pt>
                  <c:pt idx="7303">
                    <c:v>0.163941937</c:v>
                  </c:pt>
                  <c:pt idx="7304">
                    <c:v>0.099692906</c:v>
                  </c:pt>
                  <c:pt idx="7305">
                    <c:v>0.059834024</c:v>
                  </c:pt>
                  <c:pt idx="7306">
                    <c:v>0.166174549</c:v>
                  </c:pt>
                  <c:pt idx="7307">
                    <c:v>0.119930029</c:v>
                  </c:pt>
                  <c:pt idx="7308">
                    <c:v>0.057944376</c:v>
                  </c:pt>
                  <c:pt idx="7309">
                    <c:v>0.065649353</c:v>
                  </c:pt>
                  <c:pt idx="7310">
                    <c:v>0.080249973</c:v>
                  </c:pt>
                  <c:pt idx="7311">
                    <c:v>0.037952777</c:v>
                  </c:pt>
                  <c:pt idx="7312">
                    <c:v>0.064113698</c:v>
                  </c:pt>
                  <c:pt idx="7313">
                    <c:v>0.048841794</c:v>
                  </c:pt>
                  <c:pt idx="7314">
                    <c:v>0.02394662</c:v>
                  </c:pt>
                  <c:pt idx="7315">
                    <c:v>0.096000183</c:v>
                  </c:pt>
                  <c:pt idx="7316">
                    <c:v>0.074177667</c:v>
                  </c:pt>
                  <c:pt idx="7317">
                    <c:v>0.04368089</c:v>
                  </c:pt>
                  <c:pt idx="7318">
                    <c:v>0.083268523</c:v>
                  </c:pt>
                  <c:pt idx="7319">
                    <c:v>0.071832909</c:v>
                  </c:pt>
                  <c:pt idx="7320">
                    <c:v>0.123006937</c:v>
                  </c:pt>
                  <c:pt idx="7321">
                    <c:v>0.062625641</c:v>
                  </c:pt>
                  <c:pt idx="7322">
                    <c:v>0.042646566</c:v>
                  </c:pt>
                  <c:pt idx="7323">
                    <c:v>0.031145698</c:v>
                  </c:pt>
                  <c:pt idx="7324">
                    <c:v>0.03555434</c:v>
                  </c:pt>
                  <c:pt idx="7325">
                    <c:v>0.105068444</c:v>
                  </c:pt>
                  <c:pt idx="7326">
                    <c:v>0.060912865</c:v>
                  </c:pt>
                  <c:pt idx="7327">
                    <c:v>0.02488732</c:v>
                  </c:pt>
                  <c:pt idx="7328">
                    <c:v>0.024194731</c:v>
                  </c:pt>
                  <c:pt idx="7329">
                    <c:v>0.01141595</c:v>
                  </c:pt>
                  <c:pt idx="7330">
                    <c:v>0.018023997</c:v>
                  </c:pt>
                  <c:pt idx="7331">
                    <c:v>0.012499004</c:v>
                  </c:pt>
                  <c:pt idx="7332">
                    <c:v>0.036045991</c:v>
                  </c:pt>
                  <c:pt idx="7333">
                    <c:v>0.044607722</c:v>
                  </c:pt>
                  <c:pt idx="7334">
                    <c:v>0.16098885</c:v>
                  </c:pt>
                  <c:pt idx="7335">
                    <c:v>0.055793586</c:v>
                  </c:pt>
                  <c:pt idx="7336">
                    <c:v>0.104445322</c:v>
                  </c:pt>
                  <c:pt idx="7337">
                    <c:v>0.032687702</c:v>
                  </c:pt>
                  <c:pt idx="7338">
                    <c:v>0.026949463</c:v>
                  </c:pt>
                  <c:pt idx="7339">
                    <c:v>0.041909345</c:v>
                  </c:pt>
                  <c:pt idx="7340">
                    <c:v>0.04363058</c:v>
                  </c:pt>
                  <c:pt idx="7341">
                    <c:v>0.019183428</c:v>
                  </c:pt>
                  <c:pt idx="7342">
                    <c:v>0.014793124</c:v>
                  </c:pt>
                  <c:pt idx="7343">
                    <c:v>0.065928735</c:v>
                  </c:pt>
                  <c:pt idx="7344">
                    <c:v>0.01583438</c:v>
                  </c:pt>
                  <c:pt idx="7345">
                    <c:v>0.159728395</c:v>
                  </c:pt>
                  <c:pt idx="7346">
                    <c:v>0.014925407</c:v>
                  </c:pt>
                  <c:pt idx="7347">
                    <c:v>0.102893121</c:v>
                  </c:pt>
                  <c:pt idx="7348">
                    <c:v>0.020951848</c:v>
                  </c:pt>
                  <c:pt idx="7349">
                    <c:v>0.112502807</c:v>
                  </c:pt>
                  <c:pt idx="7350">
                    <c:v>0.108102606</c:v>
                  </c:pt>
                  <c:pt idx="7351">
                    <c:v>0.006251071</c:v>
                  </c:pt>
                  <c:pt idx="7352">
                    <c:v>0.073697713</c:v>
                  </c:pt>
                  <c:pt idx="7353">
                    <c:v>0.091437584</c:v>
                  </c:pt>
                  <c:pt idx="7354">
                    <c:v>0.009581155</c:v>
                  </c:pt>
                  <c:pt idx="7355">
                    <c:v>0.035997636</c:v>
                  </c:pt>
                  <c:pt idx="7356">
                    <c:v>0.12332588</c:v>
                  </c:pt>
                  <c:pt idx="7357">
                    <c:v>0.112584813</c:v>
                  </c:pt>
                  <c:pt idx="7358">
                    <c:v>0.019930418</c:v>
                  </c:pt>
                  <c:pt idx="7359">
                    <c:v>0.126244059</c:v>
                  </c:pt>
                  <c:pt idx="7360">
                    <c:v>0.030905215</c:v>
                  </c:pt>
                  <c:pt idx="7361">
                    <c:v>0.104365283</c:v>
                  </c:pt>
                  <c:pt idx="7362">
                    <c:v>0.087387669</c:v>
                  </c:pt>
                  <c:pt idx="7363">
                    <c:v>0.053481818</c:v>
                  </c:pt>
                  <c:pt idx="7364">
                    <c:v>0.073306615</c:v>
                  </c:pt>
                  <c:pt idx="7365">
                    <c:v>0.043021542</c:v>
                  </c:pt>
                  <c:pt idx="7366">
                    <c:v>0.13169655</c:v>
                  </c:pt>
                  <c:pt idx="7367">
                    <c:v>0.090834158</c:v>
                  </c:pt>
                  <c:pt idx="7368">
                    <c:v>0.19875618</c:v>
                  </c:pt>
                  <c:pt idx="7369">
                    <c:v>0.026321701</c:v>
                  </c:pt>
                  <c:pt idx="7370">
                    <c:v>0.176215665</c:v>
                  </c:pt>
                  <c:pt idx="7371">
                    <c:v>0.136008489</c:v>
                  </c:pt>
                  <c:pt idx="7372">
                    <c:v>0.17174348</c:v>
                  </c:pt>
                  <c:pt idx="7373">
                    <c:v>0.08154715</c:v>
                  </c:pt>
                  <c:pt idx="7374">
                    <c:v>0.027570939</c:v>
                  </c:pt>
                  <c:pt idx="7375">
                    <c:v>0.146767897</c:v>
                  </c:pt>
                  <c:pt idx="7376">
                    <c:v>0.03467086</c:v>
                  </c:pt>
                  <c:pt idx="7377">
                    <c:v>0.09619424</c:v>
                  </c:pt>
                  <c:pt idx="7378">
                    <c:v>0.08511049</c:v>
                  </c:pt>
                  <c:pt idx="7379">
                    <c:v>0.1263349</c:v>
                  </c:pt>
                  <c:pt idx="7380">
                    <c:v>0.012592289</c:v>
                  </c:pt>
                  <c:pt idx="7381">
                    <c:v>0.05357685</c:v>
                  </c:pt>
                  <c:pt idx="7382">
                    <c:v>0.077168705</c:v>
                  </c:pt>
                  <c:pt idx="7383">
                    <c:v>0.032597778</c:v>
                  </c:pt>
                  <c:pt idx="7384">
                    <c:v>0.021583971</c:v>
                  </c:pt>
                  <c:pt idx="7385">
                    <c:v>0.078903499</c:v>
                  </c:pt>
                  <c:pt idx="7386">
                    <c:v>0.091411749</c:v>
                  </c:pt>
                  <c:pt idx="7387">
                    <c:v>0.084245356</c:v>
                  </c:pt>
                  <c:pt idx="7388">
                    <c:v>0.281509514</c:v>
                  </c:pt>
                  <c:pt idx="7389">
                    <c:v>0.012689327</c:v>
                  </c:pt>
                  <c:pt idx="7390">
                    <c:v>0.094741514</c:v>
                  </c:pt>
                  <c:pt idx="7391">
                    <c:v>0.046496777</c:v>
                  </c:pt>
                  <c:pt idx="7392">
                    <c:v>0.076005548</c:v>
                  </c:pt>
                  <c:pt idx="7393">
                    <c:v>0.02051405</c:v>
                  </c:pt>
                  <c:pt idx="7394">
                    <c:v>0.139967946</c:v>
                  </c:pt>
                  <c:pt idx="7395">
                    <c:v>0.053732324</c:v>
                  </c:pt>
                  <c:pt idx="7396">
                    <c:v>0.033807904</c:v>
                  </c:pt>
                  <c:pt idx="7397">
                    <c:v>0.020782036</c:v>
                  </c:pt>
                  <c:pt idx="7398">
                    <c:v>0.063173691</c:v>
                  </c:pt>
                  <c:pt idx="7399">
                    <c:v>0.115563679</c:v>
                  </c:pt>
                  <c:pt idx="7400">
                    <c:v>0.076278201</c:v>
                  </c:pt>
                  <c:pt idx="7401">
                    <c:v>0.012223687</c:v>
                  </c:pt>
                  <c:pt idx="7402">
                    <c:v>0.011419301</c:v>
                  </c:pt>
                  <c:pt idx="7403">
                    <c:v>0.131458247</c:v>
                  </c:pt>
                  <c:pt idx="7404">
                    <c:v>0.021883368</c:v>
                  </c:pt>
                  <c:pt idx="7405">
                    <c:v>0.012607876</c:v>
                  </c:pt>
                  <c:pt idx="7406">
                    <c:v>0.025041738</c:v>
                  </c:pt>
                  <c:pt idx="7407">
                    <c:v>0.018934719</c:v>
                  </c:pt>
                  <c:pt idx="7408">
                    <c:v>0.021392306</c:v>
                  </c:pt>
                  <c:pt idx="7409">
                    <c:v>0.041448824</c:v>
                  </c:pt>
                  <c:pt idx="7410">
                    <c:v>0.028395167</c:v>
                  </c:pt>
                  <c:pt idx="7411">
                    <c:v>0.165221717</c:v>
                  </c:pt>
                  <c:pt idx="7412">
                    <c:v>0.036127671</c:v>
                  </c:pt>
                  <c:pt idx="7413">
                    <c:v>0.019277945</c:v>
                  </c:pt>
                  <c:pt idx="7414">
                    <c:v>0.057629899</c:v>
                  </c:pt>
                  <c:pt idx="7415">
                    <c:v>0.096212432</c:v>
                  </c:pt>
                  <c:pt idx="7416">
                    <c:v>0.024387984</c:v>
                  </c:pt>
                  <c:pt idx="7417">
                    <c:v>0.021647195</c:v>
                  </c:pt>
                  <c:pt idx="7418">
                    <c:v>0.021573645</c:v>
                  </c:pt>
                  <c:pt idx="7419">
                    <c:v>0.065424208</c:v>
                  </c:pt>
                  <c:pt idx="7420">
                    <c:v>0.046866331</c:v>
                  </c:pt>
                  <c:pt idx="7421">
                    <c:v>0.028881151</c:v>
                  </c:pt>
                  <c:pt idx="7422">
                    <c:v>0.087102593</c:v>
                  </c:pt>
                  <c:pt idx="7423">
                    <c:v>0.01774202</c:v>
                  </c:pt>
                  <c:pt idx="7424">
                    <c:v>0.010632752</c:v>
                  </c:pt>
                  <c:pt idx="7425">
                    <c:v>0.031116081</c:v>
                  </c:pt>
                  <c:pt idx="7426">
                    <c:v>0.05671761</c:v>
                  </c:pt>
                  <c:pt idx="7427">
                    <c:v>0.079931185</c:v>
                  </c:pt>
                  <c:pt idx="7428">
                    <c:v>0.024505418</c:v>
                  </c:pt>
                  <c:pt idx="7429">
                    <c:v>0.03830192</c:v>
                  </c:pt>
                  <c:pt idx="7430">
                    <c:v>0.024693927</c:v>
                  </c:pt>
                  <c:pt idx="7431">
                    <c:v>0.010590075</c:v>
                  </c:pt>
                  <c:pt idx="7432">
                    <c:v>0.190569038</c:v>
                  </c:pt>
                  <c:pt idx="7433">
                    <c:v>0.092849897</c:v>
                  </c:pt>
                  <c:pt idx="7434">
                    <c:v>0.016826748</c:v>
                  </c:pt>
                  <c:pt idx="7435">
                    <c:v>0.088394115</c:v>
                  </c:pt>
                  <c:pt idx="7436">
                    <c:v>0.011381675</c:v>
                  </c:pt>
                  <c:pt idx="7437">
                    <c:v>0.129783577</c:v>
                  </c:pt>
                  <c:pt idx="7438">
                    <c:v>0.104351883</c:v>
                  </c:pt>
                  <c:pt idx="7439">
                    <c:v>0.101690577</c:v>
                  </c:pt>
                  <c:pt idx="7440">
                    <c:v>0.058465268</c:v>
                  </c:pt>
                  <c:pt idx="7441">
                    <c:v>0.053765212</c:v>
                  </c:pt>
                  <c:pt idx="7442">
                    <c:v>0.01098386</c:v>
                  </c:pt>
                  <c:pt idx="7443">
                    <c:v>0.040245222</c:v>
                  </c:pt>
                  <c:pt idx="7444">
                    <c:v>0.017253305</c:v>
                  </c:pt>
                  <c:pt idx="7445">
                    <c:v>0.069231189</c:v>
                  </c:pt>
                  <c:pt idx="7446">
                    <c:v>0.074648119</c:v>
                  </c:pt>
                  <c:pt idx="7447">
                    <c:v>0.030542489</c:v>
                  </c:pt>
                  <c:pt idx="7448">
                    <c:v>0.007359711</c:v>
                  </c:pt>
                  <c:pt idx="7449">
                    <c:v>0.059940022</c:v>
                  </c:pt>
                  <c:pt idx="7450">
                    <c:v>0.017360652</c:v>
                  </c:pt>
                  <c:pt idx="7451">
                    <c:v>0.048860587</c:v>
                  </c:pt>
                  <c:pt idx="7452">
                    <c:v>0.153419412</c:v>
                  </c:pt>
                  <c:pt idx="7453">
                    <c:v>0.077219509</c:v>
                  </c:pt>
                  <c:pt idx="7454">
                    <c:v>0.13504726</c:v>
                  </c:pt>
                  <c:pt idx="7455">
                    <c:v>0.146094132</c:v>
                  </c:pt>
                  <c:pt idx="7456">
                    <c:v>0.027157955</c:v>
                  </c:pt>
                  <c:pt idx="7457">
                    <c:v>0.080346058</c:v>
                  </c:pt>
                  <c:pt idx="7458">
                    <c:v>0.016596645</c:v>
                  </c:pt>
                  <c:pt idx="7459">
                    <c:v>0.084316691</c:v>
                  </c:pt>
                  <c:pt idx="7460">
                    <c:v>0.076791671</c:v>
                  </c:pt>
                  <c:pt idx="7461">
                    <c:v>0.01326146</c:v>
                  </c:pt>
                  <c:pt idx="7462">
                    <c:v>0.057623019</c:v>
                  </c:pt>
                  <c:pt idx="7463">
                    <c:v>0.012528611</c:v>
                  </c:pt>
                  <c:pt idx="7464">
                    <c:v>0.003597678</c:v>
                  </c:pt>
                  <c:pt idx="7465">
                    <c:v>0.032438645</c:v>
                  </c:pt>
                  <c:pt idx="7466">
                    <c:v>0.173527068</c:v>
                  </c:pt>
                  <c:pt idx="7467">
                    <c:v>0.041112694</c:v>
                  </c:pt>
                  <c:pt idx="7468">
                    <c:v>0.089243504</c:v>
                  </c:pt>
                  <c:pt idx="7469">
                    <c:v>0.011539622</c:v>
                  </c:pt>
                  <c:pt idx="7470">
                    <c:v>0.04690397</c:v>
                  </c:pt>
                  <c:pt idx="7471">
                    <c:v>0.141686037</c:v>
                  </c:pt>
                  <c:pt idx="7472">
                    <c:v>0.052051256</c:v>
                  </c:pt>
                  <c:pt idx="7473">
                    <c:v>0.09627919</c:v>
                  </c:pt>
                  <c:pt idx="7474">
                    <c:v>0.047533568</c:v>
                  </c:pt>
                  <c:pt idx="7475">
                    <c:v>0.04499948</c:v>
                  </c:pt>
                  <c:pt idx="7476">
                    <c:v>0.12888573</c:v>
                  </c:pt>
                  <c:pt idx="7477">
                    <c:v>0.120256303</c:v>
                  </c:pt>
                  <c:pt idx="7478">
                    <c:v>0.056344163</c:v>
                  </c:pt>
                  <c:pt idx="7479">
                    <c:v>0.137755834</c:v>
                  </c:pt>
                  <c:pt idx="7480">
                    <c:v>0.093913607</c:v>
                  </c:pt>
                  <c:pt idx="7481">
                    <c:v>0.075287081</c:v>
                  </c:pt>
                  <c:pt idx="7482">
                    <c:v>0.100055625</c:v>
                  </c:pt>
                  <c:pt idx="7483">
                    <c:v>0.006061565</c:v>
                  </c:pt>
                  <c:pt idx="7484">
                    <c:v>0.053667516</c:v>
                  </c:pt>
                  <c:pt idx="7485">
                    <c:v>0.026194237</c:v>
                  </c:pt>
                  <c:pt idx="7486">
                    <c:v>0.076002991</c:v>
                  </c:pt>
                  <c:pt idx="7487">
                    <c:v>0.080111611</c:v>
                  </c:pt>
                  <c:pt idx="7488">
                    <c:v>0.043141572</c:v>
                  </c:pt>
                  <c:pt idx="7489">
                    <c:v>0.024276035</c:v>
                  </c:pt>
                  <c:pt idx="7490">
                    <c:v>0.03093263</c:v>
                  </c:pt>
                  <c:pt idx="7491">
                    <c:v>0.017096552</c:v>
                  </c:pt>
                  <c:pt idx="7492">
                    <c:v>0.172357491</c:v>
                  </c:pt>
                  <c:pt idx="7493">
                    <c:v>0.185824165</c:v>
                  </c:pt>
                  <c:pt idx="7494">
                    <c:v>0.152988295</c:v>
                  </c:pt>
                  <c:pt idx="7495">
                    <c:v>0.052035449</c:v>
                  </c:pt>
                  <c:pt idx="7496">
                    <c:v>0.143897558</c:v>
                  </c:pt>
                  <c:pt idx="7497">
                    <c:v>0.037845086</c:v>
                  </c:pt>
                  <c:pt idx="7498">
                    <c:v>0.1748389</c:v>
                  </c:pt>
                  <c:pt idx="7499">
                    <c:v>0.278730642</c:v>
                  </c:pt>
                  <c:pt idx="7500">
                    <c:v>0.115500999</c:v>
                  </c:pt>
                  <c:pt idx="7501">
                    <c:v>0.01478914</c:v>
                  </c:pt>
                  <c:pt idx="7502">
                    <c:v>0.033938279</c:v>
                  </c:pt>
                  <c:pt idx="7503">
                    <c:v>0.026299797</c:v>
                  </c:pt>
                  <c:pt idx="7504">
                    <c:v>0.159394437</c:v>
                  </c:pt>
                  <c:pt idx="7505">
                    <c:v>0.069949335</c:v>
                  </c:pt>
                  <c:pt idx="7506">
                    <c:v>0.093168838</c:v>
                  </c:pt>
                  <c:pt idx="7507">
                    <c:v>0.10377827</c:v>
                  </c:pt>
                  <c:pt idx="7508">
                    <c:v>0.045522854</c:v>
                  </c:pt>
                  <c:pt idx="7509">
                    <c:v>0.095331433</c:v>
                  </c:pt>
                  <c:pt idx="7510">
                    <c:v>0.047083432</c:v>
                  </c:pt>
                  <c:pt idx="7511">
                    <c:v>0.105472205</c:v>
                  </c:pt>
                  <c:pt idx="7512">
                    <c:v>0.030938774</c:v>
                  </c:pt>
                  <c:pt idx="7513">
                    <c:v>0.026174636</c:v>
                  </c:pt>
                  <c:pt idx="7514">
                    <c:v>0.160671255</c:v>
                  </c:pt>
                  <c:pt idx="7515">
                    <c:v>0.070243155</c:v>
                  </c:pt>
                  <c:pt idx="7516">
                    <c:v>0.038313981</c:v>
                  </c:pt>
                  <c:pt idx="7517">
                    <c:v>0.170548238</c:v>
                  </c:pt>
                  <c:pt idx="7518">
                    <c:v>0.060794097</c:v>
                  </c:pt>
                  <c:pt idx="7519">
                    <c:v>0.036446751</c:v>
                  </c:pt>
                  <c:pt idx="7520">
                    <c:v>0.061188147</c:v>
                  </c:pt>
                  <c:pt idx="7521">
                    <c:v>0.054884821</c:v>
                  </c:pt>
                  <c:pt idx="7522">
                    <c:v>0.026064486</c:v>
                  </c:pt>
                  <c:pt idx="7523">
                    <c:v>0.025936747</c:v>
                  </c:pt>
                  <c:pt idx="7524">
                    <c:v>0.035949725</c:v>
                  </c:pt>
                  <c:pt idx="7525">
                    <c:v>0.045168898</c:v>
                  </c:pt>
                  <c:pt idx="7526">
                    <c:v>0.04767798</c:v>
                  </c:pt>
                  <c:pt idx="7527">
                    <c:v>0.058812134</c:v>
                  </c:pt>
                  <c:pt idx="7528">
                    <c:v>0.018667601</c:v>
                  </c:pt>
                  <c:pt idx="7529">
                    <c:v>0.087646694</c:v>
                  </c:pt>
                  <c:pt idx="7530">
                    <c:v>0.19033746</c:v>
                  </c:pt>
                  <c:pt idx="7531">
                    <c:v>0.045165796</c:v>
                  </c:pt>
                  <c:pt idx="7532">
                    <c:v>0.039385518</c:v>
                  </c:pt>
                  <c:pt idx="7533">
                    <c:v>0.010914988</c:v>
                  </c:pt>
                  <c:pt idx="7534">
                    <c:v>0.034203092</c:v>
                  </c:pt>
                  <c:pt idx="7535">
                    <c:v>0.085268317</c:v>
                  </c:pt>
                  <c:pt idx="7536">
                    <c:v>0.084354713</c:v>
                  </c:pt>
                  <c:pt idx="7537">
                    <c:v>0.028571132</c:v>
                  </c:pt>
                  <c:pt idx="7538">
                    <c:v>0.037383778</c:v>
                  </c:pt>
                  <c:pt idx="7539">
                    <c:v>0.042354152</c:v>
                  </c:pt>
                  <c:pt idx="7540">
                    <c:v>0.043410693</c:v>
                  </c:pt>
                  <c:pt idx="7541">
                    <c:v>0.056872392</c:v>
                  </c:pt>
                  <c:pt idx="7542">
                    <c:v>0.051573903</c:v>
                  </c:pt>
                  <c:pt idx="7543">
                    <c:v>0.016113019</c:v>
                  </c:pt>
                  <c:pt idx="7544">
                    <c:v>0.052295514</c:v>
                  </c:pt>
                  <c:pt idx="7545">
                    <c:v>0.097127867</c:v>
                  </c:pt>
                  <c:pt idx="7546">
                    <c:v>0.077284566</c:v>
                  </c:pt>
                  <c:pt idx="7547">
                    <c:v>0.046653872</c:v>
                  </c:pt>
                  <c:pt idx="7548">
                    <c:v>0.02775746</c:v>
                  </c:pt>
                  <c:pt idx="7549">
                    <c:v>0.065037871</c:v>
                  </c:pt>
                  <c:pt idx="7550">
                    <c:v>0.078747826</c:v>
                  </c:pt>
                  <c:pt idx="7551">
                    <c:v>0.003574698</c:v>
                  </c:pt>
                  <c:pt idx="7552">
                    <c:v>0.11733375</c:v>
                  </c:pt>
                  <c:pt idx="7553">
                    <c:v>0.081684728</c:v>
                  </c:pt>
                  <c:pt idx="7554">
                    <c:v>0.079261744</c:v>
                  </c:pt>
                  <c:pt idx="7555">
                    <c:v>0.030410273</c:v>
                  </c:pt>
                  <c:pt idx="7556">
                    <c:v>0.069938838</c:v>
                  </c:pt>
                  <c:pt idx="7557">
                    <c:v>0.037885683</c:v>
                  </c:pt>
                  <c:pt idx="7558">
                    <c:v>0.235183205</c:v>
                  </c:pt>
                  <c:pt idx="7559">
                    <c:v>0.123151947</c:v>
                  </c:pt>
                  <c:pt idx="7560">
                    <c:v>0.074565098</c:v>
                  </c:pt>
                  <c:pt idx="7561">
                    <c:v>0.169137707</c:v>
                  </c:pt>
                  <c:pt idx="7562">
                    <c:v>0.051075928</c:v>
                  </c:pt>
                  <c:pt idx="7563">
                    <c:v>0.009429612</c:v>
                  </c:pt>
                  <c:pt idx="7564">
                    <c:v>0.071076672</c:v>
                  </c:pt>
                  <c:pt idx="7565">
                    <c:v>0.070234306</c:v>
                  </c:pt>
                  <c:pt idx="7566">
                    <c:v>0.043663452</c:v>
                  </c:pt>
                  <c:pt idx="7567">
                    <c:v>0.059110912</c:v>
                  </c:pt>
                  <c:pt idx="7568">
                    <c:v>0.032968552</c:v>
                  </c:pt>
                  <c:pt idx="7569">
                    <c:v>0.042324556</c:v>
                  </c:pt>
                  <c:pt idx="7570">
                    <c:v>0.012657494</c:v>
                  </c:pt>
                  <c:pt idx="7571">
                    <c:v>0.048857925</c:v>
                  </c:pt>
                  <c:pt idx="7572">
                    <c:v>0.090185027</c:v>
                  </c:pt>
                  <c:pt idx="7573">
                    <c:v>0.015186146</c:v>
                  </c:pt>
                  <c:pt idx="7574">
                    <c:v>0.073790992</c:v>
                  </c:pt>
                  <c:pt idx="7575">
                    <c:v>0.155541973</c:v>
                  </c:pt>
                  <c:pt idx="7576">
                    <c:v>0.052502049</c:v>
                  </c:pt>
                  <c:pt idx="7577">
                    <c:v>0.172596885</c:v>
                  </c:pt>
                  <c:pt idx="7578">
                    <c:v>0.118868155</c:v>
                  </c:pt>
                  <c:pt idx="7579">
                    <c:v>0.037639672</c:v>
                  </c:pt>
                  <c:pt idx="7580">
                    <c:v>0.021031586</c:v>
                  </c:pt>
                  <c:pt idx="7581">
                    <c:v>0.069968018</c:v>
                  </c:pt>
                  <c:pt idx="7582">
                    <c:v>0.087963415</c:v>
                  </c:pt>
                  <c:pt idx="7583">
                    <c:v>0.043885147</c:v>
                  </c:pt>
                  <c:pt idx="7584">
                    <c:v>0.064163983</c:v>
                  </c:pt>
                  <c:pt idx="7585">
                    <c:v>0.013753856</c:v>
                  </c:pt>
                  <c:pt idx="7586">
                    <c:v>0.034901689</c:v>
                  </c:pt>
                  <c:pt idx="7587">
                    <c:v>0.02592132</c:v>
                  </c:pt>
                  <c:pt idx="7588">
                    <c:v>0.023734872</c:v>
                  </c:pt>
                  <c:pt idx="7589">
                    <c:v>0.053921264</c:v>
                  </c:pt>
                  <c:pt idx="7590">
                    <c:v>0.120770963</c:v>
                  </c:pt>
                  <c:pt idx="7591">
                    <c:v>0.118791698</c:v>
                  </c:pt>
                  <c:pt idx="7592">
                    <c:v>0.034717799</c:v>
                  </c:pt>
                  <c:pt idx="7593">
                    <c:v>0.041823046</c:v>
                  </c:pt>
                  <c:pt idx="7594">
                    <c:v>0.164724567</c:v>
                  </c:pt>
                  <c:pt idx="7595">
                    <c:v>0.174336148</c:v>
                  </c:pt>
                  <c:pt idx="7596">
                    <c:v>0.006295472</c:v>
                  </c:pt>
                  <c:pt idx="7597">
                    <c:v>0.093463546</c:v>
                  </c:pt>
                  <c:pt idx="7598">
                    <c:v>0.067520165</c:v>
                  </c:pt>
                  <c:pt idx="7599">
                    <c:v>0.161182103</c:v>
                  </c:pt>
                  <c:pt idx="7600">
                    <c:v>0.053296868</c:v>
                  </c:pt>
                  <c:pt idx="7601">
                    <c:v>0.161474419</c:v>
                  </c:pt>
                  <c:pt idx="7602">
                    <c:v>0.041740624</c:v>
                  </c:pt>
                  <c:pt idx="7603">
                    <c:v>0.306542848</c:v>
                  </c:pt>
                  <c:pt idx="7604">
                    <c:v>0.079293753</c:v>
                  </c:pt>
                  <c:pt idx="7605">
                    <c:v>0.044472637</c:v>
                  </c:pt>
                  <c:pt idx="7606">
                    <c:v>0.073816097</c:v>
                  </c:pt>
                  <c:pt idx="7607">
                    <c:v>0.012080016</c:v>
                  </c:pt>
                  <c:pt idx="7608">
                    <c:v>0.02859825</c:v>
                  </c:pt>
                  <c:pt idx="7609">
                    <c:v>0.076944658</c:v>
                  </c:pt>
                  <c:pt idx="7610">
                    <c:v>0.055084019</c:v>
                  </c:pt>
                  <c:pt idx="7611">
                    <c:v>0.162093059</c:v>
                  </c:pt>
                  <c:pt idx="7612">
                    <c:v>0.024546148</c:v>
                  </c:pt>
                  <c:pt idx="7613">
                    <c:v>0.118783796</c:v>
                  </c:pt>
                  <c:pt idx="7614">
                    <c:v>0.052836076</c:v>
                  </c:pt>
                  <c:pt idx="7615">
                    <c:v>0.037889224</c:v>
                  </c:pt>
                  <c:pt idx="7616">
                    <c:v>0.022587621</c:v>
                  </c:pt>
                  <c:pt idx="7617">
                    <c:v>0.036213953</c:v>
                  </c:pt>
                  <c:pt idx="7618">
                    <c:v>0.029779207</c:v>
                  </c:pt>
                  <c:pt idx="7619">
                    <c:v>0.020693619</c:v>
                  </c:pt>
                  <c:pt idx="7620">
                    <c:v>0.042037073</c:v>
                  </c:pt>
                  <c:pt idx="7621">
                    <c:v>0.062516602</c:v>
                  </c:pt>
                  <c:pt idx="7622">
                    <c:v>0.012620221</c:v>
                  </c:pt>
                  <c:pt idx="7623">
                    <c:v>0.008615</c:v>
                  </c:pt>
                  <c:pt idx="7624">
                    <c:v>0.137618927</c:v>
                  </c:pt>
                  <c:pt idx="7625">
                    <c:v>0.047588696</c:v>
                  </c:pt>
                  <c:pt idx="7626">
                    <c:v>0.050790917</c:v>
                  </c:pt>
                  <c:pt idx="7627">
                    <c:v>0.037864721</c:v>
                  </c:pt>
                  <c:pt idx="7628">
                    <c:v>0.070551723</c:v>
                  </c:pt>
                  <c:pt idx="7629">
                    <c:v>0.021326471</c:v>
                  </c:pt>
                  <c:pt idx="7630">
                    <c:v>0.018955479</c:v>
                  </c:pt>
                  <c:pt idx="7631">
                    <c:v>0.105666833</c:v>
                  </c:pt>
                  <c:pt idx="7632">
                    <c:v>0.040725405</c:v>
                  </c:pt>
                  <c:pt idx="7633">
                    <c:v>0.072252888</c:v>
                  </c:pt>
                  <c:pt idx="7634">
                    <c:v>0.061008889</c:v>
                  </c:pt>
                  <c:pt idx="7635">
                    <c:v>0.011007815</c:v>
                  </c:pt>
                  <c:pt idx="7636">
                    <c:v>0.020725322</c:v>
                  </c:pt>
                  <c:pt idx="7637">
                    <c:v>0.070247589</c:v>
                  </c:pt>
                  <c:pt idx="7638">
                    <c:v>0.030294931</c:v>
                  </c:pt>
                  <c:pt idx="7639">
                    <c:v>0.210511558</c:v>
                  </c:pt>
                  <c:pt idx="7640">
                    <c:v>0.0650227</c:v>
                  </c:pt>
                  <c:pt idx="7641">
                    <c:v>0.173587926</c:v>
                  </c:pt>
                  <c:pt idx="7642">
                    <c:v>0.183579854</c:v>
                  </c:pt>
                  <c:pt idx="7643">
                    <c:v>0.113678422</c:v>
                  </c:pt>
                  <c:pt idx="7644">
                    <c:v>0.078174543</c:v>
                  </c:pt>
                  <c:pt idx="7645">
                    <c:v>0.027292686</c:v>
                  </c:pt>
                  <c:pt idx="7646">
                    <c:v>0.026602089</c:v>
                  </c:pt>
                  <c:pt idx="7647">
                    <c:v>0.116226984</c:v>
                  </c:pt>
                  <c:pt idx="7648">
                    <c:v>0.131221393</c:v>
                  </c:pt>
                  <c:pt idx="7649">
                    <c:v>0.035409328</c:v>
                  </c:pt>
                  <c:pt idx="7650">
                    <c:v>0.095028572</c:v>
                  </c:pt>
                  <c:pt idx="7651">
                    <c:v>0.083327693</c:v>
                  </c:pt>
                  <c:pt idx="7652">
                    <c:v>0.08125293</c:v>
                  </c:pt>
                  <c:pt idx="7653">
                    <c:v>0.083116735</c:v>
                  </c:pt>
                  <c:pt idx="7654">
                    <c:v>0.103422709</c:v>
                  </c:pt>
                  <c:pt idx="7655">
                    <c:v>0.125688044</c:v>
                  </c:pt>
                  <c:pt idx="7656">
                    <c:v>0.187443314</c:v>
                  </c:pt>
                  <c:pt idx="7657">
                    <c:v>0.04295842</c:v>
                  </c:pt>
                  <c:pt idx="7658">
                    <c:v>0.034938717</c:v>
                  </c:pt>
                  <c:pt idx="7659">
                    <c:v>0.045603215</c:v>
                  </c:pt>
                  <c:pt idx="7660">
                    <c:v>0.085834992</c:v>
                  </c:pt>
                  <c:pt idx="7661">
                    <c:v>0.048050783</c:v>
                  </c:pt>
                  <c:pt idx="7662">
                    <c:v>0.065589906</c:v>
                  </c:pt>
                  <c:pt idx="7663">
                    <c:v>0.173529036</c:v>
                  </c:pt>
                  <c:pt idx="7664">
                    <c:v>0.029492018</c:v>
                  </c:pt>
                  <c:pt idx="7665">
                    <c:v>0.121225455</c:v>
                  </c:pt>
                  <c:pt idx="7666">
                    <c:v>0.114475357</c:v>
                  </c:pt>
                  <c:pt idx="7667">
                    <c:v>0.036124026</c:v>
                  </c:pt>
                  <c:pt idx="7668">
                    <c:v>0.060927824</c:v>
                  </c:pt>
                  <c:pt idx="7669">
                    <c:v>0.019459164</c:v>
                  </c:pt>
                  <c:pt idx="7670">
                    <c:v>0.050070476</c:v>
                  </c:pt>
                  <c:pt idx="7671">
                    <c:v>0.06227604</c:v>
                  </c:pt>
                  <c:pt idx="7672">
                    <c:v>0.046217345</c:v>
                  </c:pt>
                  <c:pt idx="7673">
                    <c:v>0.177270016</c:v>
                  </c:pt>
                  <c:pt idx="7674">
                    <c:v>0.080127283</c:v>
                  </c:pt>
                  <c:pt idx="7675">
                    <c:v>0.076059648</c:v>
                  </c:pt>
                  <c:pt idx="7676">
                    <c:v>0.026788937</c:v>
                  </c:pt>
                  <c:pt idx="7677">
                    <c:v>0.089197963</c:v>
                  </c:pt>
                  <c:pt idx="7678">
                    <c:v>0.151279591</c:v>
                  </c:pt>
                  <c:pt idx="7679">
                    <c:v>0.112203445</c:v>
                  </c:pt>
                  <c:pt idx="7680">
                    <c:v>0.039961837</c:v>
                  </c:pt>
                  <c:pt idx="7681">
                    <c:v>0.048207017</c:v>
                  </c:pt>
                  <c:pt idx="7682">
                    <c:v>0.064871045</c:v>
                  </c:pt>
                  <c:pt idx="7683">
                    <c:v>0.042685217</c:v>
                  </c:pt>
                  <c:pt idx="7684">
                    <c:v>0.105181277</c:v>
                  </c:pt>
                  <c:pt idx="7685">
                    <c:v>0.103751236</c:v>
                  </c:pt>
                  <c:pt idx="7686">
                    <c:v>0.035028853</c:v>
                  </c:pt>
                  <c:pt idx="7687">
                    <c:v>0.046262201</c:v>
                  </c:pt>
                  <c:pt idx="7688">
                    <c:v>0.060688248</c:v>
                  </c:pt>
                  <c:pt idx="7689">
                    <c:v>0.078347922</c:v>
                  </c:pt>
                  <c:pt idx="7690">
                    <c:v>0.088828418</c:v>
                  </c:pt>
                  <c:pt idx="7691">
                    <c:v>0.081944045</c:v>
                  </c:pt>
                  <c:pt idx="7692">
                    <c:v>0.123726711</c:v>
                  </c:pt>
                  <c:pt idx="7693">
                    <c:v>0.013485235</c:v>
                  </c:pt>
                  <c:pt idx="7694">
                    <c:v>0.077659918</c:v>
                  </c:pt>
                  <c:pt idx="7695">
                    <c:v>0.109762625</c:v>
                  </c:pt>
                  <c:pt idx="7696">
                    <c:v>0.100074524</c:v>
                  </c:pt>
                  <c:pt idx="7697">
                    <c:v>0.037289996</c:v>
                  </c:pt>
                  <c:pt idx="7698">
                    <c:v>0.050028809</c:v>
                  </c:pt>
                  <c:pt idx="7699">
                    <c:v>0.077234113</c:v>
                  </c:pt>
                  <c:pt idx="7700">
                    <c:v>0.016197216</c:v>
                  </c:pt>
                  <c:pt idx="7701">
                    <c:v>0.051571772</c:v>
                  </c:pt>
                  <c:pt idx="7702">
                    <c:v>0.055672032</c:v>
                  </c:pt>
                  <c:pt idx="7703">
                    <c:v>0.066336811</c:v>
                  </c:pt>
                  <c:pt idx="7704">
                    <c:v>0.032672263</c:v>
                  </c:pt>
                  <c:pt idx="7705">
                    <c:v>0.047491371</c:v>
                  </c:pt>
                  <c:pt idx="7706">
                    <c:v>0.077154417</c:v>
                  </c:pt>
                  <c:pt idx="7707">
                    <c:v>0.087692636</c:v>
                  </c:pt>
                  <c:pt idx="7708">
                    <c:v>0.074221559</c:v>
                  </c:pt>
                  <c:pt idx="7709">
                    <c:v>0.092834313</c:v>
                  </c:pt>
                  <c:pt idx="7710">
                    <c:v>0.020571083</c:v>
                  </c:pt>
                  <c:pt idx="7711">
                    <c:v>0.005978595</c:v>
                  </c:pt>
                  <c:pt idx="7712">
                    <c:v>0.033489979</c:v>
                  </c:pt>
                  <c:pt idx="7713">
                    <c:v>0.166609517</c:v>
                  </c:pt>
                  <c:pt idx="7714">
                    <c:v>0.021552357</c:v>
                  </c:pt>
                  <c:pt idx="7715">
                    <c:v>0.130321652</c:v>
                  </c:pt>
                  <c:pt idx="7716">
                    <c:v>0.068059156</c:v>
                  </c:pt>
                  <c:pt idx="7717">
                    <c:v>0.027573983</c:v>
                  </c:pt>
                  <c:pt idx="7718">
                    <c:v>0.103442268</c:v>
                  </c:pt>
                  <c:pt idx="7719">
                    <c:v>0.03985123</c:v>
                  </c:pt>
                  <c:pt idx="7720">
                    <c:v>0.168312678</c:v>
                  </c:pt>
                  <c:pt idx="7721">
                    <c:v>0.162205516</c:v>
                  </c:pt>
                  <c:pt idx="7722">
                    <c:v>0.076744561</c:v>
                  </c:pt>
                  <c:pt idx="7723">
                    <c:v>0.015591925</c:v>
                  </c:pt>
                  <c:pt idx="7724">
                    <c:v>0.067639698</c:v>
                  </c:pt>
                  <c:pt idx="7725">
                    <c:v>0.056516756</c:v>
                  </c:pt>
                  <c:pt idx="7726">
                    <c:v>0.140213762</c:v>
                  </c:pt>
                  <c:pt idx="7727">
                    <c:v>0.006075007</c:v>
                  </c:pt>
                  <c:pt idx="7728">
                    <c:v>0.022612742</c:v>
                  </c:pt>
                  <c:pt idx="7729">
                    <c:v>0.066770664</c:v>
                  </c:pt>
                  <c:pt idx="7730">
                    <c:v>0.186250852</c:v>
                  </c:pt>
                  <c:pt idx="7731">
                    <c:v>0.016639482</c:v>
                  </c:pt>
                  <c:pt idx="7732">
                    <c:v>0.040599963</c:v>
                  </c:pt>
                  <c:pt idx="7733">
                    <c:v>0.070533748</c:v>
                  </c:pt>
                  <c:pt idx="7734">
                    <c:v>0.01251245</c:v>
                  </c:pt>
                  <c:pt idx="7735">
                    <c:v>0.022807826</c:v>
                  </c:pt>
                  <c:pt idx="7736">
                    <c:v>0.041474232</c:v>
                  </c:pt>
                  <c:pt idx="7737">
                    <c:v>0.055289464</c:v>
                  </c:pt>
                  <c:pt idx="7738">
                    <c:v>0.083698962</c:v>
                  </c:pt>
                  <c:pt idx="7739">
                    <c:v>0.076045655</c:v>
                  </c:pt>
                  <c:pt idx="7740">
                    <c:v>0.116366304</c:v>
                  </c:pt>
                  <c:pt idx="7741">
                    <c:v>0.053279839</c:v>
                  </c:pt>
                  <c:pt idx="7742">
                    <c:v>0.021648305</c:v>
                  </c:pt>
                  <c:pt idx="7743">
                    <c:v>0.037060755</c:v>
                  </c:pt>
                  <c:pt idx="7744">
                    <c:v>0.224607399</c:v>
                  </c:pt>
                  <c:pt idx="7745">
                    <c:v>0.142699588</c:v>
                  </c:pt>
                  <c:pt idx="7746">
                    <c:v>0.103726639</c:v>
                  </c:pt>
                  <c:pt idx="7747">
                    <c:v>0.158424516</c:v>
                  </c:pt>
                  <c:pt idx="7748">
                    <c:v>0.08234117</c:v>
                  </c:pt>
                  <c:pt idx="7749">
                    <c:v>0.087847141</c:v>
                  </c:pt>
                  <c:pt idx="7750">
                    <c:v>0.158562708</c:v>
                  </c:pt>
                  <c:pt idx="7751">
                    <c:v>0.047458754</c:v>
                  </c:pt>
                  <c:pt idx="7752">
                    <c:v>0.015385857</c:v>
                  </c:pt>
                  <c:pt idx="7753">
                    <c:v>0.047377447</c:v>
                  </c:pt>
                  <c:pt idx="7754">
                    <c:v>0.120443298</c:v>
                  </c:pt>
                  <c:pt idx="7755">
                    <c:v>0.032229348</c:v>
                  </c:pt>
                  <c:pt idx="7756">
                    <c:v>0.127638966</c:v>
                  </c:pt>
                  <c:pt idx="7757">
                    <c:v>0.047473135</c:v>
                  </c:pt>
                  <c:pt idx="7758">
                    <c:v>0.149986868</c:v>
                  </c:pt>
                  <c:pt idx="7759">
                    <c:v>0.102065622</c:v>
                  </c:pt>
                  <c:pt idx="7760">
                    <c:v>0.114243048</c:v>
                  </c:pt>
                  <c:pt idx="7761">
                    <c:v>0.019183756</c:v>
                  </c:pt>
                  <c:pt idx="7762">
                    <c:v>0.112324552</c:v>
                  </c:pt>
                  <c:pt idx="7763">
                    <c:v>0.068153091</c:v>
                  </c:pt>
                  <c:pt idx="7764">
                    <c:v>0.071597469</c:v>
                  </c:pt>
                  <c:pt idx="7765">
                    <c:v>0.052473797</c:v>
                  </c:pt>
                  <c:pt idx="7766">
                    <c:v>0.076914745</c:v>
                  </c:pt>
                  <c:pt idx="7767">
                    <c:v>0.079837509</c:v>
                  </c:pt>
                  <c:pt idx="7768">
                    <c:v>0.024520854</c:v>
                  </c:pt>
                  <c:pt idx="7769">
                    <c:v>0.02678995</c:v>
                  </c:pt>
                  <c:pt idx="7770">
                    <c:v>0.024432767</c:v>
                  </c:pt>
                  <c:pt idx="7771">
                    <c:v>0.047220268</c:v>
                  </c:pt>
                  <c:pt idx="7772">
                    <c:v>0.045534457</c:v>
                  </c:pt>
                  <c:pt idx="7773">
                    <c:v>0.079822703</c:v>
                  </c:pt>
                  <c:pt idx="7774">
                    <c:v>0.090806457</c:v>
                  </c:pt>
                  <c:pt idx="7775">
                    <c:v>0.033813351</c:v>
                  </c:pt>
                  <c:pt idx="7776">
                    <c:v>0.031730739</c:v>
                  </c:pt>
                  <c:pt idx="7777">
                    <c:v>0.102262138</c:v>
                  </c:pt>
                  <c:pt idx="7778">
                    <c:v>0.089295767</c:v>
                  </c:pt>
                  <c:pt idx="7779">
                    <c:v>0.052511611</c:v>
                  </c:pt>
                  <c:pt idx="7780">
                    <c:v>0.056713056</c:v>
                  </c:pt>
                  <c:pt idx="7781">
                    <c:v>0.053950661</c:v>
                  </c:pt>
                  <c:pt idx="7782">
                    <c:v>0.044192372</c:v>
                  </c:pt>
                  <c:pt idx="7783">
                    <c:v>0.046958533</c:v>
                  </c:pt>
                  <c:pt idx="7784">
                    <c:v>0.055829496</c:v>
                  </c:pt>
                  <c:pt idx="7785">
                    <c:v>0.13498355</c:v>
                  </c:pt>
                  <c:pt idx="7786">
                    <c:v>0.137269322</c:v>
                  </c:pt>
                  <c:pt idx="7787">
                    <c:v>0.032538896</c:v>
                  </c:pt>
                  <c:pt idx="7788">
                    <c:v>0.005264755</c:v>
                  </c:pt>
                  <c:pt idx="7789">
                    <c:v>0.121832956</c:v>
                  </c:pt>
                  <c:pt idx="7790">
                    <c:v>0.037403973</c:v>
                  </c:pt>
                  <c:pt idx="7791">
                    <c:v>0.10400212</c:v>
                  </c:pt>
                  <c:pt idx="7792">
                    <c:v>0.054162439</c:v>
                  </c:pt>
                  <c:pt idx="7793">
                    <c:v>0.023876708</c:v>
                  </c:pt>
                  <c:pt idx="7794">
                    <c:v>0.065797601</c:v>
                  </c:pt>
                  <c:pt idx="7795">
                    <c:v>0.047857804</c:v>
                  </c:pt>
                  <c:pt idx="7796">
                    <c:v>0.048703432</c:v>
                  </c:pt>
                  <c:pt idx="7797">
                    <c:v>0.006765149</c:v>
                  </c:pt>
                  <c:pt idx="7798">
                    <c:v>0.06121988</c:v>
                  </c:pt>
                  <c:pt idx="7799">
                    <c:v>0.067891602</c:v>
                  </c:pt>
                  <c:pt idx="7800">
                    <c:v>0.041563696</c:v>
                  </c:pt>
                  <c:pt idx="7801">
                    <c:v>0.098457814</c:v>
                  </c:pt>
                  <c:pt idx="7802">
                    <c:v>0.108930629</c:v>
                  </c:pt>
                  <c:pt idx="7803">
                    <c:v>0.03046847</c:v>
                  </c:pt>
                  <c:pt idx="7804">
                    <c:v>0.073288275</c:v>
                  </c:pt>
                  <c:pt idx="7805">
                    <c:v>0.097692448</c:v>
                  </c:pt>
                  <c:pt idx="7806">
                    <c:v>0.135944247</c:v>
                  </c:pt>
                  <c:pt idx="7807">
                    <c:v>0.123089128</c:v>
                  </c:pt>
                  <c:pt idx="7808">
                    <c:v>0.034328578</c:v>
                  </c:pt>
                  <c:pt idx="7809">
                    <c:v>0.089688978</c:v>
                  </c:pt>
                  <c:pt idx="7810">
                    <c:v>0.121709653</c:v>
                  </c:pt>
                  <c:pt idx="7811">
                    <c:v>0.020618957</c:v>
                  </c:pt>
                  <c:pt idx="7812">
                    <c:v>0.163548055</c:v>
                  </c:pt>
                  <c:pt idx="7813">
                    <c:v>0.178192864</c:v>
                  </c:pt>
                  <c:pt idx="7814">
                    <c:v>0.048625599</c:v>
                  </c:pt>
                  <c:pt idx="7815">
                    <c:v>0.170213676</c:v>
                  </c:pt>
                  <c:pt idx="7816">
                    <c:v>0.044829295</c:v>
                  </c:pt>
                  <c:pt idx="7817">
                    <c:v>0.113387677</c:v>
                  </c:pt>
                  <c:pt idx="7818">
                    <c:v>0.058168807</c:v>
                  </c:pt>
                  <c:pt idx="7819">
                    <c:v>0.016650191</c:v>
                  </c:pt>
                  <c:pt idx="7820">
                    <c:v>0.151044881</c:v>
                  </c:pt>
                  <c:pt idx="7821">
                    <c:v>0.038948125</c:v>
                  </c:pt>
                  <c:pt idx="7822">
                    <c:v>0.020688969</c:v>
                  </c:pt>
                  <c:pt idx="7823">
                    <c:v>0.112249781</c:v>
                  </c:pt>
                  <c:pt idx="7824">
                    <c:v>0.046116319</c:v>
                  </c:pt>
                  <c:pt idx="7825">
                    <c:v>0.050957715</c:v>
                  </c:pt>
                  <c:pt idx="7826">
                    <c:v>0.053211728</c:v>
                  </c:pt>
                  <c:pt idx="7827">
                    <c:v>0.011111714</c:v>
                  </c:pt>
                  <c:pt idx="7828">
                    <c:v>0.077029195</c:v>
                  </c:pt>
                  <c:pt idx="7829">
                    <c:v>0.017344679</c:v>
                  </c:pt>
                  <c:pt idx="7830">
                    <c:v>0.019457372</c:v>
                  </c:pt>
                  <c:pt idx="7831">
                    <c:v>0.012063121</c:v>
                  </c:pt>
                  <c:pt idx="7832">
                    <c:v>0.079755214</c:v>
                  </c:pt>
                  <c:pt idx="7833">
                    <c:v>0.074830794</c:v>
                  </c:pt>
                  <c:pt idx="7834">
                    <c:v>0.044917289</c:v>
                  </c:pt>
                  <c:pt idx="7835">
                    <c:v>0.018310142</c:v>
                  </c:pt>
                  <c:pt idx="7836">
                    <c:v>0.041247932</c:v>
                  </c:pt>
                  <c:pt idx="7837">
                    <c:v>0.0204702</c:v>
                  </c:pt>
                  <c:pt idx="7838">
                    <c:v>0.161404914</c:v>
                  </c:pt>
                  <c:pt idx="7839">
                    <c:v>0.186067862</c:v>
                  </c:pt>
                  <c:pt idx="7840">
                    <c:v>0.057792343</c:v>
                  </c:pt>
                  <c:pt idx="7841">
                    <c:v>0.114524474</c:v>
                  </c:pt>
                  <c:pt idx="7842">
                    <c:v>0.061270647</c:v>
                  </c:pt>
                  <c:pt idx="7843">
                    <c:v>0.087823675</c:v>
                  </c:pt>
                  <c:pt idx="7844">
                    <c:v>0.05281112</c:v>
                  </c:pt>
                  <c:pt idx="7845">
                    <c:v>0.112495847</c:v>
                  </c:pt>
                  <c:pt idx="7846">
                    <c:v>0.029100745</c:v>
                  </c:pt>
                  <c:pt idx="7847">
                    <c:v>0.019546214</c:v>
                  </c:pt>
                  <c:pt idx="7848">
                    <c:v>0.112549008</c:v>
                  </c:pt>
                  <c:pt idx="7849">
                    <c:v>0.120909669</c:v>
                  </c:pt>
                  <c:pt idx="7850">
                    <c:v>0.019917598</c:v>
                  </c:pt>
                  <c:pt idx="7851">
                    <c:v>0.089817198</c:v>
                  </c:pt>
                  <c:pt idx="7852">
                    <c:v>0.121442754</c:v>
                  </c:pt>
                  <c:pt idx="7853">
                    <c:v>0.069250192</c:v>
                  </c:pt>
                  <c:pt idx="7854">
                    <c:v>0.159193194</c:v>
                  </c:pt>
                  <c:pt idx="7855">
                    <c:v>0.017910211</c:v>
                  </c:pt>
                  <c:pt idx="7856">
                    <c:v>0.023209537</c:v>
                  </c:pt>
                  <c:pt idx="7857">
                    <c:v>0.148372897</c:v>
                  </c:pt>
                  <c:pt idx="7858">
                    <c:v>0.017666601</c:v>
                  </c:pt>
                  <c:pt idx="7859">
                    <c:v>0.065689432</c:v>
                  </c:pt>
                  <c:pt idx="7860">
                    <c:v>0.061301149</c:v>
                  </c:pt>
                  <c:pt idx="7861">
                    <c:v>0.117825569</c:v>
                  </c:pt>
                  <c:pt idx="7862">
                    <c:v>0.04152307</c:v>
                  </c:pt>
                  <c:pt idx="7863">
                    <c:v>0.024201905</c:v>
                  </c:pt>
                  <c:pt idx="7864">
                    <c:v>0.066269294</c:v>
                  </c:pt>
                  <c:pt idx="7865">
                    <c:v>0.01100413</c:v>
                  </c:pt>
                  <c:pt idx="7866">
                    <c:v>0.250560049</c:v>
                  </c:pt>
                  <c:pt idx="7867">
                    <c:v>0.099113429</c:v>
                  </c:pt>
                  <c:pt idx="7868">
                    <c:v>0.140008554</c:v>
                  </c:pt>
                  <c:pt idx="7869">
                    <c:v>0.031278532</c:v>
                  </c:pt>
                  <c:pt idx="7870">
                    <c:v>0.05373063</c:v>
                  </c:pt>
                  <c:pt idx="7871">
                    <c:v>0.025842951</c:v>
                  </c:pt>
                  <c:pt idx="7872">
                    <c:v>0.052555346</c:v>
                  </c:pt>
                  <c:pt idx="7873">
                    <c:v>0.10178199</c:v>
                  </c:pt>
                  <c:pt idx="7874">
                    <c:v>0.021293097</c:v>
                  </c:pt>
                  <c:pt idx="7875">
                    <c:v>0.124668026</c:v>
                  </c:pt>
                  <c:pt idx="7876">
                    <c:v>0.050043472</c:v>
                  </c:pt>
                  <c:pt idx="7877">
                    <c:v>0.024468806</c:v>
                  </c:pt>
                  <c:pt idx="7878">
                    <c:v>0.01181025</c:v>
                  </c:pt>
                  <c:pt idx="7879">
                    <c:v>0.027028323</c:v>
                  </c:pt>
                  <c:pt idx="7880">
                    <c:v>0.172615327</c:v>
                  </c:pt>
                  <c:pt idx="7881">
                    <c:v>0.06871772</c:v>
                  </c:pt>
                  <c:pt idx="7882">
                    <c:v>0.032421521</c:v>
                  </c:pt>
                  <c:pt idx="7883">
                    <c:v>0.127983545</c:v>
                  </c:pt>
                  <c:pt idx="7884">
                    <c:v>0.070288365</c:v>
                  </c:pt>
                  <c:pt idx="7885">
                    <c:v>0.076755106</c:v>
                  </c:pt>
                  <c:pt idx="7886">
                    <c:v>0.052434201</c:v>
                  </c:pt>
                  <c:pt idx="7887">
                    <c:v>0.053413906</c:v>
                  </c:pt>
                  <c:pt idx="7888">
                    <c:v>0.083019163</c:v>
                  </c:pt>
                  <c:pt idx="7889">
                    <c:v>0.080010553</c:v>
                  </c:pt>
                  <c:pt idx="7890">
                    <c:v>0.069403341</c:v>
                  </c:pt>
                  <c:pt idx="7891">
                    <c:v>0.025616191</c:v>
                  </c:pt>
                  <c:pt idx="7892">
                    <c:v>0.036326064</c:v>
                  </c:pt>
                  <c:pt idx="7893">
                    <c:v>0.085434195</c:v>
                  </c:pt>
                  <c:pt idx="7894">
                    <c:v>0.010658153</c:v>
                  </c:pt>
                  <c:pt idx="7895">
                    <c:v>0.041994899</c:v>
                  </c:pt>
                  <c:pt idx="7896">
                    <c:v>0.011556919</c:v>
                  </c:pt>
                  <c:pt idx="7897">
                    <c:v>0.026068286</c:v>
                  </c:pt>
                  <c:pt idx="7898">
                    <c:v>0.124110349</c:v>
                  </c:pt>
                  <c:pt idx="7899">
                    <c:v>0.139244918</c:v>
                  </c:pt>
                  <c:pt idx="7900">
                    <c:v>0.032599801</c:v>
                  </c:pt>
                  <c:pt idx="7901">
                    <c:v>0.157075658</c:v>
                  </c:pt>
                  <c:pt idx="7902">
                    <c:v>0.018472714</c:v>
                  </c:pt>
                  <c:pt idx="7903">
                    <c:v>0.052855511</c:v>
                  </c:pt>
                  <c:pt idx="7904">
                    <c:v>0.020739698</c:v>
                  </c:pt>
                  <c:pt idx="7905">
                    <c:v>0.186825823</c:v>
                  </c:pt>
                  <c:pt idx="7906">
                    <c:v>0.09512291</c:v>
                  </c:pt>
                  <c:pt idx="7907">
                    <c:v>0.03269312</c:v>
                  </c:pt>
                  <c:pt idx="7908">
                    <c:v>0.013841737</c:v>
                  </c:pt>
                  <c:pt idx="7909">
                    <c:v>0.103449993</c:v>
                  </c:pt>
                  <c:pt idx="7910">
                    <c:v>0.089554186</c:v>
                  </c:pt>
                  <c:pt idx="7911">
                    <c:v>0.052257982</c:v>
                  </c:pt>
                  <c:pt idx="7912">
                    <c:v>0.170251293</c:v>
                  </c:pt>
                  <c:pt idx="7913">
                    <c:v>0.048131556</c:v>
                  </c:pt>
                  <c:pt idx="7914">
                    <c:v>0.026899856</c:v>
                  </c:pt>
                  <c:pt idx="7915">
                    <c:v>0.026663778</c:v>
                  </c:pt>
                  <c:pt idx="7916">
                    <c:v>0.155202514</c:v>
                  </c:pt>
                  <c:pt idx="7917">
                    <c:v>0.109900843</c:v>
                  </c:pt>
                  <c:pt idx="7918">
                    <c:v>0.033651278</c:v>
                  </c:pt>
                  <c:pt idx="7919">
                    <c:v>0.075311837</c:v>
                  </c:pt>
                  <c:pt idx="7920">
                    <c:v>0.028477103</c:v>
                  </c:pt>
                  <c:pt idx="7921">
                    <c:v>0.039996021</c:v>
                  </c:pt>
                  <c:pt idx="7922">
                    <c:v>0.010886324</c:v>
                  </c:pt>
                  <c:pt idx="7923">
                    <c:v>0.04506213</c:v>
                  </c:pt>
                  <c:pt idx="7924">
                    <c:v>0.041729735</c:v>
                  </c:pt>
                  <c:pt idx="7925">
                    <c:v>0.053426165</c:v>
                  </c:pt>
                  <c:pt idx="7926">
                    <c:v>0.083488992</c:v>
                  </c:pt>
                  <c:pt idx="7927">
                    <c:v>0.013277365</c:v>
                  </c:pt>
                  <c:pt idx="7928">
                    <c:v>0.060045008</c:v>
                  </c:pt>
                  <c:pt idx="7929">
                    <c:v>0.10402738</c:v>
                  </c:pt>
                  <c:pt idx="7930">
                    <c:v>0.083536071</c:v>
                  </c:pt>
                  <c:pt idx="7931">
                    <c:v>0.015169739</c:v>
                  </c:pt>
                  <c:pt idx="7932">
                    <c:v>0.028382853</c:v>
                  </c:pt>
                  <c:pt idx="7933">
                    <c:v>0.061299601</c:v>
                  </c:pt>
                  <c:pt idx="7934">
                    <c:v>0.070588621</c:v>
                  </c:pt>
                  <c:pt idx="7935">
                    <c:v>0.023201357</c:v>
                  </c:pt>
                  <c:pt idx="7936">
                    <c:v>0.042626422</c:v>
                  </c:pt>
                  <c:pt idx="7937">
                    <c:v>0.108501676</c:v>
                  </c:pt>
                  <c:pt idx="7938">
                    <c:v>0.122571209</c:v>
                  </c:pt>
                  <c:pt idx="7939">
                    <c:v>0.093408695</c:v>
                  </c:pt>
                  <c:pt idx="7940">
                    <c:v>0.032731074</c:v>
                  </c:pt>
                  <c:pt idx="7941">
                    <c:v>0.043386131</c:v>
                  </c:pt>
                  <c:pt idx="7942">
                    <c:v>0.021969896</c:v>
                  </c:pt>
                  <c:pt idx="7943">
                    <c:v>0.183948465</c:v>
                  </c:pt>
                  <c:pt idx="7944">
                    <c:v>0.033052168</c:v>
                  </c:pt>
                  <c:pt idx="7945">
                    <c:v>0.054443762</c:v>
                  </c:pt>
                  <c:pt idx="7946">
                    <c:v>0.040172077</c:v>
                  </c:pt>
                  <c:pt idx="7947">
                    <c:v>0.175995526</c:v>
                  </c:pt>
                  <c:pt idx="7948">
                    <c:v>0.042530668</c:v>
                  </c:pt>
                  <c:pt idx="7949">
                    <c:v>0.274592283</c:v>
                  </c:pt>
                  <c:pt idx="7950">
                    <c:v>0.059594017</c:v>
                  </c:pt>
                  <c:pt idx="7951">
                    <c:v>0.136784873</c:v>
                  </c:pt>
                  <c:pt idx="7952">
                    <c:v>0.03917181</c:v>
                  </c:pt>
                  <c:pt idx="7953">
                    <c:v>0.019912606</c:v>
                  </c:pt>
                  <c:pt idx="7954">
                    <c:v>0.04719387</c:v>
                  </c:pt>
                  <c:pt idx="7955">
                    <c:v>0.039638705</c:v>
                  </c:pt>
                  <c:pt idx="7956">
                    <c:v>0.074083388</c:v>
                  </c:pt>
                  <c:pt idx="7957">
                    <c:v>0.091051579</c:v>
                  </c:pt>
                  <c:pt idx="7958">
                    <c:v>0.02090277</c:v>
                  </c:pt>
                  <c:pt idx="7959">
                    <c:v>0.153861181</c:v>
                  </c:pt>
                  <c:pt idx="7960">
                    <c:v>0.161504957</c:v>
                  </c:pt>
                  <c:pt idx="7961">
                    <c:v>0.119871307</c:v>
                  </c:pt>
                  <c:pt idx="7962">
                    <c:v>0.069903773</c:v>
                  </c:pt>
                  <c:pt idx="7963">
                    <c:v>0.069416467</c:v>
                  </c:pt>
                  <c:pt idx="7964">
                    <c:v>0.02914662</c:v>
                  </c:pt>
                  <c:pt idx="7965">
                    <c:v>0.046771477</c:v>
                  </c:pt>
                  <c:pt idx="7966">
                    <c:v>0.092564193</c:v>
                  </c:pt>
                  <c:pt idx="7967">
                    <c:v>0.104998144</c:v>
                  </c:pt>
                  <c:pt idx="7968">
                    <c:v>0.119704498</c:v>
                  </c:pt>
                  <c:pt idx="7969">
                    <c:v>0.03242518</c:v>
                  </c:pt>
                  <c:pt idx="7970">
                    <c:v>0.052300844</c:v>
                  </c:pt>
                  <c:pt idx="7971">
                    <c:v>0.026362624</c:v>
                  </c:pt>
                  <c:pt idx="7972">
                    <c:v>0.033626907</c:v>
                  </c:pt>
                  <c:pt idx="7973">
                    <c:v>0.187558629</c:v>
                  </c:pt>
                  <c:pt idx="7974">
                    <c:v>0.04376368</c:v>
                  </c:pt>
                  <c:pt idx="7975">
                    <c:v>0.038864105</c:v>
                  </c:pt>
                  <c:pt idx="7976">
                    <c:v>0.080072603</c:v>
                  </c:pt>
                  <c:pt idx="7977">
                    <c:v>0.007146415</c:v>
                  </c:pt>
                  <c:pt idx="7978">
                    <c:v>0.096317593</c:v>
                  </c:pt>
                  <c:pt idx="7979">
                    <c:v>0.020729902</c:v>
                  </c:pt>
                  <c:pt idx="7980">
                    <c:v>0.15783357</c:v>
                  </c:pt>
                  <c:pt idx="7981">
                    <c:v>0.010928678</c:v>
                  </c:pt>
                  <c:pt idx="7982">
                    <c:v>0.036110222</c:v>
                  </c:pt>
                  <c:pt idx="7983">
                    <c:v>0.030842963</c:v>
                  </c:pt>
                  <c:pt idx="7984">
                    <c:v>0.058932965</c:v>
                  </c:pt>
                  <c:pt idx="7985">
                    <c:v>0.089078338</c:v>
                  </c:pt>
                  <c:pt idx="7986">
                    <c:v>0.100164204</c:v>
                  </c:pt>
                  <c:pt idx="7987">
                    <c:v>0.045763623</c:v>
                  </c:pt>
                  <c:pt idx="7988">
                    <c:v>0.10399676</c:v>
                  </c:pt>
                  <c:pt idx="7989">
                    <c:v>0.057104066</c:v>
                  </c:pt>
                  <c:pt idx="7990">
                    <c:v>0.041971264</c:v>
                  </c:pt>
                  <c:pt idx="7991">
                    <c:v>0.114472403</c:v>
                  </c:pt>
                  <c:pt idx="7992">
                    <c:v>0.045117476</c:v>
                  </c:pt>
                  <c:pt idx="7993">
                    <c:v>0.005360332</c:v>
                  </c:pt>
                  <c:pt idx="7994">
                    <c:v>0.02727641</c:v>
                  </c:pt>
                  <c:pt idx="7995">
                    <c:v>0.152747503</c:v>
                  </c:pt>
                  <c:pt idx="7996">
                    <c:v>0.060706749</c:v>
                  </c:pt>
                  <c:pt idx="7997">
                    <c:v>0.120788077</c:v>
                  </c:pt>
                  <c:pt idx="7998">
                    <c:v>0.076851759</c:v>
                  </c:pt>
                  <c:pt idx="7999">
                    <c:v>0.063810405</c:v>
                  </c:pt>
                  <c:pt idx="8000">
                    <c:v>0.081328781</c:v>
                  </c:pt>
                  <c:pt idx="8001">
                    <c:v>0.020387989</c:v>
                  </c:pt>
                  <c:pt idx="8002">
                    <c:v>0.113518466</c:v>
                  </c:pt>
                  <c:pt idx="8003">
                    <c:v>0.052917345</c:v>
                  </c:pt>
                  <c:pt idx="8004">
                    <c:v>0.018911474</c:v>
                  </c:pt>
                  <c:pt idx="8005">
                    <c:v>0.075981306</c:v>
                  </c:pt>
                  <c:pt idx="8006">
                    <c:v>0.018848862</c:v>
                  </c:pt>
                  <c:pt idx="8007">
                    <c:v>0.116527666</c:v>
                  </c:pt>
                  <c:pt idx="8008">
                    <c:v>0.013554697</c:v>
                  </c:pt>
                  <c:pt idx="8009">
                    <c:v>0.070040195</c:v>
                  </c:pt>
                  <c:pt idx="8010">
                    <c:v>0.059827007</c:v>
                  </c:pt>
                  <c:pt idx="8011">
                    <c:v>0.051827123</c:v>
                  </c:pt>
                  <c:pt idx="8012">
                    <c:v>0.03595391</c:v>
                  </c:pt>
                  <c:pt idx="8013">
                    <c:v>0.017182935</c:v>
                  </c:pt>
                  <c:pt idx="8014">
                    <c:v>0.007546808</c:v>
                  </c:pt>
                  <c:pt idx="8015">
                    <c:v>0.105831117</c:v>
                  </c:pt>
                  <c:pt idx="8016">
                    <c:v>0.018275994</c:v>
                  </c:pt>
                  <c:pt idx="8017">
                    <c:v>0.027064381</c:v>
                  </c:pt>
                  <c:pt idx="8018">
                    <c:v>0.008585736</c:v>
                  </c:pt>
                  <c:pt idx="8019">
                    <c:v>0.06063976</c:v>
                  </c:pt>
                  <c:pt idx="8020">
                    <c:v>0.051847425</c:v>
                  </c:pt>
                  <c:pt idx="8021">
                    <c:v>0.014518575</c:v>
                  </c:pt>
                  <c:pt idx="8022">
                    <c:v>0.159722816</c:v>
                  </c:pt>
                  <c:pt idx="8023">
                    <c:v>0.05911748</c:v>
                  </c:pt>
                  <c:pt idx="8024">
                    <c:v>0.020555958</c:v>
                  </c:pt>
                  <c:pt idx="8025">
                    <c:v>0.171383506</c:v>
                  </c:pt>
                  <c:pt idx="8026">
                    <c:v>0.090286009</c:v>
                  </c:pt>
                  <c:pt idx="8027">
                    <c:v>0.061986574</c:v>
                  </c:pt>
                  <c:pt idx="8028">
                    <c:v>0.160235723</c:v>
                  </c:pt>
                  <c:pt idx="8029">
                    <c:v>0.010032624</c:v>
                  </c:pt>
                  <c:pt idx="8030">
                    <c:v>0.116928924</c:v>
                  </c:pt>
                  <c:pt idx="8031">
                    <c:v>0.011835436</c:v>
                  </c:pt>
                  <c:pt idx="8032">
                    <c:v>0.097884718</c:v>
                  </c:pt>
                  <c:pt idx="8033">
                    <c:v>0.038204311</c:v>
                  </c:pt>
                  <c:pt idx="8034">
                    <c:v>0.014631149</c:v>
                  </c:pt>
                  <c:pt idx="8035">
                    <c:v>0.160044589</c:v>
                  </c:pt>
                  <c:pt idx="8036">
                    <c:v>0.02930277</c:v>
                  </c:pt>
                  <c:pt idx="8037">
                    <c:v>0.040351229</c:v>
                  </c:pt>
                  <c:pt idx="8038">
                    <c:v>0.042123243</c:v>
                  </c:pt>
                  <c:pt idx="8039">
                    <c:v>0.081485126</c:v>
                  </c:pt>
                  <c:pt idx="8040">
                    <c:v>0.149288779</c:v>
                  </c:pt>
                  <c:pt idx="8041">
                    <c:v>0.042667853</c:v>
                  </c:pt>
                  <c:pt idx="8042">
                    <c:v>0.066567121</c:v>
                  </c:pt>
                  <c:pt idx="8043">
                    <c:v>0.068535039</c:v>
                  </c:pt>
                  <c:pt idx="8044">
                    <c:v>0.057062186</c:v>
                  </c:pt>
                  <c:pt idx="8045">
                    <c:v>0.027991093</c:v>
                  </c:pt>
                  <c:pt idx="8046">
                    <c:v>0.089901774</c:v>
                  </c:pt>
                  <c:pt idx="8047">
                    <c:v>0.089631084</c:v>
                  </c:pt>
                  <c:pt idx="8048">
                    <c:v>0.038892859</c:v>
                  </c:pt>
                  <c:pt idx="8049">
                    <c:v>0.045270426</c:v>
                  </c:pt>
                  <c:pt idx="8050">
                    <c:v>0.020942867</c:v>
                  </c:pt>
                  <c:pt idx="8051">
                    <c:v>0.030693756</c:v>
                  </c:pt>
                  <c:pt idx="8052">
                    <c:v>0.015162573</c:v>
                  </c:pt>
                  <c:pt idx="8053">
                    <c:v>0.106785008</c:v>
                  </c:pt>
                  <c:pt idx="8054">
                    <c:v>0.119461188</c:v>
                  </c:pt>
                  <c:pt idx="8055">
                    <c:v>0.095158081</c:v>
                  </c:pt>
                  <c:pt idx="8056">
                    <c:v>0.050545502</c:v>
                  </c:pt>
                  <c:pt idx="8057">
                    <c:v>0.093405156</c:v>
                  </c:pt>
                  <c:pt idx="8058">
                    <c:v>0.179191782</c:v>
                  </c:pt>
                  <c:pt idx="8059">
                    <c:v>0.160951491</c:v>
                  </c:pt>
                  <c:pt idx="8060">
                    <c:v>0.102157958</c:v>
                  </c:pt>
                  <c:pt idx="8061">
                    <c:v>0.017791458</c:v>
                  </c:pt>
                  <c:pt idx="8062">
                    <c:v>0.036997104</c:v>
                  </c:pt>
                  <c:pt idx="8063">
                    <c:v>0.116261335</c:v>
                  </c:pt>
                  <c:pt idx="8064">
                    <c:v>0.12829573</c:v>
                  </c:pt>
                  <c:pt idx="8065">
                    <c:v>0.069100548</c:v>
                  </c:pt>
                  <c:pt idx="8066">
                    <c:v>0.035257037</c:v>
                  </c:pt>
                  <c:pt idx="8067">
                    <c:v>0.065633934</c:v>
                  </c:pt>
                  <c:pt idx="8068">
                    <c:v>0.042743728</c:v>
                  </c:pt>
                  <c:pt idx="8069">
                    <c:v>0.129309277</c:v>
                  </c:pt>
                  <c:pt idx="8070">
                    <c:v>0.020818518</c:v>
                  </c:pt>
                  <c:pt idx="8071">
                    <c:v>0.083190057</c:v>
                  </c:pt>
                  <c:pt idx="8072">
                    <c:v>0.156802171</c:v>
                  </c:pt>
                  <c:pt idx="8073">
                    <c:v>0.103634038</c:v>
                  </c:pt>
                  <c:pt idx="8074">
                    <c:v>0.045055587</c:v>
                  </c:pt>
                  <c:pt idx="8075">
                    <c:v>0.031199028</c:v>
                  </c:pt>
                  <c:pt idx="8076">
                    <c:v>0.062239081</c:v>
                  </c:pt>
                  <c:pt idx="8077">
                    <c:v>0.06153089</c:v>
                  </c:pt>
                  <c:pt idx="8078">
                    <c:v>0.053692878</c:v>
                  </c:pt>
                  <c:pt idx="8079">
                    <c:v>0.01545846</c:v>
                  </c:pt>
                  <c:pt idx="8080">
                    <c:v>0.06627464</c:v>
                  </c:pt>
                  <c:pt idx="8081">
                    <c:v>0.030274175</c:v>
                  </c:pt>
                  <c:pt idx="8082">
                    <c:v>0.015332872</c:v>
                  </c:pt>
                  <c:pt idx="8083">
                    <c:v>0.10589167</c:v>
                  </c:pt>
                  <c:pt idx="8084">
                    <c:v>0.016910914</c:v>
                  </c:pt>
                  <c:pt idx="8085">
                    <c:v>0.128621941</c:v>
                  </c:pt>
                  <c:pt idx="8086">
                    <c:v>0.014153743</c:v>
                  </c:pt>
                  <c:pt idx="8087">
                    <c:v>0.013637046</c:v>
                  </c:pt>
                  <c:pt idx="8088">
                    <c:v>0.171523928</c:v>
                  </c:pt>
                  <c:pt idx="8089">
                    <c:v>0.009950343</c:v>
                  </c:pt>
                  <c:pt idx="8090">
                    <c:v>0.037160705</c:v>
                  </c:pt>
                  <c:pt idx="8091">
                    <c:v>0.148986013</c:v>
                  </c:pt>
                  <c:pt idx="8092">
                    <c:v>0.078103689</c:v>
                  </c:pt>
                  <c:pt idx="8093">
                    <c:v>0.140121306</c:v>
                  </c:pt>
                  <c:pt idx="8094">
                    <c:v>0.040446145</c:v>
                  </c:pt>
                  <c:pt idx="8095">
                    <c:v>0.093824276</c:v>
                  </c:pt>
                  <c:pt idx="8096">
                    <c:v>0.018926773</c:v>
                  </c:pt>
                  <c:pt idx="8097">
                    <c:v>0.021322439</c:v>
                  </c:pt>
                  <c:pt idx="8098">
                    <c:v>0.05336162</c:v>
                  </c:pt>
                  <c:pt idx="8099">
                    <c:v>0.138777108</c:v>
                  </c:pt>
                  <c:pt idx="8100">
                    <c:v>0.016823566</c:v>
                  </c:pt>
                  <c:pt idx="8101">
                    <c:v>0.083799283</c:v>
                  </c:pt>
                  <c:pt idx="8102">
                    <c:v>0.048940428</c:v>
                  </c:pt>
                  <c:pt idx="8103">
                    <c:v>0.02429329</c:v>
                  </c:pt>
                  <c:pt idx="8104">
                    <c:v>0.050829881</c:v>
                  </c:pt>
                  <c:pt idx="8105">
                    <c:v>0.014966309</c:v>
                  </c:pt>
                  <c:pt idx="8106">
                    <c:v>0.024994069</c:v>
                  </c:pt>
                  <c:pt idx="8107">
                    <c:v>0.110152524</c:v>
                  </c:pt>
                  <c:pt idx="8108">
                    <c:v>0.060603014</c:v>
                  </c:pt>
                  <c:pt idx="8109">
                    <c:v>0.033192524</c:v>
                  </c:pt>
                  <c:pt idx="8110">
                    <c:v>0.121174241</c:v>
                  </c:pt>
                  <c:pt idx="8111">
                    <c:v>0.046848053</c:v>
                  </c:pt>
                  <c:pt idx="8112">
                    <c:v>0.05489331</c:v>
                  </c:pt>
                  <c:pt idx="8113">
                    <c:v>0.034868095</c:v>
                  </c:pt>
                  <c:pt idx="8114">
                    <c:v>0.070933894</c:v>
                  </c:pt>
                  <c:pt idx="8115">
                    <c:v>0.0821398</c:v>
                  </c:pt>
                  <c:pt idx="8116">
                    <c:v>0.117580062</c:v>
                  </c:pt>
                  <c:pt idx="8117">
                    <c:v>0.049819857</c:v>
                  </c:pt>
                  <c:pt idx="8118">
                    <c:v>0.030877303</c:v>
                  </c:pt>
                  <c:pt idx="8119">
                    <c:v>0.069524391</c:v>
                  </c:pt>
                  <c:pt idx="8120">
                    <c:v>0.076860103</c:v>
                  </c:pt>
                  <c:pt idx="8121">
                    <c:v>0.121034655</c:v>
                  </c:pt>
                  <c:pt idx="8122">
                    <c:v>0.092865746</c:v>
                  </c:pt>
                  <c:pt idx="8123">
                    <c:v>0.075753207</c:v>
                  </c:pt>
                  <c:pt idx="8124">
                    <c:v>0.103188491</c:v>
                  </c:pt>
                  <c:pt idx="8125">
                    <c:v>0.072559351</c:v>
                  </c:pt>
                  <c:pt idx="8126">
                    <c:v>0.122735471</c:v>
                  </c:pt>
                  <c:pt idx="8127">
                    <c:v>0.091971856</c:v>
                  </c:pt>
                  <c:pt idx="8128">
                    <c:v>0.056434817</c:v>
                  </c:pt>
                  <c:pt idx="8129">
                    <c:v>0.035740763</c:v>
                  </c:pt>
                  <c:pt idx="8130">
                    <c:v>0.125602951</c:v>
                  </c:pt>
                  <c:pt idx="8131">
                    <c:v>0.116762173</c:v>
                  </c:pt>
                  <c:pt idx="8132">
                    <c:v>0.030918873</c:v>
                  </c:pt>
                  <c:pt idx="8133">
                    <c:v>0.119848041</c:v>
                  </c:pt>
                  <c:pt idx="8134">
                    <c:v>0.139464425</c:v>
                  </c:pt>
                  <c:pt idx="8135">
                    <c:v>0.021666335</c:v>
                  </c:pt>
                  <c:pt idx="8136">
                    <c:v>0.066249551</c:v>
                  </c:pt>
                  <c:pt idx="8137">
                    <c:v>0.107564024</c:v>
                  </c:pt>
                  <c:pt idx="8138">
                    <c:v>0.085122855</c:v>
                  </c:pt>
                  <c:pt idx="8139">
                    <c:v>0.115031783</c:v>
                  </c:pt>
                  <c:pt idx="8140">
                    <c:v>0.014580886</c:v>
                  </c:pt>
                  <c:pt idx="8141">
                    <c:v>0.077548732</c:v>
                  </c:pt>
                  <c:pt idx="8142">
                    <c:v>0.022457694</c:v>
                  </c:pt>
                  <c:pt idx="8143">
                    <c:v>0.103129612</c:v>
                  </c:pt>
                  <c:pt idx="8144">
                    <c:v>0.023012718</c:v>
                  </c:pt>
                  <c:pt idx="8145">
                    <c:v>0.026933321</c:v>
                  </c:pt>
                  <c:pt idx="8146">
                    <c:v>0.149360698</c:v>
                  </c:pt>
                  <c:pt idx="8147">
                    <c:v>0.019586115</c:v>
                  </c:pt>
                  <c:pt idx="8148">
                    <c:v>0.137283169</c:v>
                  </c:pt>
                  <c:pt idx="8149">
                    <c:v>0.037970071</c:v>
                  </c:pt>
                  <c:pt idx="8150">
                    <c:v>0.049155769</c:v>
                  </c:pt>
                  <c:pt idx="8151">
                    <c:v>0.052855511</c:v>
                  </c:pt>
                  <c:pt idx="8152">
                    <c:v>0.049697923</c:v>
                  </c:pt>
                  <c:pt idx="8153">
                    <c:v>0.081206491</c:v>
                  </c:pt>
                  <c:pt idx="8154">
                    <c:v>0.048924811</c:v>
                  </c:pt>
                  <c:pt idx="8155">
                    <c:v>0.082386011</c:v>
                  </c:pt>
                  <c:pt idx="8156">
                    <c:v>0.050279604</c:v>
                  </c:pt>
                  <c:pt idx="8157">
                    <c:v>0.080203852</c:v>
                  </c:pt>
                  <c:pt idx="8158">
                    <c:v>0.050335829</c:v>
                  </c:pt>
                  <c:pt idx="8159">
                    <c:v>0.178694026</c:v>
                  </c:pt>
                  <c:pt idx="8160">
                    <c:v>0.027580163</c:v>
                  </c:pt>
                  <c:pt idx="8161">
                    <c:v>0.04710181</c:v>
                  </c:pt>
                  <c:pt idx="8162">
                    <c:v>0.121914662</c:v>
                  </c:pt>
                  <c:pt idx="8163">
                    <c:v>0.047704151</c:v>
                  </c:pt>
                  <c:pt idx="8164">
                    <c:v>0.01268995</c:v>
                  </c:pt>
                  <c:pt idx="8165">
                    <c:v>0.06981517</c:v>
                  </c:pt>
                  <c:pt idx="8166">
                    <c:v>0.058513255</c:v>
                  </c:pt>
                  <c:pt idx="8167">
                    <c:v>0.042357203</c:v>
                  </c:pt>
                  <c:pt idx="8168">
                    <c:v>0.101932076</c:v>
                  </c:pt>
                  <c:pt idx="8169">
                    <c:v>0.062476391</c:v>
                  </c:pt>
                  <c:pt idx="8170">
                    <c:v>0.023454399</c:v>
                  </c:pt>
                  <c:pt idx="8171">
                    <c:v>0.037681448</c:v>
                  </c:pt>
                  <c:pt idx="8172">
                    <c:v>0.025408702</c:v>
                  </c:pt>
                  <c:pt idx="8173">
                    <c:v>0.039572298</c:v>
                  </c:pt>
                  <c:pt idx="8174">
                    <c:v>0.093202196</c:v>
                  </c:pt>
                  <c:pt idx="8175">
                    <c:v>0.016979326</c:v>
                  </c:pt>
                  <c:pt idx="8176">
                    <c:v>0.122304725</c:v>
                  </c:pt>
                  <c:pt idx="8177">
                    <c:v>0.010600287</c:v>
                  </c:pt>
                  <c:pt idx="8178">
                    <c:v>0.084273286</c:v>
                  </c:pt>
                  <c:pt idx="8179">
                    <c:v>0.055162827</c:v>
                  </c:pt>
                  <c:pt idx="8180">
                    <c:v>0.054741627</c:v>
                  </c:pt>
                  <c:pt idx="8181">
                    <c:v>0.051366901</c:v>
                  </c:pt>
                  <c:pt idx="8182">
                    <c:v>0.028533032</c:v>
                  </c:pt>
                  <c:pt idx="8183">
                    <c:v>0.032072321</c:v>
                  </c:pt>
                  <c:pt idx="8184">
                    <c:v>0.022507877</c:v>
                  </c:pt>
                  <c:pt idx="8185">
                    <c:v>0.072410764</c:v>
                  </c:pt>
                  <c:pt idx="8186">
                    <c:v>0.005611367</c:v>
                  </c:pt>
                  <c:pt idx="8187">
                    <c:v>0.051697108</c:v>
                  </c:pt>
                  <c:pt idx="8188">
                    <c:v>0.08819473</c:v>
                  </c:pt>
                  <c:pt idx="8189">
                    <c:v>0.020611526</c:v>
                  </c:pt>
                  <c:pt idx="8190">
                    <c:v>0.072928316</c:v>
                  </c:pt>
                  <c:pt idx="8191">
                    <c:v>0.0160526</c:v>
                  </c:pt>
                  <c:pt idx="8192">
                    <c:v>0.018600249</c:v>
                  </c:pt>
                  <c:pt idx="8193">
                    <c:v>0.04453262</c:v>
                  </c:pt>
                  <c:pt idx="8194">
                    <c:v>0.299097859</c:v>
                  </c:pt>
                  <c:pt idx="8195">
                    <c:v>0.039895009</c:v>
                  </c:pt>
                  <c:pt idx="8196">
                    <c:v>0.083683243</c:v>
                  </c:pt>
                  <c:pt idx="8197">
                    <c:v>0.012749289</c:v>
                  </c:pt>
                  <c:pt idx="8198">
                    <c:v>0.063554289</c:v>
                  </c:pt>
                  <c:pt idx="8199">
                    <c:v>0.016030344</c:v>
                  </c:pt>
                  <c:pt idx="8200">
                    <c:v>0.090324849</c:v>
                  </c:pt>
                  <c:pt idx="8201">
                    <c:v>0.03670437</c:v>
                  </c:pt>
                  <c:pt idx="8202">
                    <c:v>0.026342897</c:v>
                  </c:pt>
                  <c:pt idx="8203">
                    <c:v>0.017783501</c:v>
                  </c:pt>
                  <c:pt idx="8204">
                    <c:v>0.167316771</c:v>
                  </c:pt>
                  <c:pt idx="8205">
                    <c:v>0.071660976</c:v>
                  </c:pt>
                  <c:pt idx="8206">
                    <c:v>0.039576776</c:v>
                  </c:pt>
                  <c:pt idx="8207">
                    <c:v>0.049074897</c:v>
                  </c:pt>
                  <c:pt idx="8208">
                    <c:v>0.038904624</c:v>
                  </c:pt>
                  <c:pt idx="8209">
                    <c:v>0.01438222</c:v>
                  </c:pt>
                  <c:pt idx="8210">
                    <c:v>0.030968306</c:v>
                  </c:pt>
                  <c:pt idx="8211">
                    <c:v>0.017899837</c:v>
                  </c:pt>
                  <c:pt idx="8212">
                    <c:v>0.00542905</c:v>
                  </c:pt>
                  <c:pt idx="8213">
                    <c:v>0.099681254</c:v>
                  </c:pt>
                  <c:pt idx="8214">
                    <c:v>0.021037197</c:v>
                  </c:pt>
                  <c:pt idx="8215">
                    <c:v>0.279886948</c:v>
                  </c:pt>
                  <c:pt idx="8216">
                    <c:v>0.016107549</c:v>
                  </c:pt>
                  <c:pt idx="8217">
                    <c:v>0.108330902</c:v>
                  </c:pt>
                  <c:pt idx="8218">
                    <c:v>0.025924623</c:v>
                  </c:pt>
                  <c:pt idx="8219">
                    <c:v>0.008664064</c:v>
                  </c:pt>
                  <c:pt idx="8220">
                    <c:v>0.047330801</c:v>
                  </c:pt>
                  <c:pt idx="8221">
                    <c:v>0.024756031</c:v>
                  </c:pt>
                  <c:pt idx="8222">
                    <c:v>0.056406129</c:v>
                  </c:pt>
                  <c:pt idx="8223">
                    <c:v>0.0413383</c:v>
                  </c:pt>
                  <c:pt idx="8224">
                    <c:v>0.047879864</c:v>
                  </c:pt>
                  <c:pt idx="8225">
                    <c:v>0.021005399</c:v>
                  </c:pt>
                  <c:pt idx="8226">
                    <c:v>0.041615224</c:v>
                  </c:pt>
                  <c:pt idx="8227">
                    <c:v>0.07867708</c:v>
                  </c:pt>
                  <c:pt idx="8228">
                    <c:v>0.015769693</c:v>
                  </c:pt>
                  <c:pt idx="8229">
                    <c:v>0.102633047</c:v>
                  </c:pt>
                  <c:pt idx="8230">
                    <c:v>0.04217956</c:v>
                  </c:pt>
                  <c:pt idx="8231">
                    <c:v>0.028710065</c:v>
                  </c:pt>
                  <c:pt idx="8232">
                    <c:v>0.085082648</c:v>
                  </c:pt>
                  <c:pt idx="8233">
                    <c:v>0.140163038</c:v>
                  </c:pt>
                  <c:pt idx="8234">
                    <c:v>0.042153502</c:v>
                  </c:pt>
                  <c:pt idx="8235">
                    <c:v>0.15385153</c:v>
                  </c:pt>
                  <c:pt idx="8236">
                    <c:v>0.061753511</c:v>
                  </c:pt>
                  <c:pt idx="8237">
                    <c:v>0.042179884</c:v>
                  </c:pt>
                  <c:pt idx="8238">
                    <c:v>0.029420857</c:v>
                  </c:pt>
                  <c:pt idx="8239">
                    <c:v>0.066657791</c:v>
                  </c:pt>
                  <c:pt idx="8240">
                    <c:v>0.168154574</c:v>
                  </c:pt>
                  <c:pt idx="8241">
                    <c:v>0.097805615</c:v>
                  </c:pt>
                  <c:pt idx="8242">
                    <c:v>0.06082246</c:v>
                  </c:pt>
                  <c:pt idx="8243">
                    <c:v>0.107870997</c:v>
                  </c:pt>
                  <c:pt idx="8244">
                    <c:v>0.059940022</c:v>
                  </c:pt>
                  <c:pt idx="8245">
                    <c:v>0.035967107</c:v>
                  </c:pt>
                  <c:pt idx="8246">
                    <c:v>0.032442388</c:v>
                  </c:pt>
                  <c:pt idx="8247">
                    <c:v>0.035815924</c:v>
                  </c:pt>
                  <c:pt idx="8248">
                    <c:v>0.045358609</c:v>
                  </c:pt>
                  <c:pt idx="8249">
                    <c:v>0.119698523</c:v>
                  </c:pt>
                  <c:pt idx="8250">
                    <c:v>0.150238656</c:v>
                  </c:pt>
                  <c:pt idx="8251">
                    <c:v>0.049478259</c:v>
                  </c:pt>
                  <c:pt idx="8252">
                    <c:v>0.010998932</c:v>
                  </c:pt>
                  <c:pt idx="8253">
                    <c:v>0.07435561</c:v>
                  </c:pt>
                  <c:pt idx="8254">
                    <c:v>0.08989642</c:v>
                  </c:pt>
                  <c:pt idx="8255">
                    <c:v>0.063385859</c:v>
                  </c:pt>
                  <c:pt idx="8256">
                    <c:v>0.086281593</c:v>
                  </c:pt>
                  <c:pt idx="8257">
                    <c:v>0.128315409</c:v>
                  </c:pt>
                  <c:pt idx="8258">
                    <c:v>0.017108186</c:v>
                  </c:pt>
                  <c:pt idx="8259">
                    <c:v>0.051970838</c:v>
                  </c:pt>
                  <c:pt idx="8260">
                    <c:v>0.039928843</c:v>
                  </c:pt>
                  <c:pt idx="8261">
                    <c:v>0.024482433</c:v>
                  </c:pt>
                  <c:pt idx="8262">
                    <c:v>0.047792845</c:v>
                  </c:pt>
                  <c:pt idx="8263">
                    <c:v>0.023339367</c:v>
                  </c:pt>
                  <c:pt idx="8264">
                    <c:v>0.009991273</c:v>
                  </c:pt>
                  <c:pt idx="8265">
                    <c:v>0.045675104</c:v>
                  </c:pt>
                  <c:pt idx="8266">
                    <c:v>0.173904193</c:v>
                  </c:pt>
                  <c:pt idx="8267">
                    <c:v>0.021039273</c:v>
                  </c:pt>
                  <c:pt idx="8268">
                    <c:v>0.027426689</c:v>
                  </c:pt>
                  <c:pt idx="8269">
                    <c:v>0.064141866</c:v>
                  </c:pt>
                  <c:pt idx="8270">
                    <c:v>0.037556341</c:v>
                  </c:pt>
                  <c:pt idx="8271">
                    <c:v>0.057835325</c:v>
                  </c:pt>
                  <c:pt idx="8272">
                    <c:v>0.076995176</c:v>
                  </c:pt>
                  <c:pt idx="8273">
                    <c:v>0.297312685</c:v>
                  </c:pt>
                  <c:pt idx="8274">
                    <c:v>0.104348025</c:v>
                  </c:pt>
                  <c:pt idx="8275">
                    <c:v>0.016989991</c:v>
                  </c:pt>
                  <c:pt idx="8276">
                    <c:v>0.023885957</c:v>
                  </c:pt>
                  <c:pt idx="8277">
                    <c:v>0.032954044</c:v>
                  </c:pt>
                  <c:pt idx="8278">
                    <c:v>0.047429578</c:v>
                  </c:pt>
                  <c:pt idx="8279">
                    <c:v>0.047152554</c:v>
                  </c:pt>
                  <c:pt idx="8280">
                    <c:v>0.157470693</c:v>
                  </c:pt>
                  <c:pt idx="8281">
                    <c:v>0.125274674</c:v>
                  </c:pt>
                  <c:pt idx="8282">
                    <c:v>0.053038775</c:v>
                  </c:pt>
                  <c:pt idx="8283">
                    <c:v>0.065339802</c:v>
                  </c:pt>
                  <c:pt idx="8284">
                    <c:v>0.05046718</c:v>
                  </c:pt>
                  <c:pt idx="8285">
                    <c:v>0.02595286</c:v>
                  </c:pt>
                  <c:pt idx="8286">
                    <c:v>0.039306822</c:v>
                  </c:pt>
                  <c:pt idx="8287">
                    <c:v>0.110254143</c:v>
                  </c:pt>
                  <c:pt idx="8288">
                    <c:v>0.037569401</c:v>
                  </c:pt>
                  <c:pt idx="8289">
                    <c:v>0.069852615</c:v>
                  </c:pt>
                  <c:pt idx="8290">
                    <c:v>0.067676056</c:v>
                  </c:pt>
                  <c:pt idx="8291">
                    <c:v>0.149895348</c:v>
                  </c:pt>
                  <c:pt idx="8292">
                    <c:v>0.209162936</c:v>
                  </c:pt>
                  <c:pt idx="8293">
                    <c:v>0.080277707</c:v>
                  </c:pt>
                  <c:pt idx="8294">
                    <c:v>0.156935553</c:v>
                  </c:pt>
                  <c:pt idx="8295">
                    <c:v>0.044011225</c:v>
                  </c:pt>
                  <c:pt idx="8296">
                    <c:v>0.031685529</c:v>
                  </c:pt>
                  <c:pt idx="8297">
                    <c:v>0.015291576</c:v>
                  </c:pt>
                  <c:pt idx="8298">
                    <c:v>0.068112874</c:v>
                  </c:pt>
                  <c:pt idx="8299">
                    <c:v>0.020600553</c:v>
                  </c:pt>
                  <c:pt idx="8300">
                    <c:v>0.10423592</c:v>
                  </c:pt>
                  <c:pt idx="8301">
                    <c:v>0.081614376</c:v>
                  </c:pt>
                  <c:pt idx="8302">
                    <c:v>0.082215187</c:v>
                  </c:pt>
                  <c:pt idx="8303">
                    <c:v>0.021372636</c:v>
                  </c:pt>
                  <c:pt idx="8304">
                    <c:v>0.025460232</c:v>
                  </c:pt>
                  <c:pt idx="8305">
                    <c:v>0.029510313</c:v>
                  </c:pt>
                  <c:pt idx="8306">
                    <c:v>0.122761775</c:v>
                  </c:pt>
                  <c:pt idx="8307">
                    <c:v>0.066065799</c:v>
                  </c:pt>
                  <c:pt idx="8308">
                    <c:v>0.039454924</c:v>
                  </c:pt>
                  <c:pt idx="8309">
                    <c:v>0.036910398</c:v>
                  </c:pt>
                  <c:pt idx="8310">
                    <c:v>0.061965031</c:v>
                  </c:pt>
                  <c:pt idx="8311">
                    <c:v>0.055159054</c:v>
                  </c:pt>
                  <c:pt idx="8312">
                    <c:v>0.034300475</c:v>
                  </c:pt>
                  <c:pt idx="8313">
                    <c:v>0.112399145</c:v>
                  </c:pt>
                  <c:pt idx="8314">
                    <c:v>0.040523265</c:v>
                  </c:pt>
                  <c:pt idx="8315">
                    <c:v>0.019559746</c:v>
                  </c:pt>
                  <c:pt idx="8316">
                    <c:v>0.043483398</c:v>
                  </c:pt>
                  <c:pt idx="8317">
                    <c:v>0.152366659</c:v>
                  </c:pt>
                  <c:pt idx="8318">
                    <c:v>0.047784475</c:v>
                  </c:pt>
                  <c:pt idx="8319">
                    <c:v>0.026598474</c:v>
                  </c:pt>
                  <c:pt idx="8320">
                    <c:v>0.039300964</c:v>
                  </c:pt>
                  <c:pt idx="8321">
                    <c:v>0.091348964</c:v>
                  </c:pt>
                  <c:pt idx="8322">
                    <c:v>0.010602292</c:v>
                  </c:pt>
                  <c:pt idx="8323">
                    <c:v>0.030834819</c:v>
                  </c:pt>
                  <c:pt idx="8324">
                    <c:v>0.021579162</c:v>
                  </c:pt>
                  <c:pt idx="8325">
                    <c:v>0.03593692</c:v>
                  </c:pt>
                  <c:pt idx="8326">
                    <c:v>0.09046564</c:v>
                  </c:pt>
                  <c:pt idx="8327">
                    <c:v>0.155202514</c:v>
                  </c:pt>
                  <c:pt idx="8328">
                    <c:v>0.054245722</c:v>
                  </c:pt>
                  <c:pt idx="8329">
                    <c:v>0.041621987</c:v>
                  </c:pt>
                  <c:pt idx="8330">
                    <c:v>0.044888397</c:v>
                  </c:pt>
                  <c:pt idx="8331">
                    <c:v>0.018805105</c:v>
                  </c:pt>
                  <c:pt idx="8332">
                    <c:v>0.049279392</c:v>
                  </c:pt>
                  <c:pt idx="8333">
                    <c:v>0.116815953</c:v>
                  </c:pt>
                  <c:pt idx="8334">
                    <c:v>0.020698674</c:v>
                  </c:pt>
                  <c:pt idx="8335">
                    <c:v>0.033103556</c:v>
                  </c:pt>
                  <c:pt idx="8336">
                    <c:v>0.090008963</c:v>
                  </c:pt>
                  <c:pt idx="8337">
                    <c:v>0.116750407</c:v>
                  </c:pt>
                  <c:pt idx="8338">
                    <c:v>0.061184804</c:v>
                  </c:pt>
                  <c:pt idx="8339">
                    <c:v>0.027190917</c:v>
                  </c:pt>
                  <c:pt idx="8340">
                    <c:v>0.120467994</c:v>
                  </c:pt>
                  <c:pt idx="8341">
                    <c:v>0.011189235</c:v>
                  </c:pt>
                  <c:pt idx="8342">
                    <c:v>0.013714183</c:v>
                  </c:pt>
                  <c:pt idx="8343">
                    <c:v>0.01264733</c:v>
                  </c:pt>
                  <c:pt idx="8344">
                    <c:v>0.078728915</c:v>
                  </c:pt>
                  <c:pt idx="8345">
                    <c:v>0.26639671</c:v>
                  </c:pt>
                  <c:pt idx="8346">
                    <c:v>0.163902159</c:v>
                  </c:pt>
                  <c:pt idx="8347">
                    <c:v>0.067312613</c:v>
                  </c:pt>
                  <c:pt idx="8348">
                    <c:v>0.03832122</c:v>
                  </c:pt>
                  <c:pt idx="8349">
                    <c:v>0.016653022</c:v>
                  </c:pt>
                  <c:pt idx="8350">
                    <c:v>0.021421289</c:v>
                  </c:pt>
                  <c:pt idx="8351">
                    <c:v>0.102941345</c:v>
                  </c:pt>
                  <c:pt idx="8352">
                    <c:v>0.030479118</c:v>
                  </c:pt>
                  <c:pt idx="8353">
                    <c:v>0.031024168</c:v>
                  </c:pt>
                  <c:pt idx="8354">
                    <c:v>0.077100381</c:v>
                  </c:pt>
                  <c:pt idx="8355">
                    <c:v>0.038978526</c:v>
                  </c:pt>
                  <c:pt idx="8356">
                    <c:v>0.117530851</c:v>
                  </c:pt>
                  <c:pt idx="8357">
                    <c:v>0.008238064</c:v>
                  </c:pt>
                  <c:pt idx="8358">
                    <c:v>0.015664229</c:v>
                  </c:pt>
                  <c:pt idx="8359">
                    <c:v>0.039824346</c:v>
                  </c:pt>
                  <c:pt idx="8360">
                    <c:v>0.014883661</c:v>
                  </c:pt>
                  <c:pt idx="8361">
                    <c:v>0.038102203</c:v>
                  </c:pt>
                  <c:pt idx="8362">
                    <c:v>0.026440214</c:v>
                  </c:pt>
                  <c:pt idx="8363">
                    <c:v>0.017396308</c:v>
                  </c:pt>
                  <c:pt idx="8364">
                    <c:v>0.086088353</c:v>
                  </c:pt>
                  <c:pt idx="8365">
                    <c:v>0.092272132</c:v>
                  </c:pt>
                  <c:pt idx="8366">
                    <c:v>0.065618434</c:v>
                  </c:pt>
                  <c:pt idx="8367">
                    <c:v>0.052691046</c:v>
                  </c:pt>
                  <c:pt idx="8368">
                    <c:v>0.047333044</c:v>
                  </c:pt>
                  <c:pt idx="8369">
                    <c:v>0.167722519</c:v>
                  </c:pt>
                  <c:pt idx="8370">
                    <c:v>0.105816753</c:v>
                  </c:pt>
                  <c:pt idx="8371">
                    <c:v>0.214125129</c:v>
                  </c:pt>
                  <c:pt idx="8372">
                    <c:v>0.054114924</c:v>
                  </c:pt>
                  <c:pt idx="8373">
                    <c:v>0.042758477</c:v>
                  </c:pt>
                  <c:pt idx="8374">
                    <c:v>0.037391881</c:v>
                  </c:pt>
                  <c:pt idx="8375">
                    <c:v>0.104784329</c:v>
                  </c:pt>
                  <c:pt idx="8376">
                    <c:v>0.060055757</c:v>
                  </c:pt>
                  <c:pt idx="8377">
                    <c:v>0.048885018</c:v>
                  </c:pt>
                  <c:pt idx="8378">
                    <c:v>0.097611115</c:v>
                  </c:pt>
                  <c:pt idx="8379">
                    <c:v>0.007279889</c:v>
                  </c:pt>
                  <c:pt idx="8380">
                    <c:v>0.049442374</c:v>
                  </c:pt>
                  <c:pt idx="8381">
                    <c:v>0.049621701</c:v>
                  </c:pt>
                  <c:pt idx="8382">
                    <c:v>0.08235926</c:v>
                  </c:pt>
                  <c:pt idx="8383">
                    <c:v>0.012481638</c:v>
                  </c:pt>
                  <c:pt idx="8384">
                    <c:v>0.045653999</c:v>
                  </c:pt>
                  <c:pt idx="8385">
                    <c:v>0.037734334</c:v>
                  </c:pt>
                  <c:pt idx="8386">
                    <c:v>0.038454076</c:v>
                  </c:pt>
                  <c:pt idx="8387">
                    <c:v>0.062395455</c:v>
                  </c:pt>
                  <c:pt idx="8388">
                    <c:v>0.042716235</c:v>
                  </c:pt>
                  <c:pt idx="8389">
                    <c:v>0.049547993</c:v>
                  </c:pt>
                  <c:pt idx="8390">
                    <c:v>0.037829469</c:v>
                  </c:pt>
                  <c:pt idx="8391">
                    <c:v>0.146172453</c:v>
                  </c:pt>
                  <c:pt idx="8392">
                    <c:v>0.08739577</c:v>
                  </c:pt>
                  <c:pt idx="8393">
                    <c:v>0.041479396</c:v>
                  </c:pt>
                  <c:pt idx="8394">
                    <c:v>0.031023835</c:v>
                  </c:pt>
                  <c:pt idx="8395">
                    <c:v>0.140244468</c:v>
                  </c:pt>
                  <c:pt idx="8396">
                    <c:v>0.112893431</c:v>
                  </c:pt>
                  <c:pt idx="8397">
                    <c:v>0.054851438</c:v>
                  </c:pt>
                  <c:pt idx="8398">
                    <c:v>0.016052446</c:v>
                  </c:pt>
                  <c:pt idx="8399">
                    <c:v>0.094450618</c:v>
                  </c:pt>
                  <c:pt idx="8400">
                    <c:v>0.02197698</c:v>
                  </c:pt>
                  <c:pt idx="8401">
                    <c:v>0.074152133</c:v>
                  </c:pt>
                  <c:pt idx="8402">
                    <c:v>0.014072399</c:v>
                  </c:pt>
                  <c:pt idx="8403">
                    <c:v>0.034112833</c:v>
                  </c:pt>
                  <c:pt idx="8404">
                    <c:v>0.061817205</c:v>
                  </c:pt>
                  <c:pt idx="8405">
                    <c:v>0.100493148</c:v>
                  </c:pt>
                  <c:pt idx="8406">
                    <c:v>0.092771309</c:v>
                  </c:pt>
                  <c:pt idx="8407">
                    <c:v>0.159690469</c:v>
                  </c:pt>
                  <c:pt idx="8408">
                    <c:v>0.044272226</c:v>
                  </c:pt>
                  <c:pt idx="8409">
                    <c:v>0.020934413</c:v>
                  </c:pt>
                  <c:pt idx="8410">
                    <c:v>0.030608312</c:v>
                  </c:pt>
                  <c:pt idx="8411">
                    <c:v>0.142632186</c:v>
                  </c:pt>
                  <c:pt idx="8412">
                    <c:v>0.13341564</c:v>
                  </c:pt>
                  <c:pt idx="8413">
                    <c:v>0.020711996</c:v>
                  </c:pt>
                  <c:pt idx="8414">
                    <c:v>0.112399145</c:v>
                  </c:pt>
                  <c:pt idx="8415">
                    <c:v>0.139700397</c:v>
                  </c:pt>
                  <c:pt idx="8416">
                    <c:v>0.031377308</c:v>
                  </c:pt>
                  <c:pt idx="8417">
                    <c:v>0.058855357</c:v>
                  </c:pt>
                  <c:pt idx="8418">
                    <c:v>0.151180862</c:v>
                  </c:pt>
                  <c:pt idx="8419">
                    <c:v>0.09391835</c:v>
                  </c:pt>
                  <c:pt idx="8420">
                    <c:v>0.042378864</c:v>
                  </c:pt>
                  <c:pt idx="8421">
                    <c:v>0.064939211</c:v>
                  </c:pt>
                  <c:pt idx="8422">
                    <c:v>0.035183156</c:v>
                  </c:pt>
                  <c:pt idx="8423">
                    <c:v>0.021661527</c:v>
                  </c:pt>
                  <c:pt idx="8424">
                    <c:v>0.159165324</c:v>
                  </c:pt>
                  <c:pt idx="8425">
                    <c:v>0.010220753</c:v>
                  </c:pt>
                  <c:pt idx="8426">
                    <c:v>0.084436394</c:v>
                  </c:pt>
                  <c:pt idx="8427">
                    <c:v>0.069532901</c:v>
                  </c:pt>
                  <c:pt idx="8428">
                    <c:v>0.039836895</c:v>
                  </c:pt>
                  <c:pt idx="8429">
                    <c:v>0.018019662</c:v>
                  </c:pt>
                  <c:pt idx="8430">
                    <c:v>0.015711807</c:v>
                  </c:pt>
                  <c:pt idx="8431">
                    <c:v>0.053330653</c:v>
                  </c:pt>
                  <c:pt idx="8432">
                    <c:v>0.227260689</c:v>
                  </c:pt>
                  <c:pt idx="8433">
                    <c:v>0.057410724</c:v>
                  </c:pt>
                  <c:pt idx="8434">
                    <c:v>0.062878412</c:v>
                  </c:pt>
                  <c:pt idx="8435">
                    <c:v>0.038375917</c:v>
                  </c:pt>
                  <c:pt idx="8436">
                    <c:v>0.121725411</c:v>
                  </c:pt>
                  <c:pt idx="8437">
                    <c:v>0.031439206</c:v>
                  </c:pt>
                  <c:pt idx="8438">
                    <c:v>0.088931701</c:v>
                  </c:pt>
                  <c:pt idx="8439">
                    <c:v>0.082649887</c:v>
                  </c:pt>
                  <c:pt idx="8440">
                    <c:v>0.032387589</c:v>
                  </c:pt>
                  <c:pt idx="8441">
                    <c:v>0.094010215</c:v>
                  </c:pt>
                  <c:pt idx="8442">
                    <c:v>0.173324207</c:v>
                  </c:pt>
                  <c:pt idx="8443">
                    <c:v>0.156541861</c:v>
                  </c:pt>
                  <c:pt idx="8444">
                    <c:v>0.071948252</c:v>
                  </c:pt>
                  <c:pt idx="8445">
                    <c:v>0.048092778</c:v>
                  </c:pt>
                  <c:pt idx="8446">
                    <c:v>0.107258822</c:v>
                  </c:pt>
                  <c:pt idx="8447">
                    <c:v>0.089975294</c:v>
                  </c:pt>
                  <c:pt idx="8448">
                    <c:v>0.123070513</c:v>
                  </c:pt>
                  <c:pt idx="8449">
                    <c:v>0.019716846</c:v>
                  </c:pt>
                  <c:pt idx="8450">
                    <c:v>0.054986919</c:v>
                  </c:pt>
                  <c:pt idx="8451">
                    <c:v>0.010027885</c:v>
                  </c:pt>
                  <c:pt idx="8452">
                    <c:v>0.024795057</c:v>
                  </c:pt>
                  <c:pt idx="8453">
                    <c:v>0.093954022</c:v>
                  </c:pt>
                  <c:pt idx="8454">
                    <c:v>0.127234249</c:v>
                  </c:pt>
                  <c:pt idx="8455">
                    <c:v>0.073606829</c:v>
                  </c:pt>
                  <c:pt idx="8456">
                    <c:v>0.029131242</c:v>
                  </c:pt>
                  <c:pt idx="8457">
                    <c:v>0.130931048</c:v>
                  </c:pt>
                  <c:pt idx="8458">
                    <c:v>0.074517508</c:v>
                  </c:pt>
                  <c:pt idx="8459">
                    <c:v>0.162211939</c:v>
                  </c:pt>
                  <c:pt idx="8460">
                    <c:v>0.065507999</c:v>
                  </c:pt>
                  <c:pt idx="8461">
                    <c:v>0.036672107</c:v>
                  </c:pt>
                  <c:pt idx="8462">
                    <c:v>0.053802405</c:v>
                  </c:pt>
                  <c:pt idx="8463">
                    <c:v>0.043025208</c:v>
                  </c:pt>
                  <c:pt idx="8464">
                    <c:v>0.045073782</c:v>
                  </c:pt>
                  <c:pt idx="8465">
                    <c:v>0.106968577</c:v>
                  </c:pt>
                  <c:pt idx="8466">
                    <c:v>0.057744249</c:v>
                  </c:pt>
                  <c:pt idx="8467">
                    <c:v>0.095185556</c:v>
                  </c:pt>
                  <c:pt idx="8468">
                    <c:v>0.052086085</c:v>
                  </c:pt>
                  <c:pt idx="8469">
                    <c:v>0.019114349</c:v>
                  </c:pt>
                  <c:pt idx="8470">
                    <c:v>0.151087845</c:v>
                  </c:pt>
                  <c:pt idx="8471">
                    <c:v>0.048388423</c:v>
                  </c:pt>
                  <c:pt idx="8472">
                    <c:v>0.053185208</c:v>
                  </c:pt>
                  <c:pt idx="8473">
                    <c:v>0.035016091</c:v>
                  </c:pt>
                  <c:pt idx="8474">
                    <c:v>0.01433033</c:v>
                  </c:pt>
                  <c:pt idx="8475">
                    <c:v>0.080626601</c:v>
                  </c:pt>
                  <c:pt idx="8476">
                    <c:v>0.018887088</c:v>
                  </c:pt>
                  <c:pt idx="8477">
                    <c:v>0.099343352</c:v>
                  </c:pt>
                  <c:pt idx="8478">
                    <c:v>0.071971918</c:v>
                  </c:pt>
                  <c:pt idx="8479">
                    <c:v>0.039553606</c:v>
                  </c:pt>
                  <c:pt idx="8480">
                    <c:v>0.010220753</c:v>
                  </c:pt>
                  <c:pt idx="8481">
                    <c:v>0.115826834</c:v>
                  </c:pt>
                  <c:pt idx="8482">
                    <c:v>0.051702257</c:v>
                  </c:pt>
                  <c:pt idx="8483">
                    <c:v>0.03447406</c:v>
                  </c:pt>
                  <c:pt idx="8484">
                    <c:v>0.011226975</c:v>
                  </c:pt>
                  <c:pt idx="8485">
                    <c:v>0.04379158</c:v>
                  </c:pt>
                  <c:pt idx="8486">
                    <c:v>0.023497975</c:v>
                  </c:pt>
                  <c:pt idx="8487">
                    <c:v>0.037006076</c:v>
                  </c:pt>
                  <c:pt idx="8488">
                    <c:v>0.09147267</c:v>
                  </c:pt>
                  <c:pt idx="8489">
                    <c:v>0.027723342</c:v>
                  </c:pt>
                  <c:pt idx="8490">
                    <c:v>0.102295904</c:v>
                  </c:pt>
                  <c:pt idx="8491">
                    <c:v>0.037033223</c:v>
                  </c:pt>
                  <c:pt idx="8492">
                    <c:v>0.174350275</c:v>
                  </c:pt>
                  <c:pt idx="8493">
                    <c:v>0.025886443</c:v>
                  </c:pt>
                  <c:pt idx="8494">
                    <c:v>0.035194213</c:v>
                  </c:pt>
                  <c:pt idx="8495">
                    <c:v>0.029567218</c:v>
                  </c:pt>
                  <c:pt idx="8496">
                    <c:v>0.021695674</c:v>
                  </c:pt>
                  <c:pt idx="8497">
                    <c:v>0.049209192</c:v>
                  </c:pt>
                  <c:pt idx="8498">
                    <c:v>0.035292855</c:v>
                  </c:pt>
                  <c:pt idx="8499">
                    <c:v>0.037574137</c:v>
                  </c:pt>
                  <c:pt idx="8500">
                    <c:v>0.037637426</c:v>
                  </c:pt>
                  <c:pt idx="8501">
                    <c:v>0.005997615</c:v>
                  </c:pt>
                  <c:pt idx="8502">
                    <c:v>0.070712031</c:v>
                  </c:pt>
                  <c:pt idx="8503">
                    <c:v>0.036133463</c:v>
                  </c:pt>
                  <c:pt idx="8504">
                    <c:v>0.124110734</c:v>
                  </c:pt>
                  <c:pt idx="8505">
                    <c:v>0.094145821</c:v>
                  </c:pt>
                  <c:pt idx="8506">
                    <c:v>0.084676173</c:v>
                  </c:pt>
                  <c:pt idx="8507">
                    <c:v>0.030242184</c:v>
                  </c:pt>
                  <c:pt idx="8508">
                    <c:v>0.04324563</c:v>
                  </c:pt>
                  <c:pt idx="8509">
                    <c:v>0.214306131</c:v>
                  </c:pt>
                  <c:pt idx="8510">
                    <c:v>0.056861638</c:v>
                  </c:pt>
                  <c:pt idx="8511">
                    <c:v>0.026980351</c:v>
                  </c:pt>
                  <c:pt idx="8512">
                    <c:v>0.04280113</c:v>
                  </c:pt>
                  <c:pt idx="8513">
                    <c:v>0.020407296</c:v>
                  </c:pt>
                  <c:pt idx="8514">
                    <c:v>0.054488534</c:v>
                  </c:pt>
                  <c:pt idx="8515">
                    <c:v>0.021518435</c:v>
                  </c:pt>
                  <c:pt idx="8516">
                    <c:v>0.118661426</c:v>
                  </c:pt>
                  <c:pt idx="8517">
                    <c:v>0.083606565</c:v>
                  </c:pt>
                  <c:pt idx="8518">
                    <c:v>0.056783389</c:v>
                  </c:pt>
                  <c:pt idx="8519">
                    <c:v>0.046982429</c:v>
                  </c:pt>
                  <c:pt idx="8520">
                    <c:v>0.035186271</c:v>
                  </c:pt>
                  <c:pt idx="8521">
                    <c:v>0.145220646</c:v>
                  </c:pt>
                  <c:pt idx="8522">
                    <c:v>0.04487828</c:v>
                  </c:pt>
                </c:lvl>
                <c:lvl>
                  <c:pt idx="0">
                    <c:v>Low Fat</c:v>
                  </c:pt>
                  <c:pt idx="1">
                    <c:v>Regular</c:v>
                  </c:pt>
                  <c:pt idx="2">
                    <c:v>Low Fat</c:v>
                  </c:pt>
                  <c:pt idx="3">
                    <c:v>Regular</c:v>
                  </c:pt>
                  <c:pt idx="4">
                    <c:v>Low Fat</c:v>
                  </c:pt>
                  <c:pt idx="5">
                    <c:v>Regular</c:v>
                  </c:pt>
                  <c:pt idx="6">
                    <c:v>Regular</c:v>
                  </c:pt>
                  <c:pt idx="7">
                    <c:v>Low Fat</c:v>
                  </c:pt>
                  <c:pt idx="8">
                    <c:v>Regular</c:v>
                  </c:pt>
                  <c:pt idx="9">
                    <c:v>Regular</c:v>
                  </c:pt>
                  <c:pt idx="10">
                    <c:v>Low Fat</c:v>
                  </c:pt>
                  <c:pt idx="11">
                    <c:v>Regular</c:v>
                  </c:pt>
                  <c:pt idx="12">
                    <c:v>Regular</c:v>
                  </c:pt>
                  <c:pt idx="13">
                    <c:v>Regular</c:v>
                  </c:pt>
                  <c:pt idx="14">
                    <c:v>Low Fat</c:v>
                  </c:pt>
                  <c:pt idx="15">
                    <c:v>Regular</c:v>
                  </c:pt>
                  <c:pt idx="16">
                    <c:v>Low Fat</c:v>
                  </c:pt>
                  <c:pt idx="17">
                    <c:v>Regular</c:v>
                  </c:pt>
                  <c:pt idx="18">
                    <c:v>Low Fat</c:v>
                  </c:pt>
                  <c:pt idx="19">
                    <c:v>Low Fat</c:v>
                  </c:pt>
                  <c:pt idx="20">
                    <c:v>Regular</c:v>
                  </c:pt>
                  <c:pt idx="21">
                    <c:v>Regular</c:v>
                  </c:pt>
                  <c:pt idx="22">
                    <c:v>Low Fat</c:v>
                  </c:pt>
                  <c:pt idx="23">
                    <c:v>Low Fat</c:v>
                  </c:pt>
                  <c:pt idx="24">
                    <c:v>Regular</c:v>
                  </c:pt>
                  <c:pt idx="25">
                    <c:v>Low Fat</c:v>
                  </c:pt>
                  <c:pt idx="26">
                    <c:v>Regular</c:v>
                  </c:pt>
                  <c:pt idx="27">
                    <c:v>Low Fat</c:v>
                  </c:pt>
                  <c:pt idx="28">
                    <c:v>Regular</c:v>
                  </c:pt>
                  <c:pt idx="29">
                    <c:v>Regular</c:v>
                  </c:pt>
                  <c:pt idx="30">
                    <c:v>Low Fat</c:v>
                  </c:pt>
                  <c:pt idx="31">
                    <c:v>Low Fat</c:v>
                  </c:pt>
                  <c:pt idx="32">
                    <c:v>Low Fat</c:v>
                  </c:pt>
                  <c:pt idx="33">
                    <c:v>Low Fat</c:v>
                  </c:pt>
                  <c:pt idx="34">
                    <c:v>Low Fat</c:v>
                  </c:pt>
                  <c:pt idx="35">
                    <c:v>Low Fat</c:v>
                  </c:pt>
                  <c:pt idx="36">
                    <c:v>Regular</c:v>
                  </c:pt>
                  <c:pt idx="37">
                    <c:v>Regular</c:v>
                  </c:pt>
                  <c:pt idx="38">
                    <c:v>Regular</c:v>
                  </c:pt>
                  <c:pt idx="39">
                    <c:v>Low Fat</c:v>
                  </c:pt>
                  <c:pt idx="40">
                    <c:v>Low Fat</c:v>
                  </c:pt>
                  <c:pt idx="41">
                    <c:v>Low Fat</c:v>
                  </c:pt>
                  <c:pt idx="42">
                    <c:v>Low Fat</c:v>
                  </c:pt>
                  <c:pt idx="43">
                    <c:v>Low Fat</c:v>
                  </c:pt>
                  <c:pt idx="44">
                    <c:v>Regular</c:v>
                  </c:pt>
                  <c:pt idx="45">
                    <c:v>Low Fat</c:v>
                  </c:pt>
                  <c:pt idx="46">
                    <c:v>Low Fat</c:v>
                  </c:pt>
                  <c:pt idx="47">
                    <c:v>Low Fat</c:v>
                  </c:pt>
                  <c:pt idx="48">
                    <c:v>Regular</c:v>
                  </c:pt>
                  <c:pt idx="49">
                    <c:v>Regular</c:v>
                  </c:pt>
                  <c:pt idx="50">
                    <c:v>Low Fat</c:v>
                  </c:pt>
                  <c:pt idx="51">
                    <c:v>Low Fat</c:v>
                  </c:pt>
                  <c:pt idx="52">
                    <c:v>Regular</c:v>
                  </c:pt>
                  <c:pt idx="53">
                    <c:v>Low Fat</c:v>
                  </c:pt>
                  <c:pt idx="54">
                    <c:v>Low Fat</c:v>
                  </c:pt>
                  <c:pt idx="55">
                    <c:v>Low Fat</c:v>
                  </c:pt>
                  <c:pt idx="56">
                    <c:v>Low Fat</c:v>
                  </c:pt>
                  <c:pt idx="57">
                    <c:v>Low Fat</c:v>
                  </c:pt>
                  <c:pt idx="58">
                    <c:v>Low Fat</c:v>
                  </c:pt>
                  <c:pt idx="59">
                    <c:v>Low Fat</c:v>
                  </c:pt>
                  <c:pt idx="60">
                    <c:v>Low Fat</c:v>
                  </c:pt>
                  <c:pt idx="61">
                    <c:v>Regular</c:v>
                  </c:pt>
                  <c:pt idx="62">
                    <c:v>Low Fat</c:v>
                  </c:pt>
                  <c:pt idx="63">
                    <c:v>Regular</c:v>
                  </c:pt>
                  <c:pt idx="64">
                    <c:v>Low Fat</c:v>
                  </c:pt>
                  <c:pt idx="65">
                    <c:v>Low Fat</c:v>
                  </c:pt>
                  <c:pt idx="66">
                    <c:v>Low Fat</c:v>
                  </c:pt>
                  <c:pt idx="67">
                    <c:v>Regular</c:v>
                  </c:pt>
                  <c:pt idx="68">
                    <c:v>Low Fat</c:v>
                  </c:pt>
                  <c:pt idx="69">
                    <c:v>Low Fat</c:v>
                  </c:pt>
                  <c:pt idx="70">
                    <c:v>Regular</c:v>
                  </c:pt>
                  <c:pt idx="71">
                    <c:v>Regular</c:v>
                  </c:pt>
                  <c:pt idx="72">
                    <c:v>Low Fat</c:v>
                  </c:pt>
                  <c:pt idx="73">
                    <c:v>Low Fat</c:v>
                  </c:pt>
                  <c:pt idx="74">
                    <c:v>Low Fat</c:v>
                  </c:pt>
                  <c:pt idx="75">
                    <c:v>Regular</c:v>
                  </c:pt>
                  <c:pt idx="76">
                    <c:v>Low Fat</c:v>
                  </c:pt>
                  <c:pt idx="77">
                    <c:v>Low Fat</c:v>
                  </c:pt>
                  <c:pt idx="78">
                    <c:v>Low Fat</c:v>
                  </c:pt>
                  <c:pt idx="79">
                    <c:v>Low Fat</c:v>
                  </c:pt>
                  <c:pt idx="80">
                    <c:v>Low Fat</c:v>
                  </c:pt>
                  <c:pt idx="81">
                    <c:v>Regular</c:v>
                  </c:pt>
                  <c:pt idx="82">
                    <c:v>Low Fat</c:v>
                  </c:pt>
                  <c:pt idx="83">
                    <c:v>Low Fat</c:v>
                  </c:pt>
                  <c:pt idx="84">
                    <c:v>Regular</c:v>
                  </c:pt>
                  <c:pt idx="85">
                    <c:v>Regular</c:v>
                  </c:pt>
                  <c:pt idx="86">
                    <c:v>Low Fat</c:v>
                  </c:pt>
                  <c:pt idx="87">
                    <c:v>Regular</c:v>
                  </c:pt>
                  <c:pt idx="88">
                    <c:v>Regular</c:v>
                  </c:pt>
                  <c:pt idx="89">
                    <c:v>Low Fat</c:v>
                  </c:pt>
                  <c:pt idx="90">
                    <c:v>Low Fat</c:v>
                  </c:pt>
                  <c:pt idx="91">
                    <c:v>Low Fat</c:v>
                  </c:pt>
                  <c:pt idx="92">
                    <c:v>Low Fat</c:v>
                  </c:pt>
                  <c:pt idx="93">
                    <c:v>Low Fat</c:v>
                  </c:pt>
                  <c:pt idx="94">
                    <c:v>Low Fat</c:v>
                  </c:pt>
                  <c:pt idx="95">
                    <c:v>Low Fat</c:v>
                  </c:pt>
                  <c:pt idx="96">
                    <c:v>Low Fat</c:v>
                  </c:pt>
                  <c:pt idx="97">
                    <c:v>Regular</c:v>
                  </c:pt>
                  <c:pt idx="98">
                    <c:v>Low Fat</c:v>
                  </c:pt>
                  <c:pt idx="99">
                    <c:v>Regular</c:v>
                  </c:pt>
                  <c:pt idx="100">
                    <c:v>Low Fat</c:v>
                  </c:pt>
                  <c:pt idx="101">
                    <c:v>Regular</c:v>
                  </c:pt>
                  <c:pt idx="102">
                    <c:v>Regular</c:v>
                  </c:pt>
                  <c:pt idx="103">
                    <c:v>Regular</c:v>
                  </c:pt>
                  <c:pt idx="104">
                    <c:v>Low Fat</c:v>
                  </c:pt>
                  <c:pt idx="105">
                    <c:v>Regular</c:v>
                  </c:pt>
                  <c:pt idx="106">
                    <c:v>Regular</c:v>
                  </c:pt>
                  <c:pt idx="107">
                    <c:v>Regular</c:v>
                  </c:pt>
                  <c:pt idx="108">
                    <c:v>Low Fat</c:v>
                  </c:pt>
                  <c:pt idx="109">
                    <c:v>Low Fat</c:v>
                  </c:pt>
                  <c:pt idx="110">
                    <c:v>Low Fat</c:v>
                  </c:pt>
                  <c:pt idx="111">
                    <c:v>Low Fat</c:v>
                  </c:pt>
                  <c:pt idx="112">
                    <c:v>Regular</c:v>
                  </c:pt>
                  <c:pt idx="113">
                    <c:v>Low Fat</c:v>
                  </c:pt>
                  <c:pt idx="114">
                    <c:v>Regular</c:v>
                  </c:pt>
                  <c:pt idx="115">
                    <c:v>Low Fat</c:v>
                  </c:pt>
                  <c:pt idx="116">
                    <c:v>Regular</c:v>
                  </c:pt>
                  <c:pt idx="117">
                    <c:v>Low Fat</c:v>
                  </c:pt>
                  <c:pt idx="118">
                    <c:v>Low Fat</c:v>
                  </c:pt>
                  <c:pt idx="119">
                    <c:v>Low Fat</c:v>
                  </c:pt>
                  <c:pt idx="120">
                    <c:v>Low Fat</c:v>
                  </c:pt>
                  <c:pt idx="121">
                    <c:v>Low Fat</c:v>
                  </c:pt>
                  <c:pt idx="122">
                    <c:v>Regular</c:v>
                  </c:pt>
                  <c:pt idx="123">
                    <c:v>Regular</c:v>
                  </c:pt>
                  <c:pt idx="124">
                    <c:v>Low Fat</c:v>
                  </c:pt>
                  <c:pt idx="125">
                    <c:v>Low Fat</c:v>
                  </c:pt>
                  <c:pt idx="126">
                    <c:v>Low Fat</c:v>
                  </c:pt>
                  <c:pt idx="127">
                    <c:v>Low Fat</c:v>
                  </c:pt>
                  <c:pt idx="128">
                    <c:v>Low Fat</c:v>
                  </c:pt>
                  <c:pt idx="129">
                    <c:v>Low Fat</c:v>
                  </c:pt>
                  <c:pt idx="130">
                    <c:v>Low Fat</c:v>
                  </c:pt>
                  <c:pt idx="131">
                    <c:v>Low Fat</c:v>
                  </c:pt>
                  <c:pt idx="132">
                    <c:v>Low Fat</c:v>
                  </c:pt>
                  <c:pt idx="133">
                    <c:v>Low Fat</c:v>
                  </c:pt>
                  <c:pt idx="134">
                    <c:v>Low Fat</c:v>
                  </c:pt>
                  <c:pt idx="135">
                    <c:v>Low Fat</c:v>
                  </c:pt>
                  <c:pt idx="136">
                    <c:v>Low Fat</c:v>
                  </c:pt>
                  <c:pt idx="137">
                    <c:v>Low Fat</c:v>
                  </c:pt>
                  <c:pt idx="138">
                    <c:v>Low Fat</c:v>
                  </c:pt>
                  <c:pt idx="139">
                    <c:v>Low Fat</c:v>
                  </c:pt>
                  <c:pt idx="140">
                    <c:v>Low Fat</c:v>
                  </c:pt>
                  <c:pt idx="141">
                    <c:v>Low Fat</c:v>
                  </c:pt>
                  <c:pt idx="142">
                    <c:v>Low Fat</c:v>
                  </c:pt>
                  <c:pt idx="143">
                    <c:v>Low Fat</c:v>
                  </c:pt>
                  <c:pt idx="144">
                    <c:v>Regular</c:v>
                  </c:pt>
                  <c:pt idx="145">
                    <c:v>Low Fat</c:v>
                  </c:pt>
                  <c:pt idx="146">
                    <c:v>Low Fat</c:v>
                  </c:pt>
                  <c:pt idx="147">
                    <c:v>Low Fat</c:v>
                  </c:pt>
                  <c:pt idx="148">
                    <c:v>Low Fat</c:v>
                  </c:pt>
                  <c:pt idx="149">
                    <c:v>Low Fat</c:v>
                  </c:pt>
                  <c:pt idx="150">
                    <c:v>Low Fat</c:v>
                  </c:pt>
                  <c:pt idx="151">
                    <c:v>Regular</c:v>
                  </c:pt>
                  <c:pt idx="152">
                    <c:v>Regular</c:v>
                  </c:pt>
                  <c:pt idx="153">
                    <c:v>Low Fat</c:v>
                  </c:pt>
                  <c:pt idx="154">
                    <c:v>Low Fat</c:v>
                  </c:pt>
                  <c:pt idx="155">
                    <c:v>Low Fat</c:v>
                  </c:pt>
                  <c:pt idx="156">
                    <c:v>Regular</c:v>
                  </c:pt>
                  <c:pt idx="157">
                    <c:v>Low Fat</c:v>
                  </c:pt>
                  <c:pt idx="158">
                    <c:v>Low Fat</c:v>
                  </c:pt>
                  <c:pt idx="159">
                    <c:v>Regular</c:v>
                  </c:pt>
                  <c:pt idx="160">
                    <c:v>Regular</c:v>
                  </c:pt>
                  <c:pt idx="161">
                    <c:v>Low Fat</c:v>
                  </c:pt>
                  <c:pt idx="162">
                    <c:v>Low Fat</c:v>
                  </c:pt>
                  <c:pt idx="163">
                    <c:v>Low Fat</c:v>
                  </c:pt>
                  <c:pt idx="164">
                    <c:v>Regular</c:v>
                  </c:pt>
                  <c:pt idx="165">
                    <c:v>Regular</c:v>
                  </c:pt>
                  <c:pt idx="166">
                    <c:v>Low Fat</c:v>
                  </c:pt>
                  <c:pt idx="167">
                    <c:v>Regular</c:v>
                  </c:pt>
                  <c:pt idx="168">
                    <c:v>Low Fat</c:v>
                  </c:pt>
                  <c:pt idx="169">
                    <c:v>Low Fat</c:v>
                  </c:pt>
                  <c:pt idx="170">
                    <c:v>Low Fat</c:v>
                  </c:pt>
                  <c:pt idx="171">
                    <c:v>Low Fat</c:v>
                  </c:pt>
                  <c:pt idx="172">
                    <c:v>Regular</c:v>
                  </c:pt>
                  <c:pt idx="173">
                    <c:v>Regular</c:v>
                  </c:pt>
                  <c:pt idx="174">
                    <c:v>Low Fat</c:v>
                  </c:pt>
                  <c:pt idx="175">
                    <c:v>Low Fat</c:v>
                  </c:pt>
                  <c:pt idx="176">
                    <c:v>Regular</c:v>
                  </c:pt>
                  <c:pt idx="177">
                    <c:v>Low Fat</c:v>
                  </c:pt>
                  <c:pt idx="178">
                    <c:v>Regular</c:v>
                  </c:pt>
                  <c:pt idx="179">
                    <c:v>Low Fat</c:v>
                  </c:pt>
                  <c:pt idx="180">
                    <c:v>Regular</c:v>
                  </c:pt>
                  <c:pt idx="181">
                    <c:v>Low Fat</c:v>
                  </c:pt>
                  <c:pt idx="182">
                    <c:v>Low Fat</c:v>
                  </c:pt>
                  <c:pt idx="183">
                    <c:v>Regular</c:v>
                  </c:pt>
                  <c:pt idx="184">
                    <c:v>Regular</c:v>
                  </c:pt>
                  <c:pt idx="185">
                    <c:v>Regular</c:v>
                  </c:pt>
                  <c:pt idx="186">
                    <c:v>Regular</c:v>
                  </c:pt>
                  <c:pt idx="187">
                    <c:v>Low Fat</c:v>
                  </c:pt>
                  <c:pt idx="188">
                    <c:v>Regular</c:v>
                  </c:pt>
                  <c:pt idx="189">
                    <c:v>Low Fat</c:v>
                  </c:pt>
                  <c:pt idx="190">
                    <c:v>Low Fat</c:v>
                  </c:pt>
                  <c:pt idx="191">
                    <c:v>Regular</c:v>
                  </c:pt>
                  <c:pt idx="192">
                    <c:v>Regular</c:v>
                  </c:pt>
                  <c:pt idx="193">
                    <c:v>Low Fat</c:v>
                  </c:pt>
                  <c:pt idx="194">
                    <c:v>Low Fat</c:v>
                  </c:pt>
                  <c:pt idx="195">
                    <c:v>Low Fat</c:v>
                  </c:pt>
                  <c:pt idx="196">
                    <c:v>Regular</c:v>
                  </c:pt>
                  <c:pt idx="197">
                    <c:v>Low Fat</c:v>
                  </c:pt>
                  <c:pt idx="198">
                    <c:v>Regular</c:v>
                  </c:pt>
                  <c:pt idx="199">
                    <c:v>Regular</c:v>
                  </c:pt>
                  <c:pt idx="200">
                    <c:v>Low Fat</c:v>
                  </c:pt>
                  <c:pt idx="201">
                    <c:v>Regular</c:v>
                  </c:pt>
                  <c:pt idx="202">
                    <c:v>Low Fat</c:v>
                  </c:pt>
                  <c:pt idx="203">
                    <c:v>Low Fat</c:v>
                  </c:pt>
                  <c:pt idx="204">
                    <c:v>Low Fat</c:v>
                  </c:pt>
                  <c:pt idx="205">
                    <c:v>Regular</c:v>
                  </c:pt>
                  <c:pt idx="206">
                    <c:v>Low Fat</c:v>
                  </c:pt>
                  <c:pt idx="207">
                    <c:v>Low Fat</c:v>
                  </c:pt>
                  <c:pt idx="208">
                    <c:v>Regular</c:v>
                  </c:pt>
                  <c:pt idx="209">
                    <c:v>Low Fat</c:v>
                  </c:pt>
                  <c:pt idx="210">
                    <c:v>Low Fat</c:v>
                  </c:pt>
                  <c:pt idx="211">
                    <c:v>Low Fat</c:v>
                  </c:pt>
                  <c:pt idx="212">
                    <c:v>Regular</c:v>
                  </c:pt>
                  <c:pt idx="213">
                    <c:v>Low Fat</c:v>
                  </c:pt>
                  <c:pt idx="214">
                    <c:v>Low Fat</c:v>
                  </c:pt>
                  <c:pt idx="215">
                    <c:v>Regular</c:v>
                  </c:pt>
                  <c:pt idx="216">
                    <c:v>Regular</c:v>
                  </c:pt>
                  <c:pt idx="217">
                    <c:v>Regular</c:v>
                  </c:pt>
                  <c:pt idx="218">
                    <c:v>Low Fat</c:v>
                  </c:pt>
                  <c:pt idx="219">
                    <c:v>Low Fat</c:v>
                  </c:pt>
                  <c:pt idx="220">
                    <c:v>Regular</c:v>
                  </c:pt>
                  <c:pt idx="221">
                    <c:v>Regular</c:v>
                  </c:pt>
                  <c:pt idx="222">
                    <c:v>Regular</c:v>
                  </c:pt>
                  <c:pt idx="223">
                    <c:v>Low Fat</c:v>
                  </c:pt>
                  <c:pt idx="224">
                    <c:v>Low Fat</c:v>
                  </c:pt>
                  <c:pt idx="225">
                    <c:v>Low Fat</c:v>
                  </c:pt>
                  <c:pt idx="226">
                    <c:v>Low Fat</c:v>
                  </c:pt>
                  <c:pt idx="227">
                    <c:v>Low Fat</c:v>
                  </c:pt>
                  <c:pt idx="228">
                    <c:v>Low Fat</c:v>
                  </c:pt>
                  <c:pt idx="229">
                    <c:v>Low Fat</c:v>
                  </c:pt>
                  <c:pt idx="230">
                    <c:v>Low Fat</c:v>
                  </c:pt>
                  <c:pt idx="231">
                    <c:v>Regular</c:v>
                  </c:pt>
                  <c:pt idx="232">
                    <c:v>Low Fat</c:v>
                  </c:pt>
                  <c:pt idx="233">
                    <c:v>Low Fat</c:v>
                  </c:pt>
                  <c:pt idx="234">
                    <c:v>Low Fat</c:v>
                  </c:pt>
                  <c:pt idx="235">
                    <c:v>Low Fat</c:v>
                  </c:pt>
                  <c:pt idx="236">
                    <c:v>Regular</c:v>
                  </c:pt>
                  <c:pt idx="237">
                    <c:v>Regular</c:v>
                  </c:pt>
                  <c:pt idx="238">
                    <c:v>Low Fat</c:v>
                  </c:pt>
                  <c:pt idx="239">
                    <c:v>Low Fat</c:v>
                  </c:pt>
                  <c:pt idx="240">
                    <c:v>Low Fat</c:v>
                  </c:pt>
                  <c:pt idx="241">
                    <c:v>Low Fat</c:v>
                  </c:pt>
                  <c:pt idx="242">
                    <c:v>Low Fat</c:v>
                  </c:pt>
                  <c:pt idx="243">
                    <c:v>Regular</c:v>
                  </c:pt>
                  <c:pt idx="244">
                    <c:v>Low Fat</c:v>
                  </c:pt>
                  <c:pt idx="245">
                    <c:v>Low Fat</c:v>
                  </c:pt>
                  <c:pt idx="246">
                    <c:v>Low Fat</c:v>
                  </c:pt>
                  <c:pt idx="247">
                    <c:v>Regular</c:v>
                  </c:pt>
                  <c:pt idx="248">
                    <c:v>Low Fat</c:v>
                  </c:pt>
                  <c:pt idx="249">
                    <c:v>Low Fat</c:v>
                  </c:pt>
                  <c:pt idx="250">
                    <c:v>Low Fat</c:v>
                  </c:pt>
                  <c:pt idx="251">
                    <c:v>Low Fat</c:v>
                  </c:pt>
                  <c:pt idx="252">
                    <c:v>Low Fat</c:v>
                  </c:pt>
                  <c:pt idx="253">
                    <c:v>Regular</c:v>
                  </c:pt>
                  <c:pt idx="254">
                    <c:v>Regular</c:v>
                  </c:pt>
                  <c:pt idx="255">
                    <c:v>Low Fat</c:v>
                  </c:pt>
                  <c:pt idx="256">
                    <c:v>Low Fat</c:v>
                  </c:pt>
                  <c:pt idx="257">
                    <c:v>Low Fat</c:v>
                  </c:pt>
                  <c:pt idx="258">
                    <c:v>Regular</c:v>
                  </c:pt>
                  <c:pt idx="259">
                    <c:v>Low Fat</c:v>
                  </c:pt>
                  <c:pt idx="260">
                    <c:v>Regular</c:v>
                  </c:pt>
                  <c:pt idx="261">
                    <c:v>Low Fat</c:v>
                  </c:pt>
                  <c:pt idx="262">
                    <c:v>Regular</c:v>
                  </c:pt>
                  <c:pt idx="263">
                    <c:v>Regular</c:v>
                  </c:pt>
                  <c:pt idx="264">
                    <c:v>Low Fat</c:v>
                  </c:pt>
                  <c:pt idx="265">
                    <c:v>Low Fat</c:v>
                  </c:pt>
                  <c:pt idx="266">
                    <c:v>Low Fat</c:v>
                  </c:pt>
                  <c:pt idx="267">
                    <c:v>Low Fat</c:v>
                  </c:pt>
                  <c:pt idx="268">
                    <c:v>Low Fat</c:v>
                  </c:pt>
                  <c:pt idx="269">
                    <c:v>Low Fat</c:v>
                  </c:pt>
                  <c:pt idx="270">
                    <c:v>Regular</c:v>
                  </c:pt>
                  <c:pt idx="271">
                    <c:v>Low Fat</c:v>
                  </c:pt>
                  <c:pt idx="272">
                    <c:v>Low Fat</c:v>
                  </c:pt>
                  <c:pt idx="273">
                    <c:v>Low Fat</c:v>
                  </c:pt>
                  <c:pt idx="274">
                    <c:v>Low Fat</c:v>
                  </c:pt>
                  <c:pt idx="275">
                    <c:v>Low Fat</c:v>
                  </c:pt>
                  <c:pt idx="276">
                    <c:v>Low Fat</c:v>
                  </c:pt>
                  <c:pt idx="277">
                    <c:v>Regular</c:v>
                  </c:pt>
                  <c:pt idx="278">
                    <c:v>Low Fat</c:v>
                  </c:pt>
                  <c:pt idx="279">
                    <c:v>Low Fat</c:v>
                  </c:pt>
                  <c:pt idx="280">
                    <c:v>Regular</c:v>
                  </c:pt>
                  <c:pt idx="281">
                    <c:v>Low Fat</c:v>
                  </c:pt>
                  <c:pt idx="282">
                    <c:v>Low Fat</c:v>
                  </c:pt>
                  <c:pt idx="283">
                    <c:v>Low Fat</c:v>
                  </c:pt>
                  <c:pt idx="284">
                    <c:v>Low Fat</c:v>
                  </c:pt>
                  <c:pt idx="285">
                    <c:v>Regular</c:v>
                  </c:pt>
                  <c:pt idx="286">
                    <c:v>Low Fat</c:v>
                  </c:pt>
                  <c:pt idx="287">
                    <c:v>Low Fat</c:v>
                  </c:pt>
                  <c:pt idx="288">
                    <c:v>Regular</c:v>
                  </c:pt>
                  <c:pt idx="289">
                    <c:v>Low Fat</c:v>
                  </c:pt>
                  <c:pt idx="290">
                    <c:v>Low Fat</c:v>
                  </c:pt>
                  <c:pt idx="291">
                    <c:v>Regular</c:v>
                  </c:pt>
                  <c:pt idx="292">
                    <c:v>Low Fat</c:v>
                  </c:pt>
                  <c:pt idx="293">
                    <c:v>Low Fat</c:v>
                  </c:pt>
                  <c:pt idx="294">
                    <c:v>Regular</c:v>
                  </c:pt>
                  <c:pt idx="295">
                    <c:v>Low Fat</c:v>
                  </c:pt>
                  <c:pt idx="296">
                    <c:v>Low Fat</c:v>
                  </c:pt>
                  <c:pt idx="297">
                    <c:v>Low Fat</c:v>
                  </c:pt>
                  <c:pt idx="298">
                    <c:v>Regular</c:v>
                  </c:pt>
                  <c:pt idx="299">
                    <c:v>Low Fat</c:v>
                  </c:pt>
                  <c:pt idx="300">
                    <c:v>Regular</c:v>
                  </c:pt>
                  <c:pt idx="301">
                    <c:v>Regular</c:v>
                  </c:pt>
                  <c:pt idx="302">
                    <c:v>Low Fat</c:v>
                  </c:pt>
                  <c:pt idx="303">
                    <c:v>Low Fat</c:v>
                  </c:pt>
                  <c:pt idx="304">
                    <c:v>Low Fat</c:v>
                  </c:pt>
                  <c:pt idx="305">
                    <c:v>Low Fat</c:v>
                  </c:pt>
                  <c:pt idx="306">
                    <c:v>Low Fat</c:v>
                  </c:pt>
                  <c:pt idx="307">
                    <c:v>Low Fat</c:v>
                  </c:pt>
                  <c:pt idx="308">
                    <c:v>Low Fat</c:v>
                  </c:pt>
                  <c:pt idx="309">
                    <c:v>Low Fat</c:v>
                  </c:pt>
                  <c:pt idx="310">
                    <c:v>Regular</c:v>
                  </c:pt>
                  <c:pt idx="311">
                    <c:v>Regular</c:v>
                  </c:pt>
                  <c:pt idx="312">
                    <c:v>Regular</c:v>
                  </c:pt>
                  <c:pt idx="313">
                    <c:v>Regular</c:v>
                  </c:pt>
                  <c:pt idx="314">
                    <c:v>Regular</c:v>
                  </c:pt>
                  <c:pt idx="315">
                    <c:v>Low Fat</c:v>
                  </c:pt>
                  <c:pt idx="316">
                    <c:v>Low Fat</c:v>
                  </c:pt>
                  <c:pt idx="317">
                    <c:v>Regular</c:v>
                  </c:pt>
                  <c:pt idx="318">
                    <c:v>Low Fat</c:v>
                  </c:pt>
                  <c:pt idx="319">
                    <c:v>Low Fat</c:v>
                  </c:pt>
                  <c:pt idx="320">
                    <c:v>Low Fat</c:v>
                  </c:pt>
                  <c:pt idx="321">
                    <c:v>Regular</c:v>
                  </c:pt>
                  <c:pt idx="322">
                    <c:v>Low Fat</c:v>
                  </c:pt>
                  <c:pt idx="323">
                    <c:v>Regular</c:v>
                  </c:pt>
                  <c:pt idx="324">
                    <c:v>Low Fat</c:v>
                  </c:pt>
                  <c:pt idx="325">
                    <c:v>Low Fat</c:v>
                  </c:pt>
                  <c:pt idx="326">
                    <c:v>Low Fat</c:v>
                  </c:pt>
                  <c:pt idx="327">
                    <c:v>Regular</c:v>
                  </c:pt>
                  <c:pt idx="328">
                    <c:v>Low Fat</c:v>
                  </c:pt>
                  <c:pt idx="329">
                    <c:v>Low Fat</c:v>
                  </c:pt>
                  <c:pt idx="330">
                    <c:v>Low Fat</c:v>
                  </c:pt>
                  <c:pt idx="331">
                    <c:v>Low Fat</c:v>
                  </c:pt>
                  <c:pt idx="332">
                    <c:v>Low Fat</c:v>
                  </c:pt>
                  <c:pt idx="333">
                    <c:v>Regular</c:v>
                  </c:pt>
                  <c:pt idx="334">
                    <c:v>Low Fat</c:v>
                  </c:pt>
                  <c:pt idx="335">
                    <c:v>Regular</c:v>
                  </c:pt>
                  <c:pt idx="336">
                    <c:v>Low Fat</c:v>
                  </c:pt>
                  <c:pt idx="337">
                    <c:v>Regular</c:v>
                  </c:pt>
                  <c:pt idx="338">
                    <c:v>Regular</c:v>
                  </c:pt>
                  <c:pt idx="339">
                    <c:v>Regular</c:v>
                  </c:pt>
                  <c:pt idx="340">
                    <c:v>Regular</c:v>
                  </c:pt>
                  <c:pt idx="341">
                    <c:v>Regular</c:v>
                  </c:pt>
                  <c:pt idx="342">
                    <c:v>Low Fat</c:v>
                  </c:pt>
                  <c:pt idx="343">
                    <c:v>Low Fat</c:v>
                  </c:pt>
                  <c:pt idx="344">
                    <c:v>Low Fat</c:v>
                  </c:pt>
                  <c:pt idx="345">
                    <c:v>Low Fat</c:v>
                  </c:pt>
                  <c:pt idx="346">
                    <c:v>Low Fat</c:v>
                  </c:pt>
                  <c:pt idx="347">
                    <c:v>Low Fat</c:v>
                  </c:pt>
                  <c:pt idx="348">
                    <c:v>Low Fat</c:v>
                  </c:pt>
                  <c:pt idx="349">
                    <c:v>Low Fat</c:v>
                  </c:pt>
                  <c:pt idx="350">
                    <c:v>Regular</c:v>
                  </c:pt>
                  <c:pt idx="351">
                    <c:v>Regular</c:v>
                  </c:pt>
                  <c:pt idx="352">
                    <c:v>Regular</c:v>
                  </c:pt>
                  <c:pt idx="353">
                    <c:v>Low Fat</c:v>
                  </c:pt>
                  <c:pt idx="354">
                    <c:v>Regular</c:v>
                  </c:pt>
                  <c:pt idx="355">
                    <c:v>Regular</c:v>
                  </c:pt>
                  <c:pt idx="356">
                    <c:v>Low Fat</c:v>
                  </c:pt>
                  <c:pt idx="357">
                    <c:v>Regular</c:v>
                  </c:pt>
                  <c:pt idx="358">
                    <c:v>Regular</c:v>
                  </c:pt>
                  <c:pt idx="359">
                    <c:v>Low Fat</c:v>
                  </c:pt>
                  <c:pt idx="360">
                    <c:v>Low Fat</c:v>
                  </c:pt>
                  <c:pt idx="361">
                    <c:v>Low Fat</c:v>
                  </c:pt>
                  <c:pt idx="362">
                    <c:v>Low Fat</c:v>
                  </c:pt>
                  <c:pt idx="363">
                    <c:v>Low Fat</c:v>
                  </c:pt>
                  <c:pt idx="364">
                    <c:v>Low Fat</c:v>
                  </c:pt>
                  <c:pt idx="365">
                    <c:v>Low Fat</c:v>
                  </c:pt>
                  <c:pt idx="366">
                    <c:v>Regular</c:v>
                  </c:pt>
                  <c:pt idx="367">
                    <c:v>Regular</c:v>
                  </c:pt>
                  <c:pt idx="368">
                    <c:v>Regular</c:v>
                  </c:pt>
                  <c:pt idx="369">
                    <c:v>Regular</c:v>
                  </c:pt>
                  <c:pt idx="370">
                    <c:v>Regular</c:v>
                  </c:pt>
                  <c:pt idx="371">
                    <c:v>Low Fat</c:v>
                  </c:pt>
                  <c:pt idx="372">
                    <c:v>Low Fat</c:v>
                  </c:pt>
                  <c:pt idx="373">
                    <c:v>Low Fat</c:v>
                  </c:pt>
                  <c:pt idx="374">
                    <c:v>Regular</c:v>
                  </c:pt>
                  <c:pt idx="375">
                    <c:v>Low Fat</c:v>
                  </c:pt>
                  <c:pt idx="376">
                    <c:v>Low Fat</c:v>
                  </c:pt>
                  <c:pt idx="377">
                    <c:v>Regular</c:v>
                  </c:pt>
                  <c:pt idx="378">
                    <c:v>Low Fat</c:v>
                  </c:pt>
                  <c:pt idx="379">
                    <c:v>Regular</c:v>
                  </c:pt>
                  <c:pt idx="380">
                    <c:v>Regular</c:v>
                  </c:pt>
                  <c:pt idx="381">
                    <c:v>Low Fat</c:v>
                  </c:pt>
                  <c:pt idx="382">
                    <c:v>Regular</c:v>
                  </c:pt>
                  <c:pt idx="383">
                    <c:v>Regular</c:v>
                  </c:pt>
                  <c:pt idx="384">
                    <c:v>Regular</c:v>
                  </c:pt>
                  <c:pt idx="385">
                    <c:v>Low Fat</c:v>
                  </c:pt>
                  <c:pt idx="386">
                    <c:v>Low Fat</c:v>
                  </c:pt>
                  <c:pt idx="387">
                    <c:v>Low Fat</c:v>
                  </c:pt>
                  <c:pt idx="388">
                    <c:v>Regular</c:v>
                  </c:pt>
                  <c:pt idx="389">
                    <c:v>Low Fat</c:v>
                  </c:pt>
                  <c:pt idx="390">
                    <c:v>Low Fat</c:v>
                  </c:pt>
                  <c:pt idx="391">
                    <c:v>Low Fat</c:v>
                  </c:pt>
                  <c:pt idx="392">
                    <c:v>Regular</c:v>
                  </c:pt>
                  <c:pt idx="393">
                    <c:v>Low Fat</c:v>
                  </c:pt>
                  <c:pt idx="394">
                    <c:v>Low Fat</c:v>
                  </c:pt>
                  <c:pt idx="395">
                    <c:v>Low Fat</c:v>
                  </c:pt>
                  <c:pt idx="396">
                    <c:v>Regular</c:v>
                  </c:pt>
                  <c:pt idx="397">
                    <c:v>Regular</c:v>
                  </c:pt>
                  <c:pt idx="398">
                    <c:v>Regular</c:v>
                  </c:pt>
                  <c:pt idx="399">
                    <c:v>Low Fat</c:v>
                  </c:pt>
                  <c:pt idx="400">
                    <c:v>Low Fat</c:v>
                  </c:pt>
                  <c:pt idx="401">
                    <c:v>Low Fat</c:v>
                  </c:pt>
                  <c:pt idx="402">
                    <c:v>Low Fat</c:v>
                  </c:pt>
                  <c:pt idx="403">
                    <c:v>Low Fat</c:v>
                  </c:pt>
                  <c:pt idx="404">
                    <c:v>Regular</c:v>
                  </c:pt>
                  <c:pt idx="405">
                    <c:v>Low Fat</c:v>
                  </c:pt>
                  <c:pt idx="406">
                    <c:v>Low Fat</c:v>
                  </c:pt>
                  <c:pt idx="407">
                    <c:v>Regular</c:v>
                  </c:pt>
                  <c:pt idx="408">
                    <c:v>Low Fat</c:v>
                  </c:pt>
                  <c:pt idx="409">
                    <c:v>Low Fat</c:v>
                  </c:pt>
                  <c:pt idx="410">
                    <c:v>Low Fat</c:v>
                  </c:pt>
                  <c:pt idx="411">
                    <c:v>Low Fat</c:v>
                  </c:pt>
                  <c:pt idx="412">
                    <c:v>Low Fat</c:v>
                  </c:pt>
                  <c:pt idx="413">
                    <c:v>Low Fat</c:v>
                  </c:pt>
                  <c:pt idx="414">
                    <c:v>Low Fat</c:v>
                  </c:pt>
                  <c:pt idx="415">
                    <c:v>Low Fat</c:v>
                  </c:pt>
                  <c:pt idx="416">
                    <c:v>Regular</c:v>
                  </c:pt>
                  <c:pt idx="417">
                    <c:v>Low Fat</c:v>
                  </c:pt>
                  <c:pt idx="418">
                    <c:v>Low Fat</c:v>
                  </c:pt>
                  <c:pt idx="419">
                    <c:v>Low Fat</c:v>
                  </c:pt>
                  <c:pt idx="420">
                    <c:v>Low Fat</c:v>
                  </c:pt>
                  <c:pt idx="421">
                    <c:v>Low Fat</c:v>
                  </c:pt>
                  <c:pt idx="422">
                    <c:v>Regular</c:v>
                  </c:pt>
                  <c:pt idx="423">
                    <c:v>Regular</c:v>
                  </c:pt>
                  <c:pt idx="424">
                    <c:v>Low Fat</c:v>
                  </c:pt>
                  <c:pt idx="425">
                    <c:v>Regular</c:v>
                  </c:pt>
                  <c:pt idx="426">
                    <c:v>Low Fat</c:v>
                  </c:pt>
                  <c:pt idx="427">
                    <c:v>Low Fat</c:v>
                  </c:pt>
                  <c:pt idx="428">
                    <c:v>Regular</c:v>
                  </c:pt>
                  <c:pt idx="429">
                    <c:v>Low Fat</c:v>
                  </c:pt>
                  <c:pt idx="430">
                    <c:v>Low Fat</c:v>
                  </c:pt>
                  <c:pt idx="431">
                    <c:v>Regular</c:v>
                  </c:pt>
                  <c:pt idx="432">
                    <c:v>Regular</c:v>
                  </c:pt>
                  <c:pt idx="433">
                    <c:v>Low Fat</c:v>
                  </c:pt>
                  <c:pt idx="434">
                    <c:v>Regular</c:v>
                  </c:pt>
                  <c:pt idx="435">
                    <c:v>Low Fat</c:v>
                  </c:pt>
                  <c:pt idx="436">
                    <c:v>Low Fat</c:v>
                  </c:pt>
                  <c:pt idx="437">
                    <c:v>Regular</c:v>
                  </c:pt>
                  <c:pt idx="438">
                    <c:v>Regular</c:v>
                  </c:pt>
                  <c:pt idx="439">
                    <c:v>Low Fat</c:v>
                  </c:pt>
                  <c:pt idx="440">
                    <c:v>Low Fat</c:v>
                  </c:pt>
                  <c:pt idx="441">
                    <c:v>Low Fat</c:v>
                  </c:pt>
                  <c:pt idx="442">
                    <c:v>Regular</c:v>
                  </c:pt>
                  <c:pt idx="443">
                    <c:v>Low Fat</c:v>
                  </c:pt>
                  <c:pt idx="444">
                    <c:v>Low Fat</c:v>
                  </c:pt>
                  <c:pt idx="445">
                    <c:v>Low Fat</c:v>
                  </c:pt>
                  <c:pt idx="446">
                    <c:v>Regular</c:v>
                  </c:pt>
                  <c:pt idx="447">
                    <c:v>Low Fat</c:v>
                  </c:pt>
                  <c:pt idx="448">
                    <c:v>Low Fat</c:v>
                  </c:pt>
                  <c:pt idx="449">
                    <c:v>Low Fat</c:v>
                  </c:pt>
                  <c:pt idx="450">
                    <c:v>Low Fat</c:v>
                  </c:pt>
                  <c:pt idx="451">
                    <c:v>Regular</c:v>
                  </c:pt>
                  <c:pt idx="452">
                    <c:v>Regular</c:v>
                  </c:pt>
                  <c:pt idx="453">
                    <c:v>Low Fat</c:v>
                  </c:pt>
                  <c:pt idx="454">
                    <c:v>Regular</c:v>
                  </c:pt>
                  <c:pt idx="455">
                    <c:v>Low Fat</c:v>
                  </c:pt>
                  <c:pt idx="456">
                    <c:v>Low Fat</c:v>
                  </c:pt>
                  <c:pt idx="457">
                    <c:v>Regular</c:v>
                  </c:pt>
                  <c:pt idx="458">
                    <c:v>Regular</c:v>
                  </c:pt>
                  <c:pt idx="459">
                    <c:v>Low Fat</c:v>
                  </c:pt>
                  <c:pt idx="460">
                    <c:v>Low Fat</c:v>
                  </c:pt>
                  <c:pt idx="461">
                    <c:v>Low Fat</c:v>
                  </c:pt>
                  <c:pt idx="462">
                    <c:v>Low Fat</c:v>
                  </c:pt>
                  <c:pt idx="463">
                    <c:v>Low Fat</c:v>
                  </c:pt>
                  <c:pt idx="464">
                    <c:v>Low Fat</c:v>
                  </c:pt>
                  <c:pt idx="465">
                    <c:v>Low Fat</c:v>
                  </c:pt>
                  <c:pt idx="466">
                    <c:v>Low Fat</c:v>
                  </c:pt>
                  <c:pt idx="467">
                    <c:v>Low Fat</c:v>
                  </c:pt>
                  <c:pt idx="468">
                    <c:v>Low Fat</c:v>
                  </c:pt>
                  <c:pt idx="469">
                    <c:v>Regular</c:v>
                  </c:pt>
                  <c:pt idx="470">
                    <c:v>Low Fat</c:v>
                  </c:pt>
                  <c:pt idx="471">
                    <c:v>Low Fat</c:v>
                  </c:pt>
                  <c:pt idx="472">
                    <c:v>Low Fat</c:v>
                  </c:pt>
                  <c:pt idx="473">
                    <c:v>Regular</c:v>
                  </c:pt>
                  <c:pt idx="474">
                    <c:v>Low Fat</c:v>
                  </c:pt>
                  <c:pt idx="475">
                    <c:v>Low Fat</c:v>
                  </c:pt>
                  <c:pt idx="476">
                    <c:v>Low Fat</c:v>
                  </c:pt>
                  <c:pt idx="477">
                    <c:v>Low Fat</c:v>
                  </c:pt>
                  <c:pt idx="478">
                    <c:v>Regular</c:v>
                  </c:pt>
                  <c:pt idx="479">
                    <c:v>Low Fat</c:v>
                  </c:pt>
                  <c:pt idx="480">
                    <c:v>Regular</c:v>
                  </c:pt>
                  <c:pt idx="481">
                    <c:v>Low Fat</c:v>
                  </c:pt>
                  <c:pt idx="482">
                    <c:v>Low Fat</c:v>
                  </c:pt>
                  <c:pt idx="483">
                    <c:v>Low Fat</c:v>
                  </c:pt>
                  <c:pt idx="484">
                    <c:v>Low Fat</c:v>
                  </c:pt>
                  <c:pt idx="485">
                    <c:v>Low Fat</c:v>
                  </c:pt>
                  <c:pt idx="486">
                    <c:v>Low Fat</c:v>
                  </c:pt>
                  <c:pt idx="487">
                    <c:v>Low Fat</c:v>
                  </c:pt>
                  <c:pt idx="488">
                    <c:v>Low Fat</c:v>
                  </c:pt>
                  <c:pt idx="489">
                    <c:v>Regular</c:v>
                  </c:pt>
                  <c:pt idx="490">
                    <c:v>Low Fat</c:v>
                  </c:pt>
                  <c:pt idx="491">
                    <c:v>Regular</c:v>
                  </c:pt>
                  <c:pt idx="492">
                    <c:v>Low Fat</c:v>
                  </c:pt>
                  <c:pt idx="493">
                    <c:v>Low Fat</c:v>
                  </c:pt>
                  <c:pt idx="494">
                    <c:v>Low Fat</c:v>
                  </c:pt>
                  <c:pt idx="495">
                    <c:v>Regular</c:v>
                  </c:pt>
                  <c:pt idx="496">
                    <c:v>Low Fat</c:v>
                  </c:pt>
                  <c:pt idx="497">
                    <c:v>Regular</c:v>
                  </c:pt>
                  <c:pt idx="498">
                    <c:v>Regular</c:v>
                  </c:pt>
                  <c:pt idx="499">
                    <c:v>Low Fat</c:v>
                  </c:pt>
                  <c:pt idx="500">
                    <c:v>Low Fat</c:v>
                  </c:pt>
                  <c:pt idx="501">
                    <c:v>Low Fat</c:v>
                  </c:pt>
                  <c:pt idx="502">
                    <c:v>Low Fat</c:v>
                  </c:pt>
                  <c:pt idx="503">
                    <c:v>Regular</c:v>
                  </c:pt>
                  <c:pt idx="504">
                    <c:v>Low Fat</c:v>
                  </c:pt>
                  <c:pt idx="505">
                    <c:v>Low Fat</c:v>
                  </c:pt>
                  <c:pt idx="506">
                    <c:v>Regular</c:v>
                  </c:pt>
                  <c:pt idx="507">
                    <c:v>Low Fat</c:v>
                  </c:pt>
                  <c:pt idx="508">
                    <c:v>Low Fat</c:v>
                  </c:pt>
                  <c:pt idx="509">
                    <c:v>Low Fat</c:v>
                  </c:pt>
                  <c:pt idx="510">
                    <c:v>Low Fat</c:v>
                  </c:pt>
                  <c:pt idx="511">
                    <c:v>Low Fat</c:v>
                  </c:pt>
                  <c:pt idx="512">
                    <c:v>Low Fat</c:v>
                  </c:pt>
                  <c:pt idx="513">
                    <c:v>Low Fat</c:v>
                  </c:pt>
                  <c:pt idx="514">
                    <c:v>Regular</c:v>
                  </c:pt>
                  <c:pt idx="515">
                    <c:v>Low Fat</c:v>
                  </c:pt>
                  <c:pt idx="516">
                    <c:v>Low Fat</c:v>
                  </c:pt>
                  <c:pt idx="517">
                    <c:v>Low Fat</c:v>
                  </c:pt>
                  <c:pt idx="518">
                    <c:v>Regular</c:v>
                  </c:pt>
                  <c:pt idx="519">
                    <c:v>Low Fat</c:v>
                  </c:pt>
                  <c:pt idx="520">
                    <c:v>Regular</c:v>
                  </c:pt>
                  <c:pt idx="521">
                    <c:v>Low Fat</c:v>
                  </c:pt>
                  <c:pt idx="522">
                    <c:v>Low Fat</c:v>
                  </c:pt>
                  <c:pt idx="523">
                    <c:v>Low Fat</c:v>
                  </c:pt>
                  <c:pt idx="524">
                    <c:v>Low Fat</c:v>
                  </c:pt>
                  <c:pt idx="525">
                    <c:v>Regular</c:v>
                  </c:pt>
                  <c:pt idx="526">
                    <c:v>Low Fat</c:v>
                  </c:pt>
                  <c:pt idx="527">
                    <c:v>Low Fat</c:v>
                  </c:pt>
                  <c:pt idx="528">
                    <c:v>Regular</c:v>
                  </c:pt>
                  <c:pt idx="529">
                    <c:v>Low Fat</c:v>
                  </c:pt>
                  <c:pt idx="530">
                    <c:v>Regular</c:v>
                  </c:pt>
                  <c:pt idx="531">
                    <c:v>Low Fat</c:v>
                  </c:pt>
                  <c:pt idx="532">
                    <c:v>Low Fat</c:v>
                  </c:pt>
                  <c:pt idx="533">
                    <c:v>Low Fat</c:v>
                  </c:pt>
                  <c:pt idx="534">
                    <c:v>Low Fat</c:v>
                  </c:pt>
                  <c:pt idx="535">
                    <c:v>Low Fat</c:v>
                  </c:pt>
                  <c:pt idx="536">
                    <c:v>Low Fat</c:v>
                  </c:pt>
                  <c:pt idx="537">
                    <c:v>Regular</c:v>
                  </c:pt>
                  <c:pt idx="538">
                    <c:v>Low Fat</c:v>
                  </c:pt>
                  <c:pt idx="539">
                    <c:v>Low Fat</c:v>
                  </c:pt>
                  <c:pt idx="540">
                    <c:v>Low Fat</c:v>
                  </c:pt>
                  <c:pt idx="541">
                    <c:v>Low Fat</c:v>
                  </c:pt>
                  <c:pt idx="542">
                    <c:v>Regular</c:v>
                  </c:pt>
                  <c:pt idx="543">
                    <c:v>Low Fat</c:v>
                  </c:pt>
                  <c:pt idx="544">
                    <c:v>Low Fat</c:v>
                  </c:pt>
                  <c:pt idx="545">
                    <c:v>Regular</c:v>
                  </c:pt>
                  <c:pt idx="546">
                    <c:v>Regular</c:v>
                  </c:pt>
                  <c:pt idx="547">
                    <c:v>Low Fat</c:v>
                  </c:pt>
                  <c:pt idx="548">
                    <c:v>Low Fat</c:v>
                  </c:pt>
                  <c:pt idx="549">
                    <c:v>Regular</c:v>
                  </c:pt>
                  <c:pt idx="550">
                    <c:v>Regular</c:v>
                  </c:pt>
                  <c:pt idx="551">
                    <c:v>Low Fat</c:v>
                  </c:pt>
                  <c:pt idx="552">
                    <c:v>Low Fat</c:v>
                  </c:pt>
                  <c:pt idx="553">
                    <c:v>Regular</c:v>
                  </c:pt>
                  <c:pt idx="554">
                    <c:v>Low Fat</c:v>
                  </c:pt>
                  <c:pt idx="555">
                    <c:v>Regular</c:v>
                  </c:pt>
                  <c:pt idx="556">
                    <c:v>Low Fat</c:v>
                  </c:pt>
                  <c:pt idx="557">
                    <c:v>Low Fat</c:v>
                  </c:pt>
                  <c:pt idx="558">
                    <c:v>Low Fat</c:v>
                  </c:pt>
                  <c:pt idx="559">
                    <c:v>Regular</c:v>
                  </c:pt>
                  <c:pt idx="560">
                    <c:v>Low Fat</c:v>
                  </c:pt>
                  <c:pt idx="561">
                    <c:v>Low Fat</c:v>
                  </c:pt>
                  <c:pt idx="562">
                    <c:v>Regular</c:v>
                  </c:pt>
                  <c:pt idx="563">
                    <c:v>Low Fat</c:v>
                  </c:pt>
                  <c:pt idx="564">
                    <c:v>Regular</c:v>
                  </c:pt>
                  <c:pt idx="565">
                    <c:v>Low Fat</c:v>
                  </c:pt>
                  <c:pt idx="566">
                    <c:v>Regular</c:v>
                  </c:pt>
                  <c:pt idx="567">
                    <c:v>Regular</c:v>
                  </c:pt>
                  <c:pt idx="568">
                    <c:v>Regular</c:v>
                  </c:pt>
                  <c:pt idx="569">
                    <c:v>Low Fat</c:v>
                  </c:pt>
                  <c:pt idx="570">
                    <c:v>Regular</c:v>
                  </c:pt>
                  <c:pt idx="571">
                    <c:v>Low Fat</c:v>
                  </c:pt>
                  <c:pt idx="572">
                    <c:v>Regular</c:v>
                  </c:pt>
                  <c:pt idx="573">
                    <c:v>Low Fat</c:v>
                  </c:pt>
                  <c:pt idx="574">
                    <c:v>Low Fat</c:v>
                  </c:pt>
                  <c:pt idx="575">
                    <c:v>Low Fat</c:v>
                  </c:pt>
                  <c:pt idx="576">
                    <c:v>Regular</c:v>
                  </c:pt>
                  <c:pt idx="577">
                    <c:v>Low Fat</c:v>
                  </c:pt>
                  <c:pt idx="578">
                    <c:v>Low Fat</c:v>
                  </c:pt>
                  <c:pt idx="579">
                    <c:v>Low Fat</c:v>
                  </c:pt>
                  <c:pt idx="580">
                    <c:v>Regular</c:v>
                  </c:pt>
                  <c:pt idx="581">
                    <c:v>Regular</c:v>
                  </c:pt>
                  <c:pt idx="582">
                    <c:v>Low Fat</c:v>
                  </c:pt>
                  <c:pt idx="583">
                    <c:v>Low Fat</c:v>
                  </c:pt>
                  <c:pt idx="584">
                    <c:v>Low Fat</c:v>
                  </c:pt>
                  <c:pt idx="585">
                    <c:v>Low Fat</c:v>
                  </c:pt>
                  <c:pt idx="586">
                    <c:v>Low Fat</c:v>
                  </c:pt>
                  <c:pt idx="587">
                    <c:v>Low Fat</c:v>
                  </c:pt>
                  <c:pt idx="588">
                    <c:v>Low Fat</c:v>
                  </c:pt>
                  <c:pt idx="589">
                    <c:v>Low Fat</c:v>
                  </c:pt>
                  <c:pt idx="590">
                    <c:v>Low Fat</c:v>
                  </c:pt>
                  <c:pt idx="591">
                    <c:v>Regular</c:v>
                  </c:pt>
                  <c:pt idx="592">
                    <c:v>Low Fat</c:v>
                  </c:pt>
                  <c:pt idx="593">
                    <c:v>Regular</c:v>
                  </c:pt>
                  <c:pt idx="594">
                    <c:v>Low Fat</c:v>
                  </c:pt>
                  <c:pt idx="595">
                    <c:v>Low Fat</c:v>
                  </c:pt>
                  <c:pt idx="596">
                    <c:v>Low Fat</c:v>
                  </c:pt>
                  <c:pt idx="597">
                    <c:v>Low Fat</c:v>
                  </c:pt>
                  <c:pt idx="598">
                    <c:v>Low Fat</c:v>
                  </c:pt>
                  <c:pt idx="599">
                    <c:v>Low Fat</c:v>
                  </c:pt>
                  <c:pt idx="600">
                    <c:v>Low Fat</c:v>
                  </c:pt>
                  <c:pt idx="601">
                    <c:v>Low Fat</c:v>
                  </c:pt>
                  <c:pt idx="602">
                    <c:v>Low Fat</c:v>
                  </c:pt>
                  <c:pt idx="603">
                    <c:v>Low Fat</c:v>
                  </c:pt>
                  <c:pt idx="604">
                    <c:v>Low Fat</c:v>
                  </c:pt>
                  <c:pt idx="605">
                    <c:v>Regular</c:v>
                  </c:pt>
                  <c:pt idx="606">
                    <c:v>Low Fat</c:v>
                  </c:pt>
                  <c:pt idx="607">
                    <c:v>Low Fat</c:v>
                  </c:pt>
                  <c:pt idx="608">
                    <c:v>Low Fat</c:v>
                  </c:pt>
                  <c:pt idx="609">
                    <c:v>Low Fat</c:v>
                  </c:pt>
                  <c:pt idx="610">
                    <c:v>Low Fat</c:v>
                  </c:pt>
                  <c:pt idx="611">
                    <c:v>Low Fat</c:v>
                  </c:pt>
                  <c:pt idx="612">
                    <c:v>Low Fat</c:v>
                  </c:pt>
                  <c:pt idx="613">
                    <c:v>Regular</c:v>
                  </c:pt>
                  <c:pt idx="614">
                    <c:v>Low Fat</c:v>
                  </c:pt>
                  <c:pt idx="615">
                    <c:v>Regular</c:v>
                  </c:pt>
                  <c:pt idx="616">
                    <c:v>Regular</c:v>
                  </c:pt>
                  <c:pt idx="617">
                    <c:v>Low Fat</c:v>
                  </c:pt>
                  <c:pt idx="618">
                    <c:v>Regular</c:v>
                  </c:pt>
                  <c:pt idx="619">
                    <c:v>Regular</c:v>
                  </c:pt>
                  <c:pt idx="620">
                    <c:v>Regular</c:v>
                  </c:pt>
                  <c:pt idx="621">
                    <c:v>Low Fat</c:v>
                  </c:pt>
                  <c:pt idx="622">
                    <c:v>Low Fat</c:v>
                  </c:pt>
                  <c:pt idx="623">
                    <c:v>Low Fat</c:v>
                  </c:pt>
                  <c:pt idx="624">
                    <c:v>Low Fat</c:v>
                  </c:pt>
                  <c:pt idx="625">
                    <c:v>Low Fat</c:v>
                  </c:pt>
                  <c:pt idx="626">
                    <c:v>Regular</c:v>
                  </c:pt>
                  <c:pt idx="627">
                    <c:v>Regular</c:v>
                  </c:pt>
                  <c:pt idx="628">
                    <c:v>Low Fat</c:v>
                  </c:pt>
                  <c:pt idx="629">
                    <c:v>Regular</c:v>
                  </c:pt>
                  <c:pt idx="630">
                    <c:v>Low Fat</c:v>
                  </c:pt>
                  <c:pt idx="631">
                    <c:v>Low Fat</c:v>
                  </c:pt>
                  <c:pt idx="632">
                    <c:v>Low Fat</c:v>
                  </c:pt>
                  <c:pt idx="633">
                    <c:v>Regular</c:v>
                  </c:pt>
                  <c:pt idx="634">
                    <c:v>Low Fat</c:v>
                  </c:pt>
                  <c:pt idx="635">
                    <c:v>Regular</c:v>
                  </c:pt>
                  <c:pt idx="636">
                    <c:v>Regular</c:v>
                  </c:pt>
                  <c:pt idx="637">
                    <c:v>Regular</c:v>
                  </c:pt>
                  <c:pt idx="638">
                    <c:v>Regular</c:v>
                  </c:pt>
                  <c:pt idx="639">
                    <c:v>Regular</c:v>
                  </c:pt>
                  <c:pt idx="640">
                    <c:v>Low Fat</c:v>
                  </c:pt>
                  <c:pt idx="641">
                    <c:v>Low Fat</c:v>
                  </c:pt>
                  <c:pt idx="642">
                    <c:v>Low Fat</c:v>
                  </c:pt>
                  <c:pt idx="643">
                    <c:v>Low Fat</c:v>
                  </c:pt>
                  <c:pt idx="644">
                    <c:v>Low Fat</c:v>
                  </c:pt>
                  <c:pt idx="645">
                    <c:v>Regular</c:v>
                  </c:pt>
                  <c:pt idx="646">
                    <c:v>Low Fat</c:v>
                  </c:pt>
                  <c:pt idx="647">
                    <c:v>Low Fat</c:v>
                  </c:pt>
                  <c:pt idx="648">
                    <c:v>Regular</c:v>
                  </c:pt>
                  <c:pt idx="649">
                    <c:v>Regular</c:v>
                  </c:pt>
                  <c:pt idx="650">
                    <c:v>Regular</c:v>
                  </c:pt>
                  <c:pt idx="651">
                    <c:v>Low Fat</c:v>
                  </c:pt>
                  <c:pt idx="652">
                    <c:v>Regular</c:v>
                  </c:pt>
                  <c:pt idx="653">
                    <c:v>Low Fat</c:v>
                  </c:pt>
                  <c:pt idx="654">
                    <c:v>Low Fat</c:v>
                  </c:pt>
                  <c:pt idx="655">
                    <c:v>Low Fat</c:v>
                  </c:pt>
                  <c:pt idx="656">
                    <c:v>Regular</c:v>
                  </c:pt>
                  <c:pt idx="657">
                    <c:v>Low Fat</c:v>
                  </c:pt>
                  <c:pt idx="658">
                    <c:v>Low Fat</c:v>
                  </c:pt>
                  <c:pt idx="659">
                    <c:v>Regular</c:v>
                  </c:pt>
                  <c:pt idx="660">
                    <c:v>Low Fat</c:v>
                  </c:pt>
                  <c:pt idx="661">
                    <c:v>Low Fat</c:v>
                  </c:pt>
                  <c:pt idx="662">
                    <c:v>Low Fat</c:v>
                  </c:pt>
                  <c:pt idx="663">
                    <c:v>Regular</c:v>
                  </c:pt>
                  <c:pt idx="664">
                    <c:v>Low Fat</c:v>
                  </c:pt>
                  <c:pt idx="665">
                    <c:v>Low Fat</c:v>
                  </c:pt>
                  <c:pt idx="666">
                    <c:v>Regular</c:v>
                  </c:pt>
                  <c:pt idx="667">
                    <c:v>Low Fat</c:v>
                  </c:pt>
                  <c:pt idx="668">
                    <c:v>Regular</c:v>
                  </c:pt>
                  <c:pt idx="669">
                    <c:v>Regular</c:v>
                  </c:pt>
                  <c:pt idx="670">
                    <c:v>Low Fat</c:v>
                  </c:pt>
                  <c:pt idx="671">
                    <c:v>Regular</c:v>
                  </c:pt>
                  <c:pt idx="672">
                    <c:v>Low Fat</c:v>
                  </c:pt>
                  <c:pt idx="673">
                    <c:v>Low Fat</c:v>
                  </c:pt>
                  <c:pt idx="674">
                    <c:v>Low Fat</c:v>
                  </c:pt>
                  <c:pt idx="675">
                    <c:v>Low Fat</c:v>
                  </c:pt>
                  <c:pt idx="676">
                    <c:v>Regular</c:v>
                  </c:pt>
                  <c:pt idx="677">
                    <c:v>Low Fat</c:v>
                  </c:pt>
                  <c:pt idx="678">
                    <c:v>Regular</c:v>
                  </c:pt>
                  <c:pt idx="679">
                    <c:v>Regular</c:v>
                  </c:pt>
                  <c:pt idx="680">
                    <c:v>Regular</c:v>
                  </c:pt>
                  <c:pt idx="681">
                    <c:v>Low Fat</c:v>
                  </c:pt>
                  <c:pt idx="682">
                    <c:v>Regular</c:v>
                  </c:pt>
                  <c:pt idx="683">
                    <c:v>Low Fat</c:v>
                  </c:pt>
                  <c:pt idx="684">
                    <c:v>Low Fat</c:v>
                  </c:pt>
                  <c:pt idx="685">
                    <c:v>Low Fat</c:v>
                  </c:pt>
                  <c:pt idx="686">
                    <c:v>Regular</c:v>
                  </c:pt>
                  <c:pt idx="687">
                    <c:v>Low Fat</c:v>
                  </c:pt>
                  <c:pt idx="688">
                    <c:v>Regular</c:v>
                  </c:pt>
                  <c:pt idx="689">
                    <c:v>Low Fat</c:v>
                  </c:pt>
                  <c:pt idx="690">
                    <c:v>Low Fat</c:v>
                  </c:pt>
                  <c:pt idx="691">
                    <c:v>Low Fat</c:v>
                  </c:pt>
                  <c:pt idx="692">
                    <c:v>Regular</c:v>
                  </c:pt>
                  <c:pt idx="693">
                    <c:v>Regular</c:v>
                  </c:pt>
                  <c:pt idx="694">
                    <c:v>Regular</c:v>
                  </c:pt>
                  <c:pt idx="695">
                    <c:v>Low Fat</c:v>
                  </c:pt>
                  <c:pt idx="696">
                    <c:v>Low Fat</c:v>
                  </c:pt>
                  <c:pt idx="697">
                    <c:v>Low Fat</c:v>
                  </c:pt>
                  <c:pt idx="698">
                    <c:v>Low Fat</c:v>
                  </c:pt>
                  <c:pt idx="699">
                    <c:v>Regular</c:v>
                  </c:pt>
                  <c:pt idx="700">
                    <c:v>Low Fat</c:v>
                  </c:pt>
                  <c:pt idx="701">
                    <c:v>Low Fat</c:v>
                  </c:pt>
                  <c:pt idx="702">
                    <c:v>Low Fat</c:v>
                  </c:pt>
                  <c:pt idx="703">
                    <c:v>Low Fat</c:v>
                  </c:pt>
                  <c:pt idx="704">
                    <c:v>Low Fat</c:v>
                  </c:pt>
                  <c:pt idx="705">
                    <c:v>Low Fat</c:v>
                  </c:pt>
                  <c:pt idx="706">
                    <c:v>Regular</c:v>
                  </c:pt>
                  <c:pt idx="707">
                    <c:v>Low Fat</c:v>
                  </c:pt>
                  <c:pt idx="708">
                    <c:v>Regular</c:v>
                  </c:pt>
                  <c:pt idx="709">
                    <c:v>Low Fat</c:v>
                  </c:pt>
                  <c:pt idx="710">
                    <c:v>Low Fat</c:v>
                  </c:pt>
                  <c:pt idx="711">
                    <c:v>Low Fat</c:v>
                  </c:pt>
                  <c:pt idx="712">
                    <c:v>Low Fat</c:v>
                  </c:pt>
                  <c:pt idx="713">
                    <c:v>Low Fat</c:v>
                  </c:pt>
                  <c:pt idx="714">
                    <c:v>Low Fat</c:v>
                  </c:pt>
                  <c:pt idx="715">
                    <c:v>Low Fat</c:v>
                  </c:pt>
                  <c:pt idx="716">
                    <c:v>Regular</c:v>
                  </c:pt>
                  <c:pt idx="717">
                    <c:v>Low Fat</c:v>
                  </c:pt>
                  <c:pt idx="718">
                    <c:v>Low Fat</c:v>
                  </c:pt>
                  <c:pt idx="719">
                    <c:v>Low Fat</c:v>
                  </c:pt>
                  <c:pt idx="720">
                    <c:v>Low Fat</c:v>
                  </c:pt>
                  <c:pt idx="721">
                    <c:v>Regular</c:v>
                  </c:pt>
                  <c:pt idx="722">
                    <c:v>Regular</c:v>
                  </c:pt>
                  <c:pt idx="723">
                    <c:v>Regular</c:v>
                  </c:pt>
                  <c:pt idx="724">
                    <c:v>Regular</c:v>
                  </c:pt>
                  <c:pt idx="725">
                    <c:v>Regular</c:v>
                  </c:pt>
                  <c:pt idx="726">
                    <c:v>Low Fat</c:v>
                  </c:pt>
                  <c:pt idx="727">
                    <c:v>Regular</c:v>
                  </c:pt>
                  <c:pt idx="728">
                    <c:v>Low Fat</c:v>
                  </c:pt>
                  <c:pt idx="729">
                    <c:v>Low Fat</c:v>
                  </c:pt>
                  <c:pt idx="730">
                    <c:v>Regular</c:v>
                  </c:pt>
                  <c:pt idx="731">
                    <c:v>Regular</c:v>
                  </c:pt>
                  <c:pt idx="732">
                    <c:v>Low Fat</c:v>
                  </c:pt>
                  <c:pt idx="733">
                    <c:v>Low Fat</c:v>
                  </c:pt>
                  <c:pt idx="734">
                    <c:v>Low Fat</c:v>
                  </c:pt>
                  <c:pt idx="735">
                    <c:v>Low Fat</c:v>
                  </c:pt>
                  <c:pt idx="736">
                    <c:v>Low Fat</c:v>
                  </c:pt>
                  <c:pt idx="737">
                    <c:v>Low Fat</c:v>
                  </c:pt>
                  <c:pt idx="738">
                    <c:v>Low Fat</c:v>
                  </c:pt>
                  <c:pt idx="739">
                    <c:v>Low Fat</c:v>
                  </c:pt>
                  <c:pt idx="740">
                    <c:v>Regular</c:v>
                  </c:pt>
                  <c:pt idx="741">
                    <c:v>Regular</c:v>
                  </c:pt>
                  <c:pt idx="742">
                    <c:v>Low Fat</c:v>
                  </c:pt>
                  <c:pt idx="743">
                    <c:v>Low Fat</c:v>
                  </c:pt>
                  <c:pt idx="744">
                    <c:v>Low Fat</c:v>
                  </c:pt>
                  <c:pt idx="745">
                    <c:v>Regular</c:v>
                  </c:pt>
                  <c:pt idx="746">
                    <c:v>Low Fat</c:v>
                  </c:pt>
                  <c:pt idx="747">
                    <c:v>Regular</c:v>
                  </c:pt>
                  <c:pt idx="748">
                    <c:v>Regular</c:v>
                  </c:pt>
                  <c:pt idx="749">
                    <c:v>Regular</c:v>
                  </c:pt>
                  <c:pt idx="750">
                    <c:v>Low Fat</c:v>
                  </c:pt>
                  <c:pt idx="751">
                    <c:v>Regular</c:v>
                  </c:pt>
                  <c:pt idx="752">
                    <c:v>Regular</c:v>
                  </c:pt>
                  <c:pt idx="753">
                    <c:v>Regular</c:v>
                  </c:pt>
                  <c:pt idx="754">
                    <c:v>Low Fat</c:v>
                  </c:pt>
                  <c:pt idx="755">
                    <c:v>Regular</c:v>
                  </c:pt>
                  <c:pt idx="756">
                    <c:v>Low Fat</c:v>
                  </c:pt>
                  <c:pt idx="757">
                    <c:v>Low Fat</c:v>
                  </c:pt>
                  <c:pt idx="758">
                    <c:v>Low Fat</c:v>
                  </c:pt>
                  <c:pt idx="759">
                    <c:v>Low Fat</c:v>
                  </c:pt>
                  <c:pt idx="760">
                    <c:v>Low Fat</c:v>
                  </c:pt>
                  <c:pt idx="761">
                    <c:v>Regular</c:v>
                  </c:pt>
                  <c:pt idx="762">
                    <c:v>Low Fat</c:v>
                  </c:pt>
                  <c:pt idx="763">
                    <c:v>Low Fat</c:v>
                  </c:pt>
                  <c:pt idx="764">
                    <c:v>Regular</c:v>
                  </c:pt>
                  <c:pt idx="765">
                    <c:v>Regular</c:v>
                  </c:pt>
                  <c:pt idx="766">
                    <c:v>Low Fat</c:v>
                  </c:pt>
                  <c:pt idx="767">
                    <c:v>Regular</c:v>
                  </c:pt>
                  <c:pt idx="768">
                    <c:v>Low Fat</c:v>
                  </c:pt>
                  <c:pt idx="769">
                    <c:v>Low Fat</c:v>
                  </c:pt>
                  <c:pt idx="770">
                    <c:v>Low Fat</c:v>
                  </c:pt>
                  <c:pt idx="771">
                    <c:v>Regular</c:v>
                  </c:pt>
                  <c:pt idx="772">
                    <c:v>Low Fat</c:v>
                  </c:pt>
                  <c:pt idx="773">
                    <c:v>Low Fat</c:v>
                  </c:pt>
                  <c:pt idx="774">
                    <c:v>Low Fat</c:v>
                  </c:pt>
                  <c:pt idx="775">
                    <c:v>Low Fat</c:v>
                  </c:pt>
                  <c:pt idx="776">
                    <c:v>Low Fat</c:v>
                  </c:pt>
                  <c:pt idx="777">
                    <c:v>Regular</c:v>
                  </c:pt>
                  <c:pt idx="778">
                    <c:v>Low Fat</c:v>
                  </c:pt>
                  <c:pt idx="779">
                    <c:v>Low Fat</c:v>
                  </c:pt>
                  <c:pt idx="780">
                    <c:v>Low Fat</c:v>
                  </c:pt>
                  <c:pt idx="781">
                    <c:v>Regular</c:v>
                  </c:pt>
                  <c:pt idx="782">
                    <c:v>Low Fat</c:v>
                  </c:pt>
                  <c:pt idx="783">
                    <c:v>Regular</c:v>
                  </c:pt>
                  <c:pt idx="784">
                    <c:v>Regular</c:v>
                  </c:pt>
                  <c:pt idx="785">
                    <c:v>Regular</c:v>
                  </c:pt>
                  <c:pt idx="786">
                    <c:v>Low Fat</c:v>
                  </c:pt>
                  <c:pt idx="787">
                    <c:v>Low Fat</c:v>
                  </c:pt>
                  <c:pt idx="788">
                    <c:v>Low Fat</c:v>
                  </c:pt>
                  <c:pt idx="789">
                    <c:v>Low Fat</c:v>
                  </c:pt>
                  <c:pt idx="790">
                    <c:v>Low Fat</c:v>
                  </c:pt>
                  <c:pt idx="791">
                    <c:v>Low Fat</c:v>
                  </c:pt>
                  <c:pt idx="792">
                    <c:v>Low Fat</c:v>
                  </c:pt>
                  <c:pt idx="793">
                    <c:v>Low Fat</c:v>
                  </c:pt>
                  <c:pt idx="794">
                    <c:v>Regular</c:v>
                  </c:pt>
                  <c:pt idx="795">
                    <c:v>Regular</c:v>
                  </c:pt>
                  <c:pt idx="796">
                    <c:v>Low Fat</c:v>
                  </c:pt>
                  <c:pt idx="797">
                    <c:v>Low Fat</c:v>
                  </c:pt>
                  <c:pt idx="798">
                    <c:v>Low Fat</c:v>
                  </c:pt>
                  <c:pt idx="799">
                    <c:v>Regular</c:v>
                  </c:pt>
                  <c:pt idx="800">
                    <c:v>Low Fat</c:v>
                  </c:pt>
                  <c:pt idx="801">
                    <c:v>Regular</c:v>
                  </c:pt>
                  <c:pt idx="802">
                    <c:v>Low Fat</c:v>
                  </c:pt>
                  <c:pt idx="803">
                    <c:v>Low Fat</c:v>
                  </c:pt>
                  <c:pt idx="804">
                    <c:v>Regular</c:v>
                  </c:pt>
                  <c:pt idx="805">
                    <c:v>Low Fat</c:v>
                  </c:pt>
                  <c:pt idx="806">
                    <c:v>Low Fat</c:v>
                  </c:pt>
                  <c:pt idx="807">
                    <c:v>Low Fat</c:v>
                  </c:pt>
                  <c:pt idx="808">
                    <c:v>Regular</c:v>
                  </c:pt>
                  <c:pt idx="809">
                    <c:v>Regular</c:v>
                  </c:pt>
                  <c:pt idx="810">
                    <c:v>Regular</c:v>
                  </c:pt>
                  <c:pt idx="811">
                    <c:v>Low Fat</c:v>
                  </c:pt>
                  <c:pt idx="812">
                    <c:v>Low Fat</c:v>
                  </c:pt>
                  <c:pt idx="813">
                    <c:v>Low Fat</c:v>
                  </c:pt>
                  <c:pt idx="814">
                    <c:v>Low Fat</c:v>
                  </c:pt>
                  <c:pt idx="815">
                    <c:v>Low Fat</c:v>
                  </c:pt>
                  <c:pt idx="816">
                    <c:v>Low Fat</c:v>
                  </c:pt>
                  <c:pt idx="817">
                    <c:v>Regular</c:v>
                  </c:pt>
                  <c:pt idx="818">
                    <c:v>Low Fat</c:v>
                  </c:pt>
                  <c:pt idx="819">
                    <c:v>Low Fat</c:v>
                  </c:pt>
                  <c:pt idx="820">
                    <c:v>Low Fat</c:v>
                  </c:pt>
                  <c:pt idx="821">
                    <c:v>Regular</c:v>
                  </c:pt>
                  <c:pt idx="822">
                    <c:v>Regular</c:v>
                  </c:pt>
                  <c:pt idx="823">
                    <c:v>Low Fat</c:v>
                  </c:pt>
                  <c:pt idx="824">
                    <c:v>Regular</c:v>
                  </c:pt>
                  <c:pt idx="825">
                    <c:v>Low Fat</c:v>
                  </c:pt>
                  <c:pt idx="826">
                    <c:v>Low Fat</c:v>
                  </c:pt>
                  <c:pt idx="827">
                    <c:v>Regular</c:v>
                  </c:pt>
                  <c:pt idx="828">
                    <c:v>Regular</c:v>
                  </c:pt>
                  <c:pt idx="829">
                    <c:v>Low Fat</c:v>
                  </c:pt>
                  <c:pt idx="830">
                    <c:v>Low Fat</c:v>
                  </c:pt>
                  <c:pt idx="831">
                    <c:v>Low Fat</c:v>
                  </c:pt>
                  <c:pt idx="832">
                    <c:v>Low Fat</c:v>
                  </c:pt>
                  <c:pt idx="833">
                    <c:v>Low Fat</c:v>
                  </c:pt>
                  <c:pt idx="834">
                    <c:v>Low Fat</c:v>
                  </c:pt>
                  <c:pt idx="835">
                    <c:v>Low Fat</c:v>
                  </c:pt>
                  <c:pt idx="836">
                    <c:v>Regular</c:v>
                  </c:pt>
                  <c:pt idx="837">
                    <c:v>Low Fat</c:v>
                  </c:pt>
                  <c:pt idx="838">
                    <c:v>Regular</c:v>
                  </c:pt>
                  <c:pt idx="839">
                    <c:v>Regular</c:v>
                  </c:pt>
                  <c:pt idx="840">
                    <c:v>Regular</c:v>
                  </c:pt>
                  <c:pt idx="841">
                    <c:v>Low Fat</c:v>
                  </c:pt>
                  <c:pt idx="842">
                    <c:v>Low Fat</c:v>
                  </c:pt>
                  <c:pt idx="843">
                    <c:v>Low Fat</c:v>
                  </c:pt>
                  <c:pt idx="844">
                    <c:v>Regular</c:v>
                  </c:pt>
                  <c:pt idx="845">
                    <c:v>Low Fat</c:v>
                  </c:pt>
                  <c:pt idx="846">
                    <c:v>Regular</c:v>
                  </c:pt>
                  <c:pt idx="847">
                    <c:v>Low Fat</c:v>
                  </c:pt>
                  <c:pt idx="848">
                    <c:v>Low Fat</c:v>
                  </c:pt>
                  <c:pt idx="849">
                    <c:v>Regular</c:v>
                  </c:pt>
                  <c:pt idx="850">
                    <c:v>Low Fat</c:v>
                  </c:pt>
                  <c:pt idx="851">
                    <c:v>Low Fat</c:v>
                  </c:pt>
                  <c:pt idx="852">
                    <c:v>Low Fat</c:v>
                  </c:pt>
                  <c:pt idx="853">
                    <c:v>Regular</c:v>
                  </c:pt>
                  <c:pt idx="854">
                    <c:v>Low Fat</c:v>
                  </c:pt>
                  <c:pt idx="855">
                    <c:v>Low Fat</c:v>
                  </c:pt>
                  <c:pt idx="856">
                    <c:v>Regular</c:v>
                  </c:pt>
                  <c:pt idx="857">
                    <c:v>Regular</c:v>
                  </c:pt>
                  <c:pt idx="858">
                    <c:v>Low Fat</c:v>
                  </c:pt>
                  <c:pt idx="859">
                    <c:v>Low Fat</c:v>
                  </c:pt>
                  <c:pt idx="860">
                    <c:v>Low Fat</c:v>
                  </c:pt>
                  <c:pt idx="861">
                    <c:v>Low Fat</c:v>
                  </c:pt>
                  <c:pt idx="862">
                    <c:v>Regular</c:v>
                  </c:pt>
                  <c:pt idx="863">
                    <c:v>Regular</c:v>
                  </c:pt>
                  <c:pt idx="864">
                    <c:v>Low Fat</c:v>
                  </c:pt>
                  <c:pt idx="865">
                    <c:v>Low Fat</c:v>
                  </c:pt>
                  <c:pt idx="866">
                    <c:v>Regular</c:v>
                  </c:pt>
                  <c:pt idx="867">
                    <c:v>Low Fat</c:v>
                  </c:pt>
                  <c:pt idx="868">
                    <c:v>Low Fat</c:v>
                  </c:pt>
                  <c:pt idx="869">
                    <c:v>Regular</c:v>
                  </c:pt>
                  <c:pt idx="870">
                    <c:v>Regular</c:v>
                  </c:pt>
                  <c:pt idx="871">
                    <c:v>Low Fat</c:v>
                  </c:pt>
                  <c:pt idx="872">
                    <c:v>Regular</c:v>
                  </c:pt>
                  <c:pt idx="873">
                    <c:v>Regular</c:v>
                  </c:pt>
                  <c:pt idx="874">
                    <c:v>Regular</c:v>
                  </c:pt>
                  <c:pt idx="875">
                    <c:v>Low Fat</c:v>
                  </c:pt>
                  <c:pt idx="876">
                    <c:v>Regular</c:v>
                  </c:pt>
                  <c:pt idx="877">
                    <c:v>Low Fat</c:v>
                  </c:pt>
                  <c:pt idx="878">
                    <c:v>Low Fat</c:v>
                  </c:pt>
                  <c:pt idx="879">
                    <c:v>Low Fat</c:v>
                  </c:pt>
                  <c:pt idx="880">
                    <c:v>Regular</c:v>
                  </c:pt>
                  <c:pt idx="881">
                    <c:v>Regular</c:v>
                  </c:pt>
                  <c:pt idx="882">
                    <c:v>Low Fat</c:v>
                  </c:pt>
                  <c:pt idx="883">
                    <c:v>Low Fat</c:v>
                  </c:pt>
                  <c:pt idx="884">
                    <c:v>Low Fat</c:v>
                  </c:pt>
                  <c:pt idx="885">
                    <c:v>Regular</c:v>
                  </c:pt>
                  <c:pt idx="886">
                    <c:v>Low Fat</c:v>
                  </c:pt>
                  <c:pt idx="887">
                    <c:v>Low Fat</c:v>
                  </c:pt>
                  <c:pt idx="888">
                    <c:v>Low Fat</c:v>
                  </c:pt>
                  <c:pt idx="889">
                    <c:v>Regular</c:v>
                  </c:pt>
                  <c:pt idx="890">
                    <c:v>Regular</c:v>
                  </c:pt>
                  <c:pt idx="891">
                    <c:v>Regular</c:v>
                  </c:pt>
                  <c:pt idx="892">
                    <c:v>Low Fat</c:v>
                  </c:pt>
                  <c:pt idx="893">
                    <c:v>Regular</c:v>
                  </c:pt>
                  <c:pt idx="894">
                    <c:v>Regular</c:v>
                  </c:pt>
                  <c:pt idx="895">
                    <c:v>Low Fat</c:v>
                  </c:pt>
                  <c:pt idx="896">
                    <c:v>Regular</c:v>
                  </c:pt>
                  <c:pt idx="897">
                    <c:v>Regular</c:v>
                  </c:pt>
                  <c:pt idx="898">
                    <c:v>Regular</c:v>
                  </c:pt>
                  <c:pt idx="899">
                    <c:v>Low Fat</c:v>
                  </c:pt>
                  <c:pt idx="900">
                    <c:v>Low Fat</c:v>
                  </c:pt>
                  <c:pt idx="901">
                    <c:v>Regular</c:v>
                  </c:pt>
                  <c:pt idx="902">
                    <c:v>Low Fat</c:v>
                  </c:pt>
                  <c:pt idx="903">
                    <c:v>Regular</c:v>
                  </c:pt>
                  <c:pt idx="904">
                    <c:v>Low Fat</c:v>
                  </c:pt>
                  <c:pt idx="905">
                    <c:v>Low Fat</c:v>
                  </c:pt>
                  <c:pt idx="906">
                    <c:v>Low Fat</c:v>
                  </c:pt>
                  <c:pt idx="907">
                    <c:v>Low Fat</c:v>
                  </c:pt>
                  <c:pt idx="908">
                    <c:v>Low Fat</c:v>
                  </c:pt>
                  <c:pt idx="909">
                    <c:v>Low Fat</c:v>
                  </c:pt>
                  <c:pt idx="910">
                    <c:v>Low Fat</c:v>
                  </c:pt>
                  <c:pt idx="911">
                    <c:v>Low Fat</c:v>
                  </c:pt>
                  <c:pt idx="912">
                    <c:v>Low Fat</c:v>
                  </c:pt>
                  <c:pt idx="913">
                    <c:v>Low Fat</c:v>
                  </c:pt>
                  <c:pt idx="914">
                    <c:v>Regular</c:v>
                  </c:pt>
                  <c:pt idx="915">
                    <c:v>Low Fat</c:v>
                  </c:pt>
                  <c:pt idx="916">
                    <c:v>Low Fat</c:v>
                  </c:pt>
                  <c:pt idx="917">
                    <c:v>Low Fat</c:v>
                  </c:pt>
                  <c:pt idx="918">
                    <c:v>Low Fat</c:v>
                  </c:pt>
                  <c:pt idx="919">
                    <c:v>Low Fat</c:v>
                  </c:pt>
                  <c:pt idx="920">
                    <c:v>Regular</c:v>
                  </c:pt>
                  <c:pt idx="921">
                    <c:v>Regular</c:v>
                  </c:pt>
                  <c:pt idx="922">
                    <c:v>Low Fat</c:v>
                  </c:pt>
                  <c:pt idx="923">
                    <c:v>Low Fat</c:v>
                  </c:pt>
                  <c:pt idx="924">
                    <c:v>Low Fat</c:v>
                  </c:pt>
                  <c:pt idx="925">
                    <c:v>Low Fat</c:v>
                  </c:pt>
                  <c:pt idx="926">
                    <c:v>Low Fat</c:v>
                  </c:pt>
                  <c:pt idx="927">
                    <c:v>Regular</c:v>
                  </c:pt>
                  <c:pt idx="928">
                    <c:v>Regular</c:v>
                  </c:pt>
                  <c:pt idx="929">
                    <c:v>Low Fat</c:v>
                  </c:pt>
                  <c:pt idx="930">
                    <c:v>Low Fat</c:v>
                  </c:pt>
                  <c:pt idx="931">
                    <c:v>Low Fat</c:v>
                  </c:pt>
                  <c:pt idx="932">
                    <c:v>Low Fat</c:v>
                  </c:pt>
                  <c:pt idx="933">
                    <c:v>Low Fat</c:v>
                  </c:pt>
                  <c:pt idx="934">
                    <c:v>Low Fat</c:v>
                  </c:pt>
                  <c:pt idx="935">
                    <c:v>Regular</c:v>
                  </c:pt>
                  <c:pt idx="936">
                    <c:v>Low Fat</c:v>
                  </c:pt>
                  <c:pt idx="937">
                    <c:v>Low Fat</c:v>
                  </c:pt>
                  <c:pt idx="938">
                    <c:v>Regular</c:v>
                  </c:pt>
                  <c:pt idx="939">
                    <c:v>Low Fat</c:v>
                  </c:pt>
                  <c:pt idx="940">
                    <c:v>Low Fat</c:v>
                  </c:pt>
                  <c:pt idx="941">
                    <c:v>Low Fat</c:v>
                  </c:pt>
                  <c:pt idx="942">
                    <c:v>Regular</c:v>
                  </c:pt>
                  <c:pt idx="943">
                    <c:v>Low Fat</c:v>
                  </c:pt>
                  <c:pt idx="944">
                    <c:v>Low Fat</c:v>
                  </c:pt>
                  <c:pt idx="945">
                    <c:v>Regular</c:v>
                  </c:pt>
                  <c:pt idx="946">
                    <c:v>Low Fat</c:v>
                  </c:pt>
                  <c:pt idx="947">
                    <c:v>Regular</c:v>
                  </c:pt>
                  <c:pt idx="948">
                    <c:v>Low Fat</c:v>
                  </c:pt>
                  <c:pt idx="949">
                    <c:v>Low Fat</c:v>
                  </c:pt>
                  <c:pt idx="950">
                    <c:v>Low Fat</c:v>
                  </c:pt>
                  <c:pt idx="951">
                    <c:v>Low Fat</c:v>
                  </c:pt>
                  <c:pt idx="952">
                    <c:v>Low Fat</c:v>
                  </c:pt>
                  <c:pt idx="953">
                    <c:v>Regular</c:v>
                  </c:pt>
                  <c:pt idx="954">
                    <c:v>Regular</c:v>
                  </c:pt>
                  <c:pt idx="955">
                    <c:v>Low Fat</c:v>
                  </c:pt>
                  <c:pt idx="956">
                    <c:v>Low Fat</c:v>
                  </c:pt>
                  <c:pt idx="957">
                    <c:v>Regular</c:v>
                  </c:pt>
                  <c:pt idx="958">
                    <c:v>Low Fat</c:v>
                  </c:pt>
                  <c:pt idx="959">
                    <c:v>Low Fat</c:v>
                  </c:pt>
                  <c:pt idx="960">
                    <c:v>Low Fat</c:v>
                  </c:pt>
                  <c:pt idx="961">
                    <c:v>Low Fat</c:v>
                  </c:pt>
                  <c:pt idx="962">
                    <c:v>Low Fat</c:v>
                  </c:pt>
                  <c:pt idx="963">
                    <c:v>Regular</c:v>
                  </c:pt>
                  <c:pt idx="964">
                    <c:v>Regular</c:v>
                  </c:pt>
                  <c:pt idx="965">
                    <c:v>Low Fat</c:v>
                  </c:pt>
                  <c:pt idx="966">
                    <c:v>Low Fat</c:v>
                  </c:pt>
                  <c:pt idx="967">
                    <c:v>Low Fat</c:v>
                  </c:pt>
                  <c:pt idx="968">
                    <c:v>Low Fat</c:v>
                  </c:pt>
                  <c:pt idx="969">
                    <c:v>Low Fat</c:v>
                  </c:pt>
                  <c:pt idx="970">
                    <c:v>Low Fat</c:v>
                  </c:pt>
                  <c:pt idx="971">
                    <c:v>Low Fat</c:v>
                  </c:pt>
                  <c:pt idx="972">
                    <c:v>Low Fat</c:v>
                  </c:pt>
                  <c:pt idx="973">
                    <c:v>Low Fat</c:v>
                  </c:pt>
                  <c:pt idx="974">
                    <c:v>Low Fat</c:v>
                  </c:pt>
                  <c:pt idx="975">
                    <c:v>Regular</c:v>
                  </c:pt>
                  <c:pt idx="976">
                    <c:v>Low Fat</c:v>
                  </c:pt>
                  <c:pt idx="977">
                    <c:v>Low Fat</c:v>
                  </c:pt>
                  <c:pt idx="978">
                    <c:v>Regular</c:v>
                  </c:pt>
                  <c:pt idx="979">
                    <c:v>Low Fat</c:v>
                  </c:pt>
                  <c:pt idx="980">
                    <c:v>Low Fat</c:v>
                  </c:pt>
                  <c:pt idx="981">
                    <c:v>Regular</c:v>
                  </c:pt>
                  <c:pt idx="982">
                    <c:v>Low Fat</c:v>
                  </c:pt>
                  <c:pt idx="983">
                    <c:v>Low Fat</c:v>
                  </c:pt>
                  <c:pt idx="984">
                    <c:v>Regular</c:v>
                  </c:pt>
                  <c:pt idx="985">
                    <c:v>Regular</c:v>
                  </c:pt>
                  <c:pt idx="986">
                    <c:v>Low Fat</c:v>
                  </c:pt>
                  <c:pt idx="987">
                    <c:v>Low Fat</c:v>
                  </c:pt>
                  <c:pt idx="988">
                    <c:v>Low Fat</c:v>
                  </c:pt>
                  <c:pt idx="989">
                    <c:v>Regular</c:v>
                  </c:pt>
                  <c:pt idx="990">
                    <c:v>Low Fat</c:v>
                  </c:pt>
                  <c:pt idx="991">
                    <c:v>Regular</c:v>
                  </c:pt>
                  <c:pt idx="992">
                    <c:v>Regular</c:v>
                  </c:pt>
                  <c:pt idx="993">
                    <c:v>Low Fat</c:v>
                  </c:pt>
                  <c:pt idx="994">
                    <c:v>Low Fat</c:v>
                  </c:pt>
                  <c:pt idx="995">
                    <c:v>Low Fat</c:v>
                  </c:pt>
                  <c:pt idx="996">
                    <c:v>Low Fat</c:v>
                  </c:pt>
                  <c:pt idx="997">
                    <c:v>Low Fat</c:v>
                  </c:pt>
                  <c:pt idx="998">
                    <c:v>Low Fat</c:v>
                  </c:pt>
                  <c:pt idx="999">
                    <c:v>Low Fat</c:v>
                  </c:pt>
                  <c:pt idx="1000">
                    <c:v>Regular</c:v>
                  </c:pt>
                  <c:pt idx="1001">
                    <c:v>Low Fat</c:v>
                  </c:pt>
                  <c:pt idx="1002">
                    <c:v>Low Fat</c:v>
                  </c:pt>
                  <c:pt idx="1003">
                    <c:v>Low Fat</c:v>
                  </c:pt>
                  <c:pt idx="1004">
                    <c:v>Low Fat</c:v>
                  </c:pt>
                  <c:pt idx="1005">
                    <c:v>Regular</c:v>
                  </c:pt>
                  <c:pt idx="1006">
                    <c:v>Low Fat</c:v>
                  </c:pt>
                  <c:pt idx="1007">
                    <c:v>Regular</c:v>
                  </c:pt>
                  <c:pt idx="1008">
                    <c:v>Low Fat</c:v>
                  </c:pt>
                  <c:pt idx="1009">
                    <c:v>Low Fat</c:v>
                  </c:pt>
                  <c:pt idx="1010">
                    <c:v>Regular</c:v>
                  </c:pt>
                  <c:pt idx="1011">
                    <c:v>Regular</c:v>
                  </c:pt>
                  <c:pt idx="1012">
                    <c:v>Low Fat</c:v>
                  </c:pt>
                  <c:pt idx="1013">
                    <c:v>Regular</c:v>
                  </c:pt>
                  <c:pt idx="1014">
                    <c:v>Low Fat</c:v>
                  </c:pt>
                  <c:pt idx="1015">
                    <c:v>Low Fat</c:v>
                  </c:pt>
                  <c:pt idx="1016">
                    <c:v>Regular</c:v>
                  </c:pt>
                  <c:pt idx="1017">
                    <c:v>Low Fat</c:v>
                  </c:pt>
                  <c:pt idx="1018">
                    <c:v>Low Fat</c:v>
                  </c:pt>
                  <c:pt idx="1019">
                    <c:v>Regular</c:v>
                  </c:pt>
                  <c:pt idx="1020">
                    <c:v>Low Fat</c:v>
                  </c:pt>
                  <c:pt idx="1021">
                    <c:v>Low Fat</c:v>
                  </c:pt>
                  <c:pt idx="1022">
                    <c:v>Low Fat</c:v>
                  </c:pt>
                  <c:pt idx="1023">
                    <c:v>Regular</c:v>
                  </c:pt>
                  <c:pt idx="1024">
                    <c:v>Low Fat</c:v>
                  </c:pt>
                  <c:pt idx="1025">
                    <c:v>Low Fat</c:v>
                  </c:pt>
                  <c:pt idx="1026">
                    <c:v>Low Fat</c:v>
                  </c:pt>
                  <c:pt idx="1027">
                    <c:v>Low Fat</c:v>
                  </c:pt>
                  <c:pt idx="1028">
                    <c:v>Low Fat</c:v>
                  </c:pt>
                  <c:pt idx="1029">
                    <c:v>Regular</c:v>
                  </c:pt>
                  <c:pt idx="1030">
                    <c:v>Regular</c:v>
                  </c:pt>
                  <c:pt idx="1031">
                    <c:v>Regular</c:v>
                  </c:pt>
                  <c:pt idx="1032">
                    <c:v>Low Fat</c:v>
                  </c:pt>
                  <c:pt idx="1033">
                    <c:v>Regular</c:v>
                  </c:pt>
                  <c:pt idx="1034">
                    <c:v>Regular</c:v>
                  </c:pt>
                  <c:pt idx="1035">
                    <c:v>Regular</c:v>
                  </c:pt>
                  <c:pt idx="1036">
                    <c:v>Low Fat</c:v>
                  </c:pt>
                  <c:pt idx="1037">
                    <c:v>Regular</c:v>
                  </c:pt>
                  <c:pt idx="1038">
                    <c:v>Regular</c:v>
                  </c:pt>
                  <c:pt idx="1039">
                    <c:v>Low Fat</c:v>
                  </c:pt>
                  <c:pt idx="1040">
                    <c:v>Low Fat</c:v>
                  </c:pt>
                  <c:pt idx="1041">
                    <c:v>Low Fat</c:v>
                  </c:pt>
                  <c:pt idx="1042">
                    <c:v>Low Fat</c:v>
                  </c:pt>
                  <c:pt idx="1043">
                    <c:v>Low Fat</c:v>
                  </c:pt>
                  <c:pt idx="1044">
                    <c:v>Regular</c:v>
                  </c:pt>
                  <c:pt idx="1045">
                    <c:v>Regular</c:v>
                  </c:pt>
                  <c:pt idx="1046">
                    <c:v>Low Fat</c:v>
                  </c:pt>
                  <c:pt idx="1047">
                    <c:v>Low Fat</c:v>
                  </c:pt>
                  <c:pt idx="1048">
                    <c:v>Low Fat</c:v>
                  </c:pt>
                  <c:pt idx="1049">
                    <c:v>Low Fat</c:v>
                  </c:pt>
                  <c:pt idx="1050">
                    <c:v>Regular</c:v>
                  </c:pt>
                  <c:pt idx="1051">
                    <c:v>Low Fat</c:v>
                  </c:pt>
                  <c:pt idx="1052">
                    <c:v>Low Fat</c:v>
                  </c:pt>
                  <c:pt idx="1053">
                    <c:v>Low Fat</c:v>
                  </c:pt>
                  <c:pt idx="1054">
                    <c:v>Low Fat</c:v>
                  </c:pt>
                  <c:pt idx="1055">
                    <c:v>Regular</c:v>
                  </c:pt>
                  <c:pt idx="1056">
                    <c:v>Regular</c:v>
                  </c:pt>
                  <c:pt idx="1057">
                    <c:v>Low Fat</c:v>
                  </c:pt>
                  <c:pt idx="1058">
                    <c:v>Low Fat</c:v>
                  </c:pt>
                  <c:pt idx="1059">
                    <c:v>Low Fat</c:v>
                  </c:pt>
                  <c:pt idx="1060">
                    <c:v>Low Fat</c:v>
                  </c:pt>
                  <c:pt idx="1061">
                    <c:v>Low Fat</c:v>
                  </c:pt>
                  <c:pt idx="1062">
                    <c:v>Low Fat</c:v>
                  </c:pt>
                  <c:pt idx="1063">
                    <c:v>Low Fat</c:v>
                  </c:pt>
                  <c:pt idx="1064">
                    <c:v>Low Fat</c:v>
                  </c:pt>
                  <c:pt idx="1065">
                    <c:v>Low Fat</c:v>
                  </c:pt>
                  <c:pt idx="1066">
                    <c:v>Regular</c:v>
                  </c:pt>
                  <c:pt idx="1067">
                    <c:v>Regular</c:v>
                  </c:pt>
                  <c:pt idx="1068">
                    <c:v>Low Fat</c:v>
                  </c:pt>
                  <c:pt idx="1069">
                    <c:v>Low Fat</c:v>
                  </c:pt>
                  <c:pt idx="1070">
                    <c:v>Low Fat</c:v>
                  </c:pt>
                  <c:pt idx="1071">
                    <c:v>Low Fat</c:v>
                  </c:pt>
                  <c:pt idx="1072">
                    <c:v>Low Fat</c:v>
                  </c:pt>
                  <c:pt idx="1073">
                    <c:v>Low Fat</c:v>
                  </c:pt>
                  <c:pt idx="1074">
                    <c:v>Regular</c:v>
                  </c:pt>
                  <c:pt idx="1075">
                    <c:v>Regular</c:v>
                  </c:pt>
                  <c:pt idx="1076">
                    <c:v>Low Fat</c:v>
                  </c:pt>
                  <c:pt idx="1077">
                    <c:v>Low Fat</c:v>
                  </c:pt>
                  <c:pt idx="1078">
                    <c:v>Regular</c:v>
                  </c:pt>
                  <c:pt idx="1079">
                    <c:v>Low Fat</c:v>
                  </c:pt>
                  <c:pt idx="1080">
                    <c:v>Low Fat</c:v>
                  </c:pt>
                  <c:pt idx="1081">
                    <c:v>Low Fat</c:v>
                  </c:pt>
                  <c:pt idx="1082">
                    <c:v>Low Fat</c:v>
                  </c:pt>
                  <c:pt idx="1083">
                    <c:v>Low Fat</c:v>
                  </c:pt>
                  <c:pt idx="1084">
                    <c:v>Regular</c:v>
                  </c:pt>
                  <c:pt idx="1085">
                    <c:v>Low Fat</c:v>
                  </c:pt>
                  <c:pt idx="1086">
                    <c:v>Low Fat</c:v>
                  </c:pt>
                  <c:pt idx="1087">
                    <c:v>Low Fat</c:v>
                  </c:pt>
                  <c:pt idx="1088">
                    <c:v>Regular</c:v>
                  </c:pt>
                  <c:pt idx="1089">
                    <c:v>Low Fat</c:v>
                  </c:pt>
                  <c:pt idx="1090">
                    <c:v>Regular</c:v>
                  </c:pt>
                  <c:pt idx="1091">
                    <c:v>Regular</c:v>
                  </c:pt>
                  <c:pt idx="1092">
                    <c:v>Low Fat</c:v>
                  </c:pt>
                  <c:pt idx="1093">
                    <c:v>Low Fat</c:v>
                  </c:pt>
                  <c:pt idx="1094">
                    <c:v>Low Fat</c:v>
                  </c:pt>
                  <c:pt idx="1095">
                    <c:v>Low Fat</c:v>
                  </c:pt>
                  <c:pt idx="1096">
                    <c:v>Low Fat</c:v>
                  </c:pt>
                  <c:pt idx="1097">
                    <c:v>Regular</c:v>
                  </c:pt>
                  <c:pt idx="1098">
                    <c:v>Low Fat</c:v>
                  </c:pt>
                  <c:pt idx="1099">
                    <c:v>Low Fat</c:v>
                  </c:pt>
                  <c:pt idx="1100">
                    <c:v>Low Fat</c:v>
                  </c:pt>
                  <c:pt idx="1101">
                    <c:v>Low Fat</c:v>
                  </c:pt>
                  <c:pt idx="1102">
                    <c:v>Low Fat</c:v>
                  </c:pt>
                  <c:pt idx="1103">
                    <c:v>Low Fat</c:v>
                  </c:pt>
                  <c:pt idx="1104">
                    <c:v>Low Fat</c:v>
                  </c:pt>
                  <c:pt idx="1105">
                    <c:v>Low Fat</c:v>
                  </c:pt>
                  <c:pt idx="1106">
                    <c:v>Low Fat</c:v>
                  </c:pt>
                  <c:pt idx="1107">
                    <c:v>Regular</c:v>
                  </c:pt>
                  <c:pt idx="1108">
                    <c:v>Low Fat</c:v>
                  </c:pt>
                  <c:pt idx="1109">
                    <c:v>Low Fat</c:v>
                  </c:pt>
                  <c:pt idx="1110">
                    <c:v>Low Fat</c:v>
                  </c:pt>
                  <c:pt idx="1111">
                    <c:v>Regular</c:v>
                  </c:pt>
                  <c:pt idx="1112">
                    <c:v>Low Fat</c:v>
                  </c:pt>
                  <c:pt idx="1113">
                    <c:v>Low Fat</c:v>
                  </c:pt>
                  <c:pt idx="1114">
                    <c:v>Low Fat</c:v>
                  </c:pt>
                  <c:pt idx="1115">
                    <c:v>Low Fat</c:v>
                  </c:pt>
                  <c:pt idx="1116">
                    <c:v>Low Fat</c:v>
                  </c:pt>
                  <c:pt idx="1117">
                    <c:v>Low Fat</c:v>
                  </c:pt>
                  <c:pt idx="1118">
                    <c:v>Low Fat</c:v>
                  </c:pt>
                  <c:pt idx="1119">
                    <c:v>Low Fat</c:v>
                  </c:pt>
                  <c:pt idx="1120">
                    <c:v>Low Fat</c:v>
                  </c:pt>
                  <c:pt idx="1121">
                    <c:v>Regular</c:v>
                  </c:pt>
                  <c:pt idx="1122">
                    <c:v>Regular</c:v>
                  </c:pt>
                  <c:pt idx="1123">
                    <c:v>Low Fat</c:v>
                  </c:pt>
                  <c:pt idx="1124">
                    <c:v>Regular</c:v>
                  </c:pt>
                  <c:pt idx="1125">
                    <c:v>Regular</c:v>
                  </c:pt>
                  <c:pt idx="1126">
                    <c:v>Regular</c:v>
                  </c:pt>
                  <c:pt idx="1127">
                    <c:v>Low Fat</c:v>
                  </c:pt>
                  <c:pt idx="1128">
                    <c:v>Regular</c:v>
                  </c:pt>
                  <c:pt idx="1129">
                    <c:v>Low Fat</c:v>
                  </c:pt>
                  <c:pt idx="1130">
                    <c:v>Low Fat</c:v>
                  </c:pt>
                  <c:pt idx="1131">
                    <c:v>Regular</c:v>
                  </c:pt>
                  <c:pt idx="1132">
                    <c:v>Low Fat</c:v>
                  </c:pt>
                  <c:pt idx="1133">
                    <c:v>Regular</c:v>
                  </c:pt>
                  <c:pt idx="1134">
                    <c:v>Regular</c:v>
                  </c:pt>
                  <c:pt idx="1135">
                    <c:v>Regular</c:v>
                  </c:pt>
                  <c:pt idx="1136">
                    <c:v>Low Fat</c:v>
                  </c:pt>
                  <c:pt idx="1137">
                    <c:v>Regular</c:v>
                  </c:pt>
                  <c:pt idx="1138">
                    <c:v>Low Fat</c:v>
                  </c:pt>
                  <c:pt idx="1139">
                    <c:v>Regular</c:v>
                  </c:pt>
                  <c:pt idx="1140">
                    <c:v>Low Fat</c:v>
                  </c:pt>
                  <c:pt idx="1141">
                    <c:v>Low Fat</c:v>
                  </c:pt>
                  <c:pt idx="1142">
                    <c:v>Regular</c:v>
                  </c:pt>
                  <c:pt idx="1143">
                    <c:v>Low Fat</c:v>
                  </c:pt>
                  <c:pt idx="1144">
                    <c:v>Low Fat</c:v>
                  </c:pt>
                  <c:pt idx="1145">
                    <c:v>Low Fat</c:v>
                  </c:pt>
                  <c:pt idx="1146">
                    <c:v>Low Fat</c:v>
                  </c:pt>
                  <c:pt idx="1147">
                    <c:v>Low Fat</c:v>
                  </c:pt>
                  <c:pt idx="1148">
                    <c:v>Regular</c:v>
                  </c:pt>
                  <c:pt idx="1149">
                    <c:v>Low Fat</c:v>
                  </c:pt>
                  <c:pt idx="1150">
                    <c:v>Regular</c:v>
                  </c:pt>
                  <c:pt idx="1151">
                    <c:v>Low Fat</c:v>
                  </c:pt>
                  <c:pt idx="1152">
                    <c:v>Low Fat</c:v>
                  </c:pt>
                  <c:pt idx="1153">
                    <c:v>Low Fat</c:v>
                  </c:pt>
                  <c:pt idx="1154">
                    <c:v>Regular</c:v>
                  </c:pt>
                  <c:pt idx="1155">
                    <c:v>Low Fat</c:v>
                  </c:pt>
                  <c:pt idx="1156">
                    <c:v>Low Fat</c:v>
                  </c:pt>
                  <c:pt idx="1157">
                    <c:v>Low Fat</c:v>
                  </c:pt>
                  <c:pt idx="1158">
                    <c:v>Low Fat</c:v>
                  </c:pt>
                  <c:pt idx="1159">
                    <c:v>Low Fat</c:v>
                  </c:pt>
                  <c:pt idx="1160">
                    <c:v>Regular</c:v>
                  </c:pt>
                  <c:pt idx="1161">
                    <c:v>Low Fat</c:v>
                  </c:pt>
                  <c:pt idx="1162">
                    <c:v>Low Fat</c:v>
                  </c:pt>
                  <c:pt idx="1163">
                    <c:v>Regular</c:v>
                  </c:pt>
                  <c:pt idx="1164">
                    <c:v>Regular</c:v>
                  </c:pt>
                  <c:pt idx="1165">
                    <c:v>Low Fat</c:v>
                  </c:pt>
                  <c:pt idx="1166">
                    <c:v>Low Fat</c:v>
                  </c:pt>
                  <c:pt idx="1167">
                    <c:v>Low Fat</c:v>
                  </c:pt>
                  <c:pt idx="1168">
                    <c:v>Low Fat</c:v>
                  </c:pt>
                  <c:pt idx="1169">
                    <c:v>Regular</c:v>
                  </c:pt>
                  <c:pt idx="1170">
                    <c:v>Regular</c:v>
                  </c:pt>
                  <c:pt idx="1171">
                    <c:v>Low Fat</c:v>
                  </c:pt>
                  <c:pt idx="1172">
                    <c:v>Low Fat</c:v>
                  </c:pt>
                  <c:pt idx="1173">
                    <c:v>Low Fat</c:v>
                  </c:pt>
                  <c:pt idx="1174">
                    <c:v>Regular</c:v>
                  </c:pt>
                  <c:pt idx="1175">
                    <c:v>Low Fat</c:v>
                  </c:pt>
                  <c:pt idx="1176">
                    <c:v>Low Fat</c:v>
                  </c:pt>
                  <c:pt idx="1177">
                    <c:v>Low Fat</c:v>
                  </c:pt>
                  <c:pt idx="1178">
                    <c:v>Low Fat</c:v>
                  </c:pt>
                  <c:pt idx="1179">
                    <c:v>Low Fat</c:v>
                  </c:pt>
                  <c:pt idx="1180">
                    <c:v>Regular</c:v>
                  </c:pt>
                  <c:pt idx="1181">
                    <c:v>Regular</c:v>
                  </c:pt>
                  <c:pt idx="1182">
                    <c:v>Low Fat</c:v>
                  </c:pt>
                  <c:pt idx="1183">
                    <c:v>Regular</c:v>
                  </c:pt>
                  <c:pt idx="1184">
                    <c:v>Regular</c:v>
                  </c:pt>
                  <c:pt idx="1185">
                    <c:v>Low Fat</c:v>
                  </c:pt>
                  <c:pt idx="1186">
                    <c:v>Regular</c:v>
                  </c:pt>
                  <c:pt idx="1187">
                    <c:v>Low Fat</c:v>
                  </c:pt>
                  <c:pt idx="1188">
                    <c:v>Low Fat</c:v>
                  </c:pt>
                  <c:pt idx="1189">
                    <c:v>Low Fat</c:v>
                  </c:pt>
                  <c:pt idx="1190">
                    <c:v>Low Fat</c:v>
                  </c:pt>
                  <c:pt idx="1191">
                    <c:v>Low Fat</c:v>
                  </c:pt>
                  <c:pt idx="1192">
                    <c:v>Low Fat</c:v>
                  </c:pt>
                  <c:pt idx="1193">
                    <c:v>Regular</c:v>
                  </c:pt>
                  <c:pt idx="1194">
                    <c:v>Regular</c:v>
                  </c:pt>
                  <c:pt idx="1195">
                    <c:v>Regular</c:v>
                  </c:pt>
                  <c:pt idx="1196">
                    <c:v>Low Fat</c:v>
                  </c:pt>
                  <c:pt idx="1197">
                    <c:v>Low Fat</c:v>
                  </c:pt>
                  <c:pt idx="1198">
                    <c:v>Regular</c:v>
                  </c:pt>
                  <c:pt idx="1199">
                    <c:v>Low Fat</c:v>
                  </c:pt>
                  <c:pt idx="1200">
                    <c:v>Low Fat</c:v>
                  </c:pt>
                  <c:pt idx="1201">
                    <c:v>Low Fat</c:v>
                  </c:pt>
                  <c:pt idx="1202">
                    <c:v>Regular</c:v>
                  </c:pt>
                  <c:pt idx="1203">
                    <c:v>Regular</c:v>
                  </c:pt>
                  <c:pt idx="1204">
                    <c:v>Low Fat</c:v>
                  </c:pt>
                  <c:pt idx="1205">
                    <c:v>Low Fat</c:v>
                  </c:pt>
                  <c:pt idx="1206">
                    <c:v>Low Fat</c:v>
                  </c:pt>
                  <c:pt idx="1207">
                    <c:v>Low Fat</c:v>
                  </c:pt>
                  <c:pt idx="1208">
                    <c:v>Low Fat</c:v>
                  </c:pt>
                  <c:pt idx="1209">
                    <c:v>Regular</c:v>
                  </c:pt>
                  <c:pt idx="1210">
                    <c:v>Low Fat</c:v>
                  </c:pt>
                  <c:pt idx="1211">
                    <c:v>Low Fat</c:v>
                  </c:pt>
                  <c:pt idx="1212">
                    <c:v>Regular</c:v>
                  </c:pt>
                  <c:pt idx="1213">
                    <c:v>Low Fat</c:v>
                  </c:pt>
                  <c:pt idx="1214">
                    <c:v>Low Fat</c:v>
                  </c:pt>
                  <c:pt idx="1215">
                    <c:v>Regular</c:v>
                  </c:pt>
                  <c:pt idx="1216">
                    <c:v>Low Fat</c:v>
                  </c:pt>
                  <c:pt idx="1217">
                    <c:v>Regular</c:v>
                  </c:pt>
                  <c:pt idx="1218">
                    <c:v>Low Fat</c:v>
                  </c:pt>
                  <c:pt idx="1219">
                    <c:v>Regular</c:v>
                  </c:pt>
                  <c:pt idx="1220">
                    <c:v>Low Fat</c:v>
                  </c:pt>
                  <c:pt idx="1221">
                    <c:v>Low Fat</c:v>
                  </c:pt>
                  <c:pt idx="1222">
                    <c:v>Low Fat</c:v>
                  </c:pt>
                  <c:pt idx="1223">
                    <c:v>Low Fat</c:v>
                  </c:pt>
                  <c:pt idx="1224">
                    <c:v>Low Fat</c:v>
                  </c:pt>
                  <c:pt idx="1225">
                    <c:v>Regular</c:v>
                  </c:pt>
                  <c:pt idx="1226">
                    <c:v>Regular</c:v>
                  </c:pt>
                  <c:pt idx="1227">
                    <c:v>Low Fat</c:v>
                  </c:pt>
                  <c:pt idx="1228">
                    <c:v>Low Fat</c:v>
                  </c:pt>
                  <c:pt idx="1229">
                    <c:v>Low Fat</c:v>
                  </c:pt>
                  <c:pt idx="1230">
                    <c:v>Low Fat</c:v>
                  </c:pt>
                  <c:pt idx="1231">
                    <c:v>Regular</c:v>
                  </c:pt>
                  <c:pt idx="1232">
                    <c:v>Regular</c:v>
                  </c:pt>
                  <c:pt idx="1233">
                    <c:v>Regular</c:v>
                  </c:pt>
                  <c:pt idx="1234">
                    <c:v>Low Fat</c:v>
                  </c:pt>
                  <c:pt idx="1235">
                    <c:v>Low Fat</c:v>
                  </c:pt>
                  <c:pt idx="1236">
                    <c:v>Low Fat</c:v>
                  </c:pt>
                  <c:pt idx="1237">
                    <c:v>Low Fat</c:v>
                  </c:pt>
                  <c:pt idx="1238">
                    <c:v>Low Fat</c:v>
                  </c:pt>
                  <c:pt idx="1239">
                    <c:v>Low Fat</c:v>
                  </c:pt>
                  <c:pt idx="1240">
                    <c:v>Regular</c:v>
                  </c:pt>
                  <c:pt idx="1241">
                    <c:v>Low Fat</c:v>
                  </c:pt>
                  <c:pt idx="1242">
                    <c:v>Low Fat</c:v>
                  </c:pt>
                  <c:pt idx="1243">
                    <c:v>Low Fat</c:v>
                  </c:pt>
                  <c:pt idx="1244">
                    <c:v>Low Fat</c:v>
                  </c:pt>
                  <c:pt idx="1245">
                    <c:v>Low Fat</c:v>
                  </c:pt>
                  <c:pt idx="1246">
                    <c:v>Low Fat</c:v>
                  </c:pt>
                  <c:pt idx="1247">
                    <c:v>Regular</c:v>
                  </c:pt>
                  <c:pt idx="1248">
                    <c:v>Regular</c:v>
                  </c:pt>
                  <c:pt idx="1249">
                    <c:v>Low Fat</c:v>
                  </c:pt>
                  <c:pt idx="1250">
                    <c:v>Low Fat</c:v>
                  </c:pt>
                  <c:pt idx="1251">
                    <c:v>Low Fat</c:v>
                  </c:pt>
                  <c:pt idx="1252">
                    <c:v>Low Fat</c:v>
                  </c:pt>
                  <c:pt idx="1253">
                    <c:v>Regular</c:v>
                  </c:pt>
                  <c:pt idx="1254">
                    <c:v>Low Fat</c:v>
                  </c:pt>
                  <c:pt idx="1255">
                    <c:v>Low Fat</c:v>
                  </c:pt>
                  <c:pt idx="1256">
                    <c:v>Low Fat</c:v>
                  </c:pt>
                  <c:pt idx="1257">
                    <c:v>Low Fat</c:v>
                  </c:pt>
                  <c:pt idx="1258">
                    <c:v>Regular</c:v>
                  </c:pt>
                  <c:pt idx="1259">
                    <c:v>Regular</c:v>
                  </c:pt>
                  <c:pt idx="1260">
                    <c:v>Low Fat</c:v>
                  </c:pt>
                  <c:pt idx="1261">
                    <c:v>Low Fat</c:v>
                  </c:pt>
                  <c:pt idx="1262">
                    <c:v>Low Fat</c:v>
                  </c:pt>
                  <c:pt idx="1263">
                    <c:v>Regular</c:v>
                  </c:pt>
                  <c:pt idx="1264">
                    <c:v>Low Fat</c:v>
                  </c:pt>
                  <c:pt idx="1265">
                    <c:v>Low Fat</c:v>
                  </c:pt>
                  <c:pt idx="1266">
                    <c:v>Regular</c:v>
                  </c:pt>
                  <c:pt idx="1267">
                    <c:v>Low Fat</c:v>
                  </c:pt>
                  <c:pt idx="1268">
                    <c:v>Low Fat</c:v>
                  </c:pt>
                  <c:pt idx="1269">
                    <c:v>Low Fat</c:v>
                  </c:pt>
                  <c:pt idx="1270">
                    <c:v>Low Fat</c:v>
                  </c:pt>
                  <c:pt idx="1271">
                    <c:v>Low Fat</c:v>
                  </c:pt>
                  <c:pt idx="1272">
                    <c:v>Low Fat</c:v>
                  </c:pt>
                  <c:pt idx="1273">
                    <c:v>Low Fat</c:v>
                  </c:pt>
                  <c:pt idx="1274">
                    <c:v>Regular</c:v>
                  </c:pt>
                  <c:pt idx="1275">
                    <c:v>Low Fat</c:v>
                  </c:pt>
                  <c:pt idx="1276">
                    <c:v>Regular</c:v>
                  </c:pt>
                  <c:pt idx="1277">
                    <c:v>Low Fat</c:v>
                  </c:pt>
                  <c:pt idx="1278">
                    <c:v>Low Fat</c:v>
                  </c:pt>
                  <c:pt idx="1279">
                    <c:v>Regular</c:v>
                  </c:pt>
                  <c:pt idx="1280">
                    <c:v>Regular</c:v>
                  </c:pt>
                  <c:pt idx="1281">
                    <c:v>Low Fat</c:v>
                  </c:pt>
                  <c:pt idx="1282">
                    <c:v>Low Fat</c:v>
                  </c:pt>
                  <c:pt idx="1283">
                    <c:v>Low Fat</c:v>
                  </c:pt>
                  <c:pt idx="1284">
                    <c:v>Low Fat</c:v>
                  </c:pt>
                  <c:pt idx="1285">
                    <c:v>Regular</c:v>
                  </c:pt>
                  <c:pt idx="1286">
                    <c:v>Low Fat</c:v>
                  </c:pt>
                  <c:pt idx="1287">
                    <c:v>Low Fat</c:v>
                  </c:pt>
                  <c:pt idx="1288">
                    <c:v>Low Fat</c:v>
                  </c:pt>
                  <c:pt idx="1289">
                    <c:v>Low Fat</c:v>
                  </c:pt>
                  <c:pt idx="1290">
                    <c:v>Low Fat</c:v>
                  </c:pt>
                  <c:pt idx="1291">
                    <c:v>Regular</c:v>
                  </c:pt>
                  <c:pt idx="1292">
                    <c:v>Low Fat</c:v>
                  </c:pt>
                  <c:pt idx="1293">
                    <c:v>Low Fat</c:v>
                  </c:pt>
                  <c:pt idx="1294">
                    <c:v>Low Fat</c:v>
                  </c:pt>
                  <c:pt idx="1295">
                    <c:v>Low Fat</c:v>
                  </c:pt>
                  <c:pt idx="1296">
                    <c:v>Low Fat</c:v>
                  </c:pt>
                  <c:pt idx="1297">
                    <c:v>Regular</c:v>
                  </c:pt>
                  <c:pt idx="1298">
                    <c:v>Low Fat</c:v>
                  </c:pt>
                  <c:pt idx="1299">
                    <c:v>Low Fat</c:v>
                  </c:pt>
                  <c:pt idx="1300">
                    <c:v>Low Fat</c:v>
                  </c:pt>
                  <c:pt idx="1301">
                    <c:v>Low Fat</c:v>
                  </c:pt>
                  <c:pt idx="1302">
                    <c:v>Low Fat</c:v>
                  </c:pt>
                  <c:pt idx="1303">
                    <c:v>Low Fat</c:v>
                  </c:pt>
                  <c:pt idx="1304">
                    <c:v>Regular</c:v>
                  </c:pt>
                  <c:pt idx="1305">
                    <c:v>Low Fat</c:v>
                  </c:pt>
                  <c:pt idx="1306">
                    <c:v>Low Fat</c:v>
                  </c:pt>
                  <c:pt idx="1307">
                    <c:v>Regular</c:v>
                  </c:pt>
                  <c:pt idx="1308">
                    <c:v>Regular</c:v>
                  </c:pt>
                  <c:pt idx="1309">
                    <c:v>Low Fat</c:v>
                  </c:pt>
                  <c:pt idx="1310">
                    <c:v>Regular</c:v>
                  </c:pt>
                  <c:pt idx="1311">
                    <c:v>Regular</c:v>
                  </c:pt>
                  <c:pt idx="1312">
                    <c:v>Low Fat</c:v>
                  </c:pt>
                  <c:pt idx="1313">
                    <c:v>Low Fat</c:v>
                  </c:pt>
                  <c:pt idx="1314">
                    <c:v>Low Fat</c:v>
                  </c:pt>
                  <c:pt idx="1315">
                    <c:v>Regular</c:v>
                  </c:pt>
                  <c:pt idx="1316">
                    <c:v>Low Fat</c:v>
                  </c:pt>
                  <c:pt idx="1317">
                    <c:v>Low Fat</c:v>
                  </c:pt>
                  <c:pt idx="1318">
                    <c:v>Low Fat</c:v>
                  </c:pt>
                  <c:pt idx="1319">
                    <c:v>Low Fat</c:v>
                  </c:pt>
                  <c:pt idx="1320">
                    <c:v>Low Fat</c:v>
                  </c:pt>
                  <c:pt idx="1321">
                    <c:v>Low Fat</c:v>
                  </c:pt>
                  <c:pt idx="1322">
                    <c:v>Low Fat</c:v>
                  </c:pt>
                  <c:pt idx="1323">
                    <c:v>Low Fat</c:v>
                  </c:pt>
                  <c:pt idx="1324">
                    <c:v>Low Fat</c:v>
                  </c:pt>
                  <c:pt idx="1325">
                    <c:v>Regular</c:v>
                  </c:pt>
                  <c:pt idx="1326">
                    <c:v>Low Fat</c:v>
                  </c:pt>
                  <c:pt idx="1327">
                    <c:v>Regular</c:v>
                  </c:pt>
                  <c:pt idx="1328">
                    <c:v>Low Fat</c:v>
                  </c:pt>
                  <c:pt idx="1329">
                    <c:v>Low Fat</c:v>
                  </c:pt>
                  <c:pt idx="1330">
                    <c:v>Low Fat</c:v>
                  </c:pt>
                  <c:pt idx="1331">
                    <c:v>Low Fat</c:v>
                  </c:pt>
                  <c:pt idx="1332">
                    <c:v>Low Fat</c:v>
                  </c:pt>
                  <c:pt idx="1333">
                    <c:v>Low Fat</c:v>
                  </c:pt>
                  <c:pt idx="1334">
                    <c:v>Regular</c:v>
                  </c:pt>
                  <c:pt idx="1335">
                    <c:v>Low Fat</c:v>
                  </c:pt>
                  <c:pt idx="1336">
                    <c:v>Regular</c:v>
                  </c:pt>
                  <c:pt idx="1337">
                    <c:v>Low Fat</c:v>
                  </c:pt>
                  <c:pt idx="1338">
                    <c:v>Regular</c:v>
                  </c:pt>
                  <c:pt idx="1339">
                    <c:v>Low Fat</c:v>
                  </c:pt>
                  <c:pt idx="1340">
                    <c:v>Low Fat</c:v>
                  </c:pt>
                  <c:pt idx="1341">
                    <c:v>Low Fat</c:v>
                  </c:pt>
                  <c:pt idx="1342">
                    <c:v>Regular</c:v>
                  </c:pt>
                  <c:pt idx="1343">
                    <c:v>Regular</c:v>
                  </c:pt>
                  <c:pt idx="1344">
                    <c:v>Low Fat</c:v>
                  </c:pt>
                  <c:pt idx="1345">
                    <c:v>Regular</c:v>
                  </c:pt>
                  <c:pt idx="1346">
                    <c:v>Low Fat</c:v>
                  </c:pt>
                  <c:pt idx="1347">
                    <c:v>Low Fat</c:v>
                  </c:pt>
                  <c:pt idx="1348">
                    <c:v>Regular</c:v>
                  </c:pt>
                  <c:pt idx="1349">
                    <c:v>Low Fat</c:v>
                  </c:pt>
                  <c:pt idx="1350">
                    <c:v>Low Fat</c:v>
                  </c:pt>
                  <c:pt idx="1351">
                    <c:v>Low Fat</c:v>
                  </c:pt>
                  <c:pt idx="1352">
                    <c:v>Low Fat</c:v>
                  </c:pt>
                  <c:pt idx="1353">
                    <c:v>Regular</c:v>
                  </c:pt>
                  <c:pt idx="1354">
                    <c:v>Low Fat</c:v>
                  </c:pt>
                  <c:pt idx="1355">
                    <c:v>Low Fat</c:v>
                  </c:pt>
                  <c:pt idx="1356">
                    <c:v>Regular</c:v>
                  </c:pt>
                  <c:pt idx="1357">
                    <c:v>Low Fat</c:v>
                  </c:pt>
                  <c:pt idx="1358">
                    <c:v>Low Fat</c:v>
                  </c:pt>
                  <c:pt idx="1359">
                    <c:v>Regular</c:v>
                  </c:pt>
                  <c:pt idx="1360">
                    <c:v>Low Fat</c:v>
                  </c:pt>
                  <c:pt idx="1361">
                    <c:v>Regular</c:v>
                  </c:pt>
                  <c:pt idx="1362">
                    <c:v>Regular</c:v>
                  </c:pt>
                  <c:pt idx="1363">
                    <c:v>Regular</c:v>
                  </c:pt>
                  <c:pt idx="1364">
                    <c:v>Low Fat</c:v>
                  </c:pt>
                  <c:pt idx="1365">
                    <c:v>Regular</c:v>
                  </c:pt>
                  <c:pt idx="1366">
                    <c:v>Low Fat</c:v>
                  </c:pt>
                  <c:pt idx="1367">
                    <c:v>Regular</c:v>
                  </c:pt>
                  <c:pt idx="1368">
                    <c:v>Low Fat</c:v>
                  </c:pt>
                  <c:pt idx="1369">
                    <c:v>Low Fat</c:v>
                  </c:pt>
                  <c:pt idx="1370">
                    <c:v>Regular</c:v>
                  </c:pt>
                  <c:pt idx="1371">
                    <c:v>Regular</c:v>
                  </c:pt>
                  <c:pt idx="1372">
                    <c:v>Regular</c:v>
                  </c:pt>
                  <c:pt idx="1373">
                    <c:v>Low Fat</c:v>
                  </c:pt>
                  <c:pt idx="1374">
                    <c:v>Low Fat</c:v>
                  </c:pt>
                  <c:pt idx="1375">
                    <c:v>Low Fat</c:v>
                  </c:pt>
                  <c:pt idx="1376">
                    <c:v>Low Fat</c:v>
                  </c:pt>
                  <c:pt idx="1377">
                    <c:v>Low Fat</c:v>
                  </c:pt>
                  <c:pt idx="1378">
                    <c:v>Low Fat</c:v>
                  </c:pt>
                  <c:pt idx="1379">
                    <c:v>Low Fat</c:v>
                  </c:pt>
                  <c:pt idx="1380">
                    <c:v>Regular</c:v>
                  </c:pt>
                  <c:pt idx="1381">
                    <c:v>Low Fat</c:v>
                  </c:pt>
                  <c:pt idx="1382">
                    <c:v>Low Fat</c:v>
                  </c:pt>
                  <c:pt idx="1383">
                    <c:v>Low Fat</c:v>
                  </c:pt>
                  <c:pt idx="1384">
                    <c:v>Low Fat</c:v>
                  </c:pt>
                  <c:pt idx="1385">
                    <c:v>Regular</c:v>
                  </c:pt>
                  <c:pt idx="1386">
                    <c:v>Low Fat</c:v>
                  </c:pt>
                  <c:pt idx="1387">
                    <c:v>Low Fat</c:v>
                  </c:pt>
                  <c:pt idx="1388">
                    <c:v>Regular</c:v>
                  </c:pt>
                  <c:pt idx="1389">
                    <c:v>Regular</c:v>
                  </c:pt>
                  <c:pt idx="1390">
                    <c:v>Regular</c:v>
                  </c:pt>
                  <c:pt idx="1391">
                    <c:v>Low Fat</c:v>
                  </c:pt>
                  <c:pt idx="1392">
                    <c:v>Regular</c:v>
                  </c:pt>
                  <c:pt idx="1393">
                    <c:v>Low Fat</c:v>
                  </c:pt>
                  <c:pt idx="1394">
                    <c:v>Regular</c:v>
                  </c:pt>
                  <c:pt idx="1395">
                    <c:v>Low Fat</c:v>
                  </c:pt>
                  <c:pt idx="1396">
                    <c:v>Low Fat</c:v>
                  </c:pt>
                  <c:pt idx="1397">
                    <c:v>Low Fat</c:v>
                  </c:pt>
                  <c:pt idx="1398">
                    <c:v>Regular</c:v>
                  </c:pt>
                  <c:pt idx="1399">
                    <c:v>Low Fat</c:v>
                  </c:pt>
                  <c:pt idx="1400">
                    <c:v>Low Fat</c:v>
                  </c:pt>
                  <c:pt idx="1401">
                    <c:v>Regular</c:v>
                  </c:pt>
                  <c:pt idx="1402">
                    <c:v>Low Fat</c:v>
                  </c:pt>
                  <c:pt idx="1403">
                    <c:v>Low Fat</c:v>
                  </c:pt>
                  <c:pt idx="1404">
                    <c:v>Regular</c:v>
                  </c:pt>
                  <c:pt idx="1405">
                    <c:v>Regular</c:v>
                  </c:pt>
                  <c:pt idx="1406">
                    <c:v>Low Fat</c:v>
                  </c:pt>
                  <c:pt idx="1407">
                    <c:v>Regular</c:v>
                  </c:pt>
                  <c:pt idx="1408">
                    <c:v>Regular</c:v>
                  </c:pt>
                  <c:pt idx="1409">
                    <c:v>Regular</c:v>
                  </c:pt>
                  <c:pt idx="1410">
                    <c:v>Regular</c:v>
                  </c:pt>
                  <c:pt idx="1411">
                    <c:v>Regular</c:v>
                  </c:pt>
                  <c:pt idx="1412">
                    <c:v>Low Fat</c:v>
                  </c:pt>
                  <c:pt idx="1413">
                    <c:v>Low Fat</c:v>
                  </c:pt>
                  <c:pt idx="1414">
                    <c:v>Low Fat</c:v>
                  </c:pt>
                  <c:pt idx="1415">
                    <c:v>Low Fat</c:v>
                  </c:pt>
                  <c:pt idx="1416">
                    <c:v>Regular</c:v>
                  </c:pt>
                  <c:pt idx="1417">
                    <c:v>Low Fat</c:v>
                  </c:pt>
                  <c:pt idx="1418">
                    <c:v>Low Fat</c:v>
                  </c:pt>
                  <c:pt idx="1419">
                    <c:v>Regular</c:v>
                  </c:pt>
                  <c:pt idx="1420">
                    <c:v>Low Fat</c:v>
                  </c:pt>
                  <c:pt idx="1421">
                    <c:v>Low Fat</c:v>
                  </c:pt>
                  <c:pt idx="1422">
                    <c:v>Low Fat</c:v>
                  </c:pt>
                  <c:pt idx="1423">
                    <c:v>Low Fat</c:v>
                  </c:pt>
                  <c:pt idx="1424">
                    <c:v>Low Fat</c:v>
                  </c:pt>
                  <c:pt idx="1425">
                    <c:v>Low Fat</c:v>
                  </c:pt>
                  <c:pt idx="1426">
                    <c:v>Regular</c:v>
                  </c:pt>
                  <c:pt idx="1427">
                    <c:v>Low Fat</c:v>
                  </c:pt>
                  <c:pt idx="1428">
                    <c:v>Regular</c:v>
                  </c:pt>
                  <c:pt idx="1429">
                    <c:v>Regular</c:v>
                  </c:pt>
                  <c:pt idx="1430">
                    <c:v>Regular</c:v>
                  </c:pt>
                  <c:pt idx="1431">
                    <c:v>Regular</c:v>
                  </c:pt>
                  <c:pt idx="1432">
                    <c:v>Low Fat</c:v>
                  </c:pt>
                  <c:pt idx="1433">
                    <c:v>Regular</c:v>
                  </c:pt>
                  <c:pt idx="1434">
                    <c:v>Low Fat</c:v>
                  </c:pt>
                  <c:pt idx="1435">
                    <c:v>Low Fat</c:v>
                  </c:pt>
                  <c:pt idx="1436">
                    <c:v>Low Fat</c:v>
                  </c:pt>
                  <c:pt idx="1437">
                    <c:v>Low Fat</c:v>
                  </c:pt>
                  <c:pt idx="1438">
                    <c:v>Low Fat</c:v>
                  </c:pt>
                  <c:pt idx="1439">
                    <c:v>Regular</c:v>
                  </c:pt>
                  <c:pt idx="1440">
                    <c:v>Low Fat</c:v>
                  </c:pt>
                  <c:pt idx="1441">
                    <c:v>Low Fat</c:v>
                  </c:pt>
                  <c:pt idx="1442">
                    <c:v>Regular</c:v>
                  </c:pt>
                  <c:pt idx="1443">
                    <c:v>Regular</c:v>
                  </c:pt>
                  <c:pt idx="1444">
                    <c:v>Low Fat</c:v>
                  </c:pt>
                  <c:pt idx="1445">
                    <c:v>Low Fat</c:v>
                  </c:pt>
                  <c:pt idx="1446">
                    <c:v>Low Fat</c:v>
                  </c:pt>
                  <c:pt idx="1447">
                    <c:v>Regular</c:v>
                  </c:pt>
                  <c:pt idx="1448">
                    <c:v>Regular</c:v>
                  </c:pt>
                  <c:pt idx="1449">
                    <c:v>Low Fat</c:v>
                  </c:pt>
                  <c:pt idx="1450">
                    <c:v>Low Fat</c:v>
                  </c:pt>
                  <c:pt idx="1451">
                    <c:v>Low Fat</c:v>
                  </c:pt>
                  <c:pt idx="1452">
                    <c:v>Low Fat</c:v>
                  </c:pt>
                  <c:pt idx="1453">
                    <c:v>Regular</c:v>
                  </c:pt>
                  <c:pt idx="1454">
                    <c:v>Regular</c:v>
                  </c:pt>
                  <c:pt idx="1455">
                    <c:v>Regular</c:v>
                  </c:pt>
                  <c:pt idx="1456">
                    <c:v>Low Fat</c:v>
                  </c:pt>
                  <c:pt idx="1457">
                    <c:v>Regular</c:v>
                  </c:pt>
                  <c:pt idx="1458">
                    <c:v>Regular</c:v>
                  </c:pt>
                  <c:pt idx="1459">
                    <c:v>Low Fat</c:v>
                  </c:pt>
                  <c:pt idx="1460">
                    <c:v>Low Fat</c:v>
                  </c:pt>
                  <c:pt idx="1461">
                    <c:v>Low Fat</c:v>
                  </c:pt>
                  <c:pt idx="1462">
                    <c:v>Low Fat</c:v>
                  </c:pt>
                  <c:pt idx="1463">
                    <c:v>Low Fat</c:v>
                  </c:pt>
                  <c:pt idx="1464">
                    <c:v>Regular</c:v>
                  </c:pt>
                  <c:pt idx="1465">
                    <c:v>Regular</c:v>
                  </c:pt>
                  <c:pt idx="1466">
                    <c:v>Low Fat</c:v>
                  </c:pt>
                  <c:pt idx="1467">
                    <c:v>Regular</c:v>
                  </c:pt>
                  <c:pt idx="1468">
                    <c:v>Low Fat</c:v>
                  </c:pt>
                  <c:pt idx="1469">
                    <c:v>Low Fat</c:v>
                  </c:pt>
                  <c:pt idx="1470">
                    <c:v>Regular</c:v>
                  </c:pt>
                  <c:pt idx="1471">
                    <c:v>Low Fat</c:v>
                  </c:pt>
                  <c:pt idx="1472">
                    <c:v>Low Fat</c:v>
                  </c:pt>
                  <c:pt idx="1473">
                    <c:v>Regular</c:v>
                  </c:pt>
                  <c:pt idx="1474">
                    <c:v>Low Fat</c:v>
                  </c:pt>
                  <c:pt idx="1475">
                    <c:v>Regular</c:v>
                  </c:pt>
                  <c:pt idx="1476">
                    <c:v>Low Fat</c:v>
                  </c:pt>
                  <c:pt idx="1477">
                    <c:v>Low Fat</c:v>
                  </c:pt>
                  <c:pt idx="1478">
                    <c:v>Low Fat</c:v>
                  </c:pt>
                  <c:pt idx="1479">
                    <c:v>Low Fat</c:v>
                  </c:pt>
                  <c:pt idx="1480">
                    <c:v>Low Fat</c:v>
                  </c:pt>
                  <c:pt idx="1481">
                    <c:v>Regular</c:v>
                  </c:pt>
                  <c:pt idx="1482">
                    <c:v>Regular</c:v>
                  </c:pt>
                  <c:pt idx="1483">
                    <c:v>Regular</c:v>
                  </c:pt>
                  <c:pt idx="1484">
                    <c:v>Low Fat</c:v>
                  </c:pt>
                  <c:pt idx="1485">
                    <c:v>Low Fat</c:v>
                  </c:pt>
                  <c:pt idx="1486">
                    <c:v>Regular</c:v>
                  </c:pt>
                  <c:pt idx="1487">
                    <c:v>Low Fat</c:v>
                  </c:pt>
                  <c:pt idx="1488">
                    <c:v>Low Fat</c:v>
                  </c:pt>
                  <c:pt idx="1489">
                    <c:v>Low Fat</c:v>
                  </c:pt>
                  <c:pt idx="1490">
                    <c:v>Low Fat</c:v>
                  </c:pt>
                  <c:pt idx="1491">
                    <c:v>Regular</c:v>
                  </c:pt>
                  <c:pt idx="1492">
                    <c:v>Low Fat</c:v>
                  </c:pt>
                  <c:pt idx="1493">
                    <c:v>Low Fat</c:v>
                  </c:pt>
                  <c:pt idx="1494">
                    <c:v>Low Fat</c:v>
                  </c:pt>
                  <c:pt idx="1495">
                    <c:v>Regular</c:v>
                  </c:pt>
                  <c:pt idx="1496">
                    <c:v>Low Fat</c:v>
                  </c:pt>
                  <c:pt idx="1497">
                    <c:v>Low Fat</c:v>
                  </c:pt>
                  <c:pt idx="1498">
                    <c:v>Regular</c:v>
                  </c:pt>
                  <c:pt idx="1499">
                    <c:v>Regular</c:v>
                  </c:pt>
                  <c:pt idx="1500">
                    <c:v>Regular</c:v>
                  </c:pt>
                  <c:pt idx="1501">
                    <c:v>Low Fat</c:v>
                  </c:pt>
                  <c:pt idx="1502">
                    <c:v>Low Fat</c:v>
                  </c:pt>
                  <c:pt idx="1503">
                    <c:v>Regular</c:v>
                  </c:pt>
                  <c:pt idx="1504">
                    <c:v>Low Fat</c:v>
                  </c:pt>
                  <c:pt idx="1505">
                    <c:v>Low Fat</c:v>
                  </c:pt>
                  <c:pt idx="1506">
                    <c:v>Low Fat</c:v>
                  </c:pt>
                  <c:pt idx="1507">
                    <c:v>Regular</c:v>
                  </c:pt>
                  <c:pt idx="1508">
                    <c:v>Low Fat</c:v>
                  </c:pt>
                  <c:pt idx="1509">
                    <c:v>Regular</c:v>
                  </c:pt>
                  <c:pt idx="1510">
                    <c:v>Regular</c:v>
                  </c:pt>
                  <c:pt idx="1511">
                    <c:v>Low Fat</c:v>
                  </c:pt>
                  <c:pt idx="1512">
                    <c:v>Regular</c:v>
                  </c:pt>
                  <c:pt idx="1513">
                    <c:v>Regular</c:v>
                  </c:pt>
                  <c:pt idx="1514">
                    <c:v>Low Fat</c:v>
                  </c:pt>
                  <c:pt idx="1515">
                    <c:v>Low Fat</c:v>
                  </c:pt>
                  <c:pt idx="1516">
                    <c:v>Low Fat</c:v>
                  </c:pt>
                  <c:pt idx="1517">
                    <c:v>Low Fat</c:v>
                  </c:pt>
                  <c:pt idx="1518">
                    <c:v>Low Fat</c:v>
                  </c:pt>
                  <c:pt idx="1519">
                    <c:v>Regular</c:v>
                  </c:pt>
                  <c:pt idx="1520">
                    <c:v>Low Fat</c:v>
                  </c:pt>
                  <c:pt idx="1521">
                    <c:v>Low Fat</c:v>
                  </c:pt>
                  <c:pt idx="1522">
                    <c:v>Low Fat</c:v>
                  </c:pt>
                  <c:pt idx="1523">
                    <c:v>Regular</c:v>
                  </c:pt>
                  <c:pt idx="1524">
                    <c:v>Low Fat</c:v>
                  </c:pt>
                  <c:pt idx="1525">
                    <c:v>Low Fat</c:v>
                  </c:pt>
                  <c:pt idx="1526">
                    <c:v>Regular</c:v>
                  </c:pt>
                  <c:pt idx="1527">
                    <c:v>Low Fat</c:v>
                  </c:pt>
                  <c:pt idx="1528">
                    <c:v>Low Fat</c:v>
                  </c:pt>
                  <c:pt idx="1529">
                    <c:v>Regular</c:v>
                  </c:pt>
                  <c:pt idx="1530">
                    <c:v>Low Fat</c:v>
                  </c:pt>
                  <c:pt idx="1531">
                    <c:v>Low Fat</c:v>
                  </c:pt>
                  <c:pt idx="1532">
                    <c:v>Low Fat</c:v>
                  </c:pt>
                  <c:pt idx="1533">
                    <c:v>Low Fat</c:v>
                  </c:pt>
                  <c:pt idx="1534">
                    <c:v>Regular</c:v>
                  </c:pt>
                  <c:pt idx="1535">
                    <c:v>Low Fat</c:v>
                  </c:pt>
                  <c:pt idx="1536">
                    <c:v>Low Fat</c:v>
                  </c:pt>
                  <c:pt idx="1537">
                    <c:v>Regular</c:v>
                  </c:pt>
                  <c:pt idx="1538">
                    <c:v>Low Fat</c:v>
                  </c:pt>
                  <c:pt idx="1539">
                    <c:v>Regular</c:v>
                  </c:pt>
                  <c:pt idx="1540">
                    <c:v>Low Fat</c:v>
                  </c:pt>
                  <c:pt idx="1541">
                    <c:v>Regular</c:v>
                  </c:pt>
                  <c:pt idx="1542">
                    <c:v>Regular</c:v>
                  </c:pt>
                  <c:pt idx="1543">
                    <c:v>Low Fat</c:v>
                  </c:pt>
                  <c:pt idx="1544">
                    <c:v>Regular</c:v>
                  </c:pt>
                  <c:pt idx="1545">
                    <c:v>Low Fat</c:v>
                  </c:pt>
                  <c:pt idx="1546">
                    <c:v>Regular</c:v>
                  </c:pt>
                  <c:pt idx="1547">
                    <c:v>Low Fat</c:v>
                  </c:pt>
                  <c:pt idx="1548">
                    <c:v>Low Fat</c:v>
                  </c:pt>
                  <c:pt idx="1549">
                    <c:v>Regular</c:v>
                  </c:pt>
                  <c:pt idx="1550">
                    <c:v>Low Fat</c:v>
                  </c:pt>
                  <c:pt idx="1551">
                    <c:v>Low Fat</c:v>
                  </c:pt>
                  <c:pt idx="1552">
                    <c:v>Low Fat</c:v>
                  </c:pt>
                  <c:pt idx="1553">
                    <c:v>Low Fat</c:v>
                  </c:pt>
                  <c:pt idx="1554">
                    <c:v>Regular</c:v>
                  </c:pt>
                  <c:pt idx="1555">
                    <c:v>Regular</c:v>
                  </c:pt>
                  <c:pt idx="1556">
                    <c:v>Low Fat</c:v>
                  </c:pt>
                  <c:pt idx="1557">
                    <c:v>Low Fat</c:v>
                  </c:pt>
                  <c:pt idx="1558">
                    <c:v>Low Fat</c:v>
                  </c:pt>
                  <c:pt idx="1559">
                    <c:v>Low Fat</c:v>
                  </c:pt>
                  <c:pt idx="1560">
                    <c:v>Regular</c:v>
                  </c:pt>
                  <c:pt idx="1561">
                    <c:v>Low Fat</c:v>
                  </c:pt>
                  <c:pt idx="1562">
                    <c:v>Regular</c:v>
                  </c:pt>
                  <c:pt idx="1563">
                    <c:v>Regular</c:v>
                  </c:pt>
                  <c:pt idx="1564">
                    <c:v>Low Fat</c:v>
                  </c:pt>
                  <c:pt idx="1565">
                    <c:v>Low Fat</c:v>
                  </c:pt>
                  <c:pt idx="1566">
                    <c:v>Low Fat</c:v>
                  </c:pt>
                  <c:pt idx="1567">
                    <c:v>Regular</c:v>
                  </c:pt>
                  <c:pt idx="1568">
                    <c:v>Low Fat</c:v>
                  </c:pt>
                  <c:pt idx="1569">
                    <c:v>Low Fat</c:v>
                  </c:pt>
                  <c:pt idx="1570">
                    <c:v>Regular</c:v>
                  </c:pt>
                  <c:pt idx="1571">
                    <c:v>Regular</c:v>
                  </c:pt>
                  <c:pt idx="1572">
                    <c:v>Low Fat</c:v>
                  </c:pt>
                  <c:pt idx="1573">
                    <c:v>Regular</c:v>
                  </c:pt>
                  <c:pt idx="1574">
                    <c:v>Low Fat</c:v>
                  </c:pt>
                  <c:pt idx="1575">
                    <c:v>Regular</c:v>
                  </c:pt>
                  <c:pt idx="1576">
                    <c:v>Regular</c:v>
                  </c:pt>
                  <c:pt idx="1577">
                    <c:v>Regular</c:v>
                  </c:pt>
                  <c:pt idx="1578">
                    <c:v>Low Fat</c:v>
                  </c:pt>
                  <c:pt idx="1579">
                    <c:v>Regular</c:v>
                  </c:pt>
                  <c:pt idx="1580">
                    <c:v>Regular</c:v>
                  </c:pt>
                  <c:pt idx="1581">
                    <c:v>Low Fat</c:v>
                  </c:pt>
                  <c:pt idx="1582">
                    <c:v>Regular</c:v>
                  </c:pt>
                  <c:pt idx="1583">
                    <c:v>Regular</c:v>
                  </c:pt>
                  <c:pt idx="1584">
                    <c:v>Regular</c:v>
                  </c:pt>
                  <c:pt idx="1585">
                    <c:v>Low Fat</c:v>
                  </c:pt>
                  <c:pt idx="1586">
                    <c:v>Regular</c:v>
                  </c:pt>
                  <c:pt idx="1587">
                    <c:v>Regular</c:v>
                  </c:pt>
                  <c:pt idx="1588">
                    <c:v>Low Fat</c:v>
                  </c:pt>
                  <c:pt idx="1589">
                    <c:v>Low Fat</c:v>
                  </c:pt>
                  <c:pt idx="1590">
                    <c:v>Low Fat</c:v>
                  </c:pt>
                  <c:pt idx="1591">
                    <c:v>Low Fat</c:v>
                  </c:pt>
                  <c:pt idx="1592">
                    <c:v>Low Fat</c:v>
                  </c:pt>
                  <c:pt idx="1593">
                    <c:v>Regular</c:v>
                  </c:pt>
                  <c:pt idx="1594">
                    <c:v>Low Fat</c:v>
                  </c:pt>
                  <c:pt idx="1595">
                    <c:v>Low Fat</c:v>
                  </c:pt>
                  <c:pt idx="1596">
                    <c:v>Low Fat</c:v>
                  </c:pt>
                  <c:pt idx="1597">
                    <c:v>Low Fat</c:v>
                  </c:pt>
                  <c:pt idx="1598">
                    <c:v>Regular</c:v>
                  </c:pt>
                  <c:pt idx="1599">
                    <c:v>Low Fat</c:v>
                  </c:pt>
                  <c:pt idx="1600">
                    <c:v>Regular</c:v>
                  </c:pt>
                  <c:pt idx="1601">
                    <c:v>Regular</c:v>
                  </c:pt>
                  <c:pt idx="1602">
                    <c:v>Low Fat</c:v>
                  </c:pt>
                  <c:pt idx="1603">
                    <c:v>Low Fat</c:v>
                  </c:pt>
                  <c:pt idx="1604">
                    <c:v>Regular</c:v>
                  </c:pt>
                  <c:pt idx="1605">
                    <c:v>Low Fat</c:v>
                  </c:pt>
                  <c:pt idx="1606">
                    <c:v>Low Fat</c:v>
                  </c:pt>
                  <c:pt idx="1607">
                    <c:v>Low Fat</c:v>
                  </c:pt>
                  <c:pt idx="1608">
                    <c:v>Regular</c:v>
                  </c:pt>
                  <c:pt idx="1609">
                    <c:v>Low Fat</c:v>
                  </c:pt>
                  <c:pt idx="1610">
                    <c:v>Low Fat</c:v>
                  </c:pt>
                  <c:pt idx="1611">
                    <c:v>Regular</c:v>
                  </c:pt>
                  <c:pt idx="1612">
                    <c:v>Low Fat</c:v>
                  </c:pt>
                  <c:pt idx="1613">
                    <c:v>Low Fat</c:v>
                  </c:pt>
                  <c:pt idx="1614">
                    <c:v>Low Fat</c:v>
                  </c:pt>
                  <c:pt idx="1615">
                    <c:v>Regular</c:v>
                  </c:pt>
                  <c:pt idx="1616">
                    <c:v>Low Fat</c:v>
                  </c:pt>
                  <c:pt idx="1617">
                    <c:v>Regular</c:v>
                  </c:pt>
                  <c:pt idx="1618">
                    <c:v>Low Fat</c:v>
                  </c:pt>
                  <c:pt idx="1619">
                    <c:v>Low Fat</c:v>
                  </c:pt>
                  <c:pt idx="1620">
                    <c:v>Low Fat</c:v>
                  </c:pt>
                  <c:pt idx="1621">
                    <c:v>Regular</c:v>
                  </c:pt>
                  <c:pt idx="1622">
                    <c:v>Low Fat</c:v>
                  </c:pt>
                  <c:pt idx="1623">
                    <c:v>Regular</c:v>
                  </c:pt>
                  <c:pt idx="1624">
                    <c:v>Regular</c:v>
                  </c:pt>
                  <c:pt idx="1625">
                    <c:v>Low Fat</c:v>
                  </c:pt>
                  <c:pt idx="1626">
                    <c:v>Low Fat</c:v>
                  </c:pt>
                  <c:pt idx="1627">
                    <c:v>Low Fat</c:v>
                  </c:pt>
                  <c:pt idx="1628">
                    <c:v>Low Fat</c:v>
                  </c:pt>
                  <c:pt idx="1629">
                    <c:v>Regular</c:v>
                  </c:pt>
                  <c:pt idx="1630">
                    <c:v>Regular</c:v>
                  </c:pt>
                  <c:pt idx="1631">
                    <c:v>Low Fat</c:v>
                  </c:pt>
                  <c:pt idx="1632">
                    <c:v>Low Fat</c:v>
                  </c:pt>
                  <c:pt idx="1633">
                    <c:v>Low Fat</c:v>
                  </c:pt>
                  <c:pt idx="1634">
                    <c:v>Regular</c:v>
                  </c:pt>
                  <c:pt idx="1635">
                    <c:v>Low Fat</c:v>
                  </c:pt>
                  <c:pt idx="1636">
                    <c:v>Regular</c:v>
                  </c:pt>
                  <c:pt idx="1637">
                    <c:v>Low Fat</c:v>
                  </c:pt>
                  <c:pt idx="1638">
                    <c:v>Regular</c:v>
                  </c:pt>
                  <c:pt idx="1639">
                    <c:v>Low Fat</c:v>
                  </c:pt>
                  <c:pt idx="1640">
                    <c:v>Low Fat</c:v>
                  </c:pt>
                  <c:pt idx="1641">
                    <c:v>Low Fat</c:v>
                  </c:pt>
                  <c:pt idx="1642">
                    <c:v>Regular</c:v>
                  </c:pt>
                  <c:pt idx="1643">
                    <c:v>Low Fat</c:v>
                  </c:pt>
                  <c:pt idx="1644">
                    <c:v>Low Fat</c:v>
                  </c:pt>
                  <c:pt idx="1645">
                    <c:v>Low Fat</c:v>
                  </c:pt>
                  <c:pt idx="1646">
                    <c:v>Regular</c:v>
                  </c:pt>
                  <c:pt idx="1647">
                    <c:v>Regular</c:v>
                  </c:pt>
                  <c:pt idx="1648">
                    <c:v>Low Fat</c:v>
                  </c:pt>
                  <c:pt idx="1649">
                    <c:v>Regular</c:v>
                  </c:pt>
                  <c:pt idx="1650">
                    <c:v>Low Fat</c:v>
                  </c:pt>
                  <c:pt idx="1651">
                    <c:v>Low Fat</c:v>
                  </c:pt>
                  <c:pt idx="1652">
                    <c:v>Low Fat</c:v>
                  </c:pt>
                  <c:pt idx="1653">
                    <c:v>Low Fat</c:v>
                  </c:pt>
                  <c:pt idx="1654">
                    <c:v>Low Fat</c:v>
                  </c:pt>
                  <c:pt idx="1655">
                    <c:v>Low Fat</c:v>
                  </c:pt>
                  <c:pt idx="1656">
                    <c:v>Regular</c:v>
                  </c:pt>
                  <c:pt idx="1657">
                    <c:v>Regular</c:v>
                  </c:pt>
                  <c:pt idx="1658">
                    <c:v>Low Fat</c:v>
                  </c:pt>
                  <c:pt idx="1659">
                    <c:v>Low Fat</c:v>
                  </c:pt>
                  <c:pt idx="1660">
                    <c:v>Low Fat</c:v>
                  </c:pt>
                  <c:pt idx="1661">
                    <c:v>Low Fat</c:v>
                  </c:pt>
                  <c:pt idx="1662">
                    <c:v>Regular</c:v>
                  </c:pt>
                  <c:pt idx="1663">
                    <c:v>Low Fat</c:v>
                  </c:pt>
                  <c:pt idx="1664">
                    <c:v>Low Fat</c:v>
                  </c:pt>
                  <c:pt idx="1665">
                    <c:v>Regular</c:v>
                  </c:pt>
                  <c:pt idx="1666">
                    <c:v>Regular</c:v>
                  </c:pt>
                  <c:pt idx="1667">
                    <c:v>Regular</c:v>
                  </c:pt>
                  <c:pt idx="1668">
                    <c:v>Low Fat</c:v>
                  </c:pt>
                  <c:pt idx="1669">
                    <c:v>Low Fat</c:v>
                  </c:pt>
                  <c:pt idx="1670">
                    <c:v>Low Fat</c:v>
                  </c:pt>
                  <c:pt idx="1671">
                    <c:v>Low Fat</c:v>
                  </c:pt>
                  <c:pt idx="1672">
                    <c:v>Low Fat</c:v>
                  </c:pt>
                  <c:pt idx="1673">
                    <c:v>Low Fat</c:v>
                  </c:pt>
                  <c:pt idx="1674">
                    <c:v>Low Fat</c:v>
                  </c:pt>
                  <c:pt idx="1675">
                    <c:v>Low Fat</c:v>
                  </c:pt>
                  <c:pt idx="1676">
                    <c:v>Low Fat</c:v>
                  </c:pt>
                  <c:pt idx="1677">
                    <c:v>Regular</c:v>
                  </c:pt>
                  <c:pt idx="1678">
                    <c:v>Regular</c:v>
                  </c:pt>
                  <c:pt idx="1679">
                    <c:v>Regular</c:v>
                  </c:pt>
                  <c:pt idx="1680">
                    <c:v>Low Fat</c:v>
                  </c:pt>
                  <c:pt idx="1681">
                    <c:v>Low Fat</c:v>
                  </c:pt>
                  <c:pt idx="1682">
                    <c:v>Low Fat</c:v>
                  </c:pt>
                  <c:pt idx="1683">
                    <c:v>Regular</c:v>
                  </c:pt>
                  <c:pt idx="1684">
                    <c:v>Regular</c:v>
                  </c:pt>
                  <c:pt idx="1685">
                    <c:v>Low Fat</c:v>
                  </c:pt>
                  <c:pt idx="1686">
                    <c:v>Low Fat</c:v>
                  </c:pt>
                  <c:pt idx="1687">
                    <c:v>Regular</c:v>
                  </c:pt>
                  <c:pt idx="1688">
                    <c:v>Regular</c:v>
                  </c:pt>
                  <c:pt idx="1689">
                    <c:v>Low Fat</c:v>
                  </c:pt>
                  <c:pt idx="1690">
                    <c:v>Low Fat</c:v>
                  </c:pt>
                  <c:pt idx="1691">
                    <c:v>Low Fat</c:v>
                  </c:pt>
                  <c:pt idx="1692">
                    <c:v>Low Fat</c:v>
                  </c:pt>
                  <c:pt idx="1693">
                    <c:v>Low Fat</c:v>
                  </c:pt>
                  <c:pt idx="1694">
                    <c:v>Low Fat</c:v>
                  </c:pt>
                  <c:pt idx="1695">
                    <c:v>Low Fat</c:v>
                  </c:pt>
                  <c:pt idx="1696">
                    <c:v>Regular</c:v>
                  </c:pt>
                  <c:pt idx="1697">
                    <c:v>Low Fat</c:v>
                  </c:pt>
                  <c:pt idx="1698">
                    <c:v>Low Fat</c:v>
                  </c:pt>
                  <c:pt idx="1699">
                    <c:v>Regular</c:v>
                  </c:pt>
                  <c:pt idx="1700">
                    <c:v>Regular</c:v>
                  </c:pt>
                  <c:pt idx="1701">
                    <c:v>Low Fat</c:v>
                  </c:pt>
                  <c:pt idx="1702">
                    <c:v>Regular</c:v>
                  </c:pt>
                  <c:pt idx="1703">
                    <c:v>Regular</c:v>
                  </c:pt>
                  <c:pt idx="1704">
                    <c:v>Regular</c:v>
                  </c:pt>
                  <c:pt idx="1705">
                    <c:v>Regular</c:v>
                  </c:pt>
                  <c:pt idx="1706">
                    <c:v>Low Fat</c:v>
                  </c:pt>
                  <c:pt idx="1707">
                    <c:v>Regular</c:v>
                  </c:pt>
                  <c:pt idx="1708">
                    <c:v>Low Fat</c:v>
                  </c:pt>
                  <c:pt idx="1709">
                    <c:v>Regular</c:v>
                  </c:pt>
                  <c:pt idx="1710">
                    <c:v>Low Fat</c:v>
                  </c:pt>
                  <c:pt idx="1711">
                    <c:v>Low Fat</c:v>
                  </c:pt>
                  <c:pt idx="1712">
                    <c:v>Low Fat</c:v>
                  </c:pt>
                  <c:pt idx="1713">
                    <c:v>Low Fat</c:v>
                  </c:pt>
                  <c:pt idx="1714">
                    <c:v>Low Fat</c:v>
                  </c:pt>
                  <c:pt idx="1715">
                    <c:v>Low Fat</c:v>
                  </c:pt>
                  <c:pt idx="1716">
                    <c:v>Low Fat</c:v>
                  </c:pt>
                  <c:pt idx="1717">
                    <c:v>Low Fat</c:v>
                  </c:pt>
                  <c:pt idx="1718">
                    <c:v>Regular</c:v>
                  </c:pt>
                  <c:pt idx="1719">
                    <c:v>Low Fat</c:v>
                  </c:pt>
                  <c:pt idx="1720">
                    <c:v>Low Fat</c:v>
                  </c:pt>
                  <c:pt idx="1721">
                    <c:v>Low Fat</c:v>
                  </c:pt>
                  <c:pt idx="1722">
                    <c:v>Low Fat</c:v>
                  </c:pt>
                  <c:pt idx="1723">
                    <c:v>Regular</c:v>
                  </c:pt>
                  <c:pt idx="1724">
                    <c:v>Regular</c:v>
                  </c:pt>
                  <c:pt idx="1725">
                    <c:v>Low Fat</c:v>
                  </c:pt>
                  <c:pt idx="1726">
                    <c:v>Low Fat</c:v>
                  </c:pt>
                  <c:pt idx="1727">
                    <c:v>Low Fat</c:v>
                  </c:pt>
                  <c:pt idx="1728">
                    <c:v>Low Fat</c:v>
                  </c:pt>
                  <c:pt idx="1729">
                    <c:v>Low Fat</c:v>
                  </c:pt>
                  <c:pt idx="1730">
                    <c:v>Regular</c:v>
                  </c:pt>
                  <c:pt idx="1731">
                    <c:v>Low Fat</c:v>
                  </c:pt>
                  <c:pt idx="1732">
                    <c:v>Regular</c:v>
                  </c:pt>
                  <c:pt idx="1733">
                    <c:v>Regular</c:v>
                  </c:pt>
                  <c:pt idx="1734">
                    <c:v>Low Fat</c:v>
                  </c:pt>
                  <c:pt idx="1735">
                    <c:v>Regular</c:v>
                  </c:pt>
                  <c:pt idx="1736">
                    <c:v>Regular</c:v>
                  </c:pt>
                  <c:pt idx="1737">
                    <c:v>Low Fat</c:v>
                  </c:pt>
                  <c:pt idx="1738">
                    <c:v>Low Fat</c:v>
                  </c:pt>
                  <c:pt idx="1739">
                    <c:v>Regular</c:v>
                  </c:pt>
                  <c:pt idx="1740">
                    <c:v>Low Fat</c:v>
                  </c:pt>
                  <c:pt idx="1741">
                    <c:v>Regular</c:v>
                  </c:pt>
                  <c:pt idx="1742">
                    <c:v>Low Fat</c:v>
                  </c:pt>
                  <c:pt idx="1743">
                    <c:v>Regular</c:v>
                  </c:pt>
                  <c:pt idx="1744">
                    <c:v>Low Fat</c:v>
                  </c:pt>
                  <c:pt idx="1745">
                    <c:v>Regular</c:v>
                  </c:pt>
                  <c:pt idx="1746">
                    <c:v>Low Fat</c:v>
                  </c:pt>
                  <c:pt idx="1747">
                    <c:v>Regular</c:v>
                  </c:pt>
                  <c:pt idx="1748">
                    <c:v>Regular</c:v>
                  </c:pt>
                  <c:pt idx="1749">
                    <c:v>Regular</c:v>
                  </c:pt>
                  <c:pt idx="1750">
                    <c:v>Low Fat</c:v>
                  </c:pt>
                  <c:pt idx="1751">
                    <c:v>Low Fat</c:v>
                  </c:pt>
                  <c:pt idx="1752">
                    <c:v>Low Fat</c:v>
                  </c:pt>
                  <c:pt idx="1753">
                    <c:v>Regular</c:v>
                  </c:pt>
                  <c:pt idx="1754">
                    <c:v>Regular</c:v>
                  </c:pt>
                  <c:pt idx="1755">
                    <c:v>Low Fat</c:v>
                  </c:pt>
                  <c:pt idx="1756">
                    <c:v>Low Fat</c:v>
                  </c:pt>
                  <c:pt idx="1757">
                    <c:v>Regular</c:v>
                  </c:pt>
                  <c:pt idx="1758">
                    <c:v>Low Fat</c:v>
                  </c:pt>
                  <c:pt idx="1759">
                    <c:v>Regular</c:v>
                  </c:pt>
                  <c:pt idx="1760">
                    <c:v>Low Fat</c:v>
                  </c:pt>
                  <c:pt idx="1761">
                    <c:v>Low Fat</c:v>
                  </c:pt>
                  <c:pt idx="1762">
                    <c:v>Low Fat</c:v>
                  </c:pt>
                  <c:pt idx="1763">
                    <c:v>Regular</c:v>
                  </c:pt>
                  <c:pt idx="1764">
                    <c:v>Low Fat</c:v>
                  </c:pt>
                  <c:pt idx="1765">
                    <c:v>Low Fat</c:v>
                  </c:pt>
                  <c:pt idx="1766">
                    <c:v>Low Fat</c:v>
                  </c:pt>
                  <c:pt idx="1767">
                    <c:v>Regular</c:v>
                  </c:pt>
                  <c:pt idx="1768">
                    <c:v>Low Fat</c:v>
                  </c:pt>
                  <c:pt idx="1769">
                    <c:v>Regular</c:v>
                  </c:pt>
                  <c:pt idx="1770">
                    <c:v>Low Fat</c:v>
                  </c:pt>
                  <c:pt idx="1771">
                    <c:v>Low Fat</c:v>
                  </c:pt>
                  <c:pt idx="1772">
                    <c:v>Regular</c:v>
                  </c:pt>
                  <c:pt idx="1773">
                    <c:v>Low Fat</c:v>
                  </c:pt>
                  <c:pt idx="1774">
                    <c:v>Low Fat</c:v>
                  </c:pt>
                  <c:pt idx="1775">
                    <c:v>Regular</c:v>
                  </c:pt>
                  <c:pt idx="1776">
                    <c:v>Low Fat</c:v>
                  </c:pt>
                  <c:pt idx="1777">
                    <c:v>Low Fat</c:v>
                  </c:pt>
                  <c:pt idx="1778">
                    <c:v>Low Fat</c:v>
                  </c:pt>
                  <c:pt idx="1779">
                    <c:v>Regular</c:v>
                  </c:pt>
                  <c:pt idx="1780">
                    <c:v>Low Fat</c:v>
                  </c:pt>
                  <c:pt idx="1781">
                    <c:v>Low Fat</c:v>
                  </c:pt>
                  <c:pt idx="1782">
                    <c:v>Low Fat</c:v>
                  </c:pt>
                  <c:pt idx="1783">
                    <c:v>Low Fat</c:v>
                  </c:pt>
                  <c:pt idx="1784">
                    <c:v>Low Fat</c:v>
                  </c:pt>
                  <c:pt idx="1785">
                    <c:v>Low Fat</c:v>
                  </c:pt>
                  <c:pt idx="1786">
                    <c:v>Low Fat</c:v>
                  </c:pt>
                  <c:pt idx="1787">
                    <c:v>Regular</c:v>
                  </c:pt>
                  <c:pt idx="1788">
                    <c:v>Regular</c:v>
                  </c:pt>
                  <c:pt idx="1789">
                    <c:v>Low Fat</c:v>
                  </c:pt>
                  <c:pt idx="1790">
                    <c:v>Low Fat</c:v>
                  </c:pt>
                  <c:pt idx="1791">
                    <c:v>Low Fat</c:v>
                  </c:pt>
                  <c:pt idx="1792">
                    <c:v>Low Fat</c:v>
                  </c:pt>
                  <c:pt idx="1793">
                    <c:v>Low Fat</c:v>
                  </c:pt>
                  <c:pt idx="1794">
                    <c:v>Low Fat</c:v>
                  </c:pt>
                  <c:pt idx="1795">
                    <c:v>Low Fat</c:v>
                  </c:pt>
                  <c:pt idx="1796">
                    <c:v>Regular</c:v>
                  </c:pt>
                  <c:pt idx="1797">
                    <c:v>Regular</c:v>
                  </c:pt>
                  <c:pt idx="1798">
                    <c:v>Regular</c:v>
                  </c:pt>
                  <c:pt idx="1799">
                    <c:v>Low Fat</c:v>
                  </c:pt>
                  <c:pt idx="1800">
                    <c:v>Regular</c:v>
                  </c:pt>
                  <c:pt idx="1801">
                    <c:v>Low Fat</c:v>
                  </c:pt>
                  <c:pt idx="1802">
                    <c:v>Low Fat</c:v>
                  </c:pt>
                  <c:pt idx="1803">
                    <c:v>Low Fat</c:v>
                  </c:pt>
                  <c:pt idx="1804">
                    <c:v>Low Fat</c:v>
                  </c:pt>
                  <c:pt idx="1805">
                    <c:v>Low Fat</c:v>
                  </c:pt>
                  <c:pt idx="1806">
                    <c:v>Regular</c:v>
                  </c:pt>
                  <c:pt idx="1807">
                    <c:v>Regular</c:v>
                  </c:pt>
                  <c:pt idx="1808">
                    <c:v>Low Fat</c:v>
                  </c:pt>
                  <c:pt idx="1809">
                    <c:v>Low Fat</c:v>
                  </c:pt>
                  <c:pt idx="1810">
                    <c:v>Low Fat</c:v>
                  </c:pt>
                  <c:pt idx="1811">
                    <c:v>Low Fat</c:v>
                  </c:pt>
                  <c:pt idx="1812">
                    <c:v>Low Fat</c:v>
                  </c:pt>
                  <c:pt idx="1813">
                    <c:v>Low Fat</c:v>
                  </c:pt>
                  <c:pt idx="1814">
                    <c:v>Low Fat</c:v>
                  </c:pt>
                  <c:pt idx="1815">
                    <c:v>Regular</c:v>
                  </c:pt>
                  <c:pt idx="1816">
                    <c:v>Regular</c:v>
                  </c:pt>
                  <c:pt idx="1817">
                    <c:v>Low Fat</c:v>
                  </c:pt>
                  <c:pt idx="1818">
                    <c:v>Regular</c:v>
                  </c:pt>
                  <c:pt idx="1819">
                    <c:v>Low Fat</c:v>
                  </c:pt>
                  <c:pt idx="1820">
                    <c:v>Regular</c:v>
                  </c:pt>
                  <c:pt idx="1821">
                    <c:v>Low Fat</c:v>
                  </c:pt>
                  <c:pt idx="1822">
                    <c:v>Low Fat</c:v>
                  </c:pt>
                  <c:pt idx="1823">
                    <c:v>Low Fat</c:v>
                  </c:pt>
                  <c:pt idx="1824">
                    <c:v>Low Fat</c:v>
                  </c:pt>
                  <c:pt idx="1825">
                    <c:v>Regular</c:v>
                  </c:pt>
                  <c:pt idx="1826">
                    <c:v>Low Fat</c:v>
                  </c:pt>
                  <c:pt idx="1827">
                    <c:v>Low Fat</c:v>
                  </c:pt>
                  <c:pt idx="1828">
                    <c:v>Low Fat</c:v>
                  </c:pt>
                  <c:pt idx="1829">
                    <c:v>Low Fat</c:v>
                  </c:pt>
                  <c:pt idx="1830">
                    <c:v>Low Fat</c:v>
                  </c:pt>
                  <c:pt idx="1831">
                    <c:v>Regular</c:v>
                  </c:pt>
                  <c:pt idx="1832">
                    <c:v>Low Fat</c:v>
                  </c:pt>
                  <c:pt idx="1833">
                    <c:v>Low Fat</c:v>
                  </c:pt>
                  <c:pt idx="1834">
                    <c:v>Regular</c:v>
                  </c:pt>
                  <c:pt idx="1835">
                    <c:v>Low Fat</c:v>
                  </c:pt>
                  <c:pt idx="1836">
                    <c:v>Regular</c:v>
                  </c:pt>
                  <c:pt idx="1837">
                    <c:v>Regular</c:v>
                  </c:pt>
                  <c:pt idx="1838">
                    <c:v>Low Fat</c:v>
                  </c:pt>
                  <c:pt idx="1839">
                    <c:v>Low Fat</c:v>
                  </c:pt>
                  <c:pt idx="1840">
                    <c:v>Low Fat</c:v>
                  </c:pt>
                  <c:pt idx="1841">
                    <c:v>Low Fat</c:v>
                  </c:pt>
                  <c:pt idx="1842">
                    <c:v>Low Fat</c:v>
                  </c:pt>
                  <c:pt idx="1843">
                    <c:v>Regular</c:v>
                  </c:pt>
                  <c:pt idx="1844">
                    <c:v>Low Fat</c:v>
                  </c:pt>
                  <c:pt idx="1845">
                    <c:v>Regular</c:v>
                  </c:pt>
                  <c:pt idx="1846">
                    <c:v>Regular</c:v>
                  </c:pt>
                  <c:pt idx="1847">
                    <c:v>Regular</c:v>
                  </c:pt>
                  <c:pt idx="1848">
                    <c:v>Low Fat</c:v>
                  </c:pt>
                  <c:pt idx="1849">
                    <c:v>Low Fat</c:v>
                  </c:pt>
                  <c:pt idx="1850">
                    <c:v>Low Fat</c:v>
                  </c:pt>
                  <c:pt idx="1851">
                    <c:v>Regular</c:v>
                  </c:pt>
                  <c:pt idx="1852">
                    <c:v>Low Fat</c:v>
                  </c:pt>
                  <c:pt idx="1853">
                    <c:v>Regular</c:v>
                  </c:pt>
                  <c:pt idx="1854">
                    <c:v>Low Fat</c:v>
                  </c:pt>
                  <c:pt idx="1855">
                    <c:v>Low Fat</c:v>
                  </c:pt>
                  <c:pt idx="1856">
                    <c:v>Regular</c:v>
                  </c:pt>
                  <c:pt idx="1857">
                    <c:v>Low Fat</c:v>
                  </c:pt>
                  <c:pt idx="1858">
                    <c:v>Low Fat</c:v>
                  </c:pt>
                  <c:pt idx="1859">
                    <c:v>Low Fat</c:v>
                  </c:pt>
                  <c:pt idx="1860">
                    <c:v>Regular</c:v>
                  </c:pt>
                  <c:pt idx="1861">
                    <c:v>Low Fat</c:v>
                  </c:pt>
                  <c:pt idx="1862">
                    <c:v>Low Fat</c:v>
                  </c:pt>
                  <c:pt idx="1863">
                    <c:v>Regular</c:v>
                  </c:pt>
                  <c:pt idx="1864">
                    <c:v>Low Fat</c:v>
                  </c:pt>
                  <c:pt idx="1865">
                    <c:v>Low Fat</c:v>
                  </c:pt>
                  <c:pt idx="1866">
                    <c:v>Low Fat</c:v>
                  </c:pt>
                  <c:pt idx="1867">
                    <c:v>Low Fat</c:v>
                  </c:pt>
                  <c:pt idx="1868">
                    <c:v>Low Fat</c:v>
                  </c:pt>
                  <c:pt idx="1869">
                    <c:v>Low Fat</c:v>
                  </c:pt>
                  <c:pt idx="1870">
                    <c:v>Regular</c:v>
                  </c:pt>
                  <c:pt idx="1871">
                    <c:v>Low Fat</c:v>
                  </c:pt>
                  <c:pt idx="1872">
                    <c:v>Low Fat</c:v>
                  </c:pt>
                  <c:pt idx="1873">
                    <c:v>Regular</c:v>
                  </c:pt>
                  <c:pt idx="1874">
                    <c:v>Low Fat</c:v>
                  </c:pt>
                  <c:pt idx="1875">
                    <c:v>Regular</c:v>
                  </c:pt>
                  <c:pt idx="1876">
                    <c:v>Regular</c:v>
                  </c:pt>
                  <c:pt idx="1877">
                    <c:v>Low Fat</c:v>
                  </c:pt>
                  <c:pt idx="1878">
                    <c:v>Regular</c:v>
                  </c:pt>
                  <c:pt idx="1879">
                    <c:v>Low Fat</c:v>
                  </c:pt>
                  <c:pt idx="1880">
                    <c:v>Low Fat</c:v>
                  </c:pt>
                  <c:pt idx="1881">
                    <c:v>Low Fat</c:v>
                  </c:pt>
                  <c:pt idx="1882">
                    <c:v>Low Fat</c:v>
                  </c:pt>
                  <c:pt idx="1883">
                    <c:v>Low Fat</c:v>
                  </c:pt>
                  <c:pt idx="1884">
                    <c:v>Low Fat</c:v>
                  </c:pt>
                  <c:pt idx="1885">
                    <c:v>Low Fat</c:v>
                  </c:pt>
                  <c:pt idx="1886">
                    <c:v>Low Fat</c:v>
                  </c:pt>
                  <c:pt idx="1887">
                    <c:v>Regular</c:v>
                  </c:pt>
                  <c:pt idx="1888">
                    <c:v>Regular</c:v>
                  </c:pt>
                  <c:pt idx="1889">
                    <c:v>Low Fat</c:v>
                  </c:pt>
                  <c:pt idx="1890">
                    <c:v>Low Fat</c:v>
                  </c:pt>
                  <c:pt idx="1891">
                    <c:v>Regular</c:v>
                  </c:pt>
                  <c:pt idx="1892">
                    <c:v>Low Fat</c:v>
                  </c:pt>
                  <c:pt idx="1893">
                    <c:v>Low Fat</c:v>
                  </c:pt>
                  <c:pt idx="1894">
                    <c:v>Low Fat</c:v>
                  </c:pt>
                  <c:pt idx="1895">
                    <c:v>Regular</c:v>
                  </c:pt>
                  <c:pt idx="1896">
                    <c:v>Low Fat</c:v>
                  </c:pt>
                  <c:pt idx="1897">
                    <c:v>Low Fat</c:v>
                  </c:pt>
                  <c:pt idx="1898">
                    <c:v>Low Fat</c:v>
                  </c:pt>
                  <c:pt idx="1899">
                    <c:v>Regular</c:v>
                  </c:pt>
                  <c:pt idx="1900">
                    <c:v>Low Fat</c:v>
                  </c:pt>
                  <c:pt idx="1901">
                    <c:v>Regular</c:v>
                  </c:pt>
                  <c:pt idx="1902">
                    <c:v>Low Fat</c:v>
                  </c:pt>
                  <c:pt idx="1903">
                    <c:v>Regular</c:v>
                  </c:pt>
                  <c:pt idx="1904">
                    <c:v>Regular</c:v>
                  </c:pt>
                  <c:pt idx="1905">
                    <c:v>Low Fat</c:v>
                  </c:pt>
                  <c:pt idx="1906">
                    <c:v>Regular</c:v>
                  </c:pt>
                  <c:pt idx="1907">
                    <c:v>Regular</c:v>
                  </c:pt>
                  <c:pt idx="1908">
                    <c:v>Low Fat</c:v>
                  </c:pt>
                  <c:pt idx="1909">
                    <c:v>Low Fat</c:v>
                  </c:pt>
                  <c:pt idx="1910">
                    <c:v>Low Fat</c:v>
                  </c:pt>
                  <c:pt idx="1911">
                    <c:v>Low Fat</c:v>
                  </c:pt>
                  <c:pt idx="1912">
                    <c:v>Regular</c:v>
                  </c:pt>
                  <c:pt idx="1913">
                    <c:v>Low Fat</c:v>
                  </c:pt>
                  <c:pt idx="1914">
                    <c:v>Regular</c:v>
                  </c:pt>
                  <c:pt idx="1915">
                    <c:v>Low Fat</c:v>
                  </c:pt>
                  <c:pt idx="1916">
                    <c:v>Low Fat</c:v>
                  </c:pt>
                  <c:pt idx="1917">
                    <c:v>Low Fat</c:v>
                  </c:pt>
                  <c:pt idx="1918">
                    <c:v>Regular</c:v>
                  </c:pt>
                  <c:pt idx="1919">
                    <c:v>Low Fat</c:v>
                  </c:pt>
                  <c:pt idx="1920">
                    <c:v>Regular</c:v>
                  </c:pt>
                  <c:pt idx="1921">
                    <c:v>Regular</c:v>
                  </c:pt>
                  <c:pt idx="1922">
                    <c:v>Low Fat</c:v>
                  </c:pt>
                  <c:pt idx="1923">
                    <c:v>Regular</c:v>
                  </c:pt>
                  <c:pt idx="1924">
                    <c:v>Regular</c:v>
                  </c:pt>
                  <c:pt idx="1925">
                    <c:v>Low Fat</c:v>
                  </c:pt>
                  <c:pt idx="1926">
                    <c:v>Regular</c:v>
                  </c:pt>
                  <c:pt idx="1927">
                    <c:v>Low Fat</c:v>
                  </c:pt>
                  <c:pt idx="1928">
                    <c:v>Low Fat</c:v>
                  </c:pt>
                  <c:pt idx="1929">
                    <c:v>Regular</c:v>
                  </c:pt>
                  <c:pt idx="1930">
                    <c:v>Low Fat</c:v>
                  </c:pt>
                  <c:pt idx="1931">
                    <c:v>Low Fat</c:v>
                  </c:pt>
                  <c:pt idx="1932">
                    <c:v>Regular</c:v>
                  </c:pt>
                  <c:pt idx="1933">
                    <c:v>Regular</c:v>
                  </c:pt>
                  <c:pt idx="1934">
                    <c:v>Low Fat</c:v>
                  </c:pt>
                  <c:pt idx="1935">
                    <c:v>Low Fat</c:v>
                  </c:pt>
                  <c:pt idx="1936">
                    <c:v>Regular</c:v>
                  </c:pt>
                  <c:pt idx="1937">
                    <c:v>Low Fat</c:v>
                  </c:pt>
                  <c:pt idx="1938">
                    <c:v>Regular</c:v>
                  </c:pt>
                  <c:pt idx="1939">
                    <c:v>Low Fat</c:v>
                  </c:pt>
                  <c:pt idx="1940">
                    <c:v>Regular</c:v>
                  </c:pt>
                  <c:pt idx="1941">
                    <c:v>Low Fat</c:v>
                  </c:pt>
                  <c:pt idx="1942">
                    <c:v>Low Fat</c:v>
                  </c:pt>
                  <c:pt idx="1943">
                    <c:v>Low Fat</c:v>
                  </c:pt>
                  <c:pt idx="1944">
                    <c:v>Regular</c:v>
                  </c:pt>
                  <c:pt idx="1945">
                    <c:v>Low Fat</c:v>
                  </c:pt>
                  <c:pt idx="1946">
                    <c:v>Regular</c:v>
                  </c:pt>
                  <c:pt idx="1947">
                    <c:v>Low Fat</c:v>
                  </c:pt>
                  <c:pt idx="1948">
                    <c:v>Low Fat</c:v>
                  </c:pt>
                  <c:pt idx="1949">
                    <c:v>Regular</c:v>
                  </c:pt>
                  <c:pt idx="1950">
                    <c:v>Low Fat</c:v>
                  </c:pt>
                  <c:pt idx="1951">
                    <c:v>Regular</c:v>
                  </c:pt>
                  <c:pt idx="1952">
                    <c:v>Regular</c:v>
                  </c:pt>
                  <c:pt idx="1953">
                    <c:v>Low Fat</c:v>
                  </c:pt>
                  <c:pt idx="1954">
                    <c:v>Regular</c:v>
                  </c:pt>
                  <c:pt idx="1955">
                    <c:v>Low Fat</c:v>
                  </c:pt>
                  <c:pt idx="1956">
                    <c:v>Low Fat</c:v>
                  </c:pt>
                  <c:pt idx="1957">
                    <c:v>Regular</c:v>
                  </c:pt>
                  <c:pt idx="1958">
                    <c:v>Low Fat</c:v>
                  </c:pt>
                  <c:pt idx="1959">
                    <c:v>Regular</c:v>
                  </c:pt>
                  <c:pt idx="1960">
                    <c:v>Low Fat</c:v>
                  </c:pt>
                  <c:pt idx="1961">
                    <c:v>Low Fat</c:v>
                  </c:pt>
                  <c:pt idx="1962">
                    <c:v>Regular</c:v>
                  </c:pt>
                  <c:pt idx="1963">
                    <c:v>Low Fat</c:v>
                  </c:pt>
                  <c:pt idx="1964">
                    <c:v>Regular</c:v>
                  </c:pt>
                  <c:pt idx="1965">
                    <c:v>Low Fat</c:v>
                  </c:pt>
                  <c:pt idx="1966">
                    <c:v>Low Fat</c:v>
                  </c:pt>
                  <c:pt idx="1967">
                    <c:v>Low Fat</c:v>
                  </c:pt>
                  <c:pt idx="1968">
                    <c:v>Low Fat</c:v>
                  </c:pt>
                  <c:pt idx="1969">
                    <c:v>Low Fat</c:v>
                  </c:pt>
                  <c:pt idx="1970">
                    <c:v>Regular</c:v>
                  </c:pt>
                  <c:pt idx="1971">
                    <c:v>Regular</c:v>
                  </c:pt>
                  <c:pt idx="1972">
                    <c:v>Low Fat</c:v>
                  </c:pt>
                  <c:pt idx="1973">
                    <c:v>Low Fat</c:v>
                  </c:pt>
                  <c:pt idx="1974">
                    <c:v>Regular</c:v>
                  </c:pt>
                  <c:pt idx="1975">
                    <c:v>Low Fat</c:v>
                  </c:pt>
                  <c:pt idx="1976">
                    <c:v>Low Fat</c:v>
                  </c:pt>
                  <c:pt idx="1977">
                    <c:v>Low Fat</c:v>
                  </c:pt>
                  <c:pt idx="1978">
                    <c:v>Low Fat</c:v>
                  </c:pt>
                  <c:pt idx="1979">
                    <c:v>Regular</c:v>
                  </c:pt>
                  <c:pt idx="1980">
                    <c:v>Regular</c:v>
                  </c:pt>
                  <c:pt idx="1981">
                    <c:v>Low Fat</c:v>
                  </c:pt>
                  <c:pt idx="1982">
                    <c:v>Regular</c:v>
                  </c:pt>
                  <c:pt idx="1983">
                    <c:v>Low Fat</c:v>
                  </c:pt>
                  <c:pt idx="1984">
                    <c:v>Regular</c:v>
                  </c:pt>
                  <c:pt idx="1985">
                    <c:v>Low Fat</c:v>
                  </c:pt>
                  <c:pt idx="1986">
                    <c:v>Low Fat</c:v>
                  </c:pt>
                  <c:pt idx="1987">
                    <c:v>Low Fat</c:v>
                  </c:pt>
                  <c:pt idx="1988">
                    <c:v>Low Fat</c:v>
                  </c:pt>
                  <c:pt idx="1989">
                    <c:v>Low Fat</c:v>
                  </c:pt>
                  <c:pt idx="1990">
                    <c:v>Low Fat</c:v>
                  </c:pt>
                  <c:pt idx="1991">
                    <c:v>Low Fat</c:v>
                  </c:pt>
                  <c:pt idx="1992">
                    <c:v>Low Fat</c:v>
                  </c:pt>
                  <c:pt idx="1993">
                    <c:v>Regular</c:v>
                  </c:pt>
                  <c:pt idx="1994">
                    <c:v>Low Fat</c:v>
                  </c:pt>
                  <c:pt idx="1995">
                    <c:v>Regular</c:v>
                  </c:pt>
                  <c:pt idx="1996">
                    <c:v>Low Fat</c:v>
                  </c:pt>
                  <c:pt idx="1997">
                    <c:v>Low Fat</c:v>
                  </c:pt>
                  <c:pt idx="1998">
                    <c:v>Regular</c:v>
                  </c:pt>
                  <c:pt idx="1999">
                    <c:v>Regular</c:v>
                  </c:pt>
                  <c:pt idx="2000">
                    <c:v>Low Fat</c:v>
                  </c:pt>
                  <c:pt idx="2001">
                    <c:v>Low Fat</c:v>
                  </c:pt>
                  <c:pt idx="2002">
                    <c:v>Low Fat</c:v>
                  </c:pt>
                  <c:pt idx="2003">
                    <c:v>Low Fat</c:v>
                  </c:pt>
                  <c:pt idx="2004">
                    <c:v>Regular</c:v>
                  </c:pt>
                  <c:pt idx="2005">
                    <c:v>Regular</c:v>
                  </c:pt>
                  <c:pt idx="2006">
                    <c:v>Low Fat</c:v>
                  </c:pt>
                  <c:pt idx="2007">
                    <c:v>Low Fat</c:v>
                  </c:pt>
                  <c:pt idx="2008">
                    <c:v>Low Fat</c:v>
                  </c:pt>
                  <c:pt idx="2009">
                    <c:v>Regular</c:v>
                  </c:pt>
                  <c:pt idx="2010">
                    <c:v>Low Fat</c:v>
                  </c:pt>
                  <c:pt idx="2011">
                    <c:v>Low Fat</c:v>
                  </c:pt>
                  <c:pt idx="2012">
                    <c:v>Low Fat</c:v>
                  </c:pt>
                  <c:pt idx="2013">
                    <c:v>Regular</c:v>
                  </c:pt>
                  <c:pt idx="2014">
                    <c:v>Low Fat</c:v>
                  </c:pt>
                  <c:pt idx="2015">
                    <c:v>Low Fat</c:v>
                  </c:pt>
                  <c:pt idx="2016">
                    <c:v>Low Fat</c:v>
                  </c:pt>
                  <c:pt idx="2017">
                    <c:v>Low Fat</c:v>
                  </c:pt>
                  <c:pt idx="2018">
                    <c:v>Low Fat</c:v>
                  </c:pt>
                  <c:pt idx="2019">
                    <c:v>Low Fat</c:v>
                  </c:pt>
                  <c:pt idx="2020">
                    <c:v>Low Fat</c:v>
                  </c:pt>
                  <c:pt idx="2021">
                    <c:v>Low Fat</c:v>
                  </c:pt>
                  <c:pt idx="2022">
                    <c:v>Low Fat</c:v>
                  </c:pt>
                  <c:pt idx="2023">
                    <c:v>Low Fat</c:v>
                  </c:pt>
                  <c:pt idx="2024">
                    <c:v>Low Fat</c:v>
                  </c:pt>
                  <c:pt idx="2025">
                    <c:v>Regular</c:v>
                  </c:pt>
                  <c:pt idx="2026">
                    <c:v>Regular</c:v>
                  </c:pt>
                  <c:pt idx="2027">
                    <c:v>Regular</c:v>
                  </c:pt>
                  <c:pt idx="2028">
                    <c:v>Low Fat</c:v>
                  </c:pt>
                  <c:pt idx="2029">
                    <c:v>Regular</c:v>
                  </c:pt>
                  <c:pt idx="2030">
                    <c:v>Regular</c:v>
                  </c:pt>
                  <c:pt idx="2031">
                    <c:v>Regular</c:v>
                  </c:pt>
                  <c:pt idx="2032">
                    <c:v>Regular</c:v>
                  </c:pt>
                  <c:pt idx="2033">
                    <c:v>Regular</c:v>
                  </c:pt>
                  <c:pt idx="2034">
                    <c:v>Low Fat</c:v>
                  </c:pt>
                  <c:pt idx="2035">
                    <c:v>Low Fat</c:v>
                  </c:pt>
                  <c:pt idx="2036">
                    <c:v>Low Fat</c:v>
                  </c:pt>
                  <c:pt idx="2037">
                    <c:v>Regular</c:v>
                  </c:pt>
                  <c:pt idx="2038">
                    <c:v>Low Fat</c:v>
                  </c:pt>
                  <c:pt idx="2039">
                    <c:v>Low Fat</c:v>
                  </c:pt>
                  <c:pt idx="2040">
                    <c:v>Regular</c:v>
                  </c:pt>
                  <c:pt idx="2041">
                    <c:v>Regular</c:v>
                  </c:pt>
                  <c:pt idx="2042">
                    <c:v>Low Fat</c:v>
                  </c:pt>
                  <c:pt idx="2043">
                    <c:v>Low Fat</c:v>
                  </c:pt>
                  <c:pt idx="2044">
                    <c:v>Low Fat</c:v>
                  </c:pt>
                  <c:pt idx="2045">
                    <c:v>Regular</c:v>
                  </c:pt>
                  <c:pt idx="2046">
                    <c:v>Low Fat</c:v>
                  </c:pt>
                  <c:pt idx="2047">
                    <c:v>Low Fat</c:v>
                  </c:pt>
                  <c:pt idx="2048">
                    <c:v>Low Fat</c:v>
                  </c:pt>
                  <c:pt idx="2049">
                    <c:v>Low Fat</c:v>
                  </c:pt>
                  <c:pt idx="2050">
                    <c:v>Regular</c:v>
                  </c:pt>
                  <c:pt idx="2051">
                    <c:v>Regular</c:v>
                  </c:pt>
                  <c:pt idx="2052">
                    <c:v>Low Fat</c:v>
                  </c:pt>
                  <c:pt idx="2053">
                    <c:v>Low Fat</c:v>
                  </c:pt>
                  <c:pt idx="2054">
                    <c:v>Low Fat</c:v>
                  </c:pt>
                  <c:pt idx="2055">
                    <c:v>Regular</c:v>
                  </c:pt>
                  <c:pt idx="2056">
                    <c:v>Low Fat</c:v>
                  </c:pt>
                  <c:pt idx="2057">
                    <c:v>Low Fat</c:v>
                  </c:pt>
                  <c:pt idx="2058">
                    <c:v>Regular</c:v>
                  </c:pt>
                  <c:pt idx="2059">
                    <c:v>Low Fat</c:v>
                  </c:pt>
                  <c:pt idx="2060">
                    <c:v>Low Fat</c:v>
                  </c:pt>
                  <c:pt idx="2061">
                    <c:v>Regular</c:v>
                  </c:pt>
                  <c:pt idx="2062">
                    <c:v>Regular</c:v>
                  </c:pt>
                  <c:pt idx="2063">
                    <c:v>Low Fat</c:v>
                  </c:pt>
                  <c:pt idx="2064">
                    <c:v>Low Fat</c:v>
                  </c:pt>
                  <c:pt idx="2065">
                    <c:v>Regular</c:v>
                  </c:pt>
                  <c:pt idx="2066">
                    <c:v>Regular</c:v>
                  </c:pt>
                  <c:pt idx="2067">
                    <c:v>Low Fat</c:v>
                  </c:pt>
                  <c:pt idx="2068">
                    <c:v>Low Fat</c:v>
                  </c:pt>
                  <c:pt idx="2069">
                    <c:v>Low Fat</c:v>
                  </c:pt>
                  <c:pt idx="2070">
                    <c:v>Regular</c:v>
                  </c:pt>
                  <c:pt idx="2071">
                    <c:v>Low Fat</c:v>
                  </c:pt>
                  <c:pt idx="2072">
                    <c:v>Low Fat</c:v>
                  </c:pt>
                  <c:pt idx="2073">
                    <c:v>Low Fat</c:v>
                  </c:pt>
                  <c:pt idx="2074">
                    <c:v>Regular</c:v>
                  </c:pt>
                  <c:pt idx="2075">
                    <c:v>Low Fat</c:v>
                  </c:pt>
                  <c:pt idx="2076">
                    <c:v>Low Fat</c:v>
                  </c:pt>
                  <c:pt idx="2077">
                    <c:v>Low Fat</c:v>
                  </c:pt>
                  <c:pt idx="2078">
                    <c:v>Regular</c:v>
                  </c:pt>
                  <c:pt idx="2079">
                    <c:v>Low Fat</c:v>
                  </c:pt>
                  <c:pt idx="2080">
                    <c:v>Low Fat</c:v>
                  </c:pt>
                  <c:pt idx="2081">
                    <c:v>Regular</c:v>
                  </c:pt>
                  <c:pt idx="2082">
                    <c:v>Regular</c:v>
                  </c:pt>
                  <c:pt idx="2083">
                    <c:v>Low Fat</c:v>
                  </c:pt>
                  <c:pt idx="2084">
                    <c:v>Low Fat</c:v>
                  </c:pt>
                  <c:pt idx="2085">
                    <c:v>Low Fat</c:v>
                  </c:pt>
                  <c:pt idx="2086">
                    <c:v>Regular</c:v>
                  </c:pt>
                  <c:pt idx="2087">
                    <c:v>Low Fat</c:v>
                  </c:pt>
                  <c:pt idx="2088">
                    <c:v>Regular</c:v>
                  </c:pt>
                  <c:pt idx="2089">
                    <c:v>Regular</c:v>
                  </c:pt>
                  <c:pt idx="2090">
                    <c:v>Regular</c:v>
                  </c:pt>
                  <c:pt idx="2091">
                    <c:v>Low Fat</c:v>
                  </c:pt>
                  <c:pt idx="2092">
                    <c:v>Low Fat</c:v>
                  </c:pt>
                  <c:pt idx="2093">
                    <c:v>Regular</c:v>
                  </c:pt>
                  <c:pt idx="2094">
                    <c:v>Regular</c:v>
                  </c:pt>
                  <c:pt idx="2095">
                    <c:v>Regular</c:v>
                  </c:pt>
                  <c:pt idx="2096">
                    <c:v>Low Fat</c:v>
                  </c:pt>
                  <c:pt idx="2097">
                    <c:v>Regular</c:v>
                  </c:pt>
                  <c:pt idx="2098">
                    <c:v>Low Fat</c:v>
                  </c:pt>
                  <c:pt idx="2099">
                    <c:v>Low Fat</c:v>
                  </c:pt>
                  <c:pt idx="2100">
                    <c:v>Regular</c:v>
                  </c:pt>
                  <c:pt idx="2101">
                    <c:v>Low Fat</c:v>
                  </c:pt>
                  <c:pt idx="2102">
                    <c:v>Low Fat</c:v>
                  </c:pt>
                  <c:pt idx="2103">
                    <c:v>Regular</c:v>
                  </c:pt>
                  <c:pt idx="2104">
                    <c:v>Low Fat</c:v>
                  </c:pt>
                  <c:pt idx="2105">
                    <c:v>Regular</c:v>
                  </c:pt>
                  <c:pt idx="2106">
                    <c:v>Low Fat</c:v>
                  </c:pt>
                  <c:pt idx="2107">
                    <c:v>Low Fat</c:v>
                  </c:pt>
                  <c:pt idx="2108">
                    <c:v>Regular</c:v>
                  </c:pt>
                  <c:pt idx="2109">
                    <c:v>Low Fat</c:v>
                  </c:pt>
                  <c:pt idx="2110">
                    <c:v>Regular</c:v>
                  </c:pt>
                  <c:pt idx="2111">
                    <c:v>Regular</c:v>
                  </c:pt>
                  <c:pt idx="2112">
                    <c:v>Low Fat</c:v>
                  </c:pt>
                  <c:pt idx="2113">
                    <c:v>Regular</c:v>
                  </c:pt>
                  <c:pt idx="2114">
                    <c:v>Low Fat</c:v>
                  </c:pt>
                  <c:pt idx="2115">
                    <c:v>Low Fat</c:v>
                  </c:pt>
                  <c:pt idx="2116">
                    <c:v>Low Fat</c:v>
                  </c:pt>
                  <c:pt idx="2117">
                    <c:v>Regular</c:v>
                  </c:pt>
                  <c:pt idx="2118">
                    <c:v>Regular</c:v>
                  </c:pt>
                  <c:pt idx="2119">
                    <c:v>Regular</c:v>
                  </c:pt>
                  <c:pt idx="2120">
                    <c:v>Low Fat</c:v>
                  </c:pt>
                  <c:pt idx="2121">
                    <c:v>Low Fat</c:v>
                  </c:pt>
                  <c:pt idx="2122">
                    <c:v>Regular</c:v>
                  </c:pt>
                  <c:pt idx="2123">
                    <c:v>Low Fat</c:v>
                  </c:pt>
                  <c:pt idx="2124">
                    <c:v>Low Fat</c:v>
                  </c:pt>
                  <c:pt idx="2125">
                    <c:v>Low Fat</c:v>
                  </c:pt>
                  <c:pt idx="2126">
                    <c:v>Low Fat</c:v>
                  </c:pt>
                  <c:pt idx="2127">
                    <c:v>Low Fat</c:v>
                  </c:pt>
                  <c:pt idx="2128">
                    <c:v>Low Fat</c:v>
                  </c:pt>
                  <c:pt idx="2129">
                    <c:v>Low Fat</c:v>
                  </c:pt>
                  <c:pt idx="2130">
                    <c:v>Low Fat</c:v>
                  </c:pt>
                  <c:pt idx="2131">
                    <c:v>Low Fat</c:v>
                  </c:pt>
                  <c:pt idx="2132">
                    <c:v>Low Fat</c:v>
                  </c:pt>
                  <c:pt idx="2133">
                    <c:v>Low Fat</c:v>
                  </c:pt>
                  <c:pt idx="2134">
                    <c:v>Low Fat</c:v>
                  </c:pt>
                  <c:pt idx="2135">
                    <c:v>Low Fat</c:v>
                  </c:pt>
                  <c:pt idx="2136">
                    <c:v>Low Fat</c:v>
                  </c:pt>
                  <c:pt idx="2137">
                    <c:v>Regular</c:v>
                  </c:pt>
                  <c:pt idx="2138">
                    <c:v>Low Fat</c:v>
                  </c:pt>
                  <c:pt idx="2139">
                    <c:v>Regular</c:v>
                  </c:pt>
                  <c:pt idx="2140">
                    <c:v>Low Fat</c:v>
                  </c:pt>
                  <c:pt idx="2141">
                    <c:v>Regular</c:v>
                  </c:pt>
                  <c:pt idx="2142">
                    <c:v>Low Fat</c:v>
                  </c:pt>
                  <c:pt idx="2143">
                    <c:v>Regular</c:v>
                  </c:pt>
                  <c:pt idx="2144">
                    <c:v>Low Fat</c:v>
                  </c:pt>
                  <c:pt idx="2145">
                    <c:v>Low Fat</c:v>
                  </c:pt>
                  <c:pt idx="2146">
                    <c:v>Low Fat</c:v>
                  </c:pt>
                  <c:pt idx="2147">
                    <c:v>Regular</c:v>
                  </c:pt>
                  <c:pt idx="2148">
                    <c:v>Low Fat</c:v>
                  </c:pt>
                  <c:pt idx="2149">
                    <c:v>Low Fat</c:v>
                  </c:pt>
                  <c:pt idx="2150">
                    <c:v>Low Fat</c:v>
                  </c:pt>
                  <c:pt idx="2151">
                    <c:v>Low Fat</c:v>
                  </c:pt>
                  <c:pt idx="2152">
                    <c:v>Low Fat</c:v>
                  </c:pt>
                  <c:pt idx="2153">
                    <c:v>Low Fat</c:v>
                  </c:pt>
                  <c:pt idx="2154">
                    <c:v>Low Fat</c:v>
                  </c:pt>
                  <c:pt idx="2155">
                    <c:v>Low Fat</c:v>
                  </c:pt>
                  <c:pt idx="2156">
                    <c:v>Low Fat</c:v>
                  </c:pt>
                  <c:pt idx="2157">
                    <c:v>Low Fat</c:v>
                  </c:pt>
                  <c:pt idx="2158">
                    <c:v>Regular</c:v>
                  </c:pt>
                  <c:pt idx="2159">
                    <c:v>Low Fat</c:v>
                  </c:pt>
                  <c:pt idx="2160">
                    <c:v>Low Fat</c:v>
                  </c:pt>
                  <c:pt idx="2161">
                    <c:v>Regular</c:v>
                  </c:pt>
                  <c:pt idx="2162">
                    <c:v>Low Fat</c:v>
                  </c:pt>
                  <c:pt idx="2163">
                    <c:v>Regular</c:v>
                  </c:pt>
                  <c:pt idx="2164">
                    <c:v>Regular</c:v>
                  </c:pt>
                  <c:pt idx="2165">
                    <c:v>Low Fat</c:v>
                  </c:pt>
                  <c:pt idx="2166">
                    <c:v>Low Fat</c:v>
                  </c:pt>
                  <c:pt idx="2167">
                    <c:v>Low Fat</c:v>
                  </c:pt>
                  <c:pt idx="2168">
                    <c:v>Regular</c:v>
                  </c:pt>
                  <c:pt idx="2169">
                    <c:v>Low Fat</c:v>
                  </c:pt>
                  <c:pt idx="2170">
                    <c:v>Low Fat</c:v>
                  </c:pt>
                  <c:pt idx="2171">
                    <c:v>Regular</c:v>
                  </c:pt>
                  <c:pt idx="2172">
                    <c:v>Regular</c:v>
                  </c:pt>
                  <c:pt idx="2173">
                    <c:v>Regular</c:v>
                  </c:pt>
                  <c:pt idx="2174">
                    <c:v>Low Fat</c:v>
                  </c:pt>
                  <c:pt idx="2175">
                    <c:v>Low Fat</c:v>
                  </c:pt>
                  <c:pt idx="2176">
                    <c:v>Low Fat</c:v>
                  </c:pt>
                  <c:pt idx="2177">
                    <c:v>Low Fat</c:v>
                  </c:pt>
                  <c:pt idx="2178">
                    <c:v>Low Fat</c:v>
                  </c:pt>
                  <c:pt idx="2179">
                    <c:v>Low Fat</c:v>
                  </c:pt>
                  <c:pt idx="2180">
                    <c:v>Low Fat</c:v>
                  </c:pt>
                  <c:pt idx="2181">
                    <c:v>Low Fat</c:v>
                  </c:pt>
                  <c:pt idx="2182">
                    <c:v>Low Fat</c:v>
                  </c:pt>
                  <c:pt idx="2183">
                    <c:v>Low Fat</c:v>
                  </c:pt>
                  <c:pt idx="2184">
                    <c:v>Low Fat</c:v>
                  </c:pt>
                  <c:pt idx="2185">
                    <c:v>Regular</c:v>
                  </c:pt>
                  <c:pt idx="2186">
                    <c:v>Regular</c:v>
                  </c:pt>
                  <c:pt idx="2187">
                    <c:v>Regular</c:v>
                  </c:pt>
                  <c:pt idx="2188">
                    <c:v>Low Fat</c:v>
                  </c:pt>
                  <c:pt idx="2189">
                    <c:v>Low Fat</c:v>
                  </c:pt>
                  <c:pt idx="2190">
                    <c:v>Low Fat</c:v>
                  </c:pt>
                  <c:pt idx="2191">
                    <c:v>Low Fat</c:v>
                  </c:pt>
                  <c:pt idx="2192">
                    <c:v>Low Fat</c:v>
                  </c:pt>
                  <c:pt idx="2193">
                    <c:v>Low Fat</c:v>
                  </c:pt>
                  <c:pt idx="2194">
                    <c:v>Regular</c:v>
                  </c:pt>
                  <c:pt idx="2195">
                    <c:v>Regular</c:v>
                  </c:pt>
                  <c:pt idx="2196">
                    <c:v>Low Fat</c:v>
                  </c:pt>
                  <c:pt idx="2197">
                    <c:v>Low Fat</c:v>
                  </c:pt>
                  <c:pt idx="2198">
                    <c:v>Regular</c:v>
                  </c:pt>
                  <c:pt idx="2199">
                    <c:v>Regular</c:v>
                  </c:pt>
                  <c:pt idx="2200">
                    <c:v>Low Fat</c:v>
                  </c:pt>
                  <c:pt idx="2201">
                    <c:v>Low Fat</c:v>
                  </c:pt>
                  <c:pt idx="2202">
                    <c:v>Regular</c:v>
                  </c:pt>
                  <c:pt idx="2203">
                    <c:v>Regular</c:v>
                  </c:pt>
                  <c:pt idx="2204">
                    <c:v>Low Fat</c:v>
                  </c:pt>
                  <c:pt idx="2205">
                    <c:v>Regular</c:v>
                  </c:pt>
                  <c:pt idx="2206">
                    <c:v>Regular</c:v>
                  </c:pt>
                  <c:pt idx="2207">
                    <c:v>Low Fat</c:v>
                  </c:pt>
                  <c:pt idx="2208">
                    <c:v>Low Fat</c:v>
                  </c:pt>
                  <c:pt idx="2209">
                    <c:v>Low Fat</c:v>
                  </c:pt>
                  <c:pt idx="2210">
                    <c:v>Low Fat</c:v>
                  </c:pt>
                  <c:pt idx="2211">
                    <c:v>Low Fat</c:v>
                  </c:pt>
                  <c:pt idx="2212">
                    <c:v>Low Fat</c:v>
                  </c:pt>
                  <c:pt idx="2213">
                    <c:v>Low Fat</c:v>
                  </c:pt>
                  <c:pt idx="2214">
                    <c:v>Low Fat</c:v>
                  </c:pt>
                  <c:pt idx="2215">
                    <c:v>Low Fat</c:v>
                  </c:pt>
                  <c:pt idx="2216">
                    <c:v>Regular</c:v>
                  </c:pt>
                  <c:pt idx="2217">
                    <c:v>Low Fat</c:v>
                  </c:pt>
                  <c:pt idx="2218">
                    <c:v>Low Fat</c:v>
                  </c:pt>
                  <c:pt idx="2219">
                    <c:v>Low Fat</c:v>
                  </c:pt>
                  <c:pt idx="2220">
                    <c:v>Regular</c:v>
                  </c:pt>
                  <c:pt idx="2221">
                    <c:v>Low Fat</c:v>
                  </c:pt>
                  <c:pt idx="2222">
                    <c:v>Regular</c:v>
                  </c:pt>
                  <c:pt idx="2223">
                    <c:v>Regular</c:v>
                  </c:pt>
                  <c:pt idx="2224">
                    <c:v>Regular</c:v>
                  </c:pt>
                  <c:pt idx="2225">
                    <c:v>Low Fat</c:v>
                  </c:pt>
                  <c:pt idx="2226">
                    <c:v>Low Fat</c:v>
                  </c:pt>
                  <c:pt idx="2227">
                    <c:v>Low Fat</c:v>
                  </c:pt>
                  <c:pt idx="2228">
                    <c:v>Regular</c:v>
                  </c:pt>
                  <c:pt idx="2229">
                    <c:v>Regular</c:v>
                  </c:pt>
                  <c:pt idx="2230">
                    <c:v>Regular</c:v>
                  </c:pt>
                  <c:pt idx="2231">
                    <c:v>Low Fat</c:v>
                  </c:pt>
                  <c:pt idx="2232">
                    <c:v>Low Fat</c:v>
                  </c:pt>
                  <c:pt idx="2233">
                    <c:v>Regular</c:v>
                  </c:pt>
                  <c:pt idx="2234">
                    <c:v>Low Fat</c:v>
                  </c:pt>
                  <c:pt idx="2235">
                    <c:v>Low Fat</c:v>
                  </c:pt>
                  <c:pt idx="2236">
                    <c:v>Low Fat</c:v>
                  </c:pt>
                  <c:pt idx="2237">
                    <c:v>Low Fat</c:v>
                  </c:pt>
                  <c:pt idx="2238">
                    <c:v>Low Fat</c:v>
                  </c:pt>
                  <c:pt idx="2239">
                    <c:v>Low Fat</c:v>
                  </c:pt>
                  <c:pt idx="2240">
                    <c:v>Regular</c:v>
                  </c:pt>
                  <c:pt idx="2241">
                    <c:v>Regular</c:v>
                  </c:pt>
                  <c:pt idx="2242">
                    <c:v>Low Fat</c:v>
                  </c:pt>
                  <c:pt idx="2243">
                    <c:v>Low Fat</c:v>
                  </c:pt>
                  <c:pt idx="2244">
                    <c:v>Low Fat</c:v>
                  </c:pt>
                  <c:pt idx="2245">
                    <c:v>Low Fat</c:v>
                  </c:pt>
                  <c:pt idx="2246">
                    <c:v>Low Fat</c:v>
                  </c:pt>
                  <c:pt idx="2247">
                    <c:v>Low Fat</c:v>
                  </c:pt>
                  <c:pt idx="2248">
                    <c:v>Low Fat</c:v>
                  </c:pt>
                  <c:pt idx="2249">
                    <c:v>Low Fat</c:v>
                  </c:pt>
                  <c:pt idx="2250">
                    <c:v>Low Fat</c:v>
                  </c:pt>
                  <c:pt idx="2251">
                    <c:v>Low Fat</c:v>
                  </c:pt>
                  <c:pt idx="2252">
                    <c:v>Regular</c:v>
                  </c:pt>
                  <c:pt idx="2253">
                    <c:v>Low Fat</c:v>
                  </c:pt>
                  <c:pt idx="2254">
                    <c:v>Low Fat</c:v>
                  </c:pt>
                  <c:pt idx="2255">
                    <c:v>Regular</c:v>
                  </c:pt>
                  <c:pt idx="2256">
                    <c:v>Low Fat</c:v>
                  </c:pt>
                  <c:pt idx="2257">
                    <c:v>Low Fat</c:v>
                  </c:pt>
                  <c:pt idx="2258">
                    <c:v>Low Fat</c:v>
                  </c:pt>
                  <c:pt idx="2259">
                    <c:v>Regular</c:v>
                  </c:pt>
                  <c:pt idx="2260">
                    <c:v>Low Fat</c:v>
                  </c:pt>
                  <c:pt idx="2261">
                    <c:v>Low Fat</c:v>
                  </c:pt>
                  <c:pt idx="2262">
                    <c:v>Low Fat</c:v>
                  </c:pt>
                  <c:pt idx="2263">
                    <c:v>Low Fat</c:v>
                  </c:pt>
                  <c:pt idx="2264">
                    <c:v>Low Fat</c:v>
                  </c:pt>
                  <c:pt idx="2265">
                    <c:v>Low Fat</c:v>
                  </c:pt>
                  <c:pt idx="2266">
                    <c:v>Low Fat</c:v>
                  </c:pt>
                  <c:pt idx="2267">
                    <c:v>Regular</c:v>
                  </c:pt>
                  <c:pt idx="2268">
                    <c:v>Low Fat</c:v>
                  </c:pt>
                  <c:pt idx="2269">
                    <c:v>Low Fat</c:v>
                  </c:pt>
                  <c:pt idx="2270">
                    <c:v>Low Fat</c:v>
                  </c:pt>
                  <c:pt idx="2271">
                    <c:v>Regular</c:v>
                  </c:pt>
                  <c:pt idx="2272">
                    <c:v>Regular</c:v>
                  </c:pt>
                  <c:pt idx="2273">
                    <c:v>Low Fat</c:v>
                  </c:pt>
                  <c:pt idx="2274">
                    <c:v>Regular</c:v>
                  </c:pt>
                  <c:pt idx="2275">
                    <c:v>Low Fat</c:v>
                  </c:pt>
                  <c:pt idx="2276">
                    <c:v>Regular</c:v>
                  </c:pt>
                  <c:pt idx="2277">
                    <c:v>Low Fat</c:v>
                  </c:pt>
                  <c:pt idx="2278">
                    <c:v>Regular</c:v>
                  </c:pt>
                  <c:pt idx="2279">
                    <c:v>Low Fat</c:v>
                  </c:pt>
                  <c:pt idx="2280">
                    <c:v>Regular</c:v>
                  </c:pt>
                  <c:pt idx="2281">
                    <c:v>Low Fat</c:v>
                  </c:pt>
                  <c:pt idx="2282">
                    <c:v>Low Fat</c:v>
                  </c:pt>
                  <c:pt idx="2283">
                    <c:v>Regular</c:v>
                  </c:pt>
                  <c:pt idx="2284">
                    <c:v>Low Fat</c:v>
                  </c:pt>
                  <c:pt idx="2285">
                    <c:v>Low Fat</c:v>
                  </c:pt>
                  <c:pt idx="2286">
                    <c:v>Regular</c:v>
                  </c:pt>
                  <c:pt idx="2287">
                    <c:v>Low Fat</c:v>
                  </c:pt>
                  <c:pt idx="2288">
                    <c:v>Low Fat</c:v>
                  </c:pt>
                  <c:pt idx="2289">
                    <c:v>Regular</c:v>
                  </c:pt>
                  <c:pt idx="2290">
                    <c:v>Low Fat</c:v>
                  </c:pt>
                  <c:pt idx="2291">
                    <c:v>Low Fat</c:v>
                  </c:pt>
                  <c:pt idx="2292">
                    <c:v>Low Fat</c:v>
                  </c:pt>
                  <c:pt idx="2293">
                    <c:v>Low Fat</c:v>
                  </c:pt>
                  <c:pt idx="2294">
                    <c:v>Low Fat</c:v>
                  </c:pt>
                  <c:pt idx="2295">
                    <c:v>Regular</c:v>
                  </c:pt>
                  <c:pt idx="2296">
                    <c:v>Low Fat</c:v>
                  </c:pt>
                  <c:pt idx="2297">
                    <c:v>Regular</c:v>
                  </c:pt>
                  <c:pt idx="2298">
                    <c:v>Low Fat</c:v>
                  </c:pt>
                  <c:pt idx="2299">
                    <c:v>Low Fat</c:v>
                  </c:pt>
                  <c:pt idx="2300">
                    <c:v>Low Fat</c:v>
                  </c:pt>
                  <c:pt idx="2301">
                    <c:v>Low Fat</c:v>
                  </c:pt>
                  <c:pt idx="2302">
                    <c:v>Low Fat</c:v>
                  </c:pt>
                  <c:pt idx="2303">
                    <c:v>Low Fat</c:v>
                  </c:pt>
                  <c:pt idx="2304">
                    <c:v>Low Fat</c:v>
                  </c:pt>
                  <c:pt idx="2305">
                    <c:v>Low Fat</c:v>
                  </c:pt>
                  <c:pt idx="2306">
                    <c:v>Regular</c:v>
                  </c:pt>
                  <c:pt idx="2307">
                    <c:v>Low Fat</c:v>
                  </c:pt>
                  <c:pt idx="2308">
                    <c:v>Low Fat</c:v>
                  </c:pt>
                  <c:pt idx="2309">
                    <c:v>Low Fat</c:v>
                  </c:pt>
                  <c:pt idx="2310">
                    <c:v>Low Fat</c:v>
                  </c:pt>
                  <c:pt idx="2311">
                    <c:v>Low Fat</c:v>
                  </c:pt>
                  <c:pt idx="2312">
                    <c:v>Low Fat</c:v>
                  </c:pt>
                  <c:pt idx="2313">
                    <c:v>Low Fat</c:v>
                  </c:pt>
                  <c:pt idx="2314">
                    <c:v>Regular</c:v>
                  </c:pt>
                  <c:pt idx="2315">
                    <c:v>Low Fat</c:v>
                  </c:pt>
                  <c:pt idx="2316">
                    <c:v>Low Fat</c:v>
                  </c:pt>
                  <c:pt idx="2317">
                    <c:v>Low Fat</c:v>
                  </c:pt>
                  <c:pt idx="2318">
                    <c:v>Low Fat</c:v>
                  </c:pt>
                  <c:pt idx="2319">
                    <c:v>Regular</c:v>
                  </c:pt>
                  <c:pt idx="2320">
                    <c:v>Low Fat</c:v>
                  </c:pt>
                  <c:pt idx="2321">
                    <c:v>Low Fat</c:v>
                  </c:pt>
                  <c:pt idx="2322">
                    <c:v>Low Fat</c:v>
                  </c:pt>
                  <c:pt idx="2323">
                    <c:v>Regular</c:v>
                  </c:pt>
                  <c:pt idx="2324">
                    <c:v>Regular</c:v>
                  </c:pt>
                  <c:pt idx="2325">
                    <c:v>Regular</c:v>
                  </c:pt>
                  <c:pt idx="2326">
                    <c:v>Low Fat</c:v>
                  </c:pt>
                  <c:pt idx="2327">
                    <c:v>Regular</c:v>
                  </c:pt>
                  <c:pt idx="2328">
                    <c:v>Regular</c:v>
                  </c:pt>
                  <c:pt idx="2329">
                    <c:v>Low Fat</c:v>
                  </c:pt>
                  <c:pt idx="2330">
                    <c:v>Low Fat</c:v>
                  </c:pt>
                  <c:pt idx="2331">
                    <c:v>Regular</c:v>
                  </c:pt>
                  <c:pt idx="2332">
                    <c:v>Regular</c:v>
                  </c:pt>
                  <c:pt idx="2333">
                    <c:v>Regular</c:v>
                  </c:pt>
                  <c:pt idx="2334">
                    <c:v>Regular</c:v>
                  </c:pt>
                  <c:pt idx="2335">
                    <c:v>Regular</c:v>
                  </c:pt>
                  <c:pt idx="2336">
                    <c:v>Low Fat</c:v>
                  </c:pt>
                  <c:pt idx="2337">
                    <c:v>Low Fat</c:v>
                  </c:pt>
                  <c:pt idx="2338">
                    <c:v>Low Fat</c:v>
                  </c:pt>
                  <c:pt idx="2339">
                    <c:v>Regular</c:v>
                  </c:pt>
                  <c:pt idx="2340">
                    <c:v>Low Fat</c:v>
                  </c:pt>
                  <c:pt idx="2341">
                    <c:v>Low Fat</c:v>
                  </c:pt>
                  <c:pt idx="2342">
                    <c:v>Regular</c:v>
                  </c:pt>
                  <c:pt idx="2343">
                    <c:v>Low Fat</c:v>
                  </c:pt>
                  <c:pt idx="2344">
                    <c:v>Low Fat</c:v>
                  </c:pt>
                  <c:pt idx="2345">
                    <c:v>Low Fat</c:v>
                  </c:pt>
                  <c:pt idx="2346">
                    <c:v>Low Fat</c:v>
                  </c:pt>
                  <c:pt idx="2347">
                    <c:v>Low Fat</c:v>
                  </c:pt>
                  <c:pt idx="2348">
                    <c:v>Regular</c:v>
                  </c:pt>
                  <c:pt idx="2349">
                    <c:v>Regular</c:v>
                  </c:pt>
                  <c:pt idx="2350">
                    <c:v>Regular</c:v>
                  </c:pt>
                  <c:pt idx="2351">
                    <c:v>Regular</c:v>
                  </c:pt>
                  <c:pt idx="2352">
                    <c:v>Low Fat</c:v>
                  </c:pt>
                  <c:pt idx="2353">
                    <c:v>Low Fat</c:v>
                  </c:pt>
                  <c:pt idx="2354">
                    <c:v>Low Fat</c:v>
                  </c:pt>
                  <c:pt idx="2355">
                    <c:v>Regular</c:v>
                  </c:pt>
                  <c:pt idx="2356">
                    <c:v>Regular</c:v>
                  </c:pt>
                  <c:pt idx="2357">
                    <c:v>Low Fat</c:v>
                  </c:pt>
                  <c:pt idx="2358">
                    <c:v>Low Fat</c:v>
                  </c:pt>
                  <c:pt idx="2359">
                    <c:v>Low Fat</c:v>
                  </c:pt>
                  <c:pt idx="2360">
                    <c:v>Regular</c:v>
                  </c:pt>
                  <c:pt idx="2361">
                    <c:v>Regular</c:v>
                  </c:pt>
                  <c:pt idx="2362">
                    <c:v>Regular</c:v>
                  </c:pt>
                  <c:pt idx="2363">
                    <c:v>Low Fat</c:v>
                  </c:pt>
                  <c:pt idx="2364">
                    <c:v>Low Fat</c:v>
                  </c:pt>
                  <c:pt idx="2365">
                    <c:v>Regular</c:v>
                  </c:pt>
                  <c:pt idx="2366">
                    <c:v>Regular</c:v>
                  </c:pt>
                  <c:pt idx="2367">
                    <c:v>Regular</c:v>
                  </c:pt>
                  <c:pt idx="2368">
                    <c:v>Low Fat</c:v>
                  </c:pt>
                  <c:pt idx="2369">
                    <c:v>Regular</c:v>
                  </c:pt>
                  <c:pt idx="2370">
                    <c:v>Low Fat</c:v>
                  </c:pt>
                  <c:pt idx="2371">
                    <c:v>Regular</c:v>
                  </c:pt>
                  <c:pt idx="2372">
                    <c:v>Low Fat</c:v>
                  </c:pt>
                  <c:pt idx="2373">
                    <c:v>Regular</c:v>
                  </c:pt>
                  <c:pt idx="2374">
                    <c:v>Low Fat</c:v>
                  </c:pt>
                  <c:pt idx="2375">
                    <c:v>Regular</c:v>
                  </c:pt>
                  <c:pt idx="2376">
                    <c:v>Low Fat</c:v>
                  </c:pt>
                  <c:pt idx="2377">
                    <c:v>Regular</c:v>
                  </c:pt>
                  <c:pt idx="2378">
                    <c:v>Low Fat</c:v>
                  </c:pt>
                  <c:pt idx="2379">
                    <c:v>Low Fat</c:v>
                  </c:pt>
                  <c:pt idx="2380">
                    <c:v>Low Fat</c:v>
                  </c:pt>
                  <c:pt idx="2381">
                    <c:v>Low Fat</c:v>
                  </c:pt>
                  <c:pt idx="2382">
                    <c:v>Low Fat</c:v>
                  </c:pt>
                  <c:pt idx="2383">
                    <c:v>Regular</c:v>
                  </c:pt>
                  <c:pt idx="2384">
                    <c:v>Regular</c:v>
                  </c:pt>
                  <c:pt idx="2385">
                    <c:v>Regular</c:v>
                  </c:pt>
                  <c:pt idx="2386">
                    <c:v>Regular</c:v>
                  </c:pt>
                  <c:pt idx="2387">
                    <c:v>Low Fat</c:v>
                  </c:pt>
                  <c:pt idx="2388">
                    <c:v>Low Fat</c:v>
                  </c:pt>
                  <c:pt idx="2389">
                    <c:v>Low Fat</c:v>
                  </c:pt>
                  <c:pt idx="2390">
                    <c:v>Regular</c:v>
                  </c:pt>
                  <c:pt idx="2391">
                    <c:v>Low Fat</c:v>
                  </c:pt>
                  <c:pt idx="2392">
                    <c:v>Regular</c:v>
                  </c:pt>
                  <c:pt idx="2393">
                    <c:v>Low Fat</c:v>
                  </c:pt>
                  <c:pt idx="2394">
                    <c:v>Low Fat</c:v>
                  </c:pt>
                  <c:pt idx="2395">
                    <c:v>Low Fat</c:v>
                  </c:pt>
                  <c:pt idx="2396">
                    <c:v>Low Fat</c:v>
                  </c:pt>
                  <c:pt idx="2397">
                    <c:v>Regular</c:v>
                  </c:pt>
                  <c:pt idx="2398">
                    <c:v>Low Fat</c:v>
                  </c:pt>
                  <c:pt idx="2399">
                    <c:v>Regular</c:v>
                  </c:pt>
                  <c:pt idx="2400">
                    <c:v>Low Fat</c:v>
                  </c:pt>
                  <c:pt idx="2401">
                    <c:v>Low Fat</c:v>
                  </c:pt>
                  <c:pt idx="2402">
                    <c:v>Regular</c:v>
                  </c:pt>
                  <c:pt idx="2403">
                    <c:v>Low Fat</c:v>
                  </c:pt>
                  <c:pt idx="2404">
                    <c:v>Regular</c:v>
                  </c:pt>
                  <c:pt idx="2405">
                    <c:v>Low Fat</c:v>
                  </c:pt>
                  <c:pt idx="2406">
                    <c:v>Low Fat</c:v>
                  </c:pt>
                  <c:pt idx="2407">
                    <c:v>Regular</c:v>
                  </c:pt>
                  <c:pt idx="2408">
                    <c:v>Regular</c:v>
                  </c:pt>
                  <c:pt idx="2409">
                    <c:v>Regular</c:v>
                  </c:pt>
                  <c:pt idx="2410">
                    <c:v>Low Fat</c:v>
                  </c:pt>
                  <c:pt idx="2411">
                    <c:v>Regular</c:v>
                  </c:pt>
                  <c:pt idx="2412">
                    <c:v>Low Fat</c:v>
                  </c:pt>
                  <c:pt idx="2413">
                    <c:v>Regular</c:v>
                  </c:pt>
                  <c:pt idx="2414">
                    <c:v>Low Fat</c:v>
                  </c:pt>
                  <c:pt idx="2415">
                    <c:v>Low Fat</c:v>
                  </c:pt>
                  <c:pt idx="2416">
                    <c:v>Regular</c:v>
                  </c:pt>
                  <c:pt idx="2417">
                    <c:v>Low Fat</c:v>
                  </c:pt>
                  <c:pt idx="2418">
                    <c:v>Regular</c:v>
                  </c:pt>
                  <c:pt idx="2419">
                    <c:v>Low Fat</c:v>
                  </c:pt>
                  <c:pt idx="2420">
                    <c:v>Low Fat</c:v>
                  </c:pt>
                  <c:pt idx="2421">
                    <c:v>Low Fat</c:v>
                  </c:pt>
                  <c:pt idx="2422">
                    <c:v>Low Fat</c:v>
                  </c:pt>
                  <c:pt idx="2423">
                    <c:v>Low Fat</c:v>
                  </c:pt>
                  <c:pt idx="2424">
                    <c:v>Low Fat</c:v>
                  </c:pt>
                  <c:pt idx="2425">
                    <c:v>Regular</c:v>
                  </c:pt>
                  <c:pt idx="2426">
                    <c:v>Low Fat</c:v>
                  </c:pt>
                  <c:pt idx="2427">
                    <c:v>Low Fat</c:v>
                  </c:pt>
                  <c:pt idx="2428">
                    <c:v>Low Fat</c:v>
                  </c:pt>
                  <c:pt idx="2429">
                    <c:v>Regular</c:v>
                  </c:pt>
                  <c:pt idx="2430">
                    <c:v>Low Fat</c:v>
                  </c:pt>
                  <c:pt idx="2431">
                    <c:v>Low Fat</c:v>
                  </c:pt>
                  <c:pt idx="2432">
                    <c:v>Regular</c:v>
                  </c:pt>
                  <c:pt idx="2433">
                    <c:v>Regular</c:v>
                  </c:pt>
                  <c:pt idx="2434">
                    <c:v>Low Fat</c:v>
                  </c:pt>
                  <c:pt idx="2435">
                    <c:v>Low Fat</c:v>
                  </c:pt>
                  <c:pt idx="2436">
                    <c:v>Regular</c:v>
                  </c:pt>
                  <c:pt idx="2437">
                    <c:v>Regular</c:v>
                  </c:pt>
                  <c:pt idx="2438">
                    <c:v>Regular</c:v>
                  </c:pt>
                  <c:pt idx="2439">
                    <c:v>Low Fat</c:v>
                  </c:pt>
                  <c:pt idx="2440">
                    <c:v>Regular</c:v>
                  </c:pt>
                  <c:pt idx="2441">
                    <c:v>Low Fat</c:v>
                  </c:pt>
                  <c:pt idx="2442">
                    <c:v>Low Fat</c:v>
                  </c:pt>
                  <c:pt idx="2443">
                    <c:v>Low Fat</c:v>
                  </c:pt>
                  <c:pt idx="2444">
                    <c:v>Low Fat</c:v>
                  </c:pt>
                  <c:pt idx="2445">
                    <c:v>Low Fat</c:v>
                  </c:pt>
                  <c:pt idx="2446">
                    <c:v>Low Fat</c:v>
                  </c:pt>
                  <c:pt idx="2447">
                    <c:v>Low Fat</c:v>
                  </c:pt>
                  <c:pt idx="2448">
                    <c:v>Regular</c:v>
                  </c:pt>
                  <c:pt idx="2449">
                    <c:v>Low Fat</c:v>
                  </c:pt>
                  <c:pt idx="2450">
                    <c:v>Low Fat</c:v>
                  </c:pt>
                  <c:pt idx="2451">
                    <c:v>Low Fat</c:v>
                  </c:pt>
                  <c:pt idx="2452">
                    <c:v>Low Fat</c:v>
                  </c:pt>
                  <c:pt idx="2453">
                    <c:v>Low Fat</c:v>
                  </c:pt>
                  <c:pt idx="2454">
                    <c:v>Low Fat</c:v>
                  </c:pt>
                  <c:pt idx="2455">
                    <c:v>Low Fat</c:v>
                  </c:pt>
                  <c:pt idx="2456">
                    <c:v>Low Fat</c:v>
                  </c:pt>
                  <c:pt idx="2457">
                    <c:v>Low Fat</c:v>
                  </c:pt>
                  <c:pt idx="2458">
                    <c:v>Regular</c:v>
                  </c:pt>
                  <c:pt idx="2459">
                    <c:v>Regular</c:v>
                  </c:pt>
                  <c:pt idx="2460">
                    <c:v>Low Fat</c:v>
                  </c:pt>
                  <c:pt idx="2461">
                    <c:v>Regular</c:v>
                  </c:pt>
                  <c:pt idx="2462">
                    <c:v>Regular</c:v>
                  </c:pt>
                  <c:pt idx="2463">
                    <c:v>Low Fat</c:v>
                  </c:pt>
                  <c:pt idx="2464">
                    <c:v>Low Fat</c:v>
                  </c:pt>
                  <c:pt idx="2465">
                    <c:v>Regular</c:v>
                  </c:pt>
                  <c:pt idx="2466">
                    <c:v>Regular</c:v>
                  </c:pt>
                  <c:pt idx="2467">
                    <c:v>Regular</c:v>
                  </c:pt>
                  <c:pt idx="2468">
                    <c:v>Low Fat</c:v>
                  </c:pt>
                  <c:pt idx="2469">
                    <c:v>Regular</c:v>
                  </c:pt>
                  <c:pt idx="2470">
                    <c:v>Regular</c:v>
                  </c:pt>
                  <c:pt idx="2471">
                    <c:v>Regular</c:v>
                  </c:pt>
                  <c:pt idx="2472">
                    <c:v>Regular</c:v>
                  </c:pt>
                  <c:pt idx="2473">
                    <c:v>Low Fat</c:v>
                  </c:pt>
                  <c:pt idx="2474">
                    <c:v>Low Fat</c:v>
                  </c:pt>
                  <c:pt idx="2475">
                    <c:v>Low Fat</c:v>
                  </c:pt>
                  <c:pt idx="2476">
                    <c:v>Low Fat</c:v>
                  </c:pt>
                  <c:pt idx="2477">
                    <c:v>Regular</c:v>
                  </c:pt>
                  <c:pt idx="2478">
                    <c:v>Low Fat</c:v>
                  </c:pt>
                  <c:pt idx="2479">
                    <c:v>Regular</c:v>
                  </c:pt>
                  <c:pt idx="2480">
                    <c:v>Regular</c:v>
                  </c:pt>
                  <c:pt idx="2481">
                    <c:v>Low Fat</c:v>
                  </c:pt>
                  <c:pt idx="2482">
                    <c:v>Low Fat</c:v>
                  </c:pt>
                  <c:pt idx="2483">
                    <c:v>Regular</c:v>
                  </c:pt>
                  <c:pt idx="2484">
                    <c:v>Low Fat</c:v>
                  </c:pt>
                  <c:pt idx="2485">
                    <c:v>Low Fat</c:v>
                  </c:pt>
                  <c:pt idx="2486">
                    <c:v>Low Fat</c:v>
                  </c:pt>
                  <c:pt idx="2487">
                    <c:v>Regular</c:v>
                  </c:pt>
                  <c:pt idx="2488">
                    <c:v>Low Fat</c:v>
                  </c:pt>
                  <c:pt idx="2489">
                    <c:v>Low Fat</c:v>
                  </c:pt>
                  <c:pt idx="2490">
                    <c:v>Regular</c:v>
                  </c:pt>
                  <c:pt idx="2491">
                    <c:v>Low Fat</c:v>
                  </c:pt>
                  <c:pt idx="2492">
                    <c:v>Low Fat</c:v>
                  </c:pt>
                  <c:pt idx="2493">
                    <c:v>Low Fat</c:v>
                  </c:pt>
                  <c:pt idx="2494">
                    <c:v>Low Fat</c:v>
                  </c:pt>
                  <c:pt idx="2495">
                    <c:v>Low Fat</c:v>
                  </c:pt>
                  <c:pt idx="2496">
                    <c:v>Regular</c:v>
                  </c:pt>
                  <c:pt idx="2497">
                    <c:v>Regular</c:v>
                  </c:pt>
                  <c:pt idx="2498">
                    <c:v>Regular</c:v>
                  </c:pt>
                  <c:pt idx="2499">
                    <c:v>Regular</c:v>
                  </c:pt>
                  <c:pt idx="2500">
                    <c:v>Low Fat</c:v>
                  </c:pt>
                  <c:pt idx="2501">
                    <c:v>Regular</c:v>
                  </c:pt>
                  <c:pt idx="2502">
                    <c:v>Regular</c:v>
                  </c:pt>
                  <c:pt idx="2503">
                    <c:v>Low Fat</c:v>
                  </c:pt>
                  <c:pt idx="2504">
                    <c:v>Regular</c:v>
                  </c:pt>
                  <c:pt idx="2505">
                    <c:v>Low Fat</c:v>
                  </c:pt>
                  <c:pt idx="2506">
                    <c:v>Regular</c:v>
                  </c:pt>
                  <c:pt idx="2507">
                    <c:v>Low Fat</c:v>
                  </c:pt>
                  <c:pt idx="2508">
                    <c:v>Low Fat</c:v>
                  </c:pt>
                  <c:pt idx="2509">
                    <c:v>Low Fat</c:v>
                  </c:pt>
                  <c:pt idx="2510">
                    <c:v>Regular</c:v>
                  </c:pt>
                  <c:pt idx="2511">
                    <c:v>Low Fat</c:v>
                  </c:pt>
                  <c:pt idx="2512">
                    <c:v>Low Fat</c:v>
                  </c:pt>
                  <c:pt idx="2513">
                    <c:v>Regular</c:v>
                  </c:pt>
                  <c:pt idx="2514">
                    <c:v>Low Fat</c:v>
                  </c:pt>
                  <c:pt idx="2515">
                    <c:v>Low Fat</c:v>
                  </c:pt>
                  <c:pt idx="2516">
                    <c:v>Regular</c:v>
                  </c:pt>
                  <c:pt idx="2517">
                    <c:v>Low Fat</c:v>
                  </c:pt>
                  <c:pt idx="2518">
                    <c:v>Regular</c:v>
                  </c:pt>
                  <c:pt idx="2519">
                    <c:v>Low Fat</c:v>
                  </c:pt>
                  <c:pt idx="2520">
                    <c:v>Regular</c:v>
                  </c:pt>
                  <c:pt idx="2521">
                    <c:v>Regular</c:v>
                  </c:pt>
                  <c:pt idx="2522">
                    <c:v>Low Fat</c:v>
                  </c:pt>
                  <c:pt idx="2523">
                    <c:v>Low Fat</c:v>
                  </c:pt>
                  <c:pt idx="2524">
                    <c:v>Low Fat</c:v>
                  </c:pt>
                  <c:pt idx="2525">
                    <c:v>Regular</c:v>
                  </c:pt>
                  <c:pt idx="2526">
                    <c:v>Regular</c:v>
                  </c:pt>
                  <c:pt idx="2527">
                    <c:v>Regular</c:v>
                  </c:pt>
                  <c:pt idx="2528">
                    <c:v>Low Fat</c:v>
                  </c:pt>
                  <c:pt idx="2529">
                    <c:v>Low Fat</c:v>
                  </c:pt>
                  <c:pt idx="2530">
                    <c:v>Low Fat</c:v>
                  </c:pt>
                  <c:pt idx="2531">
                    <c:v>Low Fat</c:v>
                  </c:pt>
                  <c:pt idx="2532">
                    <c:v>Regular</c:v>
                  </c:pt>
                  <c:pt idx="2533">
                    <c:v>Low Fat</c:v>
                  </c:pt>
                  <c:pt idx="2534">
                    <c:v>Low Fat</c:v>
                  </c:pt>
                  <c:pt idx="2535">
                    <c:v>Regular</c:v>
                  </c:pt>
                  <c:pt idx="2536">
                    <c:v>Low Fat</c:v>
                  </c:pt>
                  <c:pt idx="2537">
                    <c:v>Low Fat</c:v>
                  </c:pt>
                  <c:pt idx="2538">
                    <c:v>Low Fat</c:v>
                  </c:pt>
                  <c:pt idx="2539">
                    <c:v>Low Fat</c:v>
                  </c:pt>
                  <c:pt idx="2540">
                    <c:v>Low Fat</c:v>
                  </c:pt>
                  <c:pt idx="2541">
                    <c:v>Regular</c:v>
                  </c:pt>
                  <c:pt idx="2542">
                    <c:v>Regular</c:v>
                  </c:pt>
                  <c:pt idx="2543">
                    <c:v>Regular</c:v>
                  </c:pt>
                  <c:pt idx="2544">
                    <c:v>Regular</c:v>
                  </c:pt>
                  <c:pt idx="2545">
                    <c:v>Regular</c:v>
                  </c:pt>
                  <c:pt idx="2546">
                    <c:v>Low Fat</c:v>
                  </c:pt>
                  <c:pt idx="2547">
                    <c:v>Low Fat</c:v>
                  </c:pt>
                  <c:pt idx="2548">
                    <c:v>Low Fat</c:v>
                  </c:pt>
                  <c:pt idx="2549">
                    <c:v>Low Fat</c:v>
                  </c:pt>
                  <c:pt idx="2550">
                    <c:v>Regular</c:v>
                  </c:pt>
                  <c:pt idx="2551">
                    <c:v>Low Fat</c:v>
                  </c:pt>
                  <c:pt idx="2552">
                    <c:v>Regular</c:v>
                  </c:pt>
                  <c:pt idx="2553">
                    <c:v>Low Fat</c:v>
                  </c:pt>
                  <c:pt idx="2554">
                    <c:v>Low Fat</c:v>
                  </c:pt>
                  <c:pt idx="2555">
                    <c:v>Low Fat</c:v>
                  </c:pt>
                  <c:pt idx="2556">
                    <c:v>Regular</c:v>
                  </c:pt>
                  <c:pt idx="2557">
                    <c:v>Low Fat</c:v>
                  </c:pt>
                  <c:pt idx="2558">
                    <c:v>Low Fat</c:v>
                  </c:pt>
                  <c:pt idx="2559">
                    <c:v>Regular</c:v>
                  </c:pt>
                  <c:pt idx="2560">
                    <c:v>Low Fat</c:v>
                  </c:pt>
                  <c:pt idx="2561">
                    <c:v>Low Fat</c:v>
                  </c:pt>
                  <c:pt idx="2562">
                    <c:v>Low Fat</c:v>
                  </c:pt>
                  <c:pt idx="2563">
                    <c:v>Low Fat</c:v>
                  </c:pt>
                  <c:pt idx="2564">
                    <c:v>Regular</c:v>
                  </c:pt>
                  <c:pt idx="2565">
                    <c:v>Low Fat</c:v>
                  </c:pt>
                  <c:pt idx="2566">
                    <c:v>Low Fat</c:v>
                  </c:pt>
                  <c:pt idx="2567">
                    <c:v>Low Fat</c:v>
                  </c:pt>
                  <c:pt idx="2568">
                    <c:v>Low Fat</c:v>
                  </c:pt>
                  <c:pt idx="2569">
                    <c:v>Regular</c:v>
                  </c:pt>
                  <c:pt idx="2570">
                    <c:v>Regular</c:v>
                  </c:pt>
                  <c:pt idx="2571">
                    <c:v>Regular</c:v>
                  </c:pt>
                  <c:pt idx="2572">
                    <c:v>Regular</c:v>
                  </c:pt>
                  <c:pt idx="2573">
                    <c:v>Regular</c:v>
                  </c:pt>
                  <c:pt idx="2574">
                    <c:v>Low Fat</c:v>
                  </c:pt>
                  <c:pt idx="2575">
                    <c:v>Low Fat</c:v>
                  </c:pt>
                  <c:pt idx="2576">
                    <c:v>Low Fat</c:v>
                  </c:pt>
                  <c:pt idx="2577">
                    <c:v>Low Fat</c:v>
                  </c:pt>
                  <c:pt idx="2578">
                    <c:v>Low Fat</c:v>
                  </c:pt>
                  <c:pt idx="2579">
                    <c:v>Low Fat</c:v>
                  </c:pt>
                  <c:pt idx="2580">
                    <c:v>Regular</c:v>
                  </c:pt>
                  <c:pt idx="2581">
                    <c:v>Regular</c:v>
                  </c:pt>
                  <c:pt idx="2582">
                    <c:v>Low Fat</c:v>
                  </c:pt>
                  <c:pt idx="2583">
                    <c:v>Low Fat</c:v>
                  </c:pt>
                  <c:pt idx="2584">
                    <c:v>Low Fat</c:v>
                  </c:pt>
                  <c:pt idx="2585">
                    <c:v>Low Fat</c:v>
                  </c:pt>
                  <c:pt idx="2586">
                    <c:v>Low Fat</c:v>
                  </c:pt>
                  <c:pt idx="2587">
                    <c:v>Low Fat</c:v>
                  </c:pt>
                  <c:pt idx="2588">
                    <c:v>Low Fat</c:v>
                  </c:pt>
                  <c:pt idx="2589">
                    <c:v>Low Fat</c:v>
                  </c:pt>
                  <c:pt idx="2590">
                    <c:v>Low Fat</c:v>
                  </c:pt>
                  <c:pt idx="2591">
                    <c:v>Low Fat</c:v>
                  </c:pt>
                  <c:pt idx="2592">
                    <c:v>Low Fat</c:v>
                  </c:pt>
                  <c:pt idx="2593">
                    <c:v>Low Fat</c:v>
                  </c:pt>
                  <c:pt idx="2594">
                    <c:v>Regular</c:v>
                  </c:pt>
                  <c:pt idx="2595">
                    <c:v>Low Fat</c:v>
                  </c:pt>
                  <c:pt idx="2596">
                    <c:v>Low Fat</c:v>
                  </c:pt>
                  <c:pt idx="2597">
                    <c:v>Low Fat</c:v>
                  </c:pt>
                  <c:pt idx="2598">
                    <c:v>Low Fat</c:v>
                  </c:pt>
                  <c:pt idx="2599">
                    <c:v>Low Fat</c:v>
                  </c:pt>
                  <c:pt idx="2600">
                    <c:v>Regular</c:v>
                  </c:pt>
                  <c:pt idx="2601">
                    <c:v>Low Fat</c:v>
                  </c:pt>
                  <c:pt idx="2602">
                    <c:v>Low Fat</c:v>
                  </c:pt>
                  <c:pt idx="2603">
                    <c:v>Low Fat</c:v>
                  </c:pt>
                  <c:pt idx="2604">
                    <c:v>Low Fat</c:v>
                  </c:pt>
                  <c:pt idx="2605">
                    <c:v>Regular</c:v>
                  </c:pt>
                  <c:pt idx="2606">
                    <c:v>Low Fat</c:v>
                  </c:pt>
                  <c:pt idx="2607">
                    <c:v>Regular</c:v>
                  </c:pt>
                  <c:pt idx="2608">
                    <c:v>Low Fat</c:v>
                  </c:pt>
                  <c:pt idx="2609">
                    <c:v>Low Fat</c:v>
                  </c:pt>
                  <c:pt idx="2610">
                    <c:v>Low Fat</c:v>
                  </c:pt>
                  <c:pt idx="2611">
                    <c:v>Regular</c:v>
                  </c:pt>
                  <c:pt idx="2612">
                    <c:v>Low Fat</c:v>
                  </c:pt>
                  <c:pt idx="2613">
                    <c:v>Low Fat</c:v>
                  </c:pt>
                  <c:pt idx="2614">
                    <c:v>Regular</c:v>
                  </c:pt>
                  <c:pt idx="2615">
                    <c:v>Regular</c:v>
                  </c:pt>
                  <c:pt idx="2616">
                    <c:v>Low Fat</c:v>
                  </c:pt>
                  <c:pt idx="2617">
                    <c:v>Low Fat</c:v>
                  </c:pt>
                  <c:pt idx="2618">
                    <c:v>Low Fat</c:v>
                  </c:pt>
                  <c:pt idx="2619">
                    <c:v>Low Fat</c:v>
                  </c:pt>
                  <c:pt idx="2620">
                    <c:v>Low Fat</c:v>
                  </c:pt>
                  <c:pt idx="2621">
                    <c:v>Low Fat</c:v>
                  </c:pt>
                  <c:pt idx="2622">
                    <c:v>Regular</c:v>
                  </c:pt>
                  <c:pt idx="2623">
                    <c:v>Low Fat</c:v>
                  </c:pt>
                  <c:pt idx="2624">
                    <c:v>Low Fat</c:v>
                  </c:pt>
                  <c:pt idx="2625">
                    <c:v>Low Fat</c:v>
                  </c:pt>
                  <c:pt idx="2626">
                    <c:v>Regular</c:v>
                  </c:pt>
                  <c:pt idx="2627">
                    <c:v>Low Fat</c:v>
                  </c:pt>
                  <c:pt idx="2628">
                    <c:v>Low Fat</c:v>
                  </c:pt>
                  <c:pt idx="2629">
                    <c:v>Low Fat</c:v>
                  </c:pt>
                  <c:pt idx="2630">
                    <c:v>Regular</c:v>
                  </c:pt>
                  <c:pt idx="2631">
                    <c:v>Regular</c:v>
                  </c:pt>
                  <c:pt idx="2632">
                    <c:v>Regular</c:v>
                  </c:pt>
                  <c:pt idx="2633">
                    <c:v>Regular</c:v>
                  </c:pt>
                  <c:pt idx="2634">
                    <c:v>Regular</c:v>
                  </c:pt>
                  <c:pt idx="2635">
                    <c:v>Low Fat</c:v>
                  </c:pt>
                  <c:pt idx="2636">
                    <c:v>Regular</c:v>
                  </c:pt>
                  <c:pt idx="2637">
                    <c:v>Regular</c:v>
                  </c:pt>
                  <c:pt idx="2638">
                    <c:v>Low Fat</c:v>
                  </c:pt>
                  <c:pt idx="2639">
                    <c:v>Regular</c:v>
                  </c:pt>
                  <c:pt idx="2640">
                    <c:v>Low Fat</c:v>
                  </c:pt>
                  <c:pt idx="2641">
                    <c:v>Low Fat</c:v>
                  </c:pt>
                  <c:pt idx="2642">
                    <c:v>Low Fat</c:v>
                  </c:pt>
                  <c:pt idx="2643">
                    <c:v>Low Fat</c:v>
                  </c:pt>
                  <c:pt idx="2644">
                    <c:v>Low Fat</c:v>
                  </c:pt>
                  <c:pt idx="2645">
                    <c:v>Low Fat</c:v>
                  </c:pt>
                  <c:pt idx="2646">
                    <c:v>Low Fat</c:v>
                  </c:pt>
                  <c:pt idx="2647">
                    <c:v>Regular</c:v>
                  </c:pt>
                  <c:pt idx="2648">
                    <c:v>Low Fat</c:v>
                  </c:pt>
                  <c:pt idx="2649">
                    <c:v>Low Fat</c:v>
                  </c:pt>
                  <c:pt idx="2650">
                    <c:v>Low Fat</c:v>
                  </c:pt>
                  <c:pt idx="2651">
                    <c:v>Regular</c:v>
                  </c:pt>
                  <c:pt idx="2652">
                    <c:v>Regular</c:v>
                  </c:pt>
                  <c:pt idx="2653">
                    <c:v>Low Fat</c:v>
                  </c:pt>
                  <c:pt idx="2654">
                    <c:v>Low Fat</c:v>
                  </c:pt>
                  <c:pt idx="2655">
                    <c:v>Low Fat</c:v>
                  </c:pt>
                  <c:pt idx="2656">
                    <c:v>Regular</c:v>
                  </c:pt>
                  <c:pt idx="2657">
                    <c:v>Low Fat</c:v>
                  </c:pt>
                  <c:pt idx="2658">
                    <c:v>Regular</c:v>
                  </c:pt>
                  <c:pt idx="2659">
                    <c:v>Low Fat</c:v>
                  </c:pt>
                  <c:pt idx="2660">
                    <c:v>Regular</c:v>
                  </c:pt>
                  <c:pt idx="2661">
                    <c:v>Regular</c:v>
                  </c:pt>
                  <c:pt idx="2662">
                    <c:v>Low Fat</c:v>
                  </c:pt>
                  <c:pt idx="2663">
                    <c:v>Low Fat</c:v>
                  </c:pt>
                  <c:pt idx="2664">
                    <c:v>Low Fat</c:v>
                  </c:pt>
                  <c:pt idx="2665">
                    <c:v>Regular</c:v>
                  </c:pt>
                  <c:pt idx="2666">
                    <c:v>Low Fat</c:v>
                  </c:pt>
                  <c:pt idx="2667">
                    <c:v>Regular</c:v>
                  </c:pt>
                  <c:pt idx="2668">
                    <c:v>Regular</c:v>
                  </c:pt>
                  <c:pt idx="2669">
                    <c:v>Low Fat</c:v>
                  </c:pt>
                  <c:pt idx="2670">
                    <c:v>Low Fat</c:v>
                  </c:pt>
                  <c:pt idx="2671">
                    <c:v>Low Fat</c:v>
                  </c:pt>
                  <c:pt idx="2672">
                    <c:v>Low Fat</c:v>
                  </c:pt>
                  <c:pt idx="2673">
                    <c:v>Regular</c:v>
                  </c:pt>
                  <c:pt idx="2674">
                    <c:v>Regular</c:v>
                  </c:pt>
                  <c:pt idx="2675">
                    <c:v>Low Fat</c:v>
                  </c:pt>
                  <c:pt idx="2676">
                    <c:v>Low Fat</c:v>
                  </c:pt>
                  <c:pt idx="2677">
                    <c:v>Low Fat</c:v>
                  </c:pt>
                  <c:pt idx="2678">
                    <c:v>Regular</c:v>
                  </c:pt>
                  <c:pt idx="2679">
                    <c:v>Low Fat</c:v>
                  </c:pt>
                  <c:pt idx="2680">
                    <c:v>Low Fat</c:v>
                  </c:pt>
                  <c:pt idx="2681">
                    <c:v>Low Fat</c:v>
                  </c:pt>
                  <c:pt idx="2682">
                    <c:v>Low Fat</c:v>
                  </c:pt>
                  <c:pt idx="2683">
                    <c:v>Low Fat</c:v>
                  </c:pt>
                  <c:pt idx="2684">
                    <c:v>Low Fat</c:v>
                  </c:pt>
                  <c:pt idx="2685">
                    <c:v>Regular</c:v>
                  </c:pt>
                  <c:pt idx="2686">
                    <c:v>Regular</c:v>
                  </c:pt>
                  <c:pt idx="2687">
                    <c:v>Low Fat</c:v>
                  </c:pt>
                  <c:pt idx="2688">
                    <c:v>Low Fat</c:v>
                  </c:pt>
                  <c:pt idx="2689">
                    <c:v>Low Fat</c:v>
                  </c:pt>
                  <c:pt idx="2690">
                    <c:v>Low Fat</c:v>
                  </c:pt>
                  <c:pt idx="2691">
                    <c:v>Low Fat</c:v>
                  </c:pt>
                  <c:pt idx="2692">
                    <c:v>Regular</c:v>
                  </c:pt>
                  <c:pt idx="2693">
                    <c:v>Regular</c:v>
                  </c:pt>
                  <c:pt idx="2694">
                    <c:v>Low Fat</c:v>
                  </c:pt>
                  <c:pt idx="2695">
                    <c:v>Low Fat</c:v>
                  </c:pt>
                  <c:pt idx="2696">
                    <c:v>Low Fat</c:v>
                  </c:pt>
                  <c:pt idx="2697">
                    <c:v>Low Fat</c:v>
                  </c:pt>
                  <c:pt idx="2698">
                    <c:v>Low Fat</c:v>
                  </c:pt>
                  <c:pt idx="2699">
                    <c:v>Low Fat</c:v>
                  </c:pt>
                  <c:pt idx="2700">
                    <c:v>Low Fat</c:v>
                  </c:pt>
                  <c:pt idx="2701">
                    <c:v>Low Fat</c:v>
                  </c:pt>
                  <c:pt idx="2702">
                    <c:v>Low Fat</c:v>
                  </c:pt>
                  <c:pt idx="2703">
                    <c:v>Low Fat</c:v>
                  </c:pt>
                  <c:pt idx="2704">
                    <c:v>Regular</c:v>
                  </c:pt>
                  <c:pt idx="2705">
                    <c:v>Low Fat</c:v>
                  </c:pt>
                  <c:pt idx="2706">
                    <c:v>Low Fat</c:v>
                  </c:pt>
                  <c:pt idx="2707">
                    <c:v>Low Fat</c:v>
                  </c:pt>
                  <c:pt idx="2708">
                    <c:v>Low Fat</c:v>
                  </c:pt>
                  <c:pt idx="2709">
                    <c:v>Low Fat</c:v>
                  </c:pt>
                  <c:pt idx="2710">
                    <c:v>Low Fat</c:v>
                  </c:pt>
                  <c:pt idx="2711">
                    <c:v>Low Fat</c:v>
                  </c:pt>
                  <c:pt idx="2712">
                    <c:v>Regular</c:v>
                  </c:pt>
                  <c:pt idx="2713">
                    <c:v>Regular</c:v>
                  </c:pt>
                  <c:pt idx="2714">
                    <c:v>Regular</c:v>
                  </c:pt>
                  <c:pt idx="2715">
                    <c:v>Low Fat</c:v>
                  </c:pt>
                  <c:pt idx="2716">
                    <c:v>Low Fat</c:v>
                  </c:pt>
                  <c:pt idx="2717">
                    <c:v>Regular</c:v>
                  </c:pt>
                  <c:pt idx="2718">
                    <c:v>Regular</c:v>
                  </c:pt>
                  <c:pt idx="2719">
                    <c:v>Regular</c:v>
                  </c:pt>
                  <c:pt idx="2720">
                    <c:v>Low Fat</c:v>
                  </c:pt>
                  <c:pt idx="2721">
                    <c:v>Low Fat</c:v>
                  </c:pt>
                  <c:pt idx="2722">
                    <c:v>Regular</c:v>
                  </c:pt>
                  <c:pt idx="2723">
                    <c:v>Regular</c:v>
                  </c:pt>
                  <c:pt idx="2724">
                    <c:v>Regular</c:v>
                  </c:pt>
                  <c:pt idx="2725">
                    <c:v>Regular</c:v>
                  </c:pt>
                  <c:pt idx="2726">
                    <c:v>Regular</c:v>
                  </c:pt>
                  <c:pt idx="2727">
                    <c:v>Regular</c:v>
                  </c:pt>
                  <c:pt idx="2728">
                    <c:v>Regular</c:v>
                  </c:pt>
                  <c:pt idx="2729">
                    <c:v>Regular</c:v>
                  </c:pt>
                  <c:pt idx="2730">
                    <c:v>Low Fat</c:v>
                  </c:pt>
                  <c:pt idx="2731">
                    <c:v>Low Fat</c:v>
                  </c:pt>
                  <c:pt idx="2732">
                    <c:v>Low Fat</c:v>
                  </c:pt>
                  <c:pt idx="2733">
                    <c:v>Low Fat</c:v>
                  </c:pt>
                  <c:pt idx="2734">
                    <c:v>Low Fat</c:v>
                  </c:pt>
                  <c:pt idx="2735">
                    <c:v>Low Fat</c:v>
                  </c:pt>
                  <c:pt idx="2736">
                    <c:v>Low Fat</c:v>
                  </c:pt>
                  <c:pt idx="2737">
                    <c:v>Low Fat</c:v>
                  </c:pt>
                  <c:pt idx="2738">
                    <c:v>Low Fat</c:v>
                  </c:pt>
                  <c:pt idx="2739">
                    <c:v>Low Fat</c:v>
                  </c:pt>
                  <c:pt idx="2740">
                    <c:v>Low Fat</c:v>
                  </c:pt>
                  <c:pt idx="2741">
                    <c:v>Regular</c:v>
                  </c:pt>
                  <c:pt idx="2742">
                    <c:v>Low Fat</c:v>
                  </c:pt>
                  <c:pt idx="2743">
                    <c:v>Low Fat</c:v>
                  </c:pt>
                  <c:pt idx="2744">
                    <c:v>Low Fat</c:v>
                  </c:pt>
                  <c:pt idx="2745">
                    <c:v>Low Fat</c:v>
                  </c:pt>
                  <c:pt idx="2746">
                    <c:v>Regular</c:v>
                  </c:pt>
                  <c:pt idx="2747">
                    <c:v>Regular</c:v>
                  </c:pt>
                  <c:pt idx="2748">
                    <c:v>Low Fat</c:v>
                  </c:pt>
                  <c:pt idx="2749">
                    <c:v>Low Fat</c:v>
                  </c:pt>
                  <c:pt idx="2750">
                    <c:v>Regular</c:v>
                  </c:pt>
                  <c:pt idx="2751">
                    <c:v>Regular</c:v>
                  </c:pt>
                  <c:pt idx="2752">
                    <c:v>Low Fat</c:v>
                  </c:pt>
                  <c:pt idx="2753">
                    <c:v>Regular</c:v>
                  </c:pt>
                  <c:pt idx="2754">
                    <c:v>Regular</c:v>
                  </c:pt>
                  <c:pt idx="2755">
                    <c:v>Low Fat</c:v>
                  </c:pt>
                  <c:pt idx="2756">
                    <c:v>Regular</c:v>
                  </c:pt>
                  <c:pt idx="2757">
                    <c:v>Low Fat</c:v>
                  </c:pt>
                  <c:pt idx="2758">
                    <c:v>Low Fat</c:v>
                  </c:pt>
                  <c:pt idx="2759">
                    <c:v>Low Fat</c:v>
                  </c:pt>
                  <c:pt idx="2760">
                    <c:v>Low Fat</c:v>
                  </c:pt>
                  <c:pt idx="2761">
                    <c:v>Low Fat</c:v>
                  </c:pt>
                  <c:pt idx="2762">
                    <c:v>Low Fat</c:v>
                  </c:pt>
                  <c:pt idx="2763">
                    <c:v>Low Fat</c:v>
                  </c:pt>
                  <c:pt idx="2764">
                    <c:v>Low Fat</c:v>
                  </c:pt>
                  <c:pt idx="2765">
                    <c:v>Regular</c:v>
                  </c:pt>
                  <c:pt idx="2766">
                    <c:v>Low Fat</c:v>
                  </c:pt>
                  <c:pt idx="2767">
                    <c:v>Regular</c:v>
                  </c:pt>
                  <c:pt idx="2768">
                    <c:v>Low Fat</c:v>
                  </c:pt>
                  <c:pt idx="2769">
                    <c:v>Regular</c:v>
                  </c:pt>
                  <c:pt idx="2770">
                    <c:v>Regular</c:v>
                  </c:pt>
                  <c:pt idx="2771">
                    <c:v>Regular</c:v>
                  </c:pt>
                  <c:pt idx="2772">
                    <c:v>Low Fat</c:v>
                  </c:pt>
                  <c:pt idx="2773">
                    <c:v>Regular</c:v>
                  </c:pt>
                  <c:pt idx="2774">
                    <c:v>Low Fat</c:v>
                  </c:pt>
                  <c:pt idx="2775">
                    <c:v>Low Fat</c:v>
                  </c:pt>
                  <c:pt idx="2776">
                    <c:v>Regular</c:v>
                  </c:pt>
                  <c:pt idx="2777">
                    <c:v>Low Fat</c:v>
                  </c:pt>
                  <c:pt idx="2778">
                    <c:v>Low Fat</c:v>
                  </c:pt>
                  <c:pt idx="2779">
                    <c:v>Low Fat</c:v>
                  </c:pt>
                  <c:pt idx="2780">
                    <c:v>Low Fat</c:v>
                  </c:pt>
                  <c:pt idx="2781">
                    <c:v>Low Fat</c:v>
                  </c:pt>
                  <c:pt idx="2782">
                    <c:v>Regular</c:v>
                  </c:pt>
                  <c:pt idx="2783">
                    <c:v>Low Fat</c:v>
                  </c:pt>
                  <c:pt idx="2784">
                    <c:v>Low Fat</c:v>
                  </c:pt>
                  <c:pt idx="2785">
                    <c:v>Low Fat</c:v>
                  </c:pt>
                  <c:pt idx="2786">
                    <c:v>Low Fat</c:v>
                  </c:pt>
                  <c:pt idx="2787">
                    <c:v>Low Fat</c:v>
                  </c:pt>
                  <c:pt idx="2788">
                    <c:v>Low Fat</c:v>
                  </c:pt>
                  <c:pt idx="2789">
                    <c:v>Low Fat</c:v>
                  </c:pt>
                  <c:pt idx="2790">
                    <c:v>Low Fat</c:v>
                  </c:pt>
                  <c:pt idx="2791">
                    <c:v>Low Fat</c:v>
                  </c:pt>
                  <c:pt idx="2792">
                    <c:v>Low Fat</c:v>
                  </c:pt>
                  <c:pt idx="2793">
                    <c:v>Low Fat</c:v>
                  </c:pt>
                  <c:pt idx="2794">
                    <c:v>Regular</c:v>
                  </c:pt>
                  <c:pt idx="2795">
                    <c:v>Regular</c:v>
                  </c:pt>
                  <c:pt idx="2796">
                    <c:v>Low Fat</c:v>
                  </c:pt>
                  <c:pt idx="2797">
                    <c:v>Low Fat</c:v>
                  </c:pt>
                  <c:pt idx="2798">
                    <c:v>Low Fat</c:v>
                  </c:pt>
                  <c:pt idx="2799">
                    <c:v>Low Fat</c:v>
                  </c:pt>
                  <c:pt idx="2800">
                    <c:v>Low Fat</c:v>
                  </c:pt>
                  <c:pt idx="2801">
                    <c:v>Low Fat</c:v>
                  </c:pt>
                  <c:pt idx="2802">
                    <c:v>Low Fat</c:v>
                  </c:pt>
                  <c:pt idx="2803">
                    <c:v>Regular</c:v>
                  </c:pt>
                  <c:pt idx="2804">
                    <c:v>Low Fat</c:v>
                  </c:pt>
                  <c:pt idx="2805">
                    <c:v>Regular</c:v>
                  </c:pt>
                  <c:pt idx="2806">
                    <c:v>Low Fat</c:v>
                  </c:pt>
                  <c:pt idx="2807">
                    <c:v>Low Fat</c:v>
                  </c:pt>
                  <c:pt idx="2808">
                    <c:v>Regular</c:v>
                  </c:pt>
                  <c:pt idx="2809">
                    <c:v>Low Fat</c:v>
                  </c:pt>
                  <c:pt idx="2810">
                    <c:v>Low Fat</c:v>
                  </c:pt>
                  <c:pt idx="2811">
                    <c:v>Low Fat</c:v>
                  </c:pt>
                  <c:pt idx="2812">
                    <c:v>Low Fat</c:v>
                  </c:pt>
                  <c:pt idx="2813">
                    <c:v>Low Fat</c:v>
                  </c:pt>
                  <c:pt idx="2814">
                    <c:v>Regular</c:v>
                  </c:pt>
                  <c:pt idx="2815">
                    <c:v>Low Fat</c:v>
                  </c:pt>
                  <c:pt idx="2816">
                    <c:v>Low Fat</c:v>
                  </c:pt>
                  <c:pt idx="2817">
                    <c:v>Low Fat</c:v>
                  </c:pt>
                  <c:pt idx="2818">
                    <c:v>Low Fat</c:v>
                  </c:pt>
                  <c:pt idx="2819">
                    <c:v>Low Fat</c:v>
                  </c:pt>
                  <c:pt idx="2820">
                    <c:v>Low Fat</c:v>
                  </c:pt>
                  <c:pt idx="2821">
                    <c:v>Low Fat</c:v>
                  </c:pt>
                  <c:pt idx="2822">
                    <c:v>Low Fat</c:v>
                  </c:pt>
                  <c:pt idx="2823">
                    <c:v>Low Fat</c:v>
                  </c:pt>
                  <c:pt idx="2824">
                    <c:v>Low Fat</c:v>
                  </c:pt>
                  <c:pt idx="2825">
                    <c:v>Low Fat</c:v>
                  </c:pt>
                  <c:pt idx="2826">
                    <c:v>Regular</c:v>
                  </c:pt>
                  <c:pt idx="2827">
                    <c:v>Low Fat</c:v>
                  </c:pt>
                  <c:pt idx="2828">
                    <c:v>Regular</c:v>
                  </c:pt>
                  <c:pt idx="2829">
                    <c:v>Regular</c:v>
                  </c:pt>
                  <c:pt idx="2830">
                    <c:v>Low Fat</c:v>
                  </c:pt>
                  <c:pt idx="2831">
                    <c:v>Regular</c:v>
                  </c:pt>
                  <c:pt idx="2832">
                    <c:v>Low Fat</c:v>
                  </c:pt>
                  <c:pt idx="2833">
                    <c:v>Low Fat</c:v>
                  </c:pt>
                  <c:pt idx="2834">
                    <c:v>Low Fat</c:v>
                  </c:pt>
                  <c:pt idx="2835">
                    <c:v>Low Fat</c:v>
                  </c:pt>
                  <c:pt idx="2836">
                    <c:v>Regular</c:v>
                  </c:pt>
                  <c:pt idx="2837">
                    <c:v>Regular</c:v>
                  </c:pt>
                  <c:pt idx="2838">
                    <c:v>Regular</c:v>
                  </c:pt>
                  <c:pt idx="2839">
                    <c:v>Low Fat</c:v>
                  </c:pt>
                  <c:pt idx="2840">
                    <c:v>Low Fat</c:v>
                  </c:pt>
                  <c:pt idx="2841">
                    <c:v>Regular</c:v>
                  </c:pt>
                  <c:pt idx="2842">
                    <c:v>Low Fat</c:v>
                  </c:pt>
                  <c:pt idx="2843">
                    <c:v>Regular</c:v>
                  </c:pt>
                  <c:pt idx="2844">
                    <c:v>Regular</c:v>
                  </c:pt>
                  <c:pt idx="2845">
                    <c:v>Regular</c:v>
                  </c:pt>
                  <c:pt idx="2846">
                    <c:v>Low Fat</c:v>
                  </c:pt>
                  <c:pt idx="2847">
                    <c:v>Regular</c:v>
                  </c:pt>
                  <c:pt idx="2848">
                    <c:v>Low Fat</c:v>
                  </c:pt>
                  <c:pt idx="2849">
                    <c:v>Regular</c:v>
                  </c:pt>
                  <c:pt idx="2850">
                    <c:v>Low Fat</c:v>
                  </c:pt>
                  <c:pt idx="2851">
                    <c:v>Regular</c:v>
                  </c:pt>
                  <c:pt idx="2852">
                    <c:v>Low Fat</c:v>
                  </c:pt>
                  <c:pt idx="2853">
                    <c:v>Low Fat</c:v>
                  </c:pt>
                  <c:pt idx="2854">
                    <c:v>Low Fat</c:v>
                  </c:pt>
                  <c:pt idx="2855">
                    <c:v>Low Fat</c:v>
                  </c:pt>
                  <c:pt idx="2856">
                    <c:v>Regular</c:v>
                  </c:pt>
                  <c:pt idx="2857">
                    <c:v>Low Fat</c:v>
                  </c:pt>
                  <c:pt idx="2858">
                    <c:v>Low Fat</c:v>
                  </c:pt>
                  <c:pt idx="2859">
                    <c:v>Low Fat</c:v>
                  </c:pt>
                  <c:pt idx="2860">
                    <c:v>Regular</c:v>
                  </c:pt>
                  <c:pt idx="2861">
                    <c:v>Low Fat</c:v>
                  </c:pt>
                  <c:pt idx="2862">
                    <c:v>Low Fat</c:v>
                  </c:pt>
                  <c:pt idx="2863">
                    <c:v>Regular</c:v>
                  </c:pt>
                  <c:pt idx="2864">
                    <c:v>Regular</c:v>
                  </c:pt>
                  <c:pt idx="2865">
                    <c:v>Regular</c:v>
                  </c:pt>
                  <c:pt idx="2866">
                    <c:v>Regular</c:v>
                  </c:pt>
                  <c:pt idx="2867">
                    <c:v>Regular</c:v>
                  </c:pt>
                  <c:pt idx="2868">
                    <c:v>Low Fat</c:v>
                  </c:pt>
                  <c:pt idx="2869">
                    <c:v>Regular</c:v>
                  </c:pt>
                  <c:pt idx="2870">
                    <c:v>Regular</c:v>
                  </c:pt>
                  <c:pt idx="2871">
                    <c:v>Low Fat</c:v>
                  </c:pt>
                  <c:pt idx="2872">
                    <c:v>Low Fat</c:v>
                  </c:pt>
                  <c:pt idx="2873">
                    <c:v>Low Fat</c:v>
                  </c:pt>
                  <c:pt idx="2874">
                    <c:v>Low Fat</c:v>
                  </c:pt>
                  <c:pt idx="2875">
                    <c:v>Regular</c:v>
                  </c:pt>
                  <c:pt idx="2876">
                    <c:v>Regular</c:v>
                  </c:pt>
                  <c:pt idx="2877">
                    <c:v>Low Fat</c:v>
                  </c:pt>
                  <c:pt idx="2878">
                    <c:v>Regular</c:v>
                  </c:pt>
                  <c:pt idx="2879">
                    <c:v>Regular</c:v>
                  </c:pt>
                  <c:pt idx="2880">
                    <c:v>Regular</c:v>
                  </c:pt>
                  <c:pt idx="2881">
                    <c:v>Regular</c:v>
                  </c:pt>
                  <c:pt idx="2882">
                    <c:v>Low Fat</c:v>
                  </c:pt>
                  <c:pt idx="2883">
                    <c:v>Regular</c:v>
                  </c:pt>
                  <c:pt idx="2884">
                    <c:v>Regular</c:v>
                  </c:pt>
                  <c:pt idx="2885">
                    <c:v>Low Fat</c:v>
                  </c:pt>
                  <c:pt idx="2886">
                    <c:v>Low Fat</c:v>
                  </c:pt>
                  <c:pt idx="2887">
                    <c:v>Regular</c:v>
                  </c:pt>
                  <c:pt idx="2888">
                    <c:v>Low Fat</c:v>
                  </c:pt>
                  <c:pt idx="2889">
                    <c:v>Low Fat</c:v>
                  </c:pt>
                  <c:pt idx="2890">
                    <c:v>Regular</c:v>
                  </c:pt>
                  <c:pt idx="2891">
                    <c:v>Low Fat</c:v>
                  </c:pt>
                  <c:pt idx="2892">
                    <c:v>Low Fat</c:v>
                  </c:pt>
                  <c:pt idx="2893">
                    <c:v>Regular</c:v>
                  </c:pt>
                  <c:pt idx="2894">
                    <c:v>Low Fat</c:v>
                  </c:pt>
                  <c:pt idx="2895">
                    <c:v>Regular</c:v>
                  </c:pt>
                  <c:pt idx="2896">
                    <c:v>Low Fat</c:v>
                  </c:pt>
                  <c:pt idx="2897">
                    <c:v>Low Fat</c:v>
                  </c:pt>
                  <c:pt idx="2898">
                    <c:v>Low Fat</c:v>
                  </c:pt>
                  <c:pt idx="2899">
                    <c:v>Low Fat</c:v>
                  </c:pt>
                  <c:pt idx="2900">
                    <c:v>Regular</c:v>
                  </c:pt>
                  <c:pt idx="2901">
                    <c:v>Low Fat</c:v>
                  </c:pt>
                  <c:pt idx="2902">
                    <c:v>Low Fat</c:v>
                  </c:pt>
                  <c:pt idx="2903">
                    <c:v>Low Fat</c:v>
                  </c:pt>
                  <c:pt idx="2904">
                    <c:v>Regular</c:v>
                  </c:pt>
                  <c:pt idx="2905">
                    <c:v>Regular</c:v>
                  </c:pt>
                  <c:pt idx="2906">
                    <c:v>Low Fat</c:v>
                  </c:pt>
                  <c:pt idx="2907">
                    <c:v>Low Fat</c:v>
                  </c:pt>
                  <c:pt idx="2908">
                    <c:v>Low Fat</c:v>
                  </c:pt>
                  <c:pt idx="2909">
                    <c:v>Low Fat</c:v>
                  </c:pt>
                  <c:pt idx="2910">
                    <c:v>Low Fat</c:v>
                  </c:pt>
                  <c:pt idx="2911">
                    <c:v>Low Fat</c:v>
                  </c:pt>
                  <c:pt idx="2912">
                    <c:v>Regular</c:v>
                  </c:pt>
                  <c:pt idx="2913">
                    <c:v>Regular</c:v>
                  </c:pt>
                  <c:pt idx="2914">
                    <c:v>Regular</c:v>
                  </c:pt>
                  <c:pt idx="2915">
                    <c:v>Low Fat</c:v>
                  </c:pt>
                  <c:pt idx="2916">
                    <c:v>Regular</c:v>
                  </c:pt>
                  <c:pt idx="2917">
                    <c:v>Low Fat</c:v>
                  </c:pt>
                  <c:pt idx="2918">
                    <c:v>Regular</c:v>
                  </c:pt>
                  <c:pt idx="2919">
                    <c:v>Low Fat</c:v>
                  </c:pt>
                  <c:pt idx="2920">
                    <c:v>Regular</c:v>
                  </c:pt>
                  <c:pt idx="2921">
                    <c:v>Low Fat</c:v>
                  </c:pt>
                  <c:pt idx="2922">
                    <c:v>Low Fat</c:v>
                  </c:pt>
                  <c:pt idx="2923">
                    <c:v>Low Fat</c:v>
                  </c:pt>
                  <c:pt idx="2924">
                    <c:v>Regular</c:v>
                  </c:pt>
                  <c:pt idx="2925">
                    <c:v>Low Fat</c:v>
                  </c:pt>
                  <c:pt idx="2926">
                    <c:v>Regular</c:v>
                  </c:pt>
                  <c:pt idx="2927">
                    <c:v>Regular</c:v>
                  </c:pt>
                  <c:pt idx="2928">
                    <c:v>Low Fat</c:v>
                  </c:pt>
                  <c:pt idx="2929">
                    <c:v>Low Fat</c:v>
                  </c:pt>
                  <c:pt idx="2930">
                    <c:v>Regular</c:v>
                  </c:pt>
                  <c:pt idx="2931">
                    <c:v>Low Fat</c:v>
                  </c:pt>
                  <c:pt idx="2932">
                    <c:v>Low Fat</c:v>
                  </c:pt>
                  <c:pt idx="2933">
                    <c:v>Low Fat</c:v>
                  </c:pt>
                  <c:pt idx="2934">
                    <c:v>Low Fat</c:v>
                  </c:pt>
                  <c:pt idx="2935">
                    <c:v>Low Fat</c:v>
                  </c:pt>
                  <c:pt idx="2936">
                    <c:v>Regular</c:v>
                  </c:pt>
                  <c:pt idx="2937">
                    <c:v>Regular</c:v>
                  </c:pt>
                  <c:pt idx="2938">
                    <c:v>Low Fat</c:v>
                  </c:pt>
                  <c:pt idx="2939">
                    <c:v>Low Fat</c:v>
                  </c:pt>
                  <c:pt idx="2940">
                    <c:v>Low Fat</c:v>
                  </c:pt>
                  <c:pt idx="2941">
                    <c:v>Low Fat</c:v>
                  </c:pt>
                  <c:pt idx="2942">
                    <c:v>Regular</c:v>
                  </c:pt>
                  <c:pt idx="2943">
                    <c:v>Low Fat</c:v>
                  </c:pt>
                  <c:pt idx="2944">
                    <c:v>Regular</c:v>
                  </c:pt>
                  <c:pt idx="2945">
                    <c:v>Regular</c:v>
                  </c:pt>
                  <c:pt idx="2946">
                    <c:v>Low Fat</c:v>
                  </c:pt>
                  <c:pt idx="2947">
                    <c:v>Regular</c:v>
                  </c:pt>
                  <c:pt idx="2948">
                    <c:v>Low Fat</c:v>
                  </c:pt>
                  <c:pt idx="2949">
                    <c:v>Regular</c:v>
                  </c:pt>
                  <c:pt idx="2950">
                    <c:v>Low Fat</c:v>
                  </c:pt>
                  <c:pt idx="2951">
                    <c:v>Regular</c:v>
                  </c:pt>
                  <c:pt idx="2952">
                    <c:v>Low Fat</c:v>
                  </c:pt>
                  <c:pt idx="2953">
                    <c:v>Regular</c:v>
                  </c:pt>
                  <c:pt idx="2954">
                    <c:v>Low Fat</c:v>
                  </c:pt>
                  <c:pt idx="2955">
                    <c:v>Regular</c:v>
                  </c:pt>
                  <c:pt idx="2956">
                    <c:v>Low Fat</c:v>
                  </c:pt>
                  <c:pt idx="2957">
                    <c:v>Low Fat</c:v>
                  </c:pt>
                  <c:pt idx="2958">
                    <c:v>Low Fat</c:v>
                  </c:pt>
                  <c:pt idx="2959">
                    <c:v>Low Fat</c:v>
                  </c:pt>
                  <c:pt idx="2960">
                    <c:v>Low Fat</c:v>
                  </c:pt>
                  <c:pt idx="2961">
                    <c:v>Low Fat</c:v>
                  </c:pt>
                  <c:pt idx="2962">
                    <c:v>Regular</c:v>
                  </c:pt>
                  <c:pt idx="2963">
                    <c:v>Regular</c:v>
                  </c:pt>
                  <c:pt idx="2964">
                    <c:v>Low Fat</c:v>
                  </c:pt>
                  <c:pt idx="2965">
                    <c:v>Low Fat</c:v>
                  </c:pt>
                  <c:pt idx="2966">
                    <c:v>Regular</c:v>
                  </c:pt>
                  <c:pt idx="2967">
                    <c:v>Low Fat</c:v>
                  </c:pt>
                  <c:pt idx="2968">
                    <c:v>Regular</c:v>
                  </c:pt>
                  <c:pt idx="2969">
                    <c:v>Low Fat</c:v>
                  </c:pt>
                  <c:pt idx="2970">
                    <c:v>Regular</c:v>
                  </c:pt>
                  <c:pt idx="2971">
                    <c:v>Regular</c:v>
                  </c:pt>
                  <c:pt idx="2972">
                    <c:v>Low Fat</c:v>
                  </c:pt>
                  <c:pt idx="2973">
                    <c:v>Regular</c:v>
                  </c:pt>
                  <c:pt idx="2974">
                    <c:v>Low Fat</c:v>
                  </c:pt>
                  <c:pt idx="2975">
                    <c:v>Regular</c:v>
                  </c:pt>
                  <c:pt idx="2976">
                    <c:v>Low Fat</c:v>
                  </c:pt>
                  <c:pt idx="2977">
                    <c:v>Low Fat</c:v>
                  </c:pt>
                  <c:pt idx="2978">
                    <c:v>Low Fat</c:v>
                  </c:pt>
                  <c:pt idx="2979">
                    <c:v>Low Fat</c:v>
                  </c:pt>
                  <c:pt idx="2980">
                    <c:v>Low Fat</c:v>
                  </c:pt>
                  <c:pt idx="2981">
                    <c:v>Regular</c:v>
                  </c:pt>
                  <c:pt idx="2982">
                    <c:v>Low Fat</c:v>
                  </c:pt>
                  <c:pt idx="2983">
                    <c:v>Low Fat</c:v>
                  </c:pt>
                  <c:pt idx="2984">
                    <c:v>Regular</c:v>
                  </c:pt>
                  <c:pt idx="2985">
                    <c:v>Regular</c:v>
                  </c:pt>
                  <c:pt idx="2986">
                    <c:v>Low Fat</c:v>
                  </c:pt>
                  <c:pt idx="2987">
                    <c:v>Low Fat</c:v>
                  </c:pt>
                  <c:pt idx="2988">
                    <c:v>Low Fat</c:v>
                  </c:pt>
                  <c:pt idx="2989">
                    <c:v>Low Fat</c:v>
                  </c:pt>
                  <c:pt idx="2990">
                    <c:v>Low Fat</c:v>
                  </c:pt>
                  <c:pt idx="2991">
                    <c:v>Low Fat</c:v>
                  </c:pt>
                  <c:pt idx="2992">
                    <c:v>Low Fat</c:v>
                  </c:pt>
                  <c:pt idx="2993">
                    <c:v>Regular</c:v>
                  </c:pt>
                  <c:pt idx="2994">
                    <c:v>Regular</c:v>
                  </c:pt>
                  <c:pt idx="2995">
                    <c:v>Regular</c:v>
                  </c:pt>
                  <c:pt idx="2996">
                    <c:v>Regular</c:v>
                  </c:pt>
                  <c:pt idx="2997">
                    <c:v>Regular</c:v>
                  </c:pt>
                  <c:pt idx="2998">
                    <c:v>Low Fat</c:v>
                  </c:pt>
                  <c:pt idx="2999">
                    <c:v>Low Fat</c:v>
                  </c:pt>
                  <c:pt idx="3000">
                    <c:v>Low Fat</c:v>
                  </c:pt>
                  <c:pt idx="3001">
                    <c:v>Low Fat</c:v>
                  </c:pt>
                  <c:pt idx="3002">
                    <c:v>Low Fat</c:v>
                  </c:pt>
                  <c:pt idx="3003">
                    <c:v>Low Fat</c:v>
                  </c:pt>
                  <c:pt idx="3004">
                    <c:v>Low Fat</c:v>
                  </c:pt>
                  <c:pt idx="3005">
                    <c:v>Low Fat</c:v>
                  </c:pt>
                  <c:pt idx="3006">
                    <c:v>Regular</c:v>
                  </c:pt>
                  <c:pt idx="3007">
                    <c:v>Regular</c:v>
                  </c:pt>
                  <c:pt idx="3008">
                    <c:v>Low Fat</c:v>
                  </c:pt>
                  <c:pt idx="3009">
                    <c:v>Low Fat</c:v>
                  </c:pt>
                  <c:pt idx="3010">
                    <c:v>Low Fat</c:v>
                  </c:pt>
                  <c:pt idx="3011">
                    <c:v>Regular</c:v>
                  </c:pt>
                  <c:pt idx="3012">
                    <c:v>Regular</c:v>
                  </c:pt>
                  <c:pt idx="3013">
                    <c:v>Low Fat</c:v>
                  </c:pt>
                  <c:pt idx="3014">
                    <c:v>Low Fat</c:v>
                  </c:pt>
                  <c:pt idx="3015">
                    <c:v>Low Fat</c:v>
                  </c:pt>
                  <c:pt idx="3016">
                    <c:v>Low Fat</c:v>
                  </c:pt>
                  <c:pt idx="3017">
                    <c:v>Low Fat</c:v>
                  </c:pt>
                  <c:pt idx="3018">
                    <c:v>Regular</c:v>
                  </c:pt>
                  <c:pt idx="3019">
                    <c:v>Regular</c:v>
                  </c:pt>
                  <c:pt idx="3020">
                    <c:v>Low Fat</c:v>
                  </c:pt>
                  <c:pt idx="3021">
                    <c:v>Regular</c:v>
                  </c:pt>
                  <c:pt idx="3022">
                    <c:v>Regular</c:v>
                  </c:pt>
                  <c:pt idx="3023">
                    <c:v>Regular</c:v>
                  </c:pt>
                  <c:pt idx="3024">
                    <c:v>Low Fat</c:v>
                  </c:pt>
                  <c:pt idx="3025">
                    <c:v>Low Fat</c:v>
                  </c:pt>
                  <c:pt idx="3026">
                    <c:v>Low Fat</c:v>
                  </c:pt>
                  <c:pt idx="3027">
                    <c:v>Low Fat</c:v>
                  </c:pt>
                  <c:pt idx="3028">
                    <c:v>Regular</c:v>
                  </c:pt>
                  <c:pt idx="3029">
                    <c:v>Low Fat</c:v>
                  </c:pt>
                  <c:pt idx="3030">
                    <c:v>Regular</c:v>
                  </c:pt>
                  <c:pt idx="3031">
                    <c:v>Low Fat</c:v>
                  </c:pt>
                  <c:pt idx="3032">
                    <c:v>Regular</c:v>
                  </c:pt>
                  <c:pt idx="3033">
                    <c:v>Regular</c:v>
                  </c:pt>
                  <c:pt idx="3034">
                    <c:v>Regular</c:v>
                  </c:pt>
                  <c:pt idx="3035">
                    <c:v>Regular</c:v>
                  </c:pt>
                  <c:pt idx="3036">
                    <c:v>Low Fat</c:v>
                  </c:pt>
                  <c:pt idx="3037">
                    <c:v>Low Fat</c:v>
                  </c:pt>
                  <c:pt idx="3038">
                    <c:v>Low Fat</c:v>
                  </c:pt>
                  <c:pt idx="3039">
                    <c:v>Low Fat</c:v>
                  </c:pt>
                  <c:pt idx="3040">
                    <c:v>Low Fat</c:v>
                  </c:pt>
                  <c:pt idx="3041">
                    <c:v>Low Fat</c:v>
                  </c:pt>
                  <c:pt idx="3042">
                    <c:v>Low Fat</c:v>
                  </c:pt>
                  <c:pt idx="3043">
                    <c:v>Low Fat</c:v>
                  </c:pt>
                  <c:pt idx="3044">
                    <c:v>Low Fat</c:v>
                  </c:pt>
                  <c:pt idx="3045">
                    <c:v>Regular</c:v>
                  </c:pt>
                  <c:pt idx="3046">
                    <c:v>Low Fat</c:v>
                  </c:pt>
                  <c:pt idx="3047">
                    <c:v>Regular</c:v>
                  </c:pt>
                  <c:pt idx="3048">
                    <c:v>Regular</c:v>
                  </c:pt>
                  <c:pt idx="3049">
                    <c:v>Regular</c:v>
                  </c:pt>
                  <c:pt idx="3050">
                    <c:v>Low Fat</c:v>
                  </c:pt>
                  <c:pt idx="3051">
                    <c:v>Low Fat</c:v>
                  </c:pt>
                  <c:pt idx="3052">
                    <c:v>Low Fat</c:v>
                  </c:pt>
                  <c:pt idx="3053">
                    <c:v>Low Fat</c:v>
                  </c:pt>
                  <c:pt idx="3054">
                    <c:v>Regular</c:v>
                  </c:pt>
                  <c:pt idx="3055">
                    <c:v>Low Fat</c:v>
                  </c:pt>
                  <c:pt idx="3056">
                    <c:v>Regular</c:v>
                  </c:pt>
                  <c:pt idx="3057">
                    <c:v>Low Fat</c:v>
                  </c:pt>
                  <c:pt idx="3058">
                    <c:v>Low Fat</c:v>
                  </c:pt>
                  <c:pt idx="3059">
                    <c:v>Low Fat</c:v>
                  </c:pt>
                  <c:pt idx="3060">
                    <c:v>Low Fat</c:v>
                  </c:pt>
                  <c:pt idx="3061">
                    <c:v>Regular</c:v>
                  </c:pt>
                  <c:pt idx="3062">
                    <c:v>Low Fat</c:v>
                  </c:pt>
                  <c:pt idx="3063">
                    <c:v>Low Fat</c:v>
                  </c:pt>
                  <c:pt idx="3064">
                    <c:v>Low Fat</c:v>
                  </c:pt>
                  <c:pt idx="3065">
                    <c:v>Regular</c:v>
                  </c:pt>
                  <c:pt idx="3066">
                    <c:v>Low Fat</c:v>
                  </c:pt>
                  <c:pt idx="3067">
                    <c:v>Low Fat</c:v>
                  </c:pt>
                  <c:pt idx="3068">
                    <c:v>Low Fat</c:v>
                  </c:pt>
                  <c:pt idx="3069">
                    <c:v>Low Fat</c:v>
                  </c:pt>
                  <c:pt idx="3070">
                    <c:v>Low Fat</c:v>
                  </c:pt>
                  <c:pt idx="3071">
                    <c:v>Regular</c:v>
                  </c:pt>
                  <c:pt idx="3072">
                    <c:v>Low Fat</c:v>
                  </c:pt>
                  <c:pt idx="3073">
                    <c:v>Low Fat</c:v>
                  </c:pt>
                  <c:pt idx="3074">
                    <c:v>Low Fat</c:v>
                  </c:pt>
                  <c:pt idx="3075">
                    <c:v>Low Fat</c:v>
                  </c:pt>
                  <c:pt idx="3076">
                    <c:v>Low Fat</c:v>
                  </c:pt>
                  <c:pt idx="3077">
                    <c:v>Low Fat</c:v>
                  </c:pt>
                  <c:pt idx="3078">
                    <c:v>Regular</c:v>
                  </c:pt>
                  <c:pt idx="3079">
                    <c:v>Low Fat</c:v>
                  </c:pt>
                  <c:pt idx="3080">
                    <c:v>Regular</c:v>
                  </c:pt>
                  <c:pt idx="3081">
                    <c:v>Low Fat</c:v>
                  </c:pt>
                  <c:pt idx="3082">
                    <c:v>Low Fat</c:v>
                  </c:pt>
                  <c:pt idx="3083">
                    <c:v>Regular</c:v>
                  </c:pt>
                  <c:pt idx="3084">
                    <c:v>Regular</c:v>
                  </c:pt>
                  <c:pt idx="3085">
                    <c:v>Low Fat</c:v>
                  </c:pt>
                  <c:pt idx="3086">
                    <c:v>Low Fat</c:v>
                  </c:pt>
                  <c:pt idx="3087">
                    <c:v>Low Fat</c:v>
                  </c:pt>
                  <c:pt idx="3088">
                    <c:v>Low Fat</c:v>
                  </c:pt>
                  <c:pt idx="3089">
                    <c:v>Regular</c:v>
                  </c:pt>
                  <c:pt idx="3090">
                    <c:v>Low Fat</c:v>
                  </c:pt>
                  <c:pt idx="3091">
                    <c:v>Low Fat</c:v>
                  </c:pt>
                  <c:pt idx="3092">
                    <c:v>Low Fat</c:v>
                  </c:pt>
                  <c:pt idx="3093">
                    <c:v>Low Fat</c:v>
                  </c:pt>
                  <c:pt idx="3094">
                    <c:v>Low Fat</c:v>
                  </c:pt>
                  <c:pt idx="3095">
                    <c:v>Low Fat</c:v>
                  </c:pt>
                  <c:pt idx="3096">
                    <c:v>Regular</c:v>
                  </c:pt>
                  <c:pt idx="3097">
                    <c:v>Low Fat</c:v>
                  </c:pt>
                  <c:pt idx="3098">
                    <c:v>Regular</c:v>
                  </c:pt>
                  <c:pt idx="3099">
                    <c:v>Low Fat</c:v>
                  </c:pt>
                  <c:pt idx="3100">
                    <c:v>Low Fat</c:v>
                  </c:pt>
                  <c:pt idx="3101">
                    <c:v>Low Fat</c:v>
                  </c:pt>
                  <c:pt idx="3102">
                    <c:v>Low Fat</c:v>
                  </c:pt>
                  <c:pt idx="3103">
                    <c:v>Low Fat</c:v>
                  </c:pt>
                  <c:pt idx="3104">
                    <c:v>Low Fat</c:v>
                  </c:pt>
                  <c:pt idx="3105">
                    <c:v>Low Fat</c:v>
                  </c:pt>
                  <c:pt idx="3106">
                    <c:v>Regular</c:v>
                  </c:pt>
                  <c:pt idx="3107">
                    <c:v>Regular</c:v>
                  </c:pt>
                  <c:pt idx="3108">
                    <c:v>Low Fat</c:v>
                  </c:pt>
                  <c:pt idx="3109">
                    <c:v>Low Fat</c:v>
                  </c:pt>
                  <c:pt idx="3110">
                    <c:v>Low Fat</c:v>
                  </c:pt>
                  <c:pt idx="3111">
                    <c:v>Low Fat</c:v>
                  </c:pt>
                  <c:pt idx="3112">
                    <c:v>Low Fat</c:v>
                  </c:pt>
                  <c:pt idx="3113">
                    <c:v>Low Fat</c:v>
                  </c:pt>
                  <c:pt idx="3114">
                    <c:v>Low Fat</c:v>
                  </c:pt>
                  <c:pt idx="3115">
                    <c:v>Regular</c:v>
                  </c:pt>
                  <c:pt idx="3116">
                    <c:v>Low Fat</c:v>
                  </c:pt>
                  <c:pt idx="3117">
                    <c:v>Regular</c:v>
                  </c:pt>
                  <c:pt idx="3118">
                    <c:v>Low Fat</c:v>
                  </c:pt>
                  <c:pt idx="3119">
                    <c:v>Low Fat</c:v>
                  </c:pt>
                  <c:pt idx="3120">
                    <c:v>Low Fat</c:v>
                  </c:pt>
                  <c:pt idx="3121">
                    <c:v>Low Fat</c:v>
                  </c:pt>
                  <c:pt idx="3122">
                    <c:v>Low Fat</c:v>
                  </c:pt>
                  <c:pt idx="3123">
                    <c:v>Low Fat</c:v>
                  </c:pt>
                  <c:pt idx="3124">
                    <c:v>Regular</c:v>
                  </c:pt>
                  <c:pt idx="3125">
                    <c:v>Low Fat</c:v>
                  </c:pt>
                  <c:pt idx="3126">
                    <c:v>Regular</c:v>
                  </c:pt>
                  <c:pt idx="3127">
                    <c:v>Low Fat</c:v>
                  </c:pt>
                  <c:pt idx="3128">
                    <c:v>Low Fat</c:v>
                  </c:pt>
                  <c:pt idx="3129">
                    <c:v>Regular</c:v>
                  </c:pt>
                  <c:pt idx="3130">
                    <c:v>Regular</c:v>
                  </c:pt>
                  <c:pt idx="3131">
                    <c:v>Low Fat</c:v>
                  </c:pt>
                  <c:pt idx="3132">
                    <c:v>Regular</c:v>
                  </c:pt>
                  <c:pt idx="3133">
                    <c:v>Regular</c:v>
                  </c:pt>
                  <c:pt idx="3134">
                    <c:v>Low Fat</c:v>
                  </c:pt>
                  <c:pt idx="3135">
                    <c:v>Regular</c:v>
                  </c:pt>
                  <c:pt idx="3136">
                    <c:v>Regular</c:v>
                  </c:pt>
                  <c:pt idx="3137">
                    <c:v>Low Fat</c:v>
                  </c:pt>
                  <c:pt idx="3138">
                    <c:v>Low Fat</c:v>
                  </c:pt>
                  <c:pt idx="3139">
                    <c:v>Regular</c:v>
                  </c:pt>
                  <c:pt idx="3140">
                    <c:v>Low Fat</c:v>
                  </c:pt>
                  <c:pt idx="3141">
                    <c:v>Low Fat</c:v>
                  </c:pt>
                  <c:pt idx="3142">
                    <c:v>Low Fat</c:v>
                  </c:pt>
                  <c:pt idx="3143">
                    <c:v>Low Fat</c:v>
                  </c:pt>
                  <c:pt idx="3144">
                    <c:v>Regular</c:v>
                  </c:pt>
                  <c:pt idx="3145">
                    <c:v>Low Fat</c:v>
                  </c:pt>
                  <c:pt idx="3146">
                    <c:v>Low Fat</c:v>
                  </c:pt>
                  <c:pt idx="3147">
                    <c:v>Low Fat</c:v>
                  </c:pt>
                  <c:pt idx="3148">
                    <c:v>Regular</c:v>
                  </c:pt>
                  <c:pt idx="3149">
                    <c:v>Low Fat</c:v>
                  </c:pt>
                  <c:pt idx="3150">
                    <c:v>Low Fat</c:v>
                  </c:pt>
                  <c:pt idx="3151">
                    <c:v>Low Fat</c:v>
                  </c:pt>
                  <c:pt idx="3152">
                    <c:v>Low Fat</c:v>
                  </c:pt>
                  <c:pt idx="3153">
                    <c:v>Regular</c:v>
                  </c:pt>
                  <c:pt idx="3154">
                    <c:v>Low Fat</c:v>
                  </c:pt>
                  <c:pt idx="3155">
                    <c:v>Low Fat</c:v>
                  </c:pt>
                  <c:pt idx="3156">
                    <c:v>Low Fat</c:v>
                  </c:pt>
                  <c:pt idx="3157">
                    <c:v>Regular</c:v>
                  </c:pt>
                  <c:pt idx="3158">
                    <c:v>Regular</c:v>
                  </c:pt>
                  <c:pt idx="3159">
                    <c:v>Regular</c:v>
                  </c:pt>
                  <c:pt idx="3160">
                    <c:v>Low Fat</c:v>
                  </c:pt>
                  <c:pt idx="3161">
                    <c:v>Low Fat</c:v>
                  </c:pt>
                  <c:pt idx="3162">
                    <c:v>Regular</c:v>
                  </c:pt>
                  <c:pt idx="3163">
                    <c:v>Low Fat</c:v>
                  </c:pt>
                  <c:pt idx="3164">
                    <c:v>Regular</c:v>
                  </c:pt>
                  <c:pt idx="3165">
                    <c:v>Regular</c:v>
                  </c:pt>
                  <c:pt idx="3166">
                    <c:v>Low Fat</c:v>
                  </c:pt>
                  <c:pt idx="3167">
                    <c:v>Regular</c:v>
                  </c:pt>
                  <c:pt idx="3168">
                    <c:v>Low Fat</c:v>
                  </c:pt>
                  <c:pt idx="3169">
                    <c:v>Regular</c:v>
                  </c:pt>
                  <c:pt idx="3170">
                    <c:v>Regular</c:v>
                  </c:pt>
                  <c:pt idx="3171">
                    <c:v>Regular</c:v>
                  </c:pt>
                  <c:pt idx="3172">
                    <c:v>Regular</c:v>
                  </c:pt>
                  <c:pt idx="3173">
                    <c:v>Low Fat</c:v>
                  </c:pt>
                  <c:pt idx="3174">
                    <c:v>Regular</c:v>
                  </c:pt>
                  <c:pt idx="3175">
                    <c:v>Low Fat</c:v>
                  </c:pt>
                  <c:pt idx="3176">
                    <c:v>Low Fat</c:v>
                  </c:pt>
                  <c:pt idx="3177">
                    <c:v>Regular</c:v>
                  </c:pt>
                  <c:pt idx="3178">
                    <c:v>Low Fat</c:v>
                  </c:pt>
                  <c:pt idx="3179">
                    <c:v>Low Fat</c:v>
                  </c:pt>
                  <c:pt idx="3180">
                    <c:v>Low Fat</c:v>
                  </c:pt>
                  <c:pt idx="3181">
                    <c:v>Low Fat</c:v>
                  </c:pt>
                  <c:pt idx="3182">
                    <c:v>Low Fat</c:v>
                  </c:pt>
                  <c:pt idx="3183">
                    <c:v>Low Fat</c:v>
                  </c:pt>
                  <c:pt idx="3184">
                    <c:v>Low Fat</c:v>
                  </c:pt>
                  <c:pt idx="3185">
                    <c:v>Low Fat</c:v>
                  </c:pt>
                  <c:pt idx="3186">
                    <c:v>Regular</c:v>
                  </c:pt>
                  <c:pt idx="3187">
                    <c:v>Regular</c:v>
                  </c:pt>
                  <c:pt idx="3188">
                    <c:v>Low Fat</c:v>
                  </c:pt>
                  <c:pt idx="3189">
                    <c:v>Low Fat</c:v>
                  </c:pt>
                  <c:pt idx="3190">
                    <c:v>Low Fat</c:v>
                  </c:pt>
                  <c:pt idx="3191">
                    <c:v>Low Fat</c:v>
                  </c:pt>
                  <c:pt idx="3192">
                    <c:v>Low Fat</c:v>
                  </c:pt>
                  <c:pt idx="3193">
                    <c:v>Low Fat</c:v>
                  </c:pt>
                  <c:pt idx="3194">
                    <c:v>Regular</c:v>
                  </c:pt>
                  <c:pt idx="3195">
                    <c:v>Low Fat</c:v>
                  </c:pt>
                  <c:pt idx="3196">
                    <c:v>Regular</c:v>
                  </c:pt>
                  <c:pt idx="3197">
                    <c:v>Regular</c:v>
                  </c:pt>
                  <c:pt idx="3198">
                    <c:v>Low Fat</c:v>
                  </c:pt>
                  <c:pt idx="3199">
                    <c:v>Low Fat</c:v>
                  </c:pt>
                  <c:pt idx="3200">
                    <c:v>Low Fat</c:v>
                  </c:pt>
                  <c:pt idx="3201">
                    <c:v>Low Fat</c:v>
                  </c:pt>
                  <c:pt idx="3202">
                    <c:v>Regular</c:v>
                  </c:pt>
                  <c:pt idx="3203">
                    <c:v>Regular</c:v>
                  </c:pt>
                  <c:pt idx="3204">
                    <c:v>Low Fat</c:v>
                  </c:pt>
                  <c:pt idx="3205">
                    <c:v>Low Fat</c:v>
                  </c:pt>
                  <c:pt idx="3206">
                    <c:v>Low Fat</c:v>
                  </c:pt>
                  <c:pt idx="3207">
                    <c:v>Low Fat</c:v>
                  </c:pt>
                  <c:pt idx="3208">
                    <c:v>Low Fat</c:v>
                  </c:pt>
                  <c:pt idx="3209">
                    <c:v>Regular</c:v>
                  </c:pt>
                  <c:pt idx="3210">
                    <c:v>Low Fat</c:v>
                  </c:pt>
                  <c:pt idx="3211">
                    <c:v>Low Fat</c:v>
                  </c:pt>
                  <c:pt idx="3212">
                    <c:v>Regular</c:v>
                  </c:pt>
                  <c:pt idx="3213">
                    <c:v>Regular</c:v>
                  </c:pt>
                  <c:pt idx="3214">
                    <c:v>Regular</c:v>
                  </c:pt>
                  <c:pt idx="3215">
                    <c:v>Low Fat</c:v>
                  </c:pt>
                  <c:pt idx="3216">
                    <c:v>Low Fat</c:v>
                  </c:pt>
                  <c:pt idx="3217">
                    <c:v>Low Fat</c:v>
                  </c:pt>
                  <c:pt idx="3218">
                    <c:v>Low Fat</c:v>
                  </c:pt>
                  <c:pt idx="3219">
                    <c:v>Regular</c:v>
                  </c:pt>
                  <c:pt idx="3220">
                    <c:v>Low Fat</c:v>
                  </c:pt>
                  <c:pt idx="3221">
                    <c:v>Low Fat</c:v>
                  </c:pt>
                  <c:pt idx="3222">
                    <c:v>Low Fat</c:v>
                  </c:pt>
                  <c:pt idx="3223">
                    <c:v>Regular</c:v>
                  </c:pt>
                  <c:pt idx="3224">
                    <c:v>Low Fat</c:v>
                  </c:pt>
                  <c:pt idx="3225">
                    <c:v>Regular</c:v>
                  </c:pt>
                  <c:pt idx="3226">
                    <c:v>Regular</c:v>
                  </c:pt>
                  <c:pt idx="3227">
                    <c:v>Low Fat</c:v>
                  </c:pt>
                  <c:pt idx="3228">
                    <c:v>Regular</c:v>
                  </c:pt>
                  <c:pt idx="3229">
                    <c:v>Low Fat</c:v>
                  </c:pt>
                  <c:pt idx="3230">
                    <c:v>Regular</c:v>
                  </c:pt>
                  <c:pt idx="3231">
                    <c:v>Regular</c:v>
                  </c:pt>
                  <c:pt idx="3232">
                    <c:v>Low Fat</c:v>
                  </c:pt>
                  <c:pt idx="3233">
                    <c:v>Low Fat</c:v>
                  </c:pt>
                  <c:pt idx="3234">
                    <c:v>Low Fat</c:v>
                  </c:pt>
                  <c:pt idx="3235">
                    <c:v>Low Fat</c:v>
                  </c:pt>
                  <c:pt idx="3236">
                    <c:v>Low Fat</c:v>
                  </c:pt>
                  <c:pt idx="3237">
                    <c:v>Low Fat</c:v>
                  </c:pt>
                  <c:pt idx="3238">
                    <c:v>Low Fat</c:v>
                  </c:pt>
                  <c:pt idx="3239">
                    <c:v>Low Fat</c:v>
                  </c:pt>
                  <c:pt idx="3240">
                    <c:v>Low Fat</c:v>
                  </c:pt>
                  <c:pt idx="3241">
                    <c:v>Regular</c:v>
                  </c:pt>
                  <c:pt idx="3242">
                    <c:v>Regular</c:v>
                  </c:pt>
                  <c:pt idx="3243">
                    <c:v>Regular</c:v>
                  </c:pt>
                  <c:pt idx="3244">
                    <c:v>Low Fat</c:v>
                  </c:pt>
                  <c:pt idx="3245">
                    <c:v>Low Fat</c:v>
                  </c:pt>
                  <c:pt idx="3246">
                    <c:v>Low Fat</c:v>
                  </c:pt>
                  <c:pt idx="3247">
                    <c:v>Regular</c:v>
                  </c:pt>
                  <c:pt idx="3248">
                    <c:v>Regular</c:v>
                  </c:pt>
                  <c:pt idx="3249">
                    <c:v>Regular</c:v>
                  </c:pt>
                  <c:pt idx="3250">
                    <c:v>Regular</c:v>
                  </c:pt>
                  <c:pt idx="3251">
                    <c:v>Low Fat</c:v>
                  </c:pt>
                  <c:pt idx="3252">
                    <c:v>Low Fat</c:v>
                  </c:pt>
                  <c:pt idx="3253">
                    <c:v>Low Fat</c:v>
                  </c:pt>
                  <c:pt idx="3254">
                    <c:v>Low Fat</c:v>
                  </c:pt>
                  <c:pt idx="3255">
                    <c:v>Regular</c:v>
                  </c:pt>
                  <c:pt idx="3256">
                    <c:v>Low Fat</c:v>
                  </c:pt>
                  <c:pt idx="3257">
                    <c:v>Low Fat</c:v>
                  </c:pt>
                  <c:pt idx="3258">
                    <c:v>Low Fat</c:v>
                  </c:pt>
                  <c:pt idx="3259">
                    <c:v>Low Fat</c:v>
                  </c:pt>
                  <c:pt idx="3260">
                    <c:v>Regular</c:v>
                  </c:pt>
                  <c:pt idx="3261">
                    <c:v>Low Fat</c:v>
                  </c:pt>
                  <c:pt idx="3262">
                    <c:v>Low Fat</c:v>
                  </c:pt>
                  <c:pt idx="3263">
                    <c:v>Low Fat</c:v>
                  </c:pt>
                  <c:pt idx="3264">
                    <c:v>Low Fat</c:v>
                  </c:pt>
                  <c:pt idx="3265">
                    <c:v>Low Fat</c:v>
                  </c:pt>
                  <c:pt idx="3266">
                    <c:v>Low Fat</c:v>
                  </c:pt>
                  <c:pt idx="3267">
                    <c:v>Low Fat</c:v>
                  </c:pt>
                  <c:pt idx="3268">
                    <c:v>Low Fat</c:v>
                  </c:pt>
                  <c:pt idx="3269">
                    <c:v>Regular</c:v>
                  </c:pt>
                  <c:pt idx="3270">
                    <c:v>Low Fat</c:v>
                  </c:pt>
                  <c:pt idx="3271">
                    <c:v>Regular</c:v>
                  </c:pt>
                  <c:pt idx="3272">
                    <c:v>Low Fat</c:v>
                  </c:pt>
                  <c:pt idx="3273">
                    <c:v>Regular</c:v>
                  </c:pt>
                  <c:pt idx="3274">
                    <c:v>Low Fat</c:v>
                  </c:pt>
                  <c:pt idx="3275">
                    <c:v>Low Fat</c:v>
                  </c:pt>
                  <c:pt idx="3276">
                    <c:v>Regular</c:v>
                  </c:pt>
                  <c:pt idx="3277">
                    <c:v>Regular</c:v>
                  </c:pt>
                  <c:pt idx="3278">
                    <c:v>Low Fat</c:v>
                  </c:pt>
                  <c:pt idx="3279">
                    <c:v>Regular</c:v>
                  </c:pt>
                  <c:pt idx="3280">
                    <c:v>Regular</c:v>
                  </c:pt>
                  <c:pt idx="3281">
                    <c:v>Low Fat</c:v>
                  </c:pt>
                  <c:pt idx="3282">
                    <c:v>Low Fat</c:v>
                  </c:pt>
                  <c:pt idx="3283">
                    <c:v>Regular</c:v>
                  </c:pt>
                  <c:pt idx="3284">
                    <c:v>Low Fat</c:v>
                  </c:pt>
                  <c:pt idx="3285">
                    <c:v>Regular</c:v>
                  </c:pt>
                  <c:pt idx="3286">
                    <c:v>Regular</c:v>
                  </c:pt>
                  <c:pt idx="3287">
                    <c:v>Regular</c:v>
                  </c:pt>
                  <c:pt idx="3288">
                    <c:v>Low Fat</c:v>
                  </c:pt>
                  <c:pt idx="3289">
                    <c:v>Low Fat</c:v>
                  </c:pt>
                  <c:pt idx="3290">
                    <c:v>Low Fat</c:v>
                  </c:pt>
                  <c:pt idx="3291">
                    <c:v>Regular</c:v>
                  </c:pt>
                  <c:pt idx="3292">
                    <c:v>Low Fat</c:v>
                  </c:pt>
                  <c:pt idx="3293">
                    <c:v>Low Fat</c:v>
                  </c:pt>
                  <c:pt idx="3294">
                    <c:v>Regular</c:v>
                  </c:pt>
                  <c:pt idx="3295">
                    <c:v>Low Fat</c:v>
                  </c:pt>
                  <c:pt idx="3296">
                    <c:v>Low Fat</c:v>
                  </c:pt>
                  <c:pt idx="3297">
                    <c:v>Regular</c:v>
                  </c:pt>
                  <c:pt idx="3298">
                    <c:v>Low Fat</c:v>
                  </c:pt>
                  <c:pt idx="3299">
                    <c:v>Regular</c:v>
                  </c:pt>
                  <c:pt idx="3300">
                    <c:v>Low Fat</c:v>
                  </c:pt>
                  <c:pt idx="3301">
                    <c:v>Regular</c:v>
                  </c:pt>
                  <c:pt idx="3302">
                    <c:v>Low Fat</c:v>
                  </c:pt>
                  <c:pt idx="3303">
                    <c:v>Low Fat</c:v>
                  </c:pt>
                  <c:pt idx="3304">
                    <c:v>Low Fat</c:v>
                  </c:pt>
                  <c:pt idx="3305">
                    <c:v>Low Fat</c:v>
                  </c:pt>
                  <c:pt idx="3306">
                    <c:v>Low Fat</c:v>
                  </c:pt>
                  <c:pt idx="3307">
                    <c:v>Low Fat</c:v>
                  </c:pt>
                  <c:pt idx="3308">
                    <c:v>Low Fat</c:v>
                  </c:pt>
                  <c:pt idx="3309">
                    <c:v>Regular</c:v>
                  </c:pt>
                  <c:pt idx="3310">
                    <c:v>Low Fat</c:v>
                  </c:pt>
                  <c:pt idx="3311">
                    <c:v>Low Fat</c:v>
                  </c:pt>
                  <c:pt idx="3312">
                    <c:v>Low Fat</c:v>
                  </c:pt>
                  <c:pt idx="3313">
                    <c:v>Regular</c:v>
                  </c:pt>
                  <c:pt idx="3314">
                    <c:v>Low Fat</c:v>
                  </c:pt>
                  <c:pt idx="3315">
                    <c:v>Low Fat</c:v>
                  </c:pt>
                  <c:pt idx="3316">
                    <c:v>Low Fat</c:v>
                  </c:pt>
                  <c:pt idx="3317">
                    <c:v>Low Fat</c:v>
                  </c:pt>
                  <c:pt idx="3318">
                    <c:v>Regular</c:v>
                  </c:pt>
                  <c:pt idx="3319">
                    <c:v>Low Fat</c:v>
                  </c:pt>
                  <c:pt idx="3320">
                    <c:v>Low Fat</c:v>
                  </c:pt>
                  <c:pt idx="3321">
                    <c:v>Low Fat</c:v>
                  </c:pt>
                  <c:pt idx="3322">
                    <c:v>Low Fat</c:v>
                  </c:pt>
                  <c:pt idx="3323">
                    <c:v>Regular</c:v>
                  </c:pt>
                  <c:pt idx="3324">
                    <c:v>Regular</c:v>
                  </c:pt>
                  <c:pt idx="3325">
                    <c:v>Low Fat</c:v>
                  </c:pt>
                  <c:pt idx="3326">
                    <c:v>Low Fat</c:v>
                  </c:pt>
                  <c:pt idx="3327">
                    <c:v>Low Fat</c:v>
                  </c:pt>
                  <c:pt idx="3328">
                    <c:v>Regular</c:v>
                  </c:pt>
                  <c:pt idx="3329">
                    <c:v>Low Fat</c:v>
                  </c:pt>
                  <c:pt idx="3330">
                    <c:v>Low Fat</c:v>
                  </c:pt>
                  <c:pt idx="3331">
                    <c:v>Regular</c:v>
                  </c:pt>
                  <c:pt idx="3332">
                    <c:v>Regular</c:v>
                  </c:pt>
                  <c:pt idx="3333">
                    <c:v>Regular</c:v>
                  </c:pt>
                  <c:pt idx="3334">
                    <c:v>Low Fat</c:v>
                  </c:pt>
                  <c:pt idx="3335">
                    <c:v>Regular</c:v>
                  </c:pt>
                  <c:pt idx="3336">
                    <c:v>Low Fat</c:v>
                  </c:pt>
                  <c:pt idx="3337">
                    <c:v>Low Fat</c:v>
                  </c:pt>
                  <c:pt idx="3338">
                    <c:v>Low Fat</c:v>
                  </c:pt>
                  <c:pt idx="3339">
                    <c:v>Low Fat</c:v>
                  </c:pt>
                  <c:pt idx="3340">
                    <c:v>Low Fat</c:v>
                  </c:pt>
                  <c:pt idx="3341">
                    <c:v>Regular</c:v>
                  </c:pt>
                  <c:pt idx="3342">
                    <c:v>Regular</c:v>
                  </c:pt>
                  <c:pt idx="3343">
                    <c:v>Low Fat</c:v>
                  </c:pt>
                  <c:pt idx="3344">
                    <c:v>Low Fat</c:v>
                  </c:pt>
                  <c:pt idx="3345">
                    <c:v>Regular</c:v>
                  </c:pt>
                  <c:pt idx="3346">
                    <c:v>Low Fat</c:v>
                  </c:pt>
                  <c:pt idx="3347">
                    <c:v>Low Fat</c:v>
                  </c:pt>
                  <c:pt idx="3348">
                    <c:v>Low Fat</c:v>
                  </c:pt>
                  <c:pt idx="3349">
                    <c:v>Low Fat</c:v>
                  </c:pt>
                  <c:pt idx="3350">
                    <c:v>Regular</c:v>
                  </c:pt>
                  <c:pt idx="3351">
                    <c:v>Low Fat</c:v>
                  </c:pt>
                  <c:pt idx="3352">
                    <c:v>Regular</c:v>
                  </c:pt>
                  <c:pt idx="3353">
                    <c:v>Low Fat</c:v>
                  </c:pt>
                  <c:pt idx="3354">
                    <c:v>Low Fat</c:v>
                  </c:pt>
                  <c:pt idx="3355">
                    <c:v>Regular</c:v>
                  </c:pt>
                  <c:pt idx="3356">
                    <c:v>Low Fat</c:v>
                  </c:pt>
                  <c:pt idx="3357">
                    <c:v>Low Fat</c:v>
                  </c:pt>
                  <c:pt idx="3358">
                    <c:v>Low Fat</c:v>
                  </c:pt>
                  <c:pt idx="3359">
                    <c:v>Low Fat</c:v>
                  </c:pt>
                  <c:pt idx="3360">
                    <c:v>Low Fat</c:v>
                  </c:pt>
                  <c:pt idx="3361">
                    <c:v>Low Fat</c:v>
                  </c:pt>
                  <c:pt idx="3362">
                    <c:v>Regular</c:v>
                  </c:pt>
                  <c:pt idx="3363">
                    <c:v>Low Fat</c:v>
                  </c:pt>
                  <c:pt idx="3364">
                    <c:v>Regular</c:v>
                  </c:pt>
                  <c:pt idx="3365">
                    <c:v>Regular</c:v>
                  </c:pt>
                  <c:pt idx="3366">
                    <c:v>Low Fat</c:v>
                  </c:pt>
                  <c:pt idx="3367">
                    <c:v>Regular</c:v>
                  </c:pt>
                  <c:pt idx="3368">
                    <c:v>Regular</c:v>
                  </c:pt>
                  <c:pt idx="3369">
                    <c:v>Low Fat</c:v>
                  </c:pt>
                  <c:pt idx="3370">
                    <c:v>Low Fat</c:v>
                  </c:pt>
                  <c:pt idx="3371">
                    <c:v>Regular</c:v>
                  </c:pt>
                  <c:pt idx="3372">
                    <c:v>Regular</c:v>
                  </c:pt>
                  <c:pt idx="3373">
                    <c:v>Low Fat</c:v>
                  </c:pt>
                  <c:pt idx="3374">
                    <c:v>Low Fat</c:v>
                  </c:pt>
                  <c:pt idx="3375">
                    <c:v>Low Fat</c:v>
                  </c:pt>
                  <c:pt idx="3376">
                    <c:v>Low Fat</c:v>
                  </c:pt>
                  <c:pt idx="3377">
                    <c:v>Low Fat</c:v>
                  </c:pt>
                  <c:pt idx="3378">
                    <c:v>Low Fat</c:v>
                  </c:pt>
                  <c:pt idx="3379">
                    <c:v>Low Fat</c:v>
                  </c:pt>
                  <c:pt idx="3380">
                    <c:v>Regular</c:v>
                  </c:pt>
                  <c:pt idx="3381">
                    <c:v>Low Fat</c:v>
                  </c:pt>
                  <c:pt idx="3382">
                    <c:v>Low Fat</c:v>
                  </c:pt>
                  <c:pt idx="3383">
                    <c:v>Low Fat</c:v>
                  </c:pt>
                  <c:pt idx="3384">
                    <c:v>Regular</c:v>
                  </c:pt>
                  <c:pt idx="3385">
                    <c:v>Regular</c:v>
                  </c:pt>
                  <c:pt idx="3386">
                    <c:v>Low Fat</c:v>
                  </c:pt>
                  <c:pt idx="3387">
                    <c:v>Low Fat</c:v>
                  </c:pt>
                  <c:pt idx="3388">
                    <c:v>Regular</c:v>
                  </c:pt>
                  <c:pt idx="3389">
                    <c:v>Regular</c:v>
                  </c:pt>
                  <c:pt idx="3390">
                    <c:v>Regular</c:v>
                  </c:pt>
                  <c:pt idx="3391">
                    <c:v>Low Fat</c:v>
                  </c:pt>
                  <c:pt idx="3392">
                    <c:v>Low Fat</c:v>
                  </c:pt>
                  <c:pt idx="3393">
                    <c:v>Regular</c:v>
                  </c:pt>
                  <c:pt idx="3394">
                    <c:v>Regular</c:v>
                  </c:pt>
                  <c:pt idx="3395">
                    <c:v>Regular</c:v>
                  </c:pt>
                  <c:pt idx="3396">
                    <c:v>Low Fat</c:v>
                  </c:pt>
                  <c:pt idx="3397">
                    <c:v>Regular</c:v>
                  </c:pt>
                  <c:pt idx="3398">
                    <c:v>Low Fat</c:v>
                  </c:pt>
                  <c:pt idx="3399">
                    <c:v>Low Fat</c:v>
                  </c:pt>
                  <c:pt idx="3400">
                    <c:v>Regular</c:v>
                  </c:pt>
                  <c:pt idx="3401">
                    <c:v>Low Fat</c:v>
                  </c:pt>
                  <c:pt idx="3402">
                    <c:v>Low Fat</c:v>
                  </c:pt>
                  <c:pt idx="3403">
                    <c:v>Low Fat</c:v>
                  </c:pt>
                  <c:pt idx="3404">
                    <c:v>Low Fat</c:v>
                  </c:pt>
                  <c:pt idx="3405">
                    <c:v>Low Fat</c:v>
                  </c:pt>
                  <c:pt idx="3406">
                    <c:v>Low Fat</c:v>
                  </c:pt>
                  <c:pt idx="3407">
                    <c:v>Low Fat</c:v>
                  </c:pt>
                  <c:pt idx="3408">
                    <c:v>Low Fat</c:v>
                  </c:pt>
                  <c:pt idx="3409">
                    <c:v>Low Fat</c:v>
                  </c:pt>
                  <c:pt idx="3410">
                    <c:v>Low Fat</c:v>
                  </c:pt>
                  <c:pt idx="3411">
                    <c:v>Regular</c:v>
                  </c:pt>
                  <c:pt idx="3412">
                    <c:v>Low Fat</c:v>
                  </c:pt>
                  <c:pt idx="3413">
                    <c:v>Low Fat</c:v>
                  </c:pt>
                  <c:pt idx="3414">
                    <c:v>Regular</c:v>
                  </c:pt>
                  <c:pt idx="3415">
                    <c:v>Regular</c:v>
                  </c:pt>
                  <c:pt idx="3416">
                    <c:v>Low Fat</c:v>
                  </c:pt>
                  <c:pt idx="3417">
                    <c:v>Low Fat</c:v>
                  </c:pt>
                  <c:pt idx="3418">
                    <c:v>Low Fat</c:v>
                  </c:pt>
                  <c:pt idx="3419">
                    <c:v>Regular</c:v>
                  </c:pt>
                  <c:pt idx="3420">
                    <c:v>Regular</c:v>
                  </c:pt>
                  <c:pt idx="3421">
                    <c:v>Low Fat</c:v>
                  </c:pt>
                  <c:pt idx="3422">
                    <c:v>Low Fat</c:v>
                  </c:pt>
                  <c:pt idx="3423">
                    <c:v>Low Fat</c:v>
                  </c:pt>
                  <c:pt idx="3424">
                    <c:v>Regular</c:v>
                  </c:pt>
                  <c:pt idx="3425">
                    <c:v>Low Fat</c:v>
                  </c:pt>
                  <c:pt idx="3426">
                    <c:v>Low Fat</c:v>
                  </c:pt>
                  <c:pt idx="3427">
                    <c:v>Low Fat</c:v>
                  </c:pt>
                  <c:pt idx="3428">
                    <c:v>Low Fat</c:v>
                  </c:pt>
                  <c:pt idx="3429">
                    <c:v>Low Fat</c:v>
                  </c:pt>
                  <c:pt idx="3430">
                    <c:v>Low Fat</c:v>
                  </c:pt>
                  <c:pt idx="3431">
                    <c:v>Low Fat</c:v>
                  </c:pt>
                  <c:pt idx="3432">
                    <c:v>Regular</c:v>
                  </c:pt>
                  <c:pt idx="3433">
                    <c:v>Low Fat</c:v>
                  </c:pt>
                  <c:pt idx="3434">
                    <c:v>Regular</c:v>
                  </c:pt>
                  <c:pt idx="3435">
                    <c:v>Regular</c:v>
                  </c:pt>
                  <c:pt idx="3436">
                    <c:v>Regular</c:v>
                  </c:pt>
                  <c:pt idx="3437">
                    <c:v>Low Fat</c:v>
                  </c:pt>
                  <c:pt idx="3438">
                    <c:v>Low Fat</c:v>
                  </c:pt>
                  <c:pt idx="3439">
                    <c:v>Low Fat</c:v>
                  </c:pt>
                  <c:pt idx="3440">
                    <c:v>Low Fat</c:v>
                  </c:pt>
                  <c:pt idx="3441">
                    <c:v>Regular</c:v>
                  </c:pt>
                  <c:pt idx="3442">
                    <c:v>Regular</c:v>
                  </c:pt>
                  <c:pt idx="3443">
                    <c:v>Regular</c:v>
                  </c:pt>
                  <c:pt idx="3444">
                    <c:v>Low Fat</c:v>
                  </c:pt>
                  <c:pt idx="3445">
                    <c:v>Low Fat</c:v>
                  </c:pt>
                  <c:pt idx="3446">
                    <c:v>Low Fat</c:v>
                  </c:pt>
                  <c:pt idx="3447">
                    <c:v>Regular</c:v>
                  </c:pt>
                  <c:pt idx="3448">
                    <c:v>Regular</c:v>
                  </c:pt>
                  <c:pt idx="3449">
                    <c:v>Regular</c:v>
                  </c:pt>
                  <c:pt idx="3450">
                    <c:v>Low Fat</c:v>
                  </c:pt>
                  <c:pt idx="3451">
                    <c:v>Low Fat</c:v>
                  </c:pt>
                  <c:pt idx="3452">
                    <c:v>Low Fat</c:v>
                  </c:pt>
                  <c:pt idx="3453">
                    <c:v>Regular</c:v>
                  </c:pt>
                  <c:pt idx="3454">
                    <c:v>Low Fat</c:v>
                  </c:pt>
                  <c:pt idx="3455">
                    <c:v>Low Fat</c:v>
                  </c:pt>
                  <c:pt idx="3456">
                    <c:v>Regular</c:v>
                  </c:pt>
                  <c:pt idx="3457">
                    <c:v>Regular</c:v>
                  </c:pt>
                  <c:pt idx="3458">
                    <c:v>Regular</c:v>
                  </c:pt>
                  <c:pt idx="3459">
                    <c:v>Low Fat</c:v>
                  </c:pt>
                  <c:pt idx="3460">
                    <c:v>Low Fat</c:v>
                  </c:pt>
                  <c:pt idx="3461">
                    <c:v>Regular</c:v>
                  </c:pt>
                  <c:pt idx="3462">
                    <c:v>Low Fat</c:v>
                  </c:pt>
                  <c:pt idx="3463">
                    <c:v>Low Fat</c:v>
                  </c:pt>
                  <c:pt idx="3464">
                    <c:v>Low Fat</c:v>
                  </c:pt>
                  <c:pt idx="3465">
                    <c:v>Low Fat</c:v>
                  </c:pt>
                  <c:pt idx="3466">
                    <c:v>Low Fat</c:v>
                  </c:pt>
                  <c:pt idx="3467">
                    <c:v>Regular</c:v>
                  </c:pt>
                  <c:pt idx="3468">
                    <c:v>Low Fat</c:v>
                  </c:pt>
                  <c:pt idx="3469">
                    <c:v>Low Fat</c:v>
                  </c:pt>
                  <c:pt idx="3470">
                    <c:v>Low Fat</c:v>
                  </c:pt>
                  <c:pt idx="3471">
                    <c:v>Low Fat</c:v>
                  </c:pt>
                  <c:pt idx="3472">
                    <c:v>Regular</c:v>
                  </c:pt>
                  <c:pt idx="3473">
                    <c:v>Low Fat</c:v>
                  </c:pt>
                  <c:pt idx="3474">
                    <c:v>Low Fat</c:v>
                  </c:pt>
                  <c:pt idx="3475">
                    <c:v>Regular</c:v>
                  </c:pt>
                  <c:pt idx="3476">
                    <c:v>Low Fat</c:v>
                  </c:pt>
                  <c:pt idx="3477">
                    <c:v>Low Fat</c:v>
                  </c:pt>
                  <c:pt idx="3478">
                    <c:v>Low Fat</c:v>
                  </c:pt>
                  <c:pt idx="3479">
                    <c:v>Low Fat</c:v>
                  </c:pt>
                  <c:pt idx="3480">
                    <c:v>Regular</c:v>
                  </c:pt>
                  <c:pt idx="3481">
                    <c:v>Low Fat</c:v>
                  </c:pt>
                  <c:pt idx="3482">
                    <c:v>Low Fat</c:v>
                  </c:pt>
                  <c:pt idx="3483">
                    <c:v>Regular</c:v>
                  </c:pt>
                  <c:pt idx="3484">
                    <c:v>Low Fat</c:v>
                  </c:pt>
                  <c:pt idx="3485">
                    <c:v>Low Fat</c:v>
                  </c:pt>
                  <c:pt idx="3486">
                    <c:v>Low Fat</c:v>
                  </c:pt>
                  <c:pt idx="3487">
                    <c:v>Low Fat</c:v>
                  </c:pt>
                  <c:pt idx="3488">
                    <c:v>Low Fat</c:v>
                  </c:pt>
                  <c:pt idx="3489">
                    <c:v>Regular</c:v>
                  </c:pt>
                  <c:pt idx="3490">
                    <c:v>Low Fat</c:v>
                  </c:pt>
                  <c:pt idx="3491">
                    <c:v>Regular</c:v>
                  </c:pt>
                  <c:pt idx="3492">
                    <c:v>Regular</c:v>
                  </c:pt>
                  <c:pt idx="3493">
                    <c:v>Low Fat</c:v>
                  </c:pt>
                  <c:pt idx="3494">
                    <c:v>Regular</c:v>
                  </c:pt>
                  <c:pt idx="3495">
                    <c:v>Low Fat</c:v>
                  </c:pt>
                  <c:pt idx="3496">
                    <c:v>Regular</c:v>
                  </c:pt>
                  <c:pt idx="3497">
                    <c:v>Low Fat</c:v>
                  </c:pt>
                  <c:pt idx="3498">
                    <c:v>Regular</c:v>
                  </c:pt>
                  <c:pt idx="3499">
                    <c:v>Low Fat</c:v>
                  </c:pt>
                  <c:pt idx="3500">
                    <c:v>Low Fat</c:v>
                  </c:pt>
                  <c:pt idx="3501">
                    <c:v>Low Fat</c:v>
                  </c:pt>
                  <c:pt idx="3502">
                    <c:v>Low Fat</c:v>
                  </c:pt>
                  <c:pt idx="3503">
                    <c:v>Low Fat</c:v>
                  </c:pt>
                  <c:pt idx="3504">
                    <c:v>Low Fat</c:v>
                  </c:pt>
                  <c:pt idx="3505">
                    <c:v>Low Fat</c:v>
                  </c:pt>
                  <c:pt idx="3506">
                    <c:v>Regular</c:v>
                  </c:pt>
                  <c:pt idx="3507">
                    <c:v>Regular</c:v>
                  </c:pt>
                  <c:pt idx="3508">
                    <c:v>Low Fat</c:v>
                  </c:pt>
                  <c:pt idx="3509">
                    <c:v>Regular</c:v>
                  </c:pt>
                  <c:pt idx="3510">
                    <c:v>Low Fat</c:v>
                  </c:pt>
                  <c:pt idx="3511">
                    <c:v>Low Fat</c:v>
                  </c:pt>
                  <c:pt idx="3512">
                    <c:v>Low Fat</c:v>
                  </c:pt>
                  <c:pt idx="3513">
                    <c:v>Low Fat</c:v>
                  </c:pt>
                  <c:pt idx="3514">
                    <c:v>Regular</c:v>
                  </c:pt>
                  <c:pt idx="3515">
                    <c:v>Low Fat</c:v>
                  </c:pt>
                  <c:pt idx="3516">
                    <c:v>Low Fat</c:v>
                  </c:pt>
                  <c:pt idx="3517">
                    <c:v>Low Fat</c:v>
                  </c:pt>
                  <c:pt idx="3518">
                    <c:v>Low Fat</c:v>
                  </c:pt>
                  <c:pt idx="3519">
                    <c:v>Low Fat</c:v>
                  </c:pt>
                  <c:pt idx="3520">
                    <c:v>Regular</c:v>
                  </c:pt>
                  <c:pt idx="3521">
                    <c:v>Regular</c:v>
                  </c:pt>
                  <c:pt idx="3522">
                    <c:v>Regular</c:v>
                  </c:pt>
                  <c:pt idx="3523">
                    <c:v>Low Fat</c:v>
                  </c:pt>
                  <c:pt idx="3524">
                    <c:v>Regular</c:v>
                  </c:pt>
                  <c:pt idx="3525">
                    <c:v>Regular</c:v>
                  </c:pt>
                  <c:pt idx="3526">
                    <c:v>Low Fat</c:v>
                  </c:pt>
                  <c:pt idx="3527">
                    <c:v>Regular</c:v>
                  </c:pt>
                  <c:pt idx="3528">
                    <c:v>Regular</c:v>
                  </c:pt>
                  <c:pt idx="3529">
                    <c:v>Low Fat</c:v>
                  </c:pt>
                  <c:pt idx="3530">
                    <c:v>Low Fat</c:v>
                  </c:pt>
                  <c:pt idx="3531">
                    <c:v>Low Fat</c:v>
                  </c:pt>
                  <c:pt idx="3532">
                    <c:v>Low Fat</c:v>
                  </c:pt>
                  <c:pt idx="3533">
                    <c:v>Regular</c:v>
                  </c:pt>
                  <c:pt idx="3534">
                    <c:v>Regular</c:v>
                  </c:pt>
                  <c:pt idx="3535">
                    <c:v>Low Fat</c:v>
                  </c:pt>
                  <c:pt idx="3536">
                    <c:v>Low Fat</c:v>
                  </c:pt>
                  <c:pt idx="3537">
                    <c:v>Regular</c:v>
                  </c:pt>
                  <c:pt idx="3538">
                    <c:v>Regular</c:v>
                  </c:pt>
                  <c:pt idx="3539">
                    <c:v>Regular</c:v>
                  </c:pt>
                  <c:pt idx="3540">
                    <c:v>Low Fat</c:v>
                  </c:pt>
                  <c:pt idx="3541">
                    <c:v>Regular</c:v>
                  </c:pt>
                  <c:pt idx="3542">
                    <c:v>Low Fat</c:v>
                  </c:pt>
                  <c:pt idx="3543">
                    <c:v>Low Fat</c:v>
                  </c:pt>
                  <c:pt idx="3544">
                    <c:v>Low Fat</c:v>
                  </c:pt>
                  <c:pt idx="3545">
                    <c:v>Regular</c:v>
                  </c:pt>
                  <c:pt idx="3546">
                    <c:v>Low Fat</c:v>
                  </c:pt>
                  <c:pt idx="3547">
                    <c:v>Regular</c:v>
                  </c:pt>
                  <c:pt idx="3548">
                    <c:v>Low Fat</c:v>
                  </c:pt>
                  <c:pt idx="3549">
                    <c:v>Low Fat</c:v>
                  </c:pt>
                  <c:pt idx="3550">
                    <c:v>Low Fat</c:v>
                  </c:pt>
                  <c:pt idx="3551">
                    <c:v>Low Fat</c:v>
                  </c:pt>
                  <c:pt idx="3552">
                    <c:v>Regular</c:v>
                  </c:pt>
                  <c:pt idx="3553">
                    <c:v>Low Fat</c:v>
                  </c:pt>
                  <c:pt idx="3554">
                    <c:v>Low Fat</c:v>
                  </c:pt>
                  <c:pt idx="3555">
                    <c:v>Low Fat</c:v>
                  </c:pt>
                  <c:pt idx="3556">
                    <c:v>Regular</c:v>
                  </c:pt>
                  <c:pt idx="3557">
                    <c:v>Low Fat</c:v>
                  </c:pt>
                  <c:pt idx="3558">
                    <c:v>Regular</c:v>
                  </c:pt>
                  <c:pt idx="3559">
                    <c:v>Regular</c:v>
                  </c:pt>
                  <c:pt idx="3560">
                    <c:v>Low Fat</c:v>
                  </c:pt>
                  <c:pt idx="3561">
                    <c:v>Regular</c:v>
                  </c:pt>
                  <c:pt idx="3562">
                    <c:v>Low Fat</c:v>
                  </c:pt>
                  <c:pt idx="3563">
                    <c:v>Low Fat</c:v>
                  </c:pt>
                  <c:pt idx="3564">
                    <c:v>Low Fat</c:v>
                  </c:pt>
                  <c:pt idx="3565">
                    <c:v>Regular</c:v>
                  </c:pt>
                  <c:pt idx="3566">
                    <c:v>Regular</c:v>
                  </c:pt>
                  <c:pt idx="3567">
                    <c:v>Regular</c:v>
                  </c:pt>
                  <c:pt idx="3568">
                    <c:v>Low Fat</c:v>
                  </c:pt>
                  <c:pt idx="3569">
                    <c:v>Low Fat</c:v>
                  </c:pt>
                  <c:pt idx="3570">
                    <c:v>Regular</c:v>
                  </c:pt>
                  <c:pt idx="3571">
                    <c:v>Low Fat</c:v>
                  </c:pt>
                  <c:pt idx="3572">
                    <c:v>Regular</c:v>
                  </c:pt>
                  <c:pt idx="3573">
                    <c:v>Low Fat</c:v>
                  </c:pt>
                  <c:pt idx="3574">
                    <c:v>Regular</c:v>
                  </c:pt>
                  <c:pt idx="3575">
                    <c:v>Low Fat</c:v>
                  </c:pt>
                  <c:pt idx="3576">
                    <c:v>Low Fat</c:v>
                  </c:pt>
                  <c:pt idx="3577">
                    <c:v>Low Fat</c:v>
                  </c:pt>
                  <c:pt idx="3578">
                    <c:v>Regular</c:v>
                  </c:pt>
                  <c:pt idx="3579">
                    <c:v>Low Fat</c:v>
                  </c:pt>
                  <c:pt idx="3580">
                    <c:v>Regular</c:v>
                  </c:pt>
                  <c:pt idx="3581">
                    <c:v>Low Fat</c:v>
                  </c:pt>
                  <c:pt idx="3582">
                    <c:v>Regular</c:v>
                  </c:pt>
                  <c:pt idx="3583">
                    <c:v>Low Fat</c:v>
                  </c:pt>
                  <c:pt idx="3584">
                    <c:v>Low Fat</c:v>
                  </c:pt>
                  <c:pt idx="3585">
                    <c:v>Low Fat</c:v>
                  </c:pt>
                  <c:pt idx="3586">
                    <c:v>Low Fat</c:v>
                  </c:pt>
                  <c:pt idx="3587">
                    <c:v>Low Fat</c:v>
                  </c:pt>
                  <c:pt idx="3588">
                    <c:v>Low Fat</c:v>
                  </c:pt>
                  <c:pt idx="3589">
                    <c:v>Low Fat</c:v>
                  </c:pt>
                  <c:pt idx="3590">
                    <c:v>Regular</c:v>
                  </c:pt>
                  <c:pt idx="3591">
                    <c:v>Regular</c:v>
                  </c:pt>
                  <c:pt idx="3592">
                    <c:v>Regular</c:v>
                  </c:pt>
                  <c:pt idx="3593">
                    <c:v>Low Fat</c:v>
                  </c:pt>
                  <c:pt idx="3594">
                    <c:v>Regular</c:v>
                  </c:pt>
                  <c:pt idx="3595">
                    <c:v>Low Fat</c:v>
                  </c:pt>
                  <c:pt idx="3596">
                    <c:v>Low Fat</c:v>
                  </c:pt>
                  <c:pt idx="3597">
                    <c:v>Low Fat</c:v>
                  </c:pt>
                  <c:pt idx="3598">
                    <c:v>Low Fat</c:v>
                  </c:pt>
                  <c:pt idx="3599">
                    <c:v>Low Fat</c:v>
                  </c:pt>
                  <c:pt idx="3600">
                    <c:v>Regular</c:v>
                  </c:pt>
                  <c:pt idx="3601">
                    <c:v>Regular</c:v>
                  </c:pt>
                  <c:pt idx="3602">
                    <c:v>Regular</c:v>
                  </c:pt>
                  <c:pt idx="3603">
                    <c:v>Low Fat</c:v>
                  </c:pt>
                  <c:pt idx="3604">
                    <c:v>Regular</c:v>
                  </c:pt>
                  <c:pt idx="3605">
                    <c:v>Regular</c:v>
                  </c:pt>
                  <c:pt idx="3606">
                    <c:v>Low Fat</c:v>
                  </c:pt>
                  <c:pt idx="3607">
                    <c:v>Low Fat</c:v>
                  </c:pt>
                  <c:pt idx="3608">
                    <c:v>Low Fat</c:v>
                  </c:pt>
                  <c:pt idx="3609">
                    <c:v>Regular</c:v>
                  </c:pt>
                  <c:pt idx="3610">
                    <c:v>Regular</c:v>
                  </c:pt>
                  <c:pt idx="3611">
                    <c:v>Low Fat</c:v>
                  </c:pt>
                  <c:pt idx="3612">
                    <c:v>Low Fat</c:v>
                  </c:pt>
                  <c:pt idx="3613">
                    <c:v>Low Fat</c:v>
                  </c:pt>
                  <c:pt idx="3614">
                    <c:v>Regular</c:v>
                  </c:pt>
                  <c:pt idx="3615">
                    <c:v>Regular</c:v>
                  </c:pt>
                  <c:pt idx="3616">
                    <c:v>Regular</c:v>
                  </c:pt>
                  <c:pt idx="3617">
                    <c:v>Low Fat</c:v>
                  </c:pt>
                  <c:pt idx="3618">
                    <c:v>Regular</c:v>
                  </c:pt>
                  <c:pt idx="3619">
                    <c:v>Regular</c:v>
                  </c:pt>
                  <c:pt idx="3620">
                    <c:v>Low Fat</c:v>
                  </c:pt>
                  <c:pt idx="3621">
                    <c:v>Low Fat</c:v>
                  </c:pt>
                  <c:pt idx="3622">
                    <c:v>Low Fat</c:v>
                  </c:pt>
                  <c:pt idx="3623">
                    <c:v>Low Fat</c:v>
                  </c:pt>
                  <c:pt idx="3624">
                    <c:v>Low Fat</c:v>
                  </c:pt>
                  <c:pt idx="3625">
                    <c:v>Low Fat</c:v>
                  </c:pt>
                  <c:pt idx="3626">
                    <c:v>Low Fat</c:v>
                  </c:pt>
                  <c:pt idx="3627">
                    <c:v>Regular</c:v>
                  </c:pt>
                  <c:pt idx="3628">
                    <c:v>Regular</c:v>
                  </c:pt>
                  <c:pt idx="3629">
                    <c:v>Regular</c:v>
                  </c:pt>
                  <c:pt idx="3630">
                    <c:v>Regular</c:v>
                  </c:pt>
                  <c:pt idx="3631">
                    <c:v>Regular</c:v>
                  </c:pt>
                  <c:pt idx="3632">
                    <c:v>Low Fat</c:v>
                  </c:pt>
                  <c:pt idx="3633">
                    <c:v>Low Fat</c:v>
                  </c:pt>
                  <c:pt idx="3634">
                    <c:v>Regular</c:v>
                  </c:pt>
                  <c:pt idx="3635">
                    <c:v>Low Fat</c:v>
                  </c:pt>
                  <c:pt idx="3636">
                    <c:v>Regular</c:v>
                  </c:pt>
                  <c:pt idx="3637">
                    <c:v>Low Fat</c:v>
                  </c:pt>
                  <c:pt idx="3638">
                    <c:v>Low Fat</c:v>
                  </c:pt>
                  <c:pt idx="3639">
                    <c:v>Low Fat</c:v>
                  </c:pt>
                  <c:pt idx="3640">
                    <c:v>Low Fat</c:v>
                  </c:pt>
                  <c:pt idx="3641">
                    <c:v>Regular</c:v>
                  </c:pt>
                  <c:pt idx="3642">
                    <c:v>Low Fat</c:v>
                  </c:pt>
                  <c:pt idx="3643">
                    <c:v>Low Fat</c:v>
                  </c:pt>
                  <c:pt idx="3644">
                    <c:v>Low Fat</c:v>
                  </c:pt>
                  <c:pt idx="3645">
                    <c:v>Low Fat</c:v>
                  </c:pt>
                  <c:pt idx="3646">
                    <c:v>Regular</c:v>
                  </c:pt>
                  <c:pt idx="3647">
                    <c:v>Regular</c:v>
                  </c:pt>
                  <c:pt idx="3648">
                    <c:v>Regular</c:v>
                  </c:pt>
                  <c:pt idx="3649">
                    <c:v>Low Fat</c:v>
                  </c:pt>
                  <c:pt idx="3650">
                    <c:v>Regular</c:v>
                  </c:pt>
                  <c:pt idx="3651">
                    <c:v>Low Fat</c:v>
                  </c:pt>
                  <c:pt idx="3652">
                    <c:v>Low Fat</c:v>
                  </c:pt>
                  <c:pt idx="3653">
                    <c:v>Regular</c:v>
                  </c:pt>
                  <c:pt idx="3654">
                    <c:v>Regular</c:v>
                  </c:pt>
                  <c:pt idx="3655">
                    <c:v>Low Fat</c:v>
                  </c:pt>
                  <c:pt idx="3656">
                    <c:v>Regular</c:v>
                  </c:pt>
                  <c:pt idx="3657">
                    <c:v>Low Fat</c:v>
                  </c:pt>
                  <c:pt idx="3658">
                    <c:v>Low Fat</c:v>
                  </c:pt>
                  <c:pt idx="3659">
                    <c:v>Low Fat</c:v>
                  </c:pt>
                  <c:pt idx="3660">
                    <c:v>Low Fat</c:v>
                  </c:pt>
                  <c:pt idx="3661">
                    <c:v>Low Fat</c:v>
                  </c:pt>
                  <c:pt idx="3662">
                    <c:v>Low Fat</c:v>
                  </c:pt>
                  <c:pt idx="3663">
                    <c:v>Low Fat</c:v>
                  </c:pt>
                  <c:pt idx="3664">
                    <c:v>Regular</c:v>
                  </c:pt>
                  <c:pt idx="3665">
                    <c:v>Low Fat</c:v>
                  </c:pt>
                  <c:pt idx="3666">
                    <c:v>Low Fat</c:v>
                  </c:pt>
                  <c:pt idx="3667">
                    <c:v>Regular</c:v>
                  </c:pt>
                  <c:pt idx="3668">
                    <c:v>Low Fat</c:v>
                  </c:pt>
                  <c:pt idx="3669">
                    <c:v>Low Fat</c:v>
                  </c:pt>
                  <c:pt idx="3670">
                    <c:v>Regular</c:v>
                  </c:pt>
                  <c:pt idx="3671">
                    <c:v>Low Fat</c:v>
                  </c:pt>
                  <c:pt idx="3672">
                    <c:v>Low Fat</c:v>
                  </c:pt>
                  <c:pt idx="3673">
                    <c:v>Regular</c:v>
                  </c:pt>
                  <c:pt idx="3674">
                    <c:v>Low Fat</c:v>
                  </c:pt>
                  <c:pt idx="3675">
                    <c:v>Regular</c:v>
                  </c:pt>
                  <c:pt idx="3676">
                    <c:v>Low Fat</c:v>
                  </c:pt>
                  <c:pt idx="3677">
                    <c:v>Low Fat</c:v>
                  </c:pt>
                  <c:pt idx="3678">
                    <c:v>Regular</c:v>
                  </c:pt>
                  <c:pt idx="3679">
                    <c:v>Regular</c:v>
                  </c:pt>
                  <c:pt idx="3680">
                    <c:v>Low Fat</c:v>
                  </c:pt>
                  <c:pt idx="3681">
                    <c:v>Regular</c:v>
                  </c:pt>
                  <c:pt idx="3682">
                    <c:v>Low Fat</c:v>
                  </c:pt>
                  <c:pt idx="3683">
                    <c:v>Low Fat</c:v>
                  </c:pt>
                  <c:pt idx="3684">
                    <c:v>Low Fat</c:v>
                  </c:pt>
                  <c:pt idx="3685">
                    <c:v>Low Fat</c:v>
                  </c:pt>
                  <c:pt idx="3686">
                    <c:v>Low Fat</c:v>
                  </c:pt>
                  <c:pt idx="3687">
                    <c:v>Low Fat</c:v>
                  </c:pt>
                  <c:pt idx="3688">
                    <c:v>Low Fat</c:v>
                  </c:pt>
                  <c:pt idx="3689">
                    <c:v>Low Fat</c:v>
                  </c:pt>
                  <c:pt idx="3690">
                    <c:v>Low Fat</c:v>
                  </c:pt>
                  <c:pt idx="3691">
                    <c:v>Low Fat</c:v>
                  </c:pt>
                  <c:pt idx="3692">
                    <c:v>Low Fat</c:v>
                  </c:pt>
                  <c:pt idx="3693">
                    <c:v>Low Fat</c:v>
                  </c:pt>
                  <c:pt idx="3694">
                    <c:v>Low Fat</c:v>
                  </c:pt>
                  <c:pt idx="3695">
                    <c:v>Low Fat</c:v>
                  </c:pt>
                  <c:pt idx="3696">
                    <c:v>Low Fat</c:v>
                  </c:pt>
                  <c:pt idx="3697">
                    <c:v>Low Fat</c:v>
                  </c:pt>
                  <c:pt idx="3698">
                    <c:v>Low Fat</c:v>
                  </c:pt>
                  <c:pt idx="3699">
                    <c:v>Low Fat</c:v>
                  </c:pt>
                  <c:pt idx="3700">
                    <c:v>Regular</c:v>
                  </c:pt>
                  <c:pt idx="3701">
                    <c:v>Low Fat</c:v>
                  </c:pt>
                  <c:pt idx="3702">
                    <c:v>Low Fat</c:v>
                  </c:pt>
                  <c:pt idx="3703">
                    <c:v>Regular</c:v>
                  </c:pt>
                  <c:pt idx="3704">
                    <c:v>Regular</c:v>
                  </c:pt>
                  <c:pt idx="3705">
                    <c:v>Regular</c:v>
                  </c:pt>
                  <c:pt idx="3706">
                    <c:v>Low Fat</c:v>
                  </c:pt>
                  <c:pt idx="3707">
                    <c:v>Low Fat</c:v>
                  </c:pt>
                  <c:pt idx="3708">
                    <c:v>Low Fat</c:v>
                  </c:pt>
                  <c:pt idx="3709">
                    <c:v>Regular</c:v>
                  </c:pt>
                  <c:pt idx="3710">
                    <c:v>Low Fat</c:v>
                  </c:pt>
                  <c:pt idx="3711">
                    <c:v>Regular</c:v>
                  </c:pt>
                  <c:pt idx="3712">
                    <c:v>Low Fat</c:v>
                  </c:pt>
                  <c:pt idx="3713">
                    <c:v>Regular</c:v>
                  </c:pt>
                  <c:pt idx="3714">
                    <c:v>Low Fat</c:v>
                  </c:pt>
                  <c:pt idx="3715">
                    <c:v>Low Fat</c:v>
                  </c:pt>
                  <c:pt idx="3716">
                    <c:v>Low Fat</c:v>
                  </c:pt>
                  <c:pt idx="3717">
                    <c:v>Regular</c:v>
                  </c:pt>
                  <c:pt idx="3718">
                    <c:v>Low Fat</c:v>
                  </c:pt>
                  <c:pt idx="3719">
                    <c:v>Regular</c:v>
                  </c:pt>
                  <c:pt idx="3720">
                    <c:v>Low Fat</c:v>
                  </c:pt>
                  <c:pt idx="3721">
                    <c:v>Low Fat</c:v>
                  </c:pt>
                  <c:pt idx="3722">
                    <c:v>Low Fat</c:v>
                  </c:pt>
                  <c:pt idx="3723">
                    <c:v>Regular</c:v>
                  </c:pt>
                  <c:pt idx="3724">
                    <c:v>Low Fat</c:v>
                  </c:pt>
                  <c:pt idx="3725">
                    <c:v>Low Fat</c:v>
                  </c:pt>
                  <c:pt idx="3726">
                    <c:v>Regular</c:v>
                  </c:pt>
                  <c:pt idx="3727">
                    <c:v>Regular</c:v>
                  </c:pt>
                  <c:pt idx="3728">
                    <c:v>Low Fat</c:v>
                  </c:pt>
                  <c:pt idx="3729">
                    <c:v>Low Fat</c:v>
                  </c:pt>
                  <c:pt idx="3730">
                    <c:v>Low Fat</c:v>
                  </c:pt>
                  <c:pt idx="3731">
                    <c:v>Regular</c:v>
                  </c:pt>
                  <c:pt idx="3732">
                    <c:v>Low Fat</c:v>
                  </c:pt>
                  <c:pt idx="3733">
                    <c:v>Low Fat</c:v>
                  </c:pt>
                  <c:pt idx="3734">
                    <c:v>Low Fat</c:v>
                  </c:pt>
                  <c:pt idx="3735">
                    <c:v>Low Fat</c:v>
                  </c:pt>
                  <c:pt idx="3736">
                    <c:v>Low Fat</c:v>
                  </c:pt>
                  <c:pt idx="3737">
                    <c:v>Low Fat</c:v>
                  </c:pt>
                  <c:pt idx="3738">
                    <c:v>Regular</c:v>
                  </c:pt>
                  <c:pt idx="3739">
                    <c:v>Low Fat</c:v>
                  </c:pt>
                  <c:pt idx="3740">
                    <c:v>Regular</c:v>
                  </c:pt>
                  <c:pt idx="3741">
                    <c:v>Low Fat</c:v>
                  </c:pt>
                  <c:pt idx="3742">
                    <c:v>Regular</c:v>
                  </c:pt>
                  <c:pt idx="3743">
                    <c:v>Low Fat</c:v>
                  </c:pt>
                  <c:pt idx="3744">
                    <c:v>Regular</c:v>
                  </c:pt>
                  <c:pt idx="3745">
                    <c:v>Low Fat</c:v>
                  </c:pt>
                  <c:pt idx="3746">
                    <c:v>Regular</c:v>
                  </c:pt>
                  <c:pt idx="3747">
                    <c:v>Regular</c:v>
                  </c:pt>
                  <c:pt idx="3748">
                    <c:v>Low Fat</c:v>
                  </c:pt>
                  <c:pt idx="3749">
                    <c:v>Regular</c:v>
                  </c:pt>
                  <c:pt idx="3750">
                    <c:v>Low Fat</c:v>
                  </c:pt>
                  <c:pt idx="3751">
                    <c:v>Low Fat</c:v>
                  </c:pt>
                  <c:pt idx="3752">
                    <c:v>Regular</c:v>
                  </c:pt>
                  <c:pt idx="3753">
                    <c:v>Regular</c:v>
                  </c:pt>
                  <c:pt idx="3754">
                    <c:v>Regular</c:v>
                  </c:pt>
                  <c:pt idx="3755">
                    <c:v>Low Fat</c:v>
                  </c:pt>
                  <c:pt idx="3756">
                    <c:v>Low Fat</c:v>
                  </c:pt>
                  <c:pt idx="3757">
                    <c:v>Low Fat</c:v>
                  </c:pt>
                  <c:pt idx="3758">
                    <c:v>Low Fat</c:v>
                  </c:pt>
                  <c:pt idx="3759">
                    <c:v>Low Fat</c:v>
                  </c:pt>
                  <c:pt idx="3760">
                    <c:v>Regular</c:v>
                  </c:pt>
                  <c:pt idx="3761">
                    <c:v>Regular</c:v>
                  </c:pt>
                  <c:pt idx="3762">
                    <c:v>Low Fat</c:v>
                  </c:pt>
                  <c:pt idx="3763">
                    <c:v>Low Fat</c:v>
                  </c:pt>
                  <c:pt idx="3764">
                    <c:v>Low Fat</c:v>
                  </c:pt>
                  <c:pt idx="3765">
                    <c:v>Low Fat</c:v>
                  </c:pt>
                  <c:pt idx="3766">
                    <c:v>Low Fat</c:v>
                  </c:pt>
                  <c:pt idx="3767">
                    <c:v>Low Fat</c:v>
                  </c:pt>
                  <c:pt idx="3768">
                    <c:v>Regular</c:v>
                  </c:pt>
                  <c:pt idx="3769">
                    <c:v>Regular</c:v>
                  </c:pt>
                  <c:pt idx="3770">
                    <c:v>Low Fat</c:v>
                  </c:pt>
                  <c:pt idx="3771">
                    <c:v>Low Fat</c:v>
                  </c:pt>
                  <c:pt idx="3772">
                    <c:v>Low Fat</c:v>
                  </c:pt>
                  <c:pt idx="3773">
                    <c:v>Regular</c:v>
                  </c:pt>
                  <c:pt idx="3774">
                    <c:v>Low Fat</c:v>
                  </c:pt>
                  <c:pt idx="3775">
                    <c:v>Low Fat</c:v>
                  </c:pt>
                  <c:pt idx="3776">
                    <c:v>Regular</c:v>
                  </c:pt>
                  <c:pt idx="3777">
                    <c:v>Low Fat</c:v>
                  </c:pt>
                  <c:pt idx="3778">
                    <c:v>Regular</c:v>
                  </c:pt>
                  <c:pt idx="3779">
                    <c:v>Low Fat</c:v>
                  </c:pt>
                  <c:pt idx="3780">
                    <c:v>Regular</c:v>
                  </c:pt>
                  <c:pt idx="3781">
                    <c:v>Low Fat</c:v>
                  </c:pt>
                  <c:pt idx="3782">
                    <c:v>Regular</c:v>
                  </c:pt>
                  <c:pt idx="3783">
                    <c:v>Regular</c:v>
                  </c:pt>
                  <c:pt idx="3784">
                    <c:v>Low Fat</c:v>
                  </c:pt>
                  <c:pt idx="3785">
                    <c:v>Low Fat</c:v>
                  </c:pt>
                  <c:pt idx="3786">
                    <c:v>Regular</c:v>
                  </c:pt>
                  <c:pt idx="3787">
                    <c:v>Regular</c:v>
                  </c:pt>
                  <c:pt idx="3788">
                    <c:v>Regular</c:v>
                  </c:pt>
                  <c:pt idx="3789">
                    <c:v>Low Fat</c:v>
                  </c:pt>
                  <c:pt idx="3790">
                    <c:v>Regular</c:v>
                  </c:pt>
                  <c:pt idx="3791">
                    <c:v>Low Fat</c:v>
                  </c:pt>
                  <c:pt idx="3792">
                    <c:v>Low Fat</c:v>
                  </c:pt>
                  <c:pt idx="3793">
                    <c:v>Regular</c:v>
                  </c:pt>
                  <c:pt idx="3794">
                    <c:v>Regular</c:v>
                  </c:pt>
                  <c:pt idx="3795">
                    <c:v>Regular</c:v>
                  </c:pt>
                  <c:pt idx="3796">
                    <c:v>Low Fat</c:v>
                  </c:pt>
                  <c:pt idx="3797">
                    <c:v>Low Fat</c:v>
                  </c:pt>
                  <c:pt idx="3798">
                    <c:v>Low Fat</c:v>
                  </c:pt>
                  <c:pt idx="3799">
                    <c:v>Regular</c:v>
                  </c:pt>
                  <c:pt idx="3800">
                    <c:v>Regular</c:v>
                  </c:pt>
                  <c:pt idx="3801">
                    <c:v>Regular</c:v>
                  </c:pt>
                  <c:pt idx="3802">
                    <c:v>Low Fat</c:v>
                  </c:pt>
                  <c:pt idx="3803">
                    <c:v>Low Fat</c:v>
                  </c:pt>
                  <c:pt idx="3804">
                    <c:v>Regular</c:v>
                  </c:pt>
                  <c:pt idx="3805">
                    <c:v>Low Fat</c:v>
                  </c:pt>
                  <c:pt idx="3806">
                    <c:v>Regular</c:v>
                  </c:pt>
                  <c:pt idx="3807">
                    <c:v>Low Fat</c:v>
                  </c:pt>
                  <c:pt idx="3808">
                    <c:v>Regular</c:v>
                  </c:pt>
                  <c:pt idx="3809">
                    <c:v>Low Fat</c:v>
                  </c:pt>
                  <c:pt idx="3810">
                    <c:v>Low Fat</c:v>
                  </c:pt>
                  <c:pt idx="3811">
                    <c:v>Low Fat</c:v>
                  </c:pt>
                  <c:pt idx="3812">
                    <c:v>Low Fat</c:v>
                  </c:pt>
                  <c:pt idx="3813">
                    <c:v>Regular</c:v>
                  </c:pt>
                  <c:pt idx="3814">
                    <c:v>Regular</c:v>
                  </c:pt>
                  <c:pt idx="3815">
                    <c:v>Regular</c:v>
                  </c:pt>
                  <c:pt idx="3816">
                    <c:v>Regular</c:v>
                  </c:pt>
                  <c:pt idx="3817">
                    <c:v>Low Fat</c:v>
                  </c:pt>
                  <c:pt idx="3818">
                    <c:v>Regular</c:v>
                  </c:pt>
                  <c:pt idx="3819">
                    <c:v>Regular</c:v>
                  </c:pt>
                  <c:pt idx="3820">
                    <c:v>Regular</c:v>
                  </c:pt>
                  <c:pt idx="3821">
                    <c:v>Low Fat</c:v>
                  </c:pt>
                  <c:pt idx="3822">
                    <c:v>Low Fat</c:v>
                  </c:pt>
                  <c:pt idx="3823">
                    <c:v>Low Fat</c:v>
                  </c:pt>
                  <c:pt idx="3824">
                    <c:v>Low Fat</c:v>
                  </c:pt>
                  <c:pt idx="3825">
                    <c:v>Regular</c:v>
                  </c:pt>
                  <c:pt idx="3826">
                    <c:v>Low Fat</c:v>
                  </c:pt>
                  <c:pt idx="3827">
                    <c:v>Low Fat</c:v>
                  </c:pt>
                  <c:pt idx="3828">
                    <c:v>Low Fat</c:v>
                  </c:pt>
                  <c:pt idx="3829">
                    <c:v>Regular</c:v>
                  </c:pt>
                  <c:pt idx="3830">
                    <c:v>Low Fat</c:v>
                  </c:pt>
                  <c:pt idx="3831">
                    <c:v>Low Fat</c:v>
                  </c:pt>
                  <c:pt idx="3832">
                    <c:v>Low Fat</c:v>
                  </c:pt>
                  <c:pt idx="3833">
                    <c:v>Regular</c:v>
                  </c:pt>
                  <c:pt idx="3834">
                    <c:v>Low Fat</c:v>
                  </c:pt>
                  <c:pt idx="3835">
                    <c:v>Low Fat</c:v>
                  </c:pt>
                  <c:pt idx="3836">
                    <c:v>Low Fat</c:v>
                  </c:pt>
                  <c:pt idx="3837">
                    <c:v>Low Fat</c:v>
                  </c:pt>
                  <c:pt idx="3838">
                    <c:v>Low Fat</c:v>
                  </c:pt>
                  <c:pt idx="3839">
                    <c:v>Low Fat</c:v>
                  </c:pt>
                  <c:pt idx="3840">
                    <c:v>Regular</c:v>
                  </c:pt>
                  <c:pt idx="3841">
                    <c:v>Regular</c:v>
                  </c:pt>
                  <c:pt idx="3842">
                    <c:v>Low Fat</c:v>
                  </c:pt>
                  <c:pt idx="3843">
                    <c:v>Low Fat</c:v>
                  </c:pt>
                  <c:pt idx="3844">
                    <c:v>Regular</c:v>
                  </c:pt>
                  <c:pt idx="3845">
                    <c:v>Regular</c:v>
                  </c:pt>
                  <c:pt idx="3846">
                    <c:v>Low Fat</c:v>
                  </c:pt>
                  <c:pt idx="3847">
                    <c:v>Low Fat</c:v>
                  </c:pt>
                  <c:pt idx="3848">
                    <c:v>Low Fat</c:v>
                  </c:pt>
                  <c:pt idx="3849">
                    <c:v>Regular</c:v>
                  </c:pt>
                  <c:pt idx="3850">
                    <c:v>Low Fat</c:v>
                  </c:pt>
                  <c:pt idx="3851">
                    <c:v>Regular</c:v>
                  </c:pt>
                  <c:pt idx="3852">
                    <c:v>Low Fat</c:v>
                  </c:pt>
                  <c:pt idx="3853">
                    <c:v>Regular</c:v>
                  </c:pt>
                  <c:pt idx="3854">
                    <c:v>Regular</c:v>
                  </c:pt>
                  <c:pt idx="3855">
                    <c:v>Regular</c:v>
                  </c:pt>
                  <c:pt idx="3856">
                    <c:v>Regular</c:v>
                  </c:pt>
                  <c:pt idx="3857">
                    <c:v>Regular</c:v>
                  </c:pt>
                  <c:pt idx="3858">
                    <c:v>Low Fat</c:v>
                  </c:pt>
                  <c:pt idx="3859">
                    <c:v>Low Fat</c:v>
                  </c:pt>
                  <c:pt idx="3860">
                    <c:v>Low Fat</c:v>
                  </c:pt>
                  <c:pt idx="3861">
                    <c:v>Regular</c:v>
                  </c:pt>
                  <c:pt idx="3862">
                    <c:v>Low Fat</c:v>
                  </c:pt>
                  <c:pt idx="3863">
                    <c:v>Low Fat</c:v>
                  </c:pt>
                  <c:pt idx="3864">
                    <c:v>Regular</c:v>
                  </c:pt>
                  <c:pt idx="3865">
                    <c:v>Regular</c:v>
                  </c:pt>
                  <c:pt idx="3866">
                    <c:v>Low Fat</c:v>
                  </c:pt>
                  <c:pt idx="3867">
                    <c:v>Regular</c:v>
                  </c:pt>
                  <c:pt idx="3868">
                    <c:v>Low Fat</c:v>
                  </c:pt>
                  <c:pt idx="3869">
                    <c:v>Low Fat</c:v>
                  </c:pt>
                  <c:pt idx="3870">
                    <c:v>Low Fat</c:v>
                  </c:pt>
                  <c:pt idx="3871">
                    <c:v>Low Fat</c:v>
                  </c:pt>
                  <c:pt idx="3872">
                    <c:v>Regular</c:v>
                  </c:pt>
                  <c:pt idx="3873">
                    <c:v>Low Fat</c:v>
                  </c:pt>
                  <c:pt idx="3874">
                    <c:v>Low Fat</c:v>
                  </c:pt>
                  <c:pt idx="3875">
                    <c:v>Low Fat</c:v>
                  </c:pt>
                  <c:pt idx="3876">
                    <c:v>Low Fat</c:v>
                  </c:pt>
                  <c:pt idx="3877">
                    <c:v>Low Fat</c:v>
                  </c:pt>
                  <c:pt idx="3878">
                    <c:v>Regular</c:v>
                  </c:pt>
                  <c:pt idx="3879">
                    <c:v>Regular</c:v>
                  </c:pt>
                  <c:pt idx="3880">
                    <c:v>Low Fat</c:v>
                  </c:pt>
                  <c:pt idx="3881">
                    <c:v>Low Fat</c:v>
                  </c:pt>
                  <c:pt idx="3882">
                    <c:v>Regular</c:v>
                  </c:pt>
                  <c:pt idx="3883">
                    <c:v>Low Fat</c:v>
                  </c:pt>
                  <c:pt idx="3884">
                    <c:v>Low Fat</c:v>
                  </c:pt>
                  <c:pt idx="3885">
                    <c:v>Regular</c:v>
                  </c:pt>
                  <c:pt idx="3886">
                    <c:v>Low Fat</c:v>
                  </c:pt>
                  <c:pt idx="3887">
                    <c:v>Low Fat</c:v>
                  </c:pt>
                  <c:pt idx="3888">
                    <c:v>Regular</c:v>
                  </c:pt>
                  <c:pt idx="3889">
                    <c:v>Low Fat</c:v>
                  </c:pt>
                  <c:pt idx="3890">
                    <c:v>Low Fat</c:v>
                  </c:pt>
                  <c:pt idx="3891">
                    <c:v>Low Fat</c:v>
                  </c:pt>
                  <c:pt idx="3892">
                    <c:v>Regular</c:v>
                  </c:pt>
                  <c:pt idx="3893">
                    <c:v>Low Fat</c:v>
                  </c:pt>
                  <c:pt idx="3894">
                    <c:v>Low Fat</c:v>
                  </c:pt>
                  <c:pt idx="3895">
                    <c:v>Low Fat</c:v>
                  </c:pt>
                  <c:pt idx="3896">
                    <c:v>Low Fat</c:v>
                  </c:pt>
                  <c:pt idx="3897">
                    <c:v>Regular</c:v>
                  </c:pt>
                  <c:pt idx="3898">
                    <c:v>Regular</c:v>
                  </c:pt>
                  <c:pt idx="3899">
                    <c:v>Regular</c:v>
                  </c:pt>
                  <c:pt idx="3900">
                    <c:v>Regular</c:v>
                  </c:pt>
                  <c:pt idx="3901">
                    <c:v>Regular</c:v>
                  </c:pt>
                  <c:pt idx="3902">
                    <c:v>Low Fat</c:v>
                  </c:pt>
                  <c:pt idx="3903">
                    <c:v>Regular</c:v>
                  </c:pt>
                  <c:pt idx="3904">
                    <c:v>Low Fat</c:v>
                  </c:pt>
                  <c:pt idx="3905">
                    <c:v>Low Fat</c:v>
                  </c:pt>
                  <c:pt idx="3906">
                    <c:v>Regular</c:v>
                  </c:pt>
                  <c:pt idx="3907">
                    <c:v>Regular</c:v>
                  </c:pt>
                  <c:pt idx="3908">
                    <c:v>Low Fat</c:v>
                  </c:pt>
                  <c:pt idx="3909">
                    <c:v>Regular</c:v>
                  </c:pt>
                  <c:pt idx="3910">
                    <c:v>Low Fat</c:v>
                  </c:pt>
                  <c:pt idx="3911">
                    <c:v>Low Fat</c:v>
                  </c:pt>
                  <c:pt idx="3912">
                    <c:v>Low Fat</c:v>
                  </c:pt>
                  <c:pt idx="3913">
                    <c:v>Low Fat</c:v>
                  </c:pt>
                  <c:pt idx="3914">
                    <c:v>Regular</c:v>
                  </c:pt>
                  <c:pt idx="3915">
                    <c:v>Regular</c:v>
                  </c:pt>
                  <c:pt idx="3916">
                    <c:v>Regular</c:v>
                  </c:pt>
                  <c:pt idx="3917">
                    <c:v>Regular</c:v>
                  </c:pt>
                  <c:pt idx="3918">
                    <c:v>Low Fat</c:v>
                  </c:pt>
                  <c:pt idx="3919">
                    <c:v>Regular</c:v>
                  </c:pt>
                  <c:pt idx="3920">
                    <c:v>Regular</c:v>
                  </c:pt>
                  <c:pt idx="3921">
                    <c:v>Low Fat</c:v>
                  </c:pt>
                  <c:pt idx="3922">
                    <c:v>Low Fat</c:v>
                  </c:pt>
                  <c:pt idx="3923">
                    <c:v>Low Fat</c:v>
                  </c:pt>
                  <c:pt idx="3924">
                    <c:v>Regular</c:v>
                  </c:pt>
                  <c:pt idx="3925">
                    <c:v>Low Fat</c:v>
                  </c:pt>
                  <c:pt idx="3926">
                    <c:v>Low Fat</c:v>
                  </c:pt>
                  <c:pt idx="3927">
                    <c:v>Regular</c:v>
                  </c:pt>
                  <c:pt idx="3928">
                    <c:v>Low Fat</c:v>
                  </c:pt>
                  <c:pt idx="3929">
                    <c:v>Low Fat</c:v>
                  </c:pt>
                  <c:pt idx="3930">
                    <c:v>Regular</c:v>
                  </c:pt>
                  <c:pt idx="3931">
                    <c:v>Regular</c:v>
                  </c:pt>
                  <c:pt idx="3932">
                    <c:v>Regular</c:v>
                  </c:pt>
                  <c:pt idx="3933">
                    <c:v>Regular</c:v>
                  </c:pt>
                  <c:pt idx="3934">
                    <c:v>Low Fat</c:v>
                  </c:pt>
                  <c:pt idx="3935">
                    <c:v>Low Fat</c:v>
                  </c:pt>
                  <c:pt idx="3936">
                    <c:v>Low Fat</c:v>
                  </c:pt>
                  <c:pt idx="3937">
                    <c:v>Low Fat</c:v>
                  </c:pt>
                  <c:pt idx="3938">
                    <c:v>Regular</c:v>
                  </c:pt>
                  <c:pt idx="3939">
                    <c:v>Low Fat</c:v>
                  </c:pt>
                  <c:pt idx="3940">
                    <c:v>Low Fat</c:v>
                  </c:pt>
                  <c:pt idx="3941">
                    <c:v>Regular</c:v>
                  </c:pt>
                  <c:pt idx="3942">
                    <c:v>Regular</c:v>
                  </c:pt>
                  <c:pt idx="3943">
                    <c:v>Low Fat</c:v>
                  </c:pt>
                  <c:pt idx="3944">
                    <c:v>Low Fat</c:v>
                  </c:pt>
                  <c:pt idx="3945">
                    <c:v>Regular</c:v>
                  </c:pt>
                  <c:pt idx="3946">
                    <c:v>Low Fat</c:v>
                  </c:pt>
                  <c:pt idx="3947">
                    <c:v>Low Fat</c:v>
                  </c:pt>
                  <c:pt idx="3948">
                    <c:v>Low Fat</c:v>
                  </c:pt>
                  <c:pt idx="3949">
                    <c:v>Low Fat</c:v>
                  </c:pt>
                  <c:pt idx="3950">
                    <c:v>Low Fat</c:v>
                  </c:pt>
                  <c:pt idx="3951">
                    <c:v>Regular</c:v>
                  </c:pt>
                  <c:pt idx="3952">
                    <c:v>Regular</c:v>
                  </c:pt>
                  <c:pt idx="3953">
                    <c:v>Low Fat</c:v>
                  </c:pt>
                  <c:pt idx="3954">
                    <c:v>Low Fat</c:v>
                  </c:pt>
                  <c:pt idx="3955">
                    <c:v>Low Fat</c:v>
                  </c:pt>
                  <c:pt idx="3956">
                    <c:v>Low Fat</c:v>
                  </c:pt>
                  <c:pt idx="3957">
                    <c:v>Low Fat</c:v>
                  </c:pt>
                  <c:pt idx="3958">
                    <c:v>Low Fat</c:v>
                  </c:pt>
                  <c:pt idx="3959">
                    <c:v>Low Fat</c:v>
                  </c:pt>
                  <c:pt idx="3960">
                    <c:v>Low Fat</c:v>
                  </c:pt>
                  <c:pt idx="3961">
                    <c:v>Low Fat</c:v>
                  </c:pt>
                  <c:pt idx="3962">
                    <c:v>Regular</c:v>
                  </c:pt>
                  <c:pt idx="3963">
                    <c:v>Regular</c:v>
                  </c:pt>
                  <c:pt idx="3964">
                    <c:v>Low Fat</c:v>
                  </c:pt>
                  <c:pt idx="3965">
                    <c:v>Low Fat</c:v>
                  </c:pt>
                  <c:pt idx="3966">
                    <c:v>Low Fat</c:v>
                  </c:pt>
                  <c:pt idx="3967">
                    <c:v>Low Fat</c:v>
                  </c:pt>
                  <c:pt idx="3968">
                    <c:v>Regular</c:v>
                  </c:pt>
                  <c:pt idx="3969">
                    <c:v>Low Fat</c:v>
                  </c:pt>
                  <c:pt idx="3970">
                    <c:v>Low Fat</c:v>
                  </c:pt>
                  <c:pt idx="3971">
                    <c:v>Regular</c:v>
                  </c:pt>
                  <c:pt idx="3972">
                    <c:v>Low Fat</c:v>
                  </c:pt>
                  <c:pt idx="3973">
                    <c:v>Regular</c:v>
                  </c:pt>
                  <c:pt idx="3974">
                    <c:v>Regular</c:v>
                  </c:pt>
                  <c:pt idx="3975">
                    <c:v>Low Fat</c:v>
                  </c:pt>
                  <c:pt idx="3976">
                    <c:v>Low Fat</c:v>
                  </c:pt>
                  <c:pt idx="3977">
                    <c:v>Low Fat</c:v>
                  </c:pt>
                  <c:pt idx="3978">
                    <c:v>Low Fat</c:v>
                  </c:pt>
                  <c:pt idx="3979">
                    <c:v>Low Fat</c:v>
                  </c:pt>
                  <c:pt idx="3980">
                    <c:v>Low Fat</c:v>
                  </c:pt>
                  <c:pt idx="3981">
                    <c:v>Low Fat</c:v>
                  </c:pt>
                  <c:pt idx="3982">
                    <c:v>Low Fat</c:v>
                  </c:pt>
                  <c:pt idx="3983">
                    <c:v>Low Fat</c:v>
                  </c:pt>
                  <c:pt idx="3984">
                    <c:v>Low Fat</c:v>
                  </c:pt>
                  <c:pt idx="3985">
                    <c:v>Low Fat</c:v>
                  </c:pt>
                  <c:pt idx="3986">
                    <c:v>Low Fat</c:v>
                  </c:pt>
                  <c:pt idx="3987">
                    <c:v>Low Fat</c:v>
                  </c:pt>
                  <c:pt idx="3988">
                    <c:v>Low Fat</c:v>
                  </c:pt>
                  <c:pt idx="3989">
                    <c:v>Low Fat</c:v>
                  </c:pt>
                  <c:pt idx="3990">
                    <c:v>Low Fat</c:v>
                  </c:pt>
                  <c:pt idx="3991">
                    <c:v>Regular</c:v>
                  </c:pt>
                  <c:pt idx="3992">
                    <c:v>Regular</c:v>
                  </c:pt>
                  <c:pt idx="3993">
                    <c:v>Low Fat</c:v>
                  </c:pt>
                  <c:pt idx="3994">
                    <c:v>Regular</c:v>
                  </c:pt>
                  <c:pt idx="3995">
                    <c:v>Low Fat</c:v>
                  </c:pt>
                  <c:pt idx="3996">
                    <c:v>Low Fat</c:v>
                  </c:pt>
                  <c:pt idx="3997">
                    <c:v>Low Fat</c:v>
                  </c:pt>
                  <c:pt idx="3998">
                    <c:v>Low Fat</c:v>
                  </c:pt>
                  <c:pt idx="3999">
                    <c:v>Low Fat</c:v>
                  </c:pt>
                  <c:pt idx="4000">
                    <c:v>Low Fat</c:v>
                  </c:pt>
                  <c:pt idx="4001">
                    <c:v>Low Fat</c:v>
                  </c:pt>
                  <c:pt idx="4002">
                    <c:v>Low Fat</c:v>
                  </c:pt>
                  <c:pt idx="4003">
                    <c:v>Low Fat</c:v>
                  </c:pt>
                  <c:pt idx="4004">
                    <c:v>Regular</c:v>
                  </c:pt>
                  <c:pt idx="4005">
                    <c:v>Low Fat</c:v>
                  </c:pt>
                  <c:pt idx="4006">
                    <c:v>Regular</c:v>
                  </c:pt>
                  <c:pt idx="4007">
                    <c:v>Regular</c:v>
                  </c:pt>
                  <c:pt idx="4008">
                    <c:v>Low Fat</c:v>
                  </c:pt>
                  <c:pt idx="4009">
                    <c:v>Low Fat</c:v>
                  </c:pt>
                  <c:pt idx="4010">
                    <c:v>Regular</c:v>
                  </c:pt>
                  <c:pt idx="4011">
                    <c:v>Low Fat</c:v>
                  </c:pt>
                  <c:pt idx="4012">
                    <c:v>Low Fat</c:v>
                  </c:pt>
                  <c:pt idx="4013">
                    <c:v>Regular</c:v>
                  </c:pt>
                  <c:pt idx="4014">
                    <c:v>Low Fat</c:v>
                  </c:pt>
                  <c:pt idx="4015">
                    <c:v>Low Fat</c:v>
                  </c:pt>
                  <c:pt idx="4016">
                    <c:v>Low Fat</c:v>
                  </c:pt>
                  <c:pt idx="4017">
                    <c:v>Regular</c:v>
                  </c:pt>
                  <c:pt idx="4018">
                    <c:v>Regular</c:v>
                  </c:pt>
                  <c:pt idx="4019">
                    <c:v>Regular</c:v>
                  </c:pt>
                  <c:pt idx="4020">
                    <c:v>Low Fat</c:v>
                  </c:pt>
                  <c:pt idx="4021">
                    <c:v>Regular</c:v>
                  </c:pt>
                  <c:pt idx="4022">
                    <c:v>Regular</c:v>
                  </c:pt>
                  <c:pt idx="4023">
                    <c:v>Low Fat</c:v>
                  </c:pt>
                  <c:pt idx="4024">
                    <c:v>Low Fat</c:v>
                  </c:pt>
                  <c:pt idx="4025">
                    <c:v>Low Fat</c:v>
                  </c:pt>
                  <c:pt idx="4026">
                    <c:v>Low Fat</c:v>
                  </c:pt>
                  <c:pt idx="4027">
                    <c:v>Low Fat</c:v>
                  </c:pt>
                  <c:pt idx="4028">
                    <c:v>Regular</c:v>
                  </c:pt>
                  <c:pt idx="4029">
                    <c:v>Regular</c:v>
                  </c:pt>
                  <c:pt idx="4030">
                    <c:v>Low Fat</c:v>
                  </c:pt>
                  <c:pt idx="4031">
                    <c:v>Regular</c:v>
                  </c:pt>
                  <c:pt idx="4032">
                    <c:v>Regular</c:v>
                  </c:pt>
                  <c:pt idx="4033">
                    <c:v>Low Fat</c:v>
                  </c:pt>
                  <c:pt idx="4034">
                    <c:v>Low Fat</c:v>
                  </c:pt>
                  <c:pt idx="4035">
                    <c:v>Low Fat</c:v>
                  </c:pt>
                  <c:pt idx="4036">
                    <c:v>Low Fat</c:v>
                  </c:pt>
                  <c:pt idx="4037">
                    <c:v>Regular</c:v>
                  </c:pt>
                  <c:pt idx="4038">
                    <c:v>Regular</c:v>
                  </c:pt>
                  <c:pt idx="4039">
                    <c:v>Regular</c:v>
                  </c:pt>
                  <c:pt idx="4040">
                    <c:v>Low Fat</c:v>
                  </c:pt>
                  <c:pt idx="4041">
                    <c:v>Regular</c:v>
                  </c:pt>
                  <c:pt idx="4042">
                    <c:v>Low Fat</c:v>
                  </c:pt>
                  <c:pt idx="4043">
                    <c:v>Regular</c:v>
                  </c:pt>
                  <c:pt idx="4044">
                    <c:v>Regular</c:v>
                  </c:pt>
                  <c:pt idx="4045">
                    <c:v>Regular</c:v>
                  </c:pt>
                  <c:pt idx="4046">
                    <c:v>Low Fat</c:v>
                  </c:pt>
                  <c:pt idx="4047">
                    <c:v>Regular</c:v>
                  </c:pt>
                  <c:pt idx="4048">
                    <c:v>Regular</c:v>
                  </c:pt>
                  <c:pt idx="4049">
                    <c:v>Regular</c:v>
                  </c:pt>
                  <c:pt idx="4050">
                    <c:v>Low Fat</c:v>
                  </c:pt>
                  <c:pt idx="4051">
                    <c:v>Low Fat</c:v>
                  </c:pt>
                  <c:pt idx="4052">
                    <c:v>Low Fat</c:v>
                  </c:pt>
                  <c:pt idx="4053">
                    <c:v>Low Fat</c:v>
                  </c:pt>
                  <c:pt idx="4054">
                    <c:v>Low Fat</c:v>
                  </c:pt>
                  <c:pt idx="4055">
                    <c:v>Low Fat</c:v>
                  </c:pt>
                  <c:pt idx="4056">
                    <c:v>Low Fat</c:v>
                  </c:pt>
                  <c:pt idx="4057">
                    <c:v>Low Fat</c:v>
                  </c:pt>
                  <c:pt idx="4058">
                    <c:v>Low Fat</c:v>
                  </c:pt>
                  <c:pt idx="4059">
                    <c:v>Low Fat</c:v>
                  </c:pt>
                  <c:pt idx="4060">
                    <c:v>Low Fat</c:v>
                  </c:pt>
                  <c:pt idx="4061">
                    <c:v>Low Fat</c:v>
                  </c:pt>
                  <c:pt idx="4062">
                    <c:v>Low Fat</c:v>
                  </c:pt>
                  <c:pt idx="4063">
                    <c:v>Low Fat</c:v>
                  </c:pt>
                  <c:pt idx="4064">
                    <c:v>Regular</c:v>
                  </c:pt>
                  <c:pt idx="4065">
                    <c:v>Regular</c:v>
                  </c:pt>
                  <c:pt idx="4066">
                    <c:v>Low Fat</c:v>
                  </c:pt>
                  <c:pt idx="4067">
                    <c:v>Regular</c:v>
                  </c:pt>
                  <c:pt idx="4068">
                    <c:v>Low Fat</c:v>
                  </c:pt>
                  <c:pt idx="4069">
                    <c:v>Regular</c:v>
                  </c:pt>
                  <c:pt idx="4070">
                    <c:v>Low Fat</c:v>
                  </c:pt>
                  <c:pt idx="4071">
                    <c:v>Low Fat</c:v>
                  </c:pt>
                  <c:pt idx="4072">
                    <c:v>Low Fat</c:v>
                  </c:pt>
                  <c:pt idx="4073">
                    <c:v>Regular</c:v>
                  </c:pt>
                  <c:pt idx="4074">
                    <c:v>Low Fat</c:v>
                  </c:pt>
                  <c:pt idx="4075">
                    <c:v>Regular</c:v>
                  </c:pt>
                  <c:pt idx="4076">
                    <c:v>Low Fat</c:v>
                  </c:pt>
                  <c:pt idx="4077">
                    <c:v>Low Fat</c:v>
                  </c:pt>
                  <c:pt idx="4078">
                    <c:v>Low Fat</c:v>
                  </c:pt>
                  <c:pt idx="4079">
                    <c:v>Low Fat</c:v>
                  </c:pt>
                  <c:pt idx="4080">
                    <c:v>Low Fat</c:v>
                  </c:pt>
                  <c:pt idx="4081">
                    <c:v>Low Fat</c:v>
                  </c:pt>
                  <c:pt idx="4082">
                    <c:v>Regular</c:v>
                  </c:pt>
                  <c:pt idx="4083">
                    <c:v>Regular</c:v>
                  </c:pt>
                  <c:pt idx="4084">
                    <c:v>Low Fat</c:v>
                  </c:pt>
                  <c:pt idx="4085">
                    <c:v>Regular</c:v>
                  </c:pt>
                  <c:pt idx="4086">
                    <c:v>Regular</c:v>
                  </c:pt>
                  <c:pt idx="4087">
                    <c:v>Regular</c:v>
                  </c:pt>
                  <c:pt idx="4088">
                    <c:v>Regular</c:v>
                  </c:pt>
                  <c:pt idx="4089">
                    <c:v>Low Fat</c:v>
                  </c:pt>
                  <c:pt idx="4090">
                    <c:v>Low Fat</c:v>
                  </c:pt>
                  <c:pt idx="4091">
                    <c:v>Low Fat</c:v>
                  </c:pt>
                  <c:pt idx="4092">
                    <c:v>Low Fat</c:v>
                  </c:pt>
                  <c:pt idx="4093">
                    <c:v>Low Fat</c:v>
                  </c:pt>
                  <c:pt idx="4094">
                    <c:v>Regular</c:v>
                  </c:pt>
                  <c:pt idx="4095">
                    <c:v>Low Fat</c:v>
                  </c:pt>
                  <c:pt idx="4096">
                    <c:v>Low Fat</c:v>
                  </c:pt>
                  <c:pt idx="4097">
                    <c:v>Low Fat</c:v>
                  </c:pt>
                  <c:pt idx="4098">
                    <c:v>Low Fat</c:v>
                  </c:pt>
                  <c:pt idx="4099">
                    <c:v>Low Fat</c:v>
                  </c:pt>
                  <c:pt idx="4100">
                    <c:v>Low Fat</c:v>
                  </c:pt>
                  <c:pt idx="4101">
                    <c:v>Low Fat</c:v>
                  </c:pt>
                  <c:pt idx="4102">
                    <c:v>Regular</c:v>
                  </c:pt>
                  <c:pt idx="4103">
                    <c:v>Regular</c:v>
                  </c:pt>
                  <c:pt idx="4104">
                    <c:v>Regular</c:v>
                  </c:pt>
                  <c:pt idx="4105">
                    <c:v>Low Fat</c:v>
                  </c:pt>
                  <c:pt idx="4106">
                    <c:v>Low Fat</c:v>
                  </c:pt>
                  <c:pt idx="4107">
                    <c:v>Regular</c:v>
                  </c:pt>
                  <c:pt idx="4108">
                    <c:v>Low Fat</c:v>
                  </c:pt>
                  <c:pt idx="4109">
                    <c:v>Low Fat</c:v>
                  </c:pt>
                  <c:pt idx="4110">
                    <c:v>Regular</c:v>
                  </c:pt>
                  <c:pt idx="4111">
                    <c:v>Low Fat</c:v>
                  </c:pt>
                  <c:pt idx="4112">
                    <c:v>Low Fat</c:v>
                  </c:pt>
                  <c:pt idx="4113">
                    <c:v>Low Fat</c:v>
                  </c:pt>
                  <c:pt idx="4114">
                    <c:v>Regular</c:v>
                  </c:pt>
                  <c:pt idx="4115">
                    <c:v>Regular</c:v>
                  </c:pt>
                  <c:pt idx="4116">
                    <c:v>Low Fat</c:v>
                  </c:pt>
                  <c:pt idx="4117">
                    <c:v>Low Fat</c:v>
                  </c:pt>
                  <c:pt idx="4118">
                    <c:v>Low Fat</c:v>
                  </c:pt>
                  <c:pt idx="4119">
                    <c:v>Low Fat</c:v>
                  </c:pt>
                  <c:pt idx="4120">
                    <c:v>Regular</c:v>
                  </c:pt>
                  <c:pt idx="4121">
                    <c:v>Low Fat</c:v>
                  </c:pt>
                  <c:pt idx="4122">
                    <c:v>Low Fat</c:v>
                  </c:pt>
                  <c:pt idx="4123">
                    <c:v>Regular</c:v>
                  </c:pt>
                  <c:pt idx="4124">
                    <c:v>Regular</c:v>
                  </c:pt>
                  <c:pt idx="4125">
                    <c:v>Low Fat</c:v>
                  </c:pt>
                  <c:pt idx="4126">
                    <c:v>Regular</c:v>
                  </c:pt>
                  <c:pt idx="4127">
                    <c:v>Regular</c:v>
                  </c:pt>
                  <c:pt idx="4128">
                    <c:v>Low Fat</c:v>
                  </c:pt>
                  <c:pt idx="4129">
                    <c:v>Regular</c:v>
                  </c:pt>
                  <c:pt idx="4130">
                    <c:v>Regular</c:v>
                  </c:pt>
                  <c:pt idx="4131">
                    <c:v>Regular</c:v>
                  </c:pt>
                  <c:pt idx="4132">
                    <c:v>Low Fat</c:v>
                  </c:pt>
                  <c:pt idx="4133">
                    <c:v>Regular</c:v>
                  </c:pt>
                  <c:pt idx="4134">
                    <c:v>Low Fat</c:v>
                  </c:pt>
                  <c:pt idx="4135">
                    <c:v>Regular</c:v>
                  </c:pt>
                  <c:pt idx="4136">
                    <c:v>Regular</c:v>
                  </c:pt>
                  <c:pt idx="4137">
                    <c:v>Regular</c:v>
                  </c:pt>
                  <c:pt idx="4138">
                    <c:v>Low Fat</c:v>
                  </c:pt>
                  <c:pt idx="4139">
                    <c:v>Regular</c:v>
                  </c:pt>
                  <c:pt idx="4140">
                    <c:v>Regular</c:v>
                  </c:pt>
                  <c:pt idx="4141">
                    <c:v>Low Fat</c:v>
                  </c:pt>
                  <c:pt idx="4142">
                    <c:v>Low Fat</c:v>
                  </c:pt>
                  <c:pt idx="4143">
                    <c:v>Regular</c:v>
                  </c:pt>
                  <c:pt idx="4144">
                    <c:v>Low Fat</c:v>
                  </c:pt>
                  <c:pt idx="4145">
                    <c:v>Regular</c:v>
                  </c:pt>
                  <c:pt idx="4146">
                    <c:v>Low Fat</c:v>
                  </c:pt>
                  <c:pt idx="4147">
                    <c:v>Low Fat</c:v>
                  </c:pt>
                  <c:pt idx="4148">
                    <c:v>Low Fat</c:v>
                  </c:pt>
                  <c:pt idx="4149">
                    <c:v>Regular</c:v>
                  </c:pt>
                  <c:pt idx="4150">
                    <c:v>Regular</c:v>
                  </c:pt>
                  <c:pt idx="4151">
                    <c:v>Low Fat</c:v>
                  </c:pt>
                  <c:pt idx="4152">
                    <c:v>Low Fat</c:v>
                  </c:pt>
                  <c:pt idx="4153">
                    <c:v>Regular</c:v>
                  </c:pt>
                  <c:pt idx="4154">
                    <c:v>Regular</c:v>
                  </c:pt>
                  <c:pt idx="4155">
                    <c:v>Low Fat</c:v>
                  </c:pt>
                  <c:pt idx="4156">
                    <c:v>Regular</c:v>
                  </c:pt>
                  <c:pt idx="4157">
                    <c:v>Regular</c:v>
                  </c:pt>
                  <c:pt idx="4158">
                    <c:v>Low Fat</c:v>
                  </c:pt>
                  <c:pt idx="4159">
                    <c:v>Low Fat</c:v>
                  </c:pt>
                  <c:pt idx="4160">
                    <c:v>Low Fat</c:v>
                  </c:pt>
                  <c:pt idx="4161">
                    <c:v>Low Fat</c:v>
                  </c:pt>
                  <c:pt idx="4162">
                    <c:v>Low Fat</c:v>
                  </c:pt>
                  <c:pt idx="4163">
                    <c:v>Regular</c:v>
                  </c:pt>
                  <c:pt idx="4164">
                    <c:v>Low Fat</c:v>
                  </c:pt>
                  <c:pt idx="4165">
                    <c:v>Regular</c:v>
                  </c:pt>
                  <c:pt idx="4166">
                    <c:v>Low Fat</c:v>
                  </c:pt>
                  <c:pt idx="4167">
                    <c:v>Low Fat</c:v>
                  </c:pt>
                  <c:pt idx="4168">
                    <c:v>Low Fat</c:v>
                  </c:pt>
                  <c:pt idx="4169">
                    <c:v>Low Fat</c:v>
                  </c:pt>
                  <c:pt idx="4170">
                    <c:v>Low Fat</c:v>
                  </c:pt>
                  <c:pt idx="4171">
                    <c:v>Low Fat</c:v>
                  </c:pt>
                  <c:pt idx="4172">
                    <c:v>Low Fat</c:v>
                  </c:pt>
                  <c:pt idx="4173">
                    <c:v>Low Fat</c:v>
                  </c:pt>
                  <c:pt idx="4174">
                    <c:v>Regular</c:v>
                  </c:pt>
                  <c:pt idx="4175">
                    <c:v>Low Fat</c:v>
                  </c:pt>
                  <c:pt idx="4176">
                    <c:v>Low Fat</c:v>
                  </c:pt>
                  <c:pt idx="4177">
                    <c:v>Regular</c:v>
                  </c:pt>
                  <c:pt idx="4178">
                    <c:v>Low Fat</c:v>
                  </c:pt>
                  <c:pt idx="4179">
                    <c:v>Low Fat</c:v>
                  </c:pt>
                  <c:pt idx="4180">
                    <c:v>Regular</c:v>
                  </c:pt>
                  <c:pt idx="4181">
                    <c:v>Regular</c:v>
                  </c:pt>
                  <c:pt idx="4182">
                    <c:v>Low Fat</c:v>
                  </c:pt>
                  <c:pt idx="4183">
                    <c:v>Regular</c:v>
                  </c:pt>
                  <c:pt idx="4184">
                    <c:v>Regular</c:v>
                  </c:pt>
                  <c:pt idx="4185">
                    <c:v>Low Fat</c:v>
                  </c:pt>
                  <c:pt idx="4186">
                    <c:v>Low Fat</c:v>
                  </c:pt>
                  <c:pt idx="4187">
                    <c:v>Regular</c:v>
                  </c:pt>
                  <c:pt idx="4188">
                    <c:v>Regular</c:v>
                  </c:pt>
                  <c:pt idx="4189">
                    <c:v>Regular</c:v>
                  </c:pt>
                  <c:pt idx="4190">
                    <c:v>Low Fat</c:v>
                  </c:pt>
                  <c:pt idx="4191">
                    <c:v>Low Fat</c:v>
                  </c:pt>
                  <c:pt idx="4192">
                    <c:v>Regular</c:v>
                  </c:pt>
                  <c:pt idx="4193">
                    <c:v>Low Fat</c:v>
                  </c:pt>
                  <c:pt idx="4194">
                    <c:v>Regular</c:v>
                  </c:pt>
                  <c:pt idx="4195">
                    <c:v>Low Fat</c:v>
                  </c:pt>
                  <c:pt idx="4196">
                    <c:v>Low Fat</c:v>
                  </c:pt>
                  <c:pt idx="4197">
                    <c:v>Low Fat</c:v>
                  </c:pt>
                  <c:pt idx="4198">
                    <c:v>Regular</c:v>
                  </c:pt>
                  <c:pt idx="4199">
                    <c:v>Low Fat</c:v>
                  </c:pt>
                  <c:pt idx="4200">
                    <c:v>Low Fat</c:v>
                  </c:pt>
                  <c:pt idx="4201">
                    <c:v>Regular</c:v>
                  </c:pt>
                  <c:pt idx="4202">
                    <c:v>Low Fat</c:v>
                  </c:pt>
                  <c:pt idx="4203">
                    <c:v>Low Fat</c:v>
                  </c:pt>
                  <c:pt idx="4204">
                    <c:v>Regular</c:v>
                  </c:pt>
                  <c:pt idx="4205">
                    <c:v>Low Fat</c:v>
                  </c:pt>
                  <c:pt idx="4206">
                    <c:v>Low Fat</c:v>
                  </c:pt>
                  <c:pt idx="4207">
                    <c:v>Regular</c:v>
                  </c:pt>
                  <c:pt idx="4208">
                    <c:v>Low Fat</c:v>
                  </c:pt>
                  <c:pt idx="4209">
                    <c:v>Low Fat</c:v>
                  </c:pt>
                  <c:pt idx="4210">
                    <c:v>Low Fat</c:v>
                  </c:pt>
                  <c:pt idx="4211">
                    <c:v>Regular</c:v>
                  </c:pt>
                  <c:pt idx="4212">
                    <c:v>Low Fat</c:v>
                  </c:pt>
                  <c:pt idx="4213">
                    <c:v>Regular</c:v>
                  </c:pt>
                  <c:pt idx="4214">
                    <c:v>Low Fat</c:v>
                  </c:pt>
                  <c:pt idx="4215">
                    <c:v>Low Fat</c:v>
                  </c:pt>
                  <c:pt idx="4216">
                    <c:v>Low Fat</c:v>
                  </c:pt>
                  <c:pt idx="4217">
                    <c:v>Low Fat</c:v>
                  </c:pt>
                  <c:pt idx="4218">
                    <c:v>Low Fat</c:v>
                  </c:pt>
                  <c:pt idx="4219">
                    <c:v>Regular</c:v>
                  </c:pt>
                  <c:pt idx="4220">
                    <c:v>Regular</c:v>
                  </c:pt>
                  <c:pt idx="4221">
                    <c:v>Low Fat</c:v>
                  </c:pt>
                  <c:pt idx="4222">
                    <c:v>Low Fat</c:v>
                  </c:pt>
                  <c:pt idx="4223">
                    <c:v>Low Fat</c:v>
                  </c:pt>
                  <c:pt idx="4224">
                    <c:v>Low Fat</c:v>
                  </c:pt>
                  <c:pt idx="4225">
                    <c:v>Regular</c:v>
                  </c:pt>
                  <c:pt idx="4226">
                    <c:v>Low Fat</c:v>
                  </c:pt>
                  <c:pt idx="4227">
                    <c:v>Low Fat</c:v>
                  </c:pt>
                  <c:pt idx="4228">
                    <c:v>Low Fat</c:v>
                  </c:pt>
                  <c:pt idx="4229">
                    <c:v>Low Fat</c:v>
                  </c:pt>
                  <c:pt idx="4230">
                    <c:v>Low Fat</c:v>
                  </c:pt>
                  <c:pt idx="4231">
                    <c:v>Low Fat</c:v>
                  </c:pt>
                  <c:pt idx="4232">
                    <c:v>Low Fat</c:v>
                  </c:pt>
                  <c:pt idx="4233">
                    <c:v>Low Fat</c:v>
                  </c:pt>
                  <c:pt idx="4234">
                    <c:v>Regular</c:v>
                  </c:pt>
                  <c:pt idx="4235">
                    <c:v>Low Fat</c:v>
                  </c:pt>
                  <c:pt idx="4236">
                    <c:v>Regular</c:v>
                  </c:pt>
                  <c:pt idx="4237">
                    <c:v>Regular</c:v>
                  </c:pt>
                  <c:pt idx="4238">
                    <c:v>Low Fat</c:v>
                  </c:pt>
                  <c:pt idx="4239">
                    <c:v>Low Fat</c:v>
                  </c:pt>
                  <c:pt idx="4240">
                    <c:v>Low Fat</c:v>
                  </c:pt>
                  <c:pt idx="4241">
                    <c:v>Low Fat</c:v>
                  </c:pt>
                  <c:pt idx="4242">
                    <c:v>Regular</c:v>
                  </c:pt>
                  <c:pt idx="4243">
                    <c:v>Regular</c:v>
                  </c:pt>
                  <c:pt idx="4244">
                    <c:v>Low Fat</c:v>
                  </c:pt>
                  <c:pt idx="4245">
                    <c:v>Regular</c:v>
                  </c:pt>
                  <c:pt idx="4246">
                    <c:v>Low Fat</c:v>
                  </c:pt>
                  <c:pt idx="4247">
                    <c:v>Low Fat</c:v>
                  </c:pt>
                  <c:pt idx="4248">
                    <c:v>Low Fat</c:v>
                  </c:pt>
                  <c:pt idx="4249">
                    <c:v>Regular</c:v>
                  </c:pt>
                  <c:pt idx="4250">
                    <c:v>Regular</c:v>
                  </c:pt>
                  <c:pt idx="4251">
                    <c:v>Regular</c:v>
                  </c:pt>
                  <c:pt idx="4252">
                    <c:v>Low Fat</c:v>
                  </c:pt>
                  <c:pt idx="4253">
                    <c:v>Regular</c:v>
                  </c:pt>
                  <c:pt idx="4254">
                    <c:v>Regular</c:v>
                  </c:pt>
                  <c:pt idx="4255">
                    <c:v>Low Fat</c:v>
                  </c:pt>
                  <c:pt idx="4256">
                    <c:v>Low Fat</c:v>
                  </c:pt>
                  <c:pt idx="4257">
                    <c:v>Low Fat</c:v>
                  </c:pt>
                  <c:pt idx="4258">
                    <c:v>Low Fat</c:v>
                  </c:pt>
                  <c:pt idx="4259">
                    <c:v>Regular</c:v>
                  </c:pt>
                  <c:pt idx="4260">
                    <c:v>Regular</c:v>
                  </c:pt>
                  <c:pt idx="4261">
                    <c:v>Low Fat</c:v>
                  </c:pt>
                  <c:pt idx="4262">
                    <c:v>Regular</c:v>
                  </c:pt>
                  <c:pt idx="4263">
                    <c:v>Regular</c:v>
                  </c:pt>
                  <c:pt idx="4264">
                    <c:v>Low Fat</c:v>
                  </c:pt>
                  <c:pt idx="4265">
                    <c:v>Low Fat</c:v>
                  </c:pt>
                  <c:pt idx="4266">
                    <c:v>Regular</c:v>
                  </c:pt>
                  <c:pt idx="4267">
                    <c:v>Low Fat</c:v>
                  </c:pt>
                  <c:pt idx="4268">
                    <c:v>Low Fat</c:v>
                  </c:pt>
                  <c:pt idx="4269">
                    <c:v>Low Fat</c:v>
                  </c:pt>
                  <c:pt idx="4270">
                    <c:v>Regular</c:v>
                  </c:pt>
                  <c:pt idx="4271">
                    <c:v>Low Fat</c:v>
                  </c:pt>
                  <c:pt idx="4272">
                    <c:v>Low Fat</c:v>
                  </c:pt>
                  <c:pt idx="4273">
                    <c:v>Low Fat</c:v>
                  </c:pt>
                  <c:pt idx="4274">
                    <c:v>Low Fat</c:v>
                  </c:pt>
                  <c:pt idx="4275">
                    <c:v>Regular</c:v>
                  </c:pt>
                  <c:pt idx="4276">
                    <c:v>Low Fat</c:v>
                  </c:pt>
                  <c:pt idx="4277">
                    <c:v>Low Fat</c:v>
                  </c:pt>
                  <c:pt idx="4278">
                    <c:v>Regular</c:v>
                  </c:pt>
                  <c:pt idx="4279">
                    <c:v>Low Fat</c:v>
                  </c:pt>
                  <c:pt idx="4280">
                    <c:v>Low Fat</c:v>
                  </c:pt>
                  <c:pt idx="4281">
                    <c:v>Low Fat</c:v>
                  </c:pt>
                  <c:pt idx="4282">
                    <c:v>Low Fat</c:v>
                  </c:pt>
                  <c:pt idx="4283">
                    <c:v>Regular</c:v>
                  </c:pt>
                  <c:pt idx="4284">
                    <c:v>Regular</c:v>
                  </c:pt>
                  <c:pt idx="4285">
                    <c:v>Low Fat</c:v>
                  </c:pt>
                  <c:pt idx="4286">
                    <c:v>Regular</c:v>
                  </c:pt>
                  <c:pt idx="4287">
                    <c:v>Low Fat</c:v>
                  </c:pt>
                  <c:pt idx="4288">
                    <c:v>Low Fat</c:v>
                  </c:pt>
                  <c:pt idx="4289">
                    <c:v>Low Fat</c:v>
                  </c:pt>
                  <c:pt idx="4290">
                    <c:v>Regular</c:v>
                  </c:pt>
                  <c:pt idx="4291">
                    <c:v>Low Fat</c:v>
                  </c:pt>
                  <c:pt idx="4292">
                    <c:v>Low Fat</c:v>
                  </c:pt>
                  <c:pt idx="4293">
                    <c:v>Low Fat</c:v>
                  </c:pt>
                  <c:pt idx="4294">
                    <c:v>Low Fat</c:v>
                  </c:pt>
                  <c:pt idx="4295">
                    <c:v>Regular</c:v>
                  </c:pt>
                  <c:pt idx="4296">
                    <c:v>Regular</c:v>
                  </c:pt>
                  <c:pt idx="4297">
                    <c:v>Regular</c:v>
                  </c:pt>
                  <c:pt idx="4298">
                    <c:v>Regular</c:v>
                  </c:pt>
                  <c:pt idx="4299">
                    <c:v>Regular</c:v>
                  </c:pt>
                  <c:pt idx="4300">
                    <c:v>Low Fat</c:v>
                  </c:pt>
                  <c:pt idx="4301">
                    <c:v>Low Fat</c:v>
                  </c:pt>
                  <c:pt idx="4302">
                    <c:v>Low Fat</c:v>
                  </c:pt>
                  <c:pt idx="4303">
                    <c:v>Low Fat</c:v>
                  </c:pt>
                  <c:pt idx="4304">
                    <c:v>Low Fat</c:v>
                  </c:pt>
                  <c:pt idx="4305">
                    <c:v>Regular</c:v>
                  </c:pt>
                  <c:pt idx="4306">
                    <c:v>Regular</c:v>
                  </c:pt>
                  <c:pt idx="4307">
                    <c:v>Regular</c:v>
                  </c:pt>
                  <c:pt idx="4308">
                    <c:v>Low Fat</c:v>
                  </c:pt>
                  <c:pt idx="4309">
                    <c:v>Low Fat</c:v>
                  </c:pt>
                  <c:pt idx="4310">
                    <c:v>Low Fat</c:v>
                  </c:pt>
                  <c:pt idx="4311">
                    <c:v>Regular</c:v>
                  </c:pt>
                  <c:pt idx="4312">
                    <c:v>Low Fat</c:v>
                  </c:pt>
                  <c:pt idx="4313">
                    <c:v>Low Fat</c:v>
                  </c:pt>
                  <c:pt idx="4314">
                    <c:v>Regular</c:v>
                  </c:pt>
                  <c:pt idx="4315">
                    <c:v>Low Fat</c:v>
                  </c:pt>
                  <c:pt idx="4316">
                    <c:v>Regular</c:v>
                  </c:pt>
                  <c:pt idx="4317">
                    <c:v>Low Fat</c:v>
                  </c:pt>
                  <c:pt idx="4318">
                    <c:v>Low Fat</c:v>
                  </c:pt>
                  <c:pt idx="4319">
                    <c:v>Low Fat</c:v>
                  </c:pt>
                  <c:pt idx="4320">
                    <c:v>Regular</c:v>
                  </c:pt>
                  <c:pt idx="4321">
                    <c:v>Regular</c:v>
                  </c:pt>
                  <c:pt idx="4322">
                    <c:v>Regular</c:v>
                  </c:pt>
                  <c:pt idx="4323">
                    <c:v>Low Fat</c:v>
                  </c:pt>
                  <c:pt idx="4324">
                    <c:v>Regular</c:v>
                  </c:pt>
                  <c:pt idx="4325">
                    <c:v>Low Fat</c:v>
                  </c:pt>
                  <c:pt idx="4326">
                    <c:v>Low Fat</c:v>
                  </c:pt>
                  <c:pt idx="4327">
                    <c:v>Low Fat</c:v>
                  </c:pt>
                  <c:pt idx="4328">
                    <c:v>Regular</c:v>
                  </c:pt>
                  <c:pt idx="4329">
                    <c:v>Regular</c:v>
                  </c:pt>
                  <c:pt idx="4330">
                    <c:v>Low Fat</c:v>
                  </c:pt>
                  <c:pt idx="4331">
                    <c:v>Low Fat</c:v>
                  </c:pt>
                  <c:pt idx="4332">
                    <c:v>Regular</c:v>
                  </c:pt>
                  <c:pt idx="4333">
                    <c:v>Low Fat</c:v>
                  </c:pt>
                  <c:pt idx="4334">
                    <c:v>Low Fat</c:v>
                  </c:pt>
                  <c:pt idx="4335">
                    <c:v>Low Fat</c:v>
                  </c:pt>
                  <c:pt idx="4336">
                    <c:v>Low Fat</c:v>
                  </c:pt>
                  <c:pt idx="4337">
                    <c:v>Regular</c:v>
                  </c:pt>
                  <c:pt idx="4338">
                    <c:v>Low Fat</c:v>
                  </c:pt>
                  <c:pt idx="4339">
                    <c:v>Regular</c:v>
                  </c:pt>
                  <c:pt idx="4340">
                    <c:v>Low Fat</c:v>
                  </c:pt>
                  <c:pt idx="4341">
                    <c:v>Low Fat</c:v>
                  </c:pt>
                  <c:pt idx="4342">
                    <c:v>Low Fat</c:v>
                  </c:pt>
                  <c:pt idx="4343">
                    <c:v>Regular</c:v>
                  </c:pt>
                  <c:pt idx="4344">
                    <c:v>Regular</c:v>
                  </c:pt>
                  <c:pt idx="4345">
                    <c:v>Low Fat</c:v>
                  </c:pt>
                  <c:pt idx="4346">
                    <c:v>Low Fat</c:v>
                  </c:pt>
                  <c:pt idx="4347">
                    <c:v>Low Fat</c:v>
                  </c:pt>
                  <c:pt idx="4348">
                    <c:v>Low Fat</c:v>
                  </c:pt>
                  <c:pt idx="4349">
                    <c:v>Low Fat</c:v>
                  </c:pt>
                  <c:pt idx="4350">
                    <c:v>Regular</c:v>
                  </c:pt>
                  <c:pt idx="4351">
                    <c:v>Regular</c:v>
                  </c:pt>
                  <c:pt idx="4352">
                    <c:v>Low Fat</c:v>
                  </c:pt>
                  <c:pt idx="4353">
                    <c:v>Low Fat</c:v>
                  </c:pt>
                  <c:pt idx="4354">
                    <c:v>Low Fat</c:v>
                  </c:pt>
                  <c:pt idx="4355">
                    <c:v>Low Fat</c:v>
                  </c:pt>
                  <c:pt idx="4356">
                    <c:v>Low Fat</c:v>
                  </c:pt>
                  <c:pt idx="4357">
                    <c:v>Low Fat</c:v>
                  </c:pt>
                  <c:pt idx="4358">
                    <c:v>Low Fat</c:v>
                  </c:pt>
                  <c:pt idx="4359">
                    <c:v>Low Fat</c:v>
                  </c:pt>
                  <c:pt idx="4360">
                    <c:v>Low Fat</c:v>
                  </c:pt>
                  <c:pt idx="4361">
                    <c:v>Low Fat</c:v>
                  </c:pt>
                  <c:pt idx="4362">
                    <c:v>Low Fat</c:v>
                  </c:pt>
                  <c:pt idx="4363">
                    <c:v>Low Fat</c:v>
                  </c:pt>
                  <c:pt idx="4364">
                    <c:v>Low Fat</c:v>
                  </c:pt>
                  <c:pt idx="4365">
                    <c:v>Low Fat</c:v>
                  </c:pt>
                  <c:pt idx="4366">
                    <c:v>Regular</c:v>
                  </c:pt>
                  <c:pt idx="4367">
                    <c:v>Low Fat</c:v>
                  </c:pt>
                  <c:pt idx="4368">
                    <c:v>Low Fat</c:v>
                  </c:pt>
                  <c:pt idx="4369">
                    <c:v>Low Fat</c:v>
                  </c:pt>
                  <c:pt idx="4370">
                    <c:v>Regular</c:v>
                  </c:pt>
                  <c:pt idx="4371">
                    <c:v>Low Fat</c:v>
                  </c:pt>
                  <c:pt idx="4372">
                    <c:v>Low Fat</c:v>
                  </c:pt>
                  <c:pt idx="4373">
                    <c:v>Low Fat</c:v>
                  </c:pt>
                  <c:pt idx="4374">
                    <c:v>Low Fat</c:v>
                  </c:pt>
                  <c:pt idx="4375">
                    <c:v>Low Fat</c:v>
                  </c:pt>
                  <c:pt idx="4376">
                    <c:v>Regular</c:v>
                  </c:pt>
                  <c:pt idx="4377">
                    <c:v>Regular</c:v>
                  </c:pt>
                  <c:pt idx="4378">
                    <c:v>Regular</c:v>
                  </c:pt>
                  <c:pt idx="4379">
                    <c:v>Low Fat</c:v>
                  </c:pt>
                  <c:pt idx="4380">
                    <c:v>Regular</c:v>
                  </c:pt>
                  <c:pt idx="4381">
                    <c:v>Regular</c:v>
                  </c:pt>
                  <c:pt idx="4382">
                    <c:v>Low Fat</c:v>
                  </c:pt>
                  <c:pt idx="4383">
                    <c:v>Regular</c:v>
                  </c:pt>
                  <c:pt idx="4384">
                    <c:v>Low Fat</c:v>
                  </c:pt>
                  <c:pt idx="4385">
                    <c:v>Low Fat</c:v>
                  </c:pt>
                  <c:pt idx="4386">
                    <c:v>Low Fat</c:v>
                  </c:pt>
                  <c:pt idx="4387">
                    <c:v>Low Fat</c:v>
                  </c:pt>
                  <c:pt idx="4388">
                    <c:v>Regular</c:v>
                  </c:pt>
                  <c:pt idx="4389">
                    <c:v>Low Fat</c:v>
                  </c:pt>
                  <c:pt idx="4390">
                    <c:v>Low Fat</c:v>
                  </c:pt>
                  <c:pt idx="4391">
                    <c:v>Low Fat</c:v>
                  </c:pt>
                  <c:pt idx="4392">
                    <c:v>Low Fat</c:v>
                  </c:pt>
                  <c:pt idx="4393">
                    <c:v>Regular</c:v>
                  </c:pt>
                  <c:pt idx="4394">
                    <c:v>Low Fat</c:v>
                  </c:pt>
                  <c:pt idx="4395">
                    <c:v>Low Fat</c:v>
                  </c:pt>
                  <c:pt idx="4396">
                    <c:v>Low Fat</c:v>
                  </c:pt>
                  <c:pt idx="4397">
                    <c:v>Low Fat</c:v>
                  </c:pt>
                  <c:pt idx="4398">
                    <c:v>Low Fat</c:v>
                  </c:pt>
                  <c:pt idx="4399">
                    <c:v>Regular</c:v>
                  </c:pt>
                  <c:pt idx="4400">
                    <c:v>Regular</c:v>
                  </c:pt>
                  <c:pt idx="4401">
                    <c:v>Low Fat</c:v>
                  </c:pt>
                  <c:pt idx="4402">
                    <c:v>Low Fat</c:v>
                  </c:pt>
                  <c:pt idx="4403">
                    <c:v>Regular</c:v>
                  </c:pt>
                  <c:pt idx="4404">
                    <c:v>Regular</c:v>
                  </c:pt>
                  <c:pt idx="4405">
                    <c:v>Low Fat</c:v>
                  </c:pt>
                  <c:pt idx="4406">
                    <c:v>Regular</c:v>
                  </c:pt>
                  <c:pt idx="4407">
                    <c:v>Regular</c:v>
                  </c:pt>
                  <c:pt idx="4408">
                    <c:v>Regular</c:v>
                  </c:pt>
                  <c:pt idx="4409">
                    <c:v>Regular</c:v>
                  </c:pt>
                  <c:pt idx="4410">
                    <c:v>Low Fat</c:v>
                  </c:pt>
                  <c:pt idx="4411">
                    <c:v>Low Fat</c:v>
                  </c:pt>
                  <c:pt idx="4412">
                    <c:v>Regular</c:v>
                  </c:pt>
                  <c:pt idx="4413">
                    <c:v>Regular</c:v>
                  </c:pt>
                  <c:pt idx="4414">
                    <c:v>Low Fat</c:v>
                  </c:pt>
                  <c:pt idx="4415">
                    <c:v>Regular</c:v>
                  </c:pt>
                  <c:pt idx="4416">
                    <c:v>Regular</c:v>
                  </c:pt>
                  <c:pt idx="4417">
                    <c:v>Regular</c:v>
                  </c:pt>
                  <c:pt idx="4418">
                    <c:v>Low Fat</c:v>
                  </c:pt>
                  <c:pt idx="4419">
                    <c:v>Low Fat</c:v>
                  </c:pt>
                  <c:pt idx="4420">
                    <c:v>Low Fat</c:v>
                  </c:pt>
                  <c:pt idx="4421">
                    <c:v>Low Fat</c:v>
                  </c:pt>
                  <c:pt idx="4422">
                    <c:v>Low Fat</c:v>
                  </c:pt>
                  <c:pt idx="4423">
                    <c:v>Low Fat</c:v>
                  </c:pt>
                  <c:pt idx="4424">
                    <c:v>Low Fat</c:v>
                  </c:pt>
                  <c:pt idx="4425">
                    <c:v>Low Fat</c:v>
                  </c:pt>
                  <c:pt idx="4426">
                    <c:v>Regular</c:v>
                  </c:pt>
                  <c:pt idx="4427">
                    <c:v>Low Fat</c:v>
                  </c:pt>
                  <c:pt idx="4428">
                    <c:v>Low Fat</c:v>
                  </c:pt>
                  <c:pt idx="4429">
                    <c:v>Low Fat</c:v>
                  </c:pt>
                  <c:pt idx="4430">
                    <c:v>Regular</c:v>
                  </c:pt>
                  <c:pt idx="4431">
                    <c:v>Low Fat</c:v>
                  </c:pt>
                  <c:pt idx="4432">
                    <c:v>Low Fat</c:v>
                  </c:pt>
                  <c:pt idx="4433">
                    <c:v>Regular</c:v>
                  </c:pt>
                  <c:pt idx="4434">
                    <c:v>Low Fat</c:v>
                  </c:pt>
                  <c:pt idx="4435">
                    <c:v>Regular</c:v>
                  </c:pt>
                  <c:pt idx="4436">
                    <c:v>Low Fat</c:v>
                  </c:pt>
                  <c:pt idx="4437">
                    <c:v>Regular</c:v>
                  </c:pt>
                  <c:pt idx="4438">
                    <c:v>Low Fat</c:v>
                  </c:pt>
                  <c:pt idx="4439">
                    <c:v>Regular</c:v>
                  </c:pt>
                  <c:pt idx="4440">
                    <c:v>Low Fat</c:v>
                  </c:pt>
                  <c:pt idx="4441">
                    <c:v>Regular</c:v>
                  </c:pt>
                  <c:pt idx="4442">
                    <c:v>Low Fat</c:v>
                  </c:pt>
                  <c:pt idx="4443">
                    <c:v>Regular</c:v>
                  </c:pt>
                  <c:pt idx="4444">
                    <c:v>Low Fat</c:v>
                  </c:pt>
                  <c:pt idx="4445">
                    <c:v>Regular</c:v>
                  </c:pt>
                  <c:pt idx="4446">
                    <c:v>Low Fat</c:v>
                  </c:pt>
                  <c:pt idx="4447">
                    <c:v>Low Fat</c:v>
                  </c:pt>
                  <c:pt idx="4448">
                    <c:v>Regular</c:v>
                  </c:pt>
                  <c:pt idx="4449">
                    <c:v>Regular</c:v>
                  </c:pt>
                  <c:pt idx="4450">
                    <c:v>Low Fat</c:v>
                  </c:pt>
                  <c:pt idx="4451">
                    <c:v>Regular</c:v>
                  </c:pt>
                  <c:pt idx="4452">
                    <c:v>Low Fat</c:v>
                  </c:pt>
                  <c:pt idx="4453">
                    <c:v>Regular</c:v>
                  </c:pt>
                  <c:pt idx="4454">
                    <c:v>Low Fat</c:v>
                  </c:pt>
                  <c:pt idx="4455">
                    <c:v>Regular</c:v>
                  </c:pt>
                  <c:pt idx="4456">
                    <c:v>Low Fat</c:v>
                  </c:pt>
                  <c:pt idx="4457">
                    <c:v>Regular</c:v>
                  </c:pt>
                  <c:pt idx="4458">
                    <c:v>Low Fat</c:v>
                  </c:pt>
                  <c:pt idx="4459">
                    <c:v>Low Fat</c:v>
                  </c:pt>
                  <c:pt idx="4460">
                    <c:v>Regular</c:v>
                  </c:pt>
                  <c:pt idx="4461">
                    <c:v>Low Fat</c:v>
                  </c:pt>
                  <c:pt idx="4462">
                    <c:v>Low Fat</c:v>
                  </c:pt>
                  <c:pt idx="4463">
                    <c:v>Regular</c:v>
                  </c:pt>
                  <c:pt idx="4464">
                    <c:v>Low Fat</c:v>
                  </c:pt>
                  <c:pt idx="4465">
                    <c:v>Regular</c:v>
                  </c:pt>
                  <c:pt idx="4466">
                    <c:v>Regular</c:v>
                  </c:pt>
                  <c:pt idx="4467">
                    <c:v>Regular</c:v>
                  </c:pt>
                  <c:pt idx="4468">
                    <c:v>Low Fat</c:v>
                  </c:pt>
                  <c:pt idx="4469">
                    <c:v>Regular</c:v>
                  </c:pt>
                  <c:pt idx="4470">
                    <c:v>Low Fat</c:v>
                  </c:pt>
                  <c:pt idx="4471">
                    <c:v>Regular</c:v>
                  </c:pt>
                  <c:pt idx="4472">
                    <c:v>Low Fat</c:v>
                  </c:pt>
                  <c:pt idx="4473">
                    <c:v>Low Fat</c:v>
                  </c:pt>
                  <c:pt idx="4474">
                    <c:v>Low Fat</c:v>
                  </c:pt>
                  <c:pt idx="4475">
                    <c:v>Low Fat</c:v>
                  </c:pt>
                  <c:pt idx="4476">
                    <c:v>Low Fat</c:v>
                  </c:pt>
                  <c:pt idx="4477">
                    <c:v>Low Fat</c:v>
                  </c:pt>
                  <c:pt idx="4478">
                    <c:v>Low Fat</c:v>
                  </c:pt>
                  <c:pt idx="4479">
                    <c:v>Low Fat</c:v>
                  </c:pt>
                  <c:pt idx="4480">
                    <c:v>Low Fat</c:v>
                  </c:pt>
                  <c:pt idx="4481">
                    <c:v>Low Fat</c:v>
                  </c:pt>
                  <c:pt idx="4482">
                    <c:v>Low Fat</c:v>
                  </c:pt>
                  <c:pt idx="4483">
                    <c:v>Regular</c:v>
                  </c:pt>
                  <c:pt idx="4484">
                    <c:v>Low Fat</c:v>
                  </c:pt>
                  <c:pt idx="4485">
                    <c:v>Low Fat</c:v>
                  </c:pt>
                  <c:pt idx="4486">
                    <c:v>Regular</c:v>
                  </c:pt>
                  <c:pt idx="4487">
                    <c:v>Regular</c:v>
                  </c:pt>
                  <c:pt idx="4488">
                    <c:v>Low Fat</c:v>
                  </c:pt>
                  <c:pt idx="4489">
                    <c:v>Low Fat</c:v>
                  </c:pt>
                  <c:pt idx="4490">
                    <c:v>Low Fat</c:v>
                  </c:pt>
                  <c:pt idx="4491">
                    <c:v>Regular</c:v>
                  </c:pt>
                  <c:pt idx="4492">
                    <c:v>Low Fat</c:v>
                  </c:pt>
                  <c:pt idx="4493">
                    <c:v>Regular</c:v>
                  </c:pt>
                  <c:pt idx="4494">
                    <c:v>Regular</c:v>
                  </c:pt>
                  <c:pt idx="4495">
                    <c:v>Low Fat</c:v>
                  </c:pt>
                  <c:pt idx="4496">
                    <c:v>Low Fat</c:v>
                  </c:pt>
                  <c:pt idx="4497">
                    <c:v>Low Fat</c:v>
                  </c:pt>
                  <c:pt idx="4498">
                    <c:v>Low Fat</c:v>
                  </c:pt>
                  <c:pt idx="4499">
                    <c:v>Low Fat</c:v>
                  </c:pt>
                  <c:pt idx="4500">
                    <c:v>Low Fat</c:v>
                  </c:pt>
                  <c:pt idx="4501">
                    <c:v>Low Fat</c:v>
                  </c:pt>
                  <c:pt idx="4502">
                    <c:v>Low Fat</c:v>
                  </c:pt>
                  <c:pt idx="4503">
                    <c:v>Low Fat</c:v>
                  </c:pt>
                  <c:pt idx="4504">
                    <c:v>Low Fat</c:v>
                  </c:pt>
                  <c:pt idx="4505">
                    <c:v>Low Fat</c:v>
                  </c:pt>
                  <c:pt idx="4506">
                    <c:v>Regular</c:v>
                  </c:pt>
                  <c:pt idx="4507">
                    <c:v>Regular</c:v>
                  </c:pt>
                  <c:pt idx="4508">
                    <c:v>Low Fat</c:v>
                  </c:pt>
                  <c:pt idx="4509">
                    <c:v>Low Fat</c:v>
                  </c:pt>
                  <c:pt idx="4510">
                    <c:v>Low Fat</c:v>
                  </c:pt>
                  <c:pt idx="4511">
                    <c:v>Low Fat</c:v>
                  </c:pt>
                  <c:pt idx="4512">
                    <c:v>Low Fat</c:v>
                  </c:pt>
                  <c:pt idx="4513">
                    <c:v>Regular</c:v>
                  </c:pt>
                  <c:pt idx="4514">
                    <c:v>Low Fat</c:v>
                  </c:pt>
                  <c:pt idx="4515">
                    <c:v>Low Fat</c:v>
                  </c:pt>
                  <c:pt idx="4516">
                    <c:v>Low Fat</c:v>
                  </c:pt>
                  <c:pt idx="4517">
                    <c:v>Regular</c:v>
                  </c:pt>
                  <c:pt idx="4518">
                    <c:v>Low Fat</c:v>
                  </c:pt>
                  <c:pt idx="4519">
                    <c:v>Regular</c:v>
                  </c:pt>
                  <c:pt idx="4520">
                    <c:v>Low Fat</c:v>
                  </c:pt>
                  <c:pt idx="4521">
                    <c:v>Low Fat</c:v>
                  </c:pt>
                  <c:pt idx="4522">
                    <c:v>Low Fat</c:v>
                  </c:pt>
                  <c:pt idx="4523">
                    <c:v>Low Fat</c:v>
                  </c:pt>
                  <c:pt idx="4524">
                    <c:v>Regular</c:v>
                  </c:pt>
                  <c:pt idx="4525">
                    <c:v>Regular</c:v>
                  </c:pt>
                  <c:pt idx="4526">
                    <c:v>Low Fat</c:v>
                  </c:pt>
                  <c:pt idx="4527">
                    <c:v>Low Fat</c:v>
                  </c:pt>
                  <c:pt idx="4528">
                    <c:v>Low Fat</c:v>
                  </c:pt>
                  <c:pt idx="4529">
                    <c:v>Low Fat</c:v>
                  </c:pt>
                  <c:pt idx="4530">
                    <c:v>Regular</c:v>
                  </c:pt>
                  <c:pt idx="4531">
                    <c:v>Low Fat</c:v>
                  </c:pt>
                  <c:pt idx="4532">
                    <c:v>Regular</c:v>
                  </c:pt>
                  <c:pt idx="4533">
                    <c:v>Low Fat</c:v>
                  </c:pt>
                  <c:pt idx="4534">
                    <c:v>Low Fat</c:v>
                  </c:pt>
                  <c:pt idx="4535">
                    <c:v>Regular</c:v>
                  </c:pt>
                  <c:pt idx="4536">
                    <c:v>Low Fat</c:v>
                  </c:pt>
                  <c:pt idx="4537">
                    <c:v>Low Fat</c:v>
                  </c:pt>
                  <c:pt idx="4538">
                    <c:v>Low Fat</c:v>
                  </c:pt>
                  <c:pt idx="4539">
                    <c:v>Low Fat</c:v>
                  </c:pt>
                  <c:pt idx="4540">
                    <c:v>Low Fat</c:v>
                  </c:pt>
                  <c:pt idx="4541">
                    <c:v>Low Fat</c:v>
                  </c:pt>
                  <c:pt idx="4542">
                    <c:v>Low Fat</c:v>
                  </c:pt>
                  <c:pt idx="4543">
                    <c:v>Low Fat</c:v>
                  </c:pt>
                  <c:pt idx="4544">
                    <c:v>Low Fat</c:v>
                  </c:pt>
                  <c:pt idx="4545">
                    <c:v>Low Fat</c:v>
                  </c:pt>
                  <c:pt idx="4546">
                    <c:v>Regular</c:v>
                  </c:pt>
                  <c:pt idx="4547">
                    <c:v>Low Fat</c:v>
                  </c:pt>
                  <c:pt idx="4548">
                    <c:v>Low Fat</c:v>
                  </c:pt>
                  <c:pt idx="4549">
                    <c:v>Low Fat</c:v>
                  </c:pt>
                  <c:pt idx="4550">
                    <c:v>Low Fat</c:v>
                  </c:pt>
                  <c:pt idx="4551">
                    <c:v>Low Fat</c:v>
                  </c:pt>
                  <c:pt idx="4552">
                    <c:v>Regular</c:v>
                  </c:pt>
                  <c:pt idx="4553">
                    <c:v>Low Fat</c:v>
                  </c:pt>
                  <c:pt idx="4554">
                    <c:v>Low Fat</c:v>
                  </c:pt>
                  <c:pt idx="4555">
                    <c:v>Low Fat</c:v>
                  </c:pt>
                  <c:pt idx="4556">
                    <c:v>Regular</c:v>
                  </c:pt>
                  <c:pt idx="4557">
                    <c:v>Low Fat</c:v>
                  </c:pt>
                  <c:pt idx="4558">
                    <c:v>Regular</c:v>
                  </c:pt>
                  <c:pt idx="4559">
                    <c:v>Regular</c:v>
                  </c:pt>
                  <c:pt idx="4560">
                    <c:v>Low Fat</c:v>
                  </c:pt>
                  <c:pt idx="4561">
                    <c:v>Low Fat</c:v>
                  </c:pt>
                  <c:pt idx="4562">
                    <c:v>Regular</c:v>
                  </c:pt>
                  <c:pt idx="4563">
                    <c:v>Low Fat</c:v>
                  </c:pt>
                  <c:pt idx="4564">
                    <c:v>Regular</c:v>
                  </c:pt>
                  <c:pt idx="4565">
                    <c:v>Low Fat</c:v>
                  </c:pt>
                  <c:pt idx="4566">
                    <c:v>Low Fat</c:v>
                  </c:pt>
                  <c:pt idx="4567">
                    <c:v>Low Fat</c:v>
                  </c:pt>
                  <c:pt idx="4568">
                    <c:v>Low Fat</c:v>
                  </c:pt>
                  <c:pt idx="4569">
                    <c:v>Low Fat</c:v>
                  </c:pt>
                  <c:pt idx="4570">
                    <c:v>Low Fat</c:v>
                  </c:pt>
                  <c:pt idx="4571">
                    <c:v>Low Fat</c:v>
                  </c:pt>
                  <c:pt idx="4572">
                    <c:v>Low Fat</c:v>
                  </c:pt>
                  <c:pt idx="4573">
                    <c:v>Regular</c:v>
                  </c:pt>
                  <c:pt idx="4574">
                    <c:v>Regular</c:v>
                  </c:pt>
                  <c:pt idx="4575">
                    <c:v>Regular</c:v>
                  </c:pt>
                  <c:pt idx="4576">
                    <c:v>Low Fat</c:v>
                  </c:pt>
                  <c:pt idx="4577">
                    <c:v>Low Fat</c:v>
                  </c:pt>
                  <c:pt idx="4578">
                    <c:v>Low Fat</c:v>
                  </c:pt>
                  <c:pt idx="4579">
                    <c:v>Low Fat</c:v>
                  </c:pt>
                  <c:pt idx="4580">
                    <c:v>Low Fat</c:v>
                  </c:pt>
                  <c:pt idx="4581">
                    <c:v>Low Fat</c:v>
                  </c:pt>
                  <c:pt idx="4582">
                    <c:v>Low Fat</c:v>
                  </c:pt>
                  <c:pt idx="4583">
                    <c:v>Low Fat</c:v>
                  </c:pt>
                  <c:pt idx="4584">
                    <c:v>Low Fat</c:v>
                  </c:pt>
                  <c:pt idx="4585">
                    <c:v>Low Fat</c:v>
                  </c:pt>
                  <c:pt idx="4586">
                    <c:v>Low Fat</c:v>
                  </c:pt>
                  <c:pt idx="4587">
                    <c:v>Low Fat</c:v>
                  </c:pt>
                  <c:pt idx="4588">
                    <c:v>Regular</c:v>
                  </c:pt>
                  <c:pt idx="4589">
                    <c:v>Low Fat</c:v>
                  </c:pt>
                  <c:pt idx="4590">
                    <c:v>Low Fat</c:v>
                  </c:pt>
                  <c:pt idx="4591">
                    <c:v>Low Fat</c:v>
                  </c:pt>
                  <c:pt idx="4592">
                    <c:v>Regular</c:v>
                  </c:pt>
                  <c:pt idx="4593">
                    <c:v>Regular</c:v>
                  </c:pt>
                  <c:pt idx="4594">
                    <c:v>Low Fat</c:v>
                  </c:pt>
                  <c:pt idx="4595">
                    <c:v>Regular</c:v>
                  </c:pt>
                  <c:pt idx="4596">
                    <c:v>Low Fat</c:v>
                  </c:pt>
                  <c:pt idx="4597">
                    <c:v>Low Fat</c:v>
                  </c:pt>
                  <c:pt idx="4598">
                    <c:v>Low Fat</c:v>
                  </c:pt>
                  <c:pt idx="4599">
                    <c:v>Low Fat</c:v>
                  </c:pt>
                  <c:pt idx="4600">
                    <c:v>Low Fat</c:v>
                  </c:pt>
                  <c:pt idx="4601">
                    <c:v>Low Fat</c:v>
                  </c:pt>
                  <c:pt idx="4602">
                    <c:v>Low Fat</c:v>
                  </c:pt>
                  <c:pt idx="4603">
                    <c:v>Regular</c:v>
                  </c:pt>
                  <c:pt idx="4604">
                    <c:v>Low Fat</c:v>
                  </c:pt>
                  <c:pt idx="4605">
                    <c:v>Low Fat</c:v>
                  </c:pt>
                  <c:pt idx="4606">
                    <c:v>Regular</c:v>
                  </c:pt>
                  <c:pt idx="4607">
                    <c:v>Low Fat</c:v>
                  </c:pt>
                  <c:pt idx="4608">
                    <c:v>Regular</c:v>
                  </c:pt>
                  <c:pt idx="4609">
                    <c:v>Regular</c:v>
                  </c:pt>
                  <c:pt idx="4610">
                    <c:v>Low Fat</c:v>
                  </c:pt>
                  <c:pt idx="4611">
                    <c:v>Low Fat</c:v>
                  </c:pt>
                  <c:pt idx="4612">
                    <c:v>Regular</c:v>
                  </c:pt>
                  <c:pt idx="4613">
                    <c:v>Regular</c:v>
                  </c:pt>
                  <c:pt idx="4614">
                    <c:v>Regular</c:v>
                  </c:pt>
                  <c:pt idx="4615">
                    <c:v>Regular</c:v>
                  </c:pt>
                  <c:pt idx="4616">
                    <c:v>Regular</c:v>
                  </c:pt>
                  <c:pt idx="4617">
                    <c:v>Low Fat</c:v>
                  </c:pt>
                  <c:pt idx="4618">
                    <c:v>Low Fat</c:v>
                  </c:pt>
                  <c:pt idx="4619">
                    <c:v>Low Fat</c:v>
                  </c:pt>
                  <c:pt idx="4620">
                    <c:v>Low Fat</c:v>
                  </c:pt>
                  <c:pt idx="4621">
                    <c:v>Regular</c:v>
                  </c:pt>
                  <c:pt idx="4622">
                    <c:v>Regular</c:v>
                  </c:pt>
                  <c:pt idx="4623">
                    <c:v>Low Fat</c:v>
                  </c:pt>
                  <c:pt idx="4624">
                    <c:v>Low Fat</c:v>
                  </c:pt>
                  <c:pt idx="4625">
                    <c:v>Low Fat</c:v>
                  </c:pt>
                  <c:pt idx="4626">
                    <c:v>Regular</c:v>
                  </c:pt>
                  <c:pt idx="4627">
                    <c:v>Regular</c:v>
                  </c:pt>
                  <c:pt idx="4628">
                    <c:v>Regular</c:v>
                  </c:pt>
                  <c:pt idx="4629">
                    <c:v>Low Fat</c:v>
                  </c:pt>
                  <c:pt idx="4630">
                    <c:v>Low Fat</c:v>
                  </c:pt>
                  <c:pt idx="4631">
                    <c:v>Regular</c:v>
                  </c:pt>
                  <c:pt idx="4632">
                    <c:v>Low Fat</c:v>
                  </c:pt>
                  <c:pt idx="4633">
                    <c:v>Low Fat</c:v>
                  </c:pt>
                  <c:pt idx="4634">
                    <c:v>Low Fat</c:v>
                  </c:pt>
                  <c:pt idx="4635">
                    <c:v>Low Fat</c:v>
                  </c:pt>
                  <c:pt idx="4636">
                    <c:v>Regular</c:v>
                  </c:pt>
                  <c:pt idx="4637">
                    <c:v>Regular</c:v>
                  </c:pt>
                  <c:pt idx="4638">
                    <c:v>Low Fat</c:v>
                  </c:pt>
                  <c:pt idx="4639">
                    <c:v>Regular</c:v>
                  </c:pt>
                  <c:pt idx="4640">
                    <c:v>Regular</c:v>
                  </c:pt>
                  <c:pt idx="4641">
                    <c:v>Low Fat</c:v>
                  </c:pt>
                  <c:pt idx="4642">
                    <c:v>Low Fat</c:v>
                  </c:pt>
                  <c:pt idx="4643">
                    <c:v>Regular</c:v>
                  </c:pt>
                  <c:pt idx="4644">
                    <c:v>Low Fat</c:v>
                  </c:pt>
                  <c:pt idx="4645">
                    <c:v>Low Fat</c:v>
                  </c:pt>
                  <c:pt idx="4646">
                    <c:v>Low Fat</c:v>
                  </c:pt>
                  <c:pt idx="4647">
                    <c:v>Regular</c:v>
                  </c:pt>
                  <c:pt idx="4648">
                    <c:v>Regular</c:v>
                  </c:pt>
                  <c:pt idx="4649">
                    <c:v>Low Fat</c:v>
                  </c:pt>
                  <c:pt idx="4650">
                    <c:v>Low Fat</c:v>
                  </c:pt>
                  <c:pt idx="4651">
                    <c:v>Regular</c:v>
                  </c:pt>
                  <c:pt idx="4652">
                    <c:v>Low Fat</c:v>
                  </c:pt>
                  <c:pt idx="4653">
                    <c:v>Low Fat</c:v>
                  </c:pt>
                  <c:pt idx="4654">
                    <c:v>Low Fat</c:v>
                  </c:pt>
                  <c:pt idx="4655">
                    <c:v>Regular</c:v>
                  </c:pt>
                  <c:pt idx="4656">
                    <c:v>Low Fat</c:v>
                  </c:pt>
                  <c:pt idx="4657">
                    <c:v>Low Fat</c:v>
                  </c:pt>
                  <c:pt idx="4658">
                    <c:v>Low Fat</c:v>
                  </c:pt>
                  <c:pt idx="4659">
                    <c:v>Low Fat</c:v>
                  </c:pt>
                  <c:pt idx="4660">
                    <c:v>Low Fat</c:v>
                  </c:pt>
                  <c:pt idx="4661">
                    <c:v>Low Fat</c:v>
                  </c:pt>
                  <c:pt idx="4662">
                    <c:v>Regular</c:v>
                  </c:pt>
                  <c:pt idx="4663">
                    <c:v>Regular</c:v>
                  </c:pt>
                  <c:pt idx="4664">
                    <c:v>Regular</c:v>
                  </c:pt>
                  <c:pt idx="4665">
                    <c:v>Low Fat</c:v>
                  </c:pt>
                  <c:pt idx="4666">
                    <c:v>Regular</c:v>
                  </c:pt>
                  <c:pt idx="4667">
                    <c:v>Low Fat</c:v>
                  </c:pt>
                  <c:pt idx="4668">
                    <c:v>Regular</c:v>
                  </c:pt>
                  <c:pt idx="4669">
                    <c:v>Regular</c:v>
                  </c:pt>
                  <c:pt idx="4670">
                    <c:v>Low Fat</c:v>
                  </c:pt>
                  <c:pt idx="4671">
                    <c:v>Regular</c:v>
                  </c:pt>
                  <c:pt idx="4672">
                    <c:v>Low Fat</c:v>
                  </c:pt>
                  <c:pt idx="4673">
                    <c:v>Low Fat</c:v>
                  </c:pt>
                  <c:pt idx="4674">
                    <c:v>Low Fat</c:v>
                  </c:pt>
                  <c:pt idx="4675">
                    <c:v>Low Fat</c:v>
                  </c:pt>
                  <c:pt idx="4676">
                    <c:v>Low Fat</c:v>
                  </c:pt>
                  <c:pt idx="4677">
                    <c:v>Regular</c:v>
                  </c:pt>
                  <c:pt idx="4678">
                    <c:v>Regular</c:v>
                  </c:pt>
                  <c:pt idx="4679">
                    <c:v>Low Fat</c:v>
                  </c:pt>
                  <c:pt idx="4680">
                    <c:v>Regular</c:v>
                  </c:pt>
                  <c:pt idx="4681">
                    <c:v>Low Fat</c:v>
                  </c:pt>
                  <c:pt idx="4682">
                    <c:v>Low Fat</c:v>
                  </c:pt>
                  <c:pt idx="4683">
                    <c:v>Regular</c:v>
                  </c:pt>
                  <c:pt idx="4684">
                    <c:v>Low Fat</c:v>
                  </c:pt>
                  <c:pt idx="4685">
                    <c:v>Regular</c:v>
                  </c:pt>
                  <c:pt idx="4686">
                    <c:v>Low Fat</c:v>
                  </c:pt>
                  <c:pt idx="4687">
                    <c:v>Low Fat</c:v>
                  </c:pt>
                  <c:pt idx="4688">
                    <c:v>Regular</c:v>
                  </c:pt>
                  <c:pt idx="4689">
                    <c:v>Low Fat</c:v>
                  </c:pt>
                  <c:pt idx="4690">
                    <c:v>Regular</c:v>
                  </c:pt>
                  <c:pt idx="4691">
                    <c:v>Regular</c:v>
                  </c:pt>
                  <c:pt idx="4692">
                    <c:v>Low Fat</c:v>
                  </c:pt>
                  <c:pt idx="4693">
                    <c:v>Low Fat</c:v>
                  </c:pt>
                  <c:pt idx="4694">
                    <c:v>Low Fat</c:v>
                  </c:pt>
                  <c:pt idx="4695">
                    <c:v>Regular</c:v>
                  </c:pt>
                  <c:pt idx="4696">
                    <c:v>Low Fat</c:v>
                  </c:pt>
                  <c:pt idx="4697">
                    <c:v>Low Fat</c:v>
                  </c:pt>
                  <c:pt idx="4698">
                    <c:v>Low Fat</c:v>
                  </c:pt>
                  <c:pt idx="4699">
                    <c:v>Regular</c:v>
                  </c:pt>
                  <c:pt idx="4700">
                    <c:v>Regular</c:v>
                  </c:pt>
                  <c:pt idx="4701">
                    <c:v>Low Fat</c:v>
                  </c:pt>
                  <c:pt idx="4702">
                    <c:v>Low Fat</c:v>
                  </c:pt>
                  <c:pt idx="4703">
                    <c:v>Low Fat</c:v>
                  </c:pt>
                  <c:pt idx="4704">
                    <c:v>Low Fat</c:v>
                  </c:pt>
                  <c:pt idx="4705">
                    <c:v>Low Fat</c:v>
                  </c:pt>
                  <c:pt idx="4706">
                    <c:v>Low Fat</c:v>
                  </c:pt>
                  <c:pt idx="4707">
                    <c:v>Regular</c:v>
                  </c:pt>
                  <c:pt idx="4708">
                    <c:v>Low Fat</c:v>
                  </c:pt>
                  <c:pt idx="4709">
                    <c:v>Low Fat</c:v>
                  </c:pt>
                  <c:pt idx="4710">
                    <c:v>Low Fat</c:v>
                  </c:pt>
                  <c:pt idx="4711">
                    <c:v>Low Fat</c:v>
                  </c:pt>
                  <c:pt idx="4712">
                    <c:v>Low Fat</c:v>
                  </c:pt>
                  <c:pt idx="4713">
                    <c:v>Low Fat</c:v>
                  </c:pt>
                  <c:pt idx="4714">
                    <c:v>Low Fat</c:v>
                  </c:pt>
                  <c:pt idx="4715">
                    <c:v>Low Fat</c:v>
                  </c:pt>
                  <c:pt idx="4716">
                    <c:v>Low Fat</c:v>
                  </c:pt>
                  <c:pt idx="4717">
                    <c:v>Regular</c:v>
                  </c:pt>
                  <c:pt idx="4718">
                    <c:v>Regular</c:v>
                  </c:pt>
                  <c:pt idx="4719">
                    <c:v>Low Fat</c:v>
                  </c:pt>
                  <c:pt idx="4720">
                    <c:v>Regular</c:v>
                  </c:pt>
                  <c:pt idx="4721">
                    <c:v>Low Fat</c:v>
                  </c:pt>
                  <c:pt idx="4722">
                    <c:v>Low Fat</c:v>
                  </c:pt>
                  <c:pt idx="4723">
                    <c:v>Regular</c:v>
                  </c:pt>
                  <c:pt idx="4724">
                    <c:v>Low Fat</c:v>
                  </c:pt>
                  <c:pt idx="4725">
                    <c:v>Low Fat</c:v>
                  </c:pt>
                  <c:pt idx="4726">
                    <c:v>Low Fat</c:v>
                  </c:pt>
                  <c:pt idx="4727">
                    <c:v>Low Fat</c:v>
                  </c:pt>
                  <c:pt idx="4728">
                    <c:v>Low Fat</c:v>
                  </c:pt>
                  <c:pt idx="4729">
                    <c:v>Low Fat</c:v>
                  </c:pt>
                  <c:pt idx="4730">
                    <c:v>Low Fat</c:v>
                  </c:pt>
                  <c:pt idx="4731">
                    <c:v>Regular</c:v>
                  </c:pt>
                  <c:pt idx="4732">
                    <c:v>Low Fat</c:v>
                  </c:pt>
                  <c:pt idx="4733">
                    <c:v>Low Fat</c:v>
                  </c:pt>
                  <c:pt idx="4734">
                    <c:v>Low Fat</c:v>
                  </c:pt>
                  <c:pt idx="4735">
                    <c:v>Regular</c:v>
                  </c:pt>
                  <c:pt idx="4736">
                    <c:v>Regular</c:v>
                  </c:pt>
                  <c:pt idx="4737">
                    <c:v>Low Fat</c:v>
                  </c:pt>
                  <c:pt idx="4738">
                    <c:v>Low Fat</c:v>
                  </c:pt>
                  <c:pt idx="4739">
                    <c:v>Regular</c:v>
                  </c:pt>
                  <c:pt idx="4740">
                    <c:v>Regular</c:v>
                  </c:pt>
                  <c:pt idx="4741">
                    <c:v>Regular</c:v>
                  </c:pt>
                  <c:pt idx="4742">
                    <c:v>Low Fat</c:v>
                  </c:pt>
                  <c:pt idx="4743">
                    <c:v>Low Fat</c:v>
                  </c:pt>
                  <c:pt idx="4744">
                    <c:v>Low Fat</c:v>
                  </c:pt>
                  <c:pt idx="4745">
                    <c:v>Regular</c:v>
                  </c:pt>
                  <c:pt idx="4746">
                    <c:v>Low Fat</c:v>
                  </c:pt>
                  <c:pt idx="4747">
                    <c:v>Regular</c:v>
                  </c:pt>
                  <c:pt idx="4748">
                    <c:v>Low Fat</c:v>
                  </c:pt>
                  <c:pt idx="4749">
                    <c:v>Regular</c:v>
                  </c:pt>
                  <c:pt idx="4750">
                    <c:v>Low Fat</c:v>
                  </c:pt>
                  <c:pt idx="4751">
                    <c:v>Low Fat</c:v>
                  </c:pt>
                  <c:pt idx="4752">
                    <c:v>Regular</c:v>
                  </c:pt>
                  <c:pt idx="4753">
                    <c:v>Low Fat</c:v>
                  </c:pt>
                  <c:pt idx="4754">
                    <c:v>Regular</c:v>
                  </c:pt>
                  <c:pt idx="4755">
                    <c:v>Regular</c:v>
                  </c:pt>
                  <c:pt idx="4756">
                    <c:v>Regular</c:v>
                  </c:pt>
                  <c:pt idx="4757">
                    <c:v>Low Fat</c:v>
                  </c:pt>
                  <c:pt idx="4758">
                    <c:v>Low Fat</c:v>
                  </c:pt>
                  <c:pt idx="4759">
                    <c:v>Low Fat</c:v>
                  </c:pt>
                  <c:pt idx="4760">
                    <c:v>Low Fat</c:v>
                  </c:pt>
                  <c:pt idx="4761">
                    <c:v>Low Fat</c:v>
                  </c:pt>
                  <c:pt idx="4762">
                    <c:v>Low Fat</c:v>
                  </c:pt>
                  <c:pt idx="4763">
                    <c:v>Regular</c:v>
                  </c:pt>
                  <c:pt idx="4764">
                    <c:v>Low Fat</c:v>
                  </c:pt>
                  <c:pt idx="4765">
                    <c:v>Low Fat</c:v>
                  </c:pt>
                  <c:pt idx="4766">
                    <c:v>Regular</c:v>
                  </c:pt>
                  <c:pt idx="4767">
                    <c:v>Low Fat</c:v>
                  </c:pt>
                  <c:pt idx="4768">
                    <c:v>Low Fat</c:v>
                  </c:pt>
                  <c:pt idx="4769">
                    <c:v>Regular</c:v>
                  </c:pt>
                  <c:pt idx="4770">
                    <c:v>Low Fat</c:v>
                  </c:pt>
                  <c:pt idx="4771">
                    <c:v>Low Fat</c:v>
                  </c:pt>
                  <c:pt idx="4772">
                    <c:v>Regular</c:v>
                  </c:pt>
                  <c:pt idx="4773">
                    <c:v>Low Fat</c:v>
                  </c:pt>
                  <c:pt idx="4774">
                    <c:v>Low Fat</c:v>
                  </c:pt>
                  <c:pt idx="4775">
                    <c:v>Low Fat</c:v>
                  </c:pt>
                  <c:pt idx="4776">
                    <c:v>Low Fat</c:v>
                  </c:pt>
                  <c:pt idx="4777">
                    <c:v>Regular</c:v>
                  </c:pt>
                  <c:pt idx="4778">
                    <c:v>Regular</c:v>
                  </c:pt>
                  <c:pt idx="4779">
                    <c:v>Regular</c:v>
                  </c:pt>
                  <c:pt idx="4780">
                    <c:v>Low Fat</c:v>
                  </c:pt>
                  <c:pt idx="4781">
                    <c:v>Low Fat</c:v>
                  </c:pt>
                  <c:pt idx="4782">
                    <c:v>Low Fat</c:v>
                  </c:pt>
                  <c:pt idx="4783">
                    <c:v>Low Fat</c:v>
                  </c:pt>
                  <c:pt idx="4784">
                    <c:v>Low Fat</c:v>
                  </c:pt>
                  <c:pt idx="4785">
                    <c:v>Low Fat</c:v>
                  </c:pt>
                  <c:pt idx="4786">
                    <c:v>Regular</c:v>
                  </c:pt>
                  <c:pt idx="4787">
                    <c:v>Low Fat</c:v>
                  </c:pt>
                  <c:pt idx="4788">
                    <c:v>Low Fat</c:v>
                  </c:pt>
                  <c:pt idx="4789">
                    <c:v>Low Fat</c:v>
                  </c:pt>
                  <c:pt idx="4790">
                    <c:v>Low Fat</c:v>
                  </c:pt>
                  <c:pt idx="4791">
                    <c:v>Low Fat</c:v>
                  </c:pt>
                  <c:pt idx="4792">
                    <c:v>Low Fat</c:v>
                  </c:pt>
                  <c:pt idx="4793">
                    <c:v>Low Fat</c:v>
                  </c:pt>
                  <c:pt idx="4794">
                    <c:v>Low Fat</c:v>
                  </c:pt>
                  <c:pt idx="4795">
                    <c:v>Low Fat</c:v>
                  </c:pt>
                  <c:pt idx="4796">
                    <c:v>Low Fat</c:v>
                  </c:pt>
                  <c:pt idx="4797">
                    <c:v>Low Fat</c:v>
                  </c:pt>
                  <c:pt idx="4798">
                    <c:v>Regular</c:v>
                  </c:pt>
                  <c:pt idx="4799">
                    <c:v>Regular</c:v>
                  </c:pt>
                  <c:pt idx="4800">
                    <c:v>Low Fat</c:v>
                  </c:pt>
                  <c:pt idx="4801">
                    <c:v>Regular</c:v>
                  </c:pt>
                  <c:pt idx="4802">
                    <c:v>Low Fat</c:v>
                  </c:pt>
                  <c:pt idx="4803">
                    <c:v>Low Fat</c:v>
                  </c:pt>
                  <c:pt idx="4804">
                    <c:v>Low Fat</c:v>
                  </c:pt>
                  <c:pt idx="4805">
                    <c:v>Regular</c:v>
                  </c:pt>
                  <c:pt idx="4806">
                    <c:v>Regular</c:v>
                  </c:pt>
                  <c:pt idx="4807">
                    <c:v>Low Fat</c:v>
                  </c:pt>
                  <c:pt idx="4808">
                    <c:v>Low Fat</c:v>
                  </c:pt>
                  <c:pt idx="4809">
                    <c:v>Low Fat</c:v>
                  </c:pt>
                  <c:pt idx="4810">
                    <c:v>Low Fat</c:v>
                  </c:pt>
                  <c:pt idx="4811">
                    <c:v>Regular</c:v>
                  </c:pt>
                  <c:pt idx="4812">
                    <c:v>Regular</c:v>
                  </c:pt>
                  <c:pt idx="4813">
                    <c:v>Low Fat</c:v>
                  </c:pt>
                  <c:pt idx="4814">
                    <c:v>Low Fat</c:v>
                  </c:pt>
                  <c:pt idx="4815">
                    <c:v>Low Fat</c:v>
                  </c:pt>
                  <c:pt idx="4816">
                    <c:v>Low Fat</c:v>
                  </c:pt>
                  <c:pt idx="4817">
                    <c:v>Low Fat</c:v>
                  </c:pt>
                  <c:pt idx="4818">
                    <c:v>Low Fat</c:v>
                  </c:pt>
                  <c:pt idx="4819">
                    <c:v>Low Fat</c:v>
                  </c:pt>
                  <c:pt idx="4820">
                    <c:v>Regular</c:v>
                  </c:pt>
                  <c:pt idx="4821">
                    <c:v>Low Fat</c:v>
                  </c:pt>
                  <c:pt idx="4822">
                    <c:v>Low Fat</c:v>
                  </c:pt>
                  <c:pt idx="4823">
                    <c:v>Regular</c:v>
                  </c:pt>
                  <c:pt idx="4824">
                    <c:v>Low Fat</c:v>
                  </c:pt>
                  <c:pt idx="4825">
                    <c:v>Low Fat</c:v>
                  </c:pt>
                  <c:pt idx="4826">
                    <c:v>Low Fat</c:v>
                  </c:pt>
                  <c:pt idx="4827">
                    <c:v>Low Fat</c:v>
                  </c:pt>
                  <c:pt idx="4828">
                    <c:v>Regular</c:v>
                  </c:pt>
                  <c:pt idx="4829">
                    <c:v>Low Fat</c:v>
                  </c:pt>
                  <c:pt idx="4830">
                    <c:v>Low Fat</c:v>
                  </c:pt>
                  <c:pt idx="4831">
                    <c:v>Low Fat</c:v>
                  </c:pt>
                  <c:pt idx="4832">
                    <c:v>Regular</c:v>
                  </c:pt>
                  <c:pt idx="4833">
                    <c:v>Low Fat</c:v>
                  </c:pt>
                  <c:pt idx="4834">
                    <c:v>Low Fat</c:v>
                  </c:pt>
                  <c:pt idx="4835">
                    <c:v>Low Fat</c:v>
                  </c:pt>
                  <c:pt idx="4836">
                    <c:v>Low Fat</c:v>
                  </c:pt>
                  <c:pt idx="4837">
                    <c:v>Regular</c:v>
                  </c:pt>
                  <c:pt idx="4838">
                    <c:v>Low Fat</c:v>
                  </c:pt>
                  <c:pt idx="4839">
                    <c:v>Regular</c:v>
                  </c:pt>
                  <c:pt idx="4840">
                    <c:v>Low Fat</c:v>
                  </c:pt>
                  <c:pt idx="4841">
                    <c:v>Regular</c:v>
                  </c:pt>
                  <c:pt idx="4842">
                    <c:v>Low Fat</c:v>
                  </c:pt>
                  <c:pt idx="4843">
                    <c:v>Low Fat</c:v>
                  </c:pt>
                  <c:pt idx="4844">
                    <c:v>Regular</c:v>
                  </c:pt>
                  <c:pt idx="4845">
                    <c:v>Low Fat</c:v>
                  </c:pt>
                  <c:pt idx="4846">
                    <c:v>Low Fat</c:v>
                  </c:pt>
                  <c:pt idx="4847">
                    <c:v>Regular</c:v>
                  </c:pt>
                  <c:pt idx="4848">
                    <c:v>Regular</c:v>
                  </c:pt>
                  <c:pt idx="4849">
                    <c:v>Low Fat</c:v>
                  </c:pt>
                  <c:pt idx="4850">
                    <c:v>Regular</c:v>
                  </c:pt>
                  <c:pt idx="4851">
                    <c:v>Regular</c:v>
                  </c:pt>
                  <c:pt idx="4852">
                    <c:v>Low Fat</c:v>
                  </c:pt>
                  <c:pt idx="4853">
                    <c:v>Low Fat</c:v>
                  </c:pt>
                  <c:pt idx="4854">
                    <c:v>Regular</c:v>
                  </c:pt>
                  <c:pt idx="4855">
                    <c:v>Regular</c:v>
                  </c:pt>
                  <c:pt idx="4856">
                    <c:v>Regular</c:v>
                  </c:pt>
                  <c:pt idx="4857">
                    <c:v>Low Fat</c:v>
                  </c:pt>
                  <c:pt idx="4858">
                    <c:v>Low Fat</c:v>
                  </c:pt>
                  <c:pt idx="4859">
                    <c:v>Regular</c:v>
                  </c:pt>
                  <c:pt idx="4860">
                    <c:v>Low Fat</c:v>
                  </c:pt>
                  <c:pt idx="4861">
                    <c:v>Low Fat</c:v>
                  </c:pt>
                  <c:pt idx="4862">
                    <c:v>Low Fat</c:v>
                  </c:pt>
                  <c:pt idx="4863">
                    <c:v>Regular</c:v>
                  </c:pt>
                  <c:pt idx="4864">
                    <c:v>Low Fat</c:v>
                  </c:pt>
                  <c:pt idx="4865">
                    <c:v>Regular</c:v>
                  </c:pt>
                  <c:pt idx="4866">
                    <c:v>Low Fat</c:v>
                  </c:pt>
                  <c:pt idx="4867">
                    <c:v>Low Fat</c:v>
                  </c:pt>
                  <c:pt idx="4868">
                    <c:v>Low Fat</c:v>
                  </c:pt>
                  <c:pt idx="4869">
                    <c:v>Low Fat</c:v>
                  </c:pt>
                  <c:pt idx="4870">
                    <c:v>Regular</c:v>
                  </c:pt>
                  <c:pt idx="4871">
                    <c:v>Low Fat</c:v>
                  </c:pt>
                  <c:pt idx="4872">
                    <c:v>Regular</c:v>
                  </c:pt>
                  <c:pt idx="4873">
                    <c:v>Low Fat</c:v>
                  </c:pt>
                  <c:pt idx="4874">
                    <c:v>Low Fat</c:v>
                  </c:pt>
                  <c:pt idx="4875">
                    <c:v>Low Fat</c:v>
                  </c:pt>
                  <c:pt idx="4876">
                    <c:v>Low Fat</c:v>
                  </c:pt>
                  <c:pt idx="4877">
                    <c:v>Low Fat</c:v>
                  </c:pt>
                  <c:pt idx="4878">
                    <c:v>Low Fat</c:v>
                  </c:pt>
                  <c:pt idx="4879">
                    <c:v>Low Fat</c:v>
                  </c:pt>
                  <c:pt idx="4880">
                    <c:v>Regular</c:v>
                  </c:pt>
                  <c:pt idx="4881">
                    <c:v>Low Fat</c:v>
                  </c:pt>
                  <c:pt idx="4882">
                    <c:v>Low Fat</c:v>
                  </c:pt>
                  <c:pt idx="4883">
                    <c:v>Low Fat</c:v>
                  </c:pt>
                  <c:pt idx="4884">
                    <c:v>Low Fat</c:v>
                  </c:pt>
                  <c:pt idx="4885">
                    <c:v>Regular</c:v>
                  </c:pt>
                  <c:pt idx="4886">
                    <c:v>Low Fat</c:v>
                  </c:pt>
                  <c:pt idx="4887">
                    <c:v>Low Fat</c:v>
                  </c:pt>
                  <c:pt idx="4888">
                    <c:v>Regular</c:v>
                  </c:pt>
                  <c:pt idx="4889">
                    <c:v>Regular</c:v>
                  </c:pt>
                  <c:pt idx="4890">
                    <c:v>Low Fat</c:v>
                  </c:pt>
                  <c:pt idx="4891">
                    <c:v>Low Fat</c:v>
                  </c:pt>
                  <c:pt idx="4892">
                    <c:v>Regular</c:v>
                  </c:pt>
                  <c:pt idx="4893">
                    <c:v>Low Fat</c:v>
                  </c:pt>
                  <c:pt idx="4894">
                    <c:v>Low Fat</c:v>
                  </c:pt>
                  <c:pt idx="4895">
                    <c:v>Low Fat</c:v>
                  </c:pt>
                  <c:pt idx="4896">
                    <c:v>Regular</c:v>
                  </c:pt>
                  <c:pt idx="4897">
                    <c:v>Regular</c:v>
                  </c:pt>
                  <c:pt idx="4898">
                    <c:v>Regular</c:v>
                  </c:pt>
                  <c:pt idx="4899">
                    <c:v>Regular</c:v>
                  </c:pt>
                  <c:pt idx="4900">
                    <c:v>Regular</c:v>
                  </c:pt>
                  <c:pt idx="4901">
                    <c:v>Low Fat</c:v>
                  </c:pt>
                  <c:pt idx="4902">
                    <c:v>Low Fat</c:v>
                  </c:pt>
                  <c:pt idx="4903">
                    <c:v>Low Fat</c:v>
                  </c:pt>
                  <c:pt idx="4904">
                    <c:v>Regular</c:v>
                  </c:pt>
                  <c:pt idx="4905">
                    <c:v>Low Fat</c:v>
                  </c:pt>
                  <c:pt idx="4906">
                    <c:v>Low Fat</c:v>
                  </c:pt>
                  <c:pt idx="4907">
                    <c:v>Regular</c:v>
                  </c:pt>
                  <c:pt idx="4908">
                    <c:v>Regular</c:v>
                  </c:pt>
                  <c:pt idx="4909">
                    <c:v>Regular</c:v>
                  </c:pt>
                  <c:pt idx="4910">
                    <c:v>Low Fat</c:v>
                  </c:pt>
                  <c:pt idx="4911">
                    <c:v>Low Fat</c:v>
                  </c:pt>
                  <c:pt idx="4912">
                    <c:v>Regular</c:v>
                  </c:pt>
                  <c:pt idx="4913">
                    <c:v>Regular</c:v>
                  </c:pt>
                  <c:pt idx="4914">
                    <c:v>Regular</c:v>
                  </c:pt>
                  <c:pt idx="4915">
                    <c:v>Regular</c:v>
                  </c:pt>
                  <c:pt idx="4916">
                    <c:v>Low Fat</c:v>
                  </c:pt>
                  <c:pt idx="4917">
                    <c:v>Low Fat</c:v>
                  </c:pt>
                  <c:pt idx="4918">
                    <c:v>Low Fat</c:v>
                  </c:pt>
                  <c:pt idx="4919">
                    <c:v>Low Fat</c:v>
                  </c:pt>
                  <c:pt idx="4920">
                    <c:v>Regular</c:v>
                  </c:pt>
                  <c:pt idx="4921">
                    <c:v>Low Fat</c:v>
                  </c:pt>
                  <c:pt idx="4922">
                    <c:v>Low Fat</c:v>
                  </c:pt>
                  <c:pt idx="4923">
                    <c:v>Low Fat</c:v>
                  </c:pt>
                  <c:pt idx="4924">
                    <c:v>Low Fat</c:v>
                  </c:pt>
                  <c:pt idx="4925">
                    <c:v>Low Fat</c:v>
                  </c:pt>
                  <c:pt idx="4926">
                    <c:v>Low Fat</c:v>
                  </c:pt>
                  <c:pt idx="4927">
                    <c:v>Regular</c:v>
                  </c:pt>
                  <c:pt idx="4928">
                    <c:v>Low Fat</c:v>
                  </c:pt>
                  <c:pt idx="4929">
                    <c:v>Low Fat</c:v>
                  </c:pt>
                  <c:pt idx="4930">
                    <c:v>Regular</c:v>
                  </c:pt>
                  <c:pt idx="4931">
                    <c:v>Low Fat</c:v>
                  </c:pt>
                  <c:pt idx="4932">
                    <c:v>Low Fat</c:v>
                  </c:pt>
                  <c:pt idx="4933">
                    <c:v>Low Fat</c:v>
                  </c:pt>
                  <c:pt idx="4934">
                    <c:v>Low Fat</c:v>
                  </c:pt>
                  <c:pt idx="4935">
                    <c:v>Low Fat</c:v>
                  </c:pt>
                  <c:pt idx="4936">
                    <c:v>Low Fat</c:v>
                  </c:pt>
                  <c:pt idx="4937">
                    <c:v>Low Fat</c:v>
                  </c:pt>
                  <c:pt idx="4938">
                    <c:v>Low Fat</c:v>
                  </c:pt>
                  <c:pt idx="4939">
                    <c:v>Low Fat</c:v>
                  </c:pt>
                  <c:pt idx="4940">
                    <c:v>Low Fat</c:v>
                  </c:pt>
                  <c:pt idx="4941">
                    <c:v>Regular</c:v>
                  </c:pt>
                  <c:pt idx="4942">
                    <c:v>Regular</c:v>
                  </c:pt>
                  <c:pt idx="4943">
                    <c:v>Low Fat</c:v>
                  </c:pt>
                  <c:pt idx="4944">
                    <c:v>Regular</c:v>
                  </c:pt>
                  <c:pt idx="4945">
                    <c:v>Low Fat</c:v>
                  </c:pt>
                  <c:pt idx="4946">
                    <c:v>Low Fat</c:v>
                  </c:pt>
                  <c:pt idx="4947">
                    <c:v>Low Fat</c:v>
                  </c:pt>
                  <c:pt idx="4948">
                    <c:v>Low Fat</c:v>
                  </c:pt>
                  <c:pt idx="4949">
                    <c:v>Low Fat</c:v>
                  </c:pt>
                  <c:pt idx="4950">
                    <c:v>Regular</c:v>
                  </c:pt>
                  <c:pt idx="4951">
                    <c:v>Low Fat</c:v>
                  </c:pt>
                  <c:pt idx="4952">
                    <c:v>Low Fat</c:v>
                  </c:pt>
                  <c:pt idx="4953">
                    <c:v>Low Fat</c:v>
                  </c:pt>
                  <c:pt idx="4954">
                    <c:v>Low Fat</c:v>
                  </c:pt>
                  <c:pt idx="4955">
                    <c:v>Low Fat</c:v>
                  </c:pt>
                  <c:pt idx="4956">
                    <c:v>Regular</c:v>
                  </c:pt>
                  <c:pt idx="4957">
                    <c:v>Low Fat</c:v>
                  </c:pt>
                  <c:pt idx="4958">
                    <c:v>Low Fat</c:v>
                  </c:pt>
                  <c:pt idx="4959">
                    <c:v>Low Fat</c:v>
                  </c:pt>
                  <c:pt idx="4960">
                    <c:v>Regular</c:v>
                  </c:pt>
                  <c:pt idx="4961">
                    <c:v>Regular</c:v>
                  </c:pt>
                  <c:pt idx="4962">
                    <c:v>Low Fat</c:v>
                  </c:pt>
                  <c:pt idx="4963">
                    <c:v>Low Fat</c:v>
                  </c:pt>
                  <c:pt idx="4964">
                    <c:v>Regular</c:v>
                  </c:pt>
                  <c:pt idx="4965">
                    <c:v>Regular</c:v>
                  </c:pt>
                  <c:pt idx="4966">
                    <c:v>Low Fat</c:v>
                  </c:pt>
                  <c:pt idx="4967">
                    <c:v>Low Fat</c:v>
                  </c:pt>
                  <c:pt idx="4968">
                    <c:v>Low Fat</c:v>
                  </c:pt>
                  <c:pt idx="4969">
                    <c:v>Regular</c:v>
                  </c:pt>
                  <c:pt idx="4970">
                    <c:v>Regular</c:v>
                  </c:pt>
                  <c:pt idx="4971">
                    <c:v>Low Fat</c:v>
                  </c:pt>
                  <c:pt idx="4972">
                    <c:v>Low Fat</c:v>
                  </c:pt>
                  <c:pt idx="4973">
                    <c:v>Regular</c:v>
                  </c:pt>
                  <c:pt idx="4974">
                    <c:v>Regular</c:v>
                  </c:pt>
                  <c:pt idx="4975">
                    <c:v>Regular</c:v>
                  </c:pt>
                  <c:pt idx="4976">
                    <c:v>Low Fat</c:v>
                  </c:pt>
                  <c:pt idx="4977">
                    <c:v>Low Fat</c:v>
                  </c:pt>
                  <c:pt idx="4978">
                    <c:v>Low Fat</c:v>
                  </c:pt>
                  <c:pt idx="4979">
                    <c:v>Regular</c:v>
                  </c:pt>
                  <c:pt idx="4980">
                    <c:v>Regular</c:v>
                  </c:pt>
                  <c:pt idx="4981">
                    <c:v>Regular</c:v>
                  </c:pt>
                  <c:pt idx="4982">
                    <c:v>Low Fat</c:v>
                  </c:pt>
                  <c:pt idx="4983">
                    <c:v>Low Fat</c:v>
                  </c:pt>
                  <c:pt idx="4984">
                    <c:v>Low Fat</c:v>
                  </c:pt>
                  <c:pt idx="4985">
                    <c:v>Regular</c:v>
                  </c:pt>
                  <c:pt idx="4986">
                    <c:v>Regular</c:v>
                  </c:pt>
                  <c:pt idx="4987">
                    <c:v>Low Fat</c:v>
                  </c:pt>
                  <c:pt idx="4988">
                    <c:v>Regular</c:v>
                  </c:pt>
                  <c:pt idx="4989">
                    <c:v>Regular</c:v>
                  </c:pt>
                  <c:pt idx="4990">
                    <c:v>Low Fat</c:v>
                  </c:pt>
                  <c:pt idx="4991">
                    <c:v>Low Fat</c:v>
                  </c:pt>
                  <c:pt idx="4992">
                    <c:v>Low Fat</c:v>
                  </c:pt>
                  <c:pt idx="4993">
                    <c:v>Low Fat</c:v>
                  </c:pt>
                  <c:pt idx="4994">
                    <c:v>Low Fat</c:v>
                  </c:pt>
                  <c:pt idx="4995">
                    <c:v>Regular</c:v>
                  </c:pt>
                  <c:pt idx="4996">
                    <c:v>Low Fat</c:v>
                  </c:pt>
                  <c:pt idx="4997">
                    <c:v>Regular</c:v>
                  </c:pt>
                  <c:pt idx="4998">
                    <c:v>Regular</c:v>
                  </c:pt>
                  <c:pt idx="4999">
                    <c:v>Regular</c:v>
                  </c:pt>
                  <c:pt idx="5000">
                    <c:v>Low Fat</c:v>
                  </c:pt>
                  <c:pt idx="5001">
                    <c:v>Regular</c:v>
                  </c:pt>
                  <c:pt idx="5002">
                    <c:v>Low Fat</c:v>
                  </c:pt>
                  <c:pt idx="5003">
                    <c:v>Low Fat</c:v>
                  </c:pt>
                  <c:pt idx="5004">
                    <c:v>Low Fat</c:v>
                  </c:pt>
                  <c:pt idx="5005">
                    <c:v>Low Fat</c:v>
                  </c:pt>
                  <c:pt idx="5006">
                    <c:v>Low Fat</c:v>
                  </c:pt>
                  <c:pt idx="5007">
                    <c:v>Regular</c:v>
                  </c:pt>
                  <c:pt idx="5008">
                    <c:v>Regular</c:v>
                  </c:pt>
                  <c:pt idx="5009">
                    <c:v>Regular</c:v>
                  </c:pt>
                  <c:pt idx="5010">
                    <c:v>Regular</c:v>
                  </c:pt>
                  <c:pt idx="5011">
                    <c:v>Low Fat</c:v>
                  </c:pt>
                  <c:pt idx="5012">
                    <c:v>Regular</c:v>
                  </c:pt>
                  <c:pt idx="5013">
                    <c:v>Regular</c:v>
                  </c:pt>
                  <c:pt idx="5014">
                    <c:v>Low Fat</c:v>
                  </c:pt>
                  <c:pt idx="5015">
                    <c:v>Low Fat</c:v>
                  </c:pt>
                  <c:pt idx="5016">
                    <c:v>Regular</c:v>
                  </c:pt>
                  <c:pt idx="5017">
                    <c:v>Low Fat</c:v>
                  </c:pt>
                  <c:pt idx="5018">
                    <c:v>Regular</c:v>
                  </c:pt>
                  <c:pt idx="5019">
                    <c:v>Low Fat</c:v>
                  </c:pt>
                  <c:pt idx="5020">
                    <c:v>Regular</c:v>
                  </c:pt>
                  <c:pt idx="5021">
                    <c:v>Regular</c:v>
                  </c:pt>
                  <c:pt idx="5022">
                    <c:v>Regular</c:v>
                  </c:pt>
                  <c:pt idx="5023">
                    <c:v>Regular</c:v>
                  </c:pt>
                  <c:pt idx="5024">
                    <c:v>Regular</c:v>
                  </c:pt>
                  <c:pt idx="5025">
                    <c:v>Low Fat</c:v>
                  </c:pt>
                  <c:pt idx="5026">
                    <c:v>Low Fat</c:v>
                  </c:pt>
                  <c:pt idx="5027">
                    <c:v>Low Fat</c:v>
                  </c:pt>
                  <c:pt idx="5028">
                    <c:v>Regular</c:v>
                  </c:pt>
                  <c:pt idx="5029">
                    <c:v>Regular</c:v>
                  </c:pt>
                  <c:pt idx="5030">
                    <c:v>Regular</c:v>
                  </c:pt>
                  <c:pt idx="5031">
                    <c:v>Low Fat</c:v>
                  </c:pt>
                  <c:pt idx="5032">
                    <c:v>Low Fat</c:v>
                  </c:pt>
                  <c:pt idx="5033">
                    <c:v>Low Fat</c:v>
                  </c:pt>
                  <c:pt idx="5034">
                    <c:v>Low Fat</c:v>
                  </c:pt>
                  <c:pt idx="5035">
                    <c:v>Regular</c:v>
                  </c:pt>
                  <c:pt idx="5036">
                    <c:v>Low Fat</c:v>
                  </c:pt>
                  <c:pt idx="5037">
                    <c:v>Regular</c:v>
                  </c:pt>
                  <c:pt idx="5038">
                    <c:v>Low Fat</c:v>
                  </c:pt>
                  <c:pt idx="5039">
                    <c:v>Low Fat</c:v>
                  </c:pt>
                  <c:pt idx="5040">
                    <c:v>Low Fat</c:v>
                  </c:pt>
                  <c:pt idx="5041">
                    <c:v>Regular</c:v>
                  </c:pt>
                  <c:pt idx="5042">
                    <c:v>Regular</c:v>
                  </c:pt>
                  <c:pt idx="5043">
                    <c:v>Low Fat</c:v>
                  </c:pt>
                  <c:pt idx="5044">
                    <c:v>Low Fat</c:v>
                  </c:pt>
                  <c:pt idx="5045">
                    <c:v>Regular</c:v>
                  </c:pt>
                  <c:pt idx="5046">
                    <c:v>Low Fat</c:v>
                  </c:pt>
                  <c:pt idx="5047">
                    <c:v>Regular</c:v>
                  </c:pt>
                  <c:pt idx="5048">
                    <c:v>Regular</c:v>
                  </c:pt>
                  <c:pt idx="5049">
                    <c:v>Low Fat</c:v>
                  </c:pt>
                  <c:pt idx="5050">
                    <c:v>Low Fat</c:v>
                  </c:pt>
                  <c:pt idx="5051">
                    <c:v>Low Fat</c:v>
                  </c:pt>
                  <c:pt idx="5052">
                    <c:v>Low Fat</c:v>
                  </c:pt>
                  <c:pt idx="5053">
                    <c:v>Low Fat</c:v>
                  </c:pt>
                  <c:pt idx="5054">
                    <c:v>Regular</c:v>
                  </c:pt>
                  <c:pt idx="5055">
                    <c:v>Low Fat</c:v>
                  </c:pt>
                  <c:pt idx="5056">
                    <c:v>Regular</c:v>
                  </c:pt>
                  <c:pt idx="5057">
                    <c:v>Low Fat</c:v>
                  </c:pt>
                  <c:pt idx="5058">
                    <c:v>Low Fat</c:v>
                  </c:pt>
                  <c:pt idx="5059">
                    <c:v>Low Fat</c:v>
                  </c:pt>
                  <c:pt idx="5060">
                    <c:v>Regular</c:v>
                  </c:pt>
                  <c:pt idx="5061">
                    <c:v>Low Fat</c:v>
                  </c:pt>
                  <c:pt idx="5062">
                    <c:v>Regular</c:v>
                  </c:pt>
                  <c:pt idx="5063">
                    <c:v>Regular</c:v>
                  </c:pt>
                  <c:pt idx="5064">
                    <c:v>Low Fat</c:v>
                  </c:pt>
                  <c:pt idx="5065">
                    <c:v>Low Fat</c:v>
                  </c:pt>
                  <c:pt idx="5066">
                    <c:v>Low Fat</c:v>
                  </c:pt>
                  <c:pt idx="5067">
                    <c:v>Low Fat</c:v>
                  </c:pt>
                  <c:pt idx="5068">
                    <c:v>Regular</c:v>
                  </c:pt>
                  <c:pt idx="5069">
                    <c:v>Regular</c:v>
                  </c:pt>
                  <c:pt idx="5070">
                    <c:v>Low Fat</c:v>
                  </c:pt>
                  <c:pt idx="5071">
                    <c:v>Regular</c:v>
                  </c:pt>
                  <c:pt idx="5072">
                    <c:v>Regular</c:v>
                  </c:pt>
                  <c:pt idx="5073">
                    <c:v>Low Fat</c:v>
                  </c:pt>
                  <c:pt idx="5074">
                    <c:v>Low Fat</c:v>
                  </c:pt>
                  <c:pt idx="5075">
                    <c:v>Low Fat</c:v>
                  </c:pt>
                  <c:pt idx="5076">
                    <c:v>Low Fat</c:v>
                  </c:pt>
                  <c:pt idx="5077">
                    <c:v>Regular</c:v>
                  </c:pt>
                  <c:pt idx="5078">
                    <c:v>Low Fat</c:v>
                  </c:pt>
                  <c:pt idx="5079">
                    <c:v>Low Fat</c:v>
                  </c:pt>
                  <c:pt idx="5080">
                    <c:v>Regular</c:v>
                  </c:pt>
                  <c:pt idx="5081">
                    <c:v>Regular</c:v>
                  </c:pt>
                  <c:pt idx="5082">
                    <c:v>Low Fat</c:v>
                  </c:pt>
                  <c:pt idx="5083">
                    <c:v>Low Fat</c:v>
                  </c:pt>
                  <c:pt idx="5084">
                    <c:v>Low Fat</c:v>
                  </c:pt>
                  <c:pt idx="5085">
                    <c:v>Low Fat</c:v>
                  </c:pt>
                  <c:pt idx="5086">
                    <c:v>Low Fat</c:v>
                  </c:pt>
                  <c:pt idx="5087">
                    <c:v>Low Fat</c:v>
                  </c:pt>
                  <c:pt idx="5088">
                    <c:v>Low Fat</c:v>
                  </c:pt>
                  <c:pt idx="5089">
                    <c:v>Low Fat</c:v>
                  </c:pt>
                  <c:pt idx="5090">
                    <c:v>Low Fat</c:v>
                  </c:pt>
                  <c:pt idx="5091">
                    <c:v>Low Fat</c:v>
                  </c:pt>
                  <c:pt idx="5092">
                    <c:v>Low Fat</c:v>
                  </c:pt>
                  <c:pt idx="5093">
                    <c:v>Low Fat</c:v>
                  </c:pt>
                  <c:pt idx="5094">
                    <c:v>Regular</c:v>
                  </c:pt>
                  <c:pt idx="5095">
                    <c:v>Low Fat</c:v>
                  </c:pt>
                  <c:pt idx="5096">
                    <c:v>Low Fat</c:v>
                  </c:pt>
                  <c:pt idx="5097">
                    <c:v>Regular</c:v>
                  </c:pt>
                  <c:pt idx="5098">
                    <c:v>Low Fat</c:v>
                  </c:pt>
                  <c:pt idx="5099">
                    <c:v>Low Fat</c:v>
                  </c:pt>
                  <c:pt idx="5100">
                    <c:v>Low Fat</c:v>
                  </c:pt>
                  <c:pt idx="5101">
                    <c:v>Regular</c:v>
                  </c:pt>
                  <c:pt idx="5102">
                    <c:v>Regular</c:v>
                  </c:pt>
                  <c:pt idx="5103">
                    <c:v>Low Fat</c:v>
                  </c:pt>
                  <c:pt idx="5104">
                    <c:v>Regular</c:v>
                  </c:pt>
                  <c:pt idx="5105">
                    <c:v>Regular</c:v>
                  </c:pt>
                  <c:pt idx="5106">
                    <c:v>Regular</c:v>
                  </c:pt>
                  <c:pt idx="5107">
                    <c:v>Low Fat</c:v>
                  </c:pt>
                  <c:pt idx="5108">
                    <c:v>Regular</c:v>
                  </c:pt>
                  <c:pt idx="5109">
                    <c:v>Low Fat</c:v>
                  </c:pt>
                  <c:pt idx="5110">
                    <c:v>Low Fat</c:v>
                  </c:pt>
                  <c:pt idx="5111">
                    <c:v>Low Fat</c:v>
                  </c:pt>
                  <c:pt idx="5112">
                    <c:v>Low Fat</c:v>
                  </c:pt>
                  <c:pt idx="5113">
                    <c:v>Regular</c:v>
                  </c:pt>
                  <c:pt idx="5114">
                    <c:v>Regular</c:v>
                  </c:pt>
                  <c:pt idx="5115">
                    <c:v>Low Fat</c:v>
                  </c:pt>
                  <c:pt idx="5116">
                    <c:v>Regular</c:v>
                  </c:pt>
                  <c:pt idx="5117">
                    <c:v>Low Fat</c:v>
                  </c:pt>
                  <c:pt idx="5118">
                    <c:v>Regular</c:v>
                  </c:pt>
                  <c:pt idx="5119">
                    <c:v>Low Fat</c:v>
                  </c:pt>
                  <c:pt idx="5120">
                    <c:v>Low Fat</c:v>
                  </c:pt>
                  <c:pt idx="5121">
                    <c:v>Regular</c:v>
                  </c:pt>
                  <c:pt idx="5122">
                    <c:v>Regular</c:v>
                  </c:pt>
                  <c:pt idx="5123">
                    <c:v>Low Fat</c:v>
                  </c:pt>
                  <c:pt idx="5124">
                    <c:v>Low Fat</c:v>
                  </c:pt>
                  <c:pt idx="5125">
                    <c:v>Low Fat</c:v>
                  </c:pt>
                  <c:pt idx="5126">
                    <c:v>Low Fat</c:v>
                  </c:pt>
                  <c:pt idx="5127">
                    <c:v>Low Fat</c:v>
                  </c:pt>
                  <c:pt idx="5128">
                    <c:v>Regular</c:v>
                  </c:pt>
                  <c:pt idx="5129">
                    <c:v>Regular</c:v>
                  </c:pt>
                  <c:pt idx="5130">
                    <c:v>Low Fat</c:v>
                  </c:pt>
                  <c:pt idx="5131">
                    <c:v>Low Fat</c:v>
                  </c:pt>
                  <c:pt idx="5132">
                    <c:v>Regular</c:v>
                  </c:pt>
                  <c:pt idx="5133">
                    <c:v>Regular</c:v>
                  </c:pt>
                  <c:pt idx="5134">
                    <c:v>Regular</c:v>
                  </c:pt>
                  <c:pt idx="5135">
                    <c:v>Regular</c:v>
                  </c:pt>
                  <c:pt idx="5136">
                    <c:v>Low Fat</c:v>
                  </c:pt>
                  <c:pt idx="5137">
                    <c:v>Low Fat</c:v>
                  </c:pt>
                  <c:pt idx="5138">
                    <c:v>Low Fat</c:v>
                  </c:pt>
                  <c:pt idx="5139">
                    <c:v>Low Fat</c:v>
                  </c:pt>
                  <c:pt idx="5140">
                    <c:v>Regular</c:v>
                  </c:pt>
                  <c:pt idx="5141">
                    <c:v>Regular</c:v>
                  </c:pt>
                  <c:pt idx="5142">
                    <c:v>Regular</c:v>
                  </c:pt>
                  <c:pt idx="5143">
                    <c:v>Regular</c:v>
                  </c:pt>
                  <c:pt idx="5144">
                    <c:v>Low Fat</c:v>
                  </c:pt>
                  <c:pt idx="5145">
                    <c:v>Low Fat</c:v>
                  </c:pt>
                  <c:pt idx="5146">
                    <c:v>Regular</c:v>
                  </c:pt>
                  <c:pt idx="5147">
                    <c:v>Low Fat</c:v>
                  </c:pt>
                  <c:pt idx="5148">
                    <c:v>Regular</c:v>
                  </c:pt>
                  <c:pt idx="5149">
                    <c:v>Low Fat</c:v>
                  </c:pt>
                  <c:pt idx="5150">
                    <c:v>Low Fat</c:v>
                  </c:pt>
                  <c:pt idx="5151">
                    <c:v>Regular</c:v>
                  </c:pt>
                  <c:pt idx="5152">
                    <c:v>Low Fat</c:v>
                  </c:pt>
                  <c:pt idx="5153">
                    <c:v>Regular</c:v>
                  </c:pt>
                  <c:pt idx="5154">
                    <c:v>Regular</c:v>
                  </c:pt>
                  <c:pt idx="5155">
                    <c:v>Low Fat</c:v>
                  </c:pt>
                  <c:pt idx="5156">
                    <c:v>Low Fat</c:v>
                  </c:pt>
                  <c:pt idx="5157">
                    <c:v>Regular</c:v>
                  </c:pt>
                  <c:pt idx="5158">
                    <c:v>Low Fat</c:v>
                  </c:pt>
                  <c:pt idx="5159">
                    <c:v>Regular</c:v>
                  </c:pt>
                  <c:pt idx="5160">
                    <c:v>Low Fat</c:v>
                  </c:pt>
                  <c:pt idx="5161">
                    <c:v>Regular</c:v>
                  </c:pt>
                  <c:pt idx="5162">
                    <c:v>Low Fat</c:v>
                  </c:pt>
                  <c:pt idx="5163">
                    <c:v>Low Fat</c:v>
                  </c:pt>
                  <c:pt idx="5164">
                    <c:v>Regular</c:v>
                  </c:pt>
                  <c:pt idx="5165">
                    <c:v>Regular</c:v>
                  </c:pt>
                  <c:pt idx="5166">
                    <c:v>Regular</c:v>
                  </c:pt>
                  <c:pt idx="5167">
                    <c:v>Regular</c:v>
                  </c:pt>
                  <c:pt idx="5168">
                    <c:v>Low Fat</c:v>
                  </c:pt>
                  <c:pt idx="5169">
                    <c:v>Regular</c:v>
                  </c:pt>
                  <c:pt idx="5170">
                    <c:v>Regular</c:v>
                  </c:pt>
                  <c:pt idx="5171">
                    <c:v>Low Fat</c:v>
                  </c:pt>
                  <c:pt idx="5172">
                    <c:v>Regular</c:v>
                  </c:pt>
                  <c:pt idx="5173">
                    <c:v>Regular</c:v>
                  </c:pt>
                  <c:pt idx="5174">
                    <c:v>Low Fat</c:v>
                  </c:pt>
                  <c:pt idx="5175">
                    <c:v>Low Fat</c:v>
                  </c:pt>
                  <c:pt idx="5176">
                    <c:v>Low Fat</c:v>
                  </c:pt>
                  <c:pt idx="5177">
                    <c:v>Regular</c:v>
                  </c:pt>
                  <c:pt idx="5178">
                    <c:v>Low Fat</c:v>
                  </c:pt>
                  <c:pt idx="5179">
                    <c:v>Regular</c:v>
                  </c:pt>
                  <c:pt idx="5180">
                    <c:v>Low Fat</c:v>
                  </c:pt>
                  <c:pt idx="5181">
                    <c:v>Low Fat</c:v>
                  </c:pt>
                  <c:pt idx="5182">
                    <c:v>Regular</c:v>
                  </c:pt>
                  <c:pt idx="5183">
                    <c:v>Regular</c:v>
                  </c:pt>
                  <c:pt idx="5184">
                    <c:v>Low Fat</c:v>
                  </c:pt>
                  <c:pt idx="5185">
                    <c:v>Regular</c:v>
                  </c:pt>
                  <c:pt idx="5186">
                    <c:v>Regular</c:v>
                  </c:pt>
                  <c:pt idx="5187">
                    <c:v>Regular</c:v>
                  </c:pt>
                  <c:pt idx="5188">
                    <c:v>Regular</c:v>
                  </c:pt>
                  <c:pt idx="5189">
                    <c:v>Low Fat</c:v>
                  </c:pt>
                  <c:pt idx="5190">
                    <c:v>Low Fat</c:v>
                  </c:pt>
                  <c:pt idx="5191">
                    <c:v>Low Fat</c:v>
                  </c:pt>
                  <c:pt idx="5192">
                    <c:v>Low Fat</c:v>
                  </c:pt>
                  <c:pt idx="5193">
                    <c:v>Regular</c:v>
                  </c:pt>
                  <c:pt idx="5194">
                    <c:v>Regular</c:v>
                  </c:pt>
                  <c:pt idx="5195">
                    <c:v>Low Fat</c:v>
                  </c:pt>
                  <c:pt idx="5196">
                    <c:v>Regular</c:v>
                  </c:pt>
                  <c:pt idx="5197">
                    <c:v>Low Fat</c:v>
                  </c:pt>
                  <c:pt idx="5198">
                    <c:v>Low Fat</c:v>
                  </c:pt>
                  <c:pt idx="5199">
                    <c:v>Regular</c:v>
                  </c:pt>
                  <c:pt idx="5200">
                    <c:v>Low Fat</c:v>
                  </c:pt>
                  <c:pt idx="5201">
                    <c:v>Regular</c:v>
                  </c:pt>
                  <c:pt idx="5202">
                    <c:v>Regular</c:v>
                  </c:pt>
                  <c:pt idx="5203">
                    <c:v>Low Fat</c:v>
                  </c:pt>
                  <c:pt idx="5204">
                    <c:v>Regular</c:v>
                  </c:pt>
                  <c:pt idx="5205">
                    <c:v>Low Fat</c:v>
                  </c:pt>
                  <c:pt idx="5206">
                    <c:v>Low Fat</c:v>
                  </c:pt>
                  <c:pt idx="5207">
                    <c:v>Regular</c:v>
                  </c:pt>
                  <c:pt idx="5208">
                    <c:v>Regular</c:v>
                  </c:pt>
                  <c:pt idx="5209">
                    <c:v>Low Fat</c:v>
                  </c:pt>
                  <c:pt idx="5210">
                    <c:v>Low Fat</c:v>
                  </c:pt>
                  <c:pt idx="5211">
                    <c:v>Low Fat</c:v>
                  </c:pt>
                  <c:pt idx="5212">
                    <c:v>Low Fat</c:v>
                  </c:pt>
                  <c:pt idx="5213">
                    <c:v>Low Fat</c:v>
                  </c:pt>
                  <c:pt idx="5214">
                    <c:v>Low Fat</c:v>
                  </c:pt>
                  <c:pt idx="5215">
                    <c:v>Low Fat</c:v>
                  </c:pt>
                  <c:pt idx="5216">
                    <c:v>Low Fat</c:v>
                  </c:pt>
                  <c:pt idx="5217">
                    <c:v>Low Fat</c:v>
                  </c:pt>
                  <c:pt idx="5218">
                    <c:v>Regular</c:v>
                  </c:pt>
                  <c:pt idx="5219">
                    <c:v>Low Fat</c:v>
                  </c:pt>
                  <c:pt idx="5220">
                    <c:v>Low Fat</c:v>
                  </c:pt>
                  <c:pt idx="5221">
                    <c:v>Low Fat</c:v>
                  </c:pt>
                  <c:pt idx="5222">
                    <c:v>Regular</c:v>
                  </c:pt>
                  <c:pt idx="5223">
                    <c:v>Regular</c:v>
                  </c:pt>
                  <c:pt idx="5224">
                    <c:v>Low Fat</c:v>
                  </c:pt>
                  <c:pt idx="5225">
                    <c:v>Low Fat</c:v>
                  </c:pt>
                  <c:pt idx="5226">
                    <c:v>Low Fat</c:v>
                  </c:pt>
                  <c:pt idx="5227">
                    <c:v>Low Fat</c:v>
                  </c:pt>
                  <c:pt idx="5228">
                    <c:v>Regular</c:v>
                  </c:pt>
                  <c:pt idx="5229">
                    <c:v>Low Fat</c:v>
                  </c:pt>
                  <c:pt idx="5230">
                    <c:v>Low Fat</c:v>
                  </c:pt>
                  <c:pt idx="5231">
                    <c:v>Low Fat</c:v>
                  </c:pt>
                  <c:pt idx="5232">
                    <c:v>Regular</c:v>
                  </c:pt>
                  <c:pt idx="5233">
                    <c:v>Low Fat</c:v>
                  </c:pt>
                  <c:pt idx="5234">
                    <c:v>Low Fat</c:v>
                  </c:pt>
                  <c:pt idx="5235">
                    <c:v>Low Fat</c:v>
                  </c:pt>
                  <c:pt idx="5236">
                    <c:v>Low Fat</c:v>
                  </c:pt>
                  <c:pt idx="5237">
                    <c:v>Low Fat</c:v>
                  </c:pt>
                  <c:pt idx="5238">
                    <c:v>Low Fat</c:v>
                  </c:pt>
                  <c:pt idx="5239">
                    <c:v>Low Fat</c:v>
                  </c:pt>
                  <c:pt idx="5240">
                    <c:v>Low Fat</c:v>
                  </c:pt>
                  <c:pt idx="5241">
                    <c:v>Low Fat</c:v>
                  </c:pt>
                  <c:pt idx="5242">
                    <c:v>Low Fat</c:v>
                  </c:pt>
                  <c:pt idx="5243">
                    <c:v>Low Fat</c:v>
                  </c:pt>
                  <c:pt idx="5244">
                    <c:v>Low Fat</c:v>
                  </c:pt>
                  <c:pt idx="5245">
                    <c:v>Low Fat</c:v>
                  </c:pt>
                  <c:pt idx="5246">
                    <c:v>Low Fat</c:v>
                  </c:pt>
                  <c:pt idx="5247">
                    <c:v>Low Fat</c:v>
                  </c:pt>
                  <c:pt idx="5248">
                    <c:v>Low Fat</c:v>
                  </c:pt>
                  <c:pt idx="5249">
                    <c:v>Regular</c:v>
                  </c:pt>
                  <c:pt idx="5250">
                    <c:v>Regular</c:v>
                  </c:pt>
                  <c:pt idx="5251">
                    <c:v>Regular</c:v>
                  </c:pt>
                  <c:pt idx="5252">
                    <c:v>Low Fat</c:v>
                  </c:pt>
                  <c:pt idx="5253">
                    <c:v>Low Fat</c:v>
                  </c:pt>
                  <c:pt idx="5254">
                    <c:v>Low Fat</c:v>
                  </c:pt>
                  <c:pt idx="5255">
                    <c:v>Low Fat</c:v>
                  </c:pt>
                  <c:pt idx="5256">
                    <c:v>Low Fat</c:v>
                  </c:pt>
                  <c:pt idx="5257">
                    <c:v>Low Fat</c:v>
                  </c:pt>
                  <c:pt idx="5258">
                    <c:v>Low Fat</c:v>
                  </c:pt>
                  <c:pt idx="5259">
                    <c:v>Regular</c:v>
                  </c:pt>
                  <c:pt idx="5260">
                    <c:v>Low Fat</c:v>
                  </c:pt>
                  <c:pt idx="5261">
                    <c:v>Regular</c:v>
                  </c:pt>
                  <c:pt idx="5262">
                    <c:v>Regular</c:v>
                  </c:pt>
                  <c:pt idx="5263">
                    <c:v>Regular</c:v>
                  </c:pt>
                  <c:pt idx="5264">
                    <c:v>Low Fat</c:v>
                  </c:pt>
                  <c:pt idx="5265">
                    <c:v>Low Fat</c:v>
                  </c:pt>
                  <c:pt idx="5266">
                    <c:v>Regular</c:v>
                  </c:pt>
                  <c:pt idx="5267">
                    <c:v>Low Fat</c:v>
                  </c:pt>
                  <c:pt idx="5268">
                    <c:v>Low Fat</c:v>
                  </c:pt>
                  <c:pt idx="5269">
                    <c:v>Regular</c:v>
                  </c:pt>
                  <c:pt idx="5270">
                    <c:v>Low Fat</c:v>
                  </c:pt>
                  <c:pt idx="5271">
                    <c:v>Low Fat</c:v>
                  </c:pt>
                  <c:pt idx="5272">
                    <c:v>Low Fat</c:v>
                  </c:pt>
                  <c:pt idx="5273">
                    <c:v>Low Fat</c:v>
                  </c:pt>
                  <c:pt idx="5274">
                    <c:v>Regular</c:v>
                  </c:pt>
                  <c:pt idx="5275">
                    <c:v>Low Fat</c:v>
                  </c:pt>
                  <c:pt idx="5276">
                    <c:v>Regular</c:v>
                  </c:pt>
                  <c:pt idx="5277">
                    <c:v>Low Fat</c:v>
                  </c:pt>
                  <c:pt idx="5278">
                    <c:v>Low Fat</c:v>
                  </c:pt>
                  <c:pt idx="5279">
                    <c:v>Regular</c:v>
                  </c:pt>
                  <c:pt idx="5280">
                    <c:v>Low Fat</c:v>
                  </c:pt>
                  <c:pt idx="5281">
                    <c:v>Low Fat</c:v>
                  </c:pt>
                  <c:pt idx="5282">
                    <c:v>Low Fat</c:v>
                  </c:pt>
                  <c:pt idx="5283">
                    <c:v>Regular</c:v>
                  </c:pt>
                  <c:pt idx="5284">
                    <c:v>Regular</c:v>
                  </c:pt>
                  <c:pt idx="5285">
                    <c:v>Low Fat</c:v>
                  </c:pt>
                  <c:pt idx="5286">
                    <c:v>Low Fat</c:v>
                  </c:pt>
                  <c:pt idx="5287">
                    <c:v>Low Fat</c:v>
                  </c:pt>
                  <c:pt idx="5288">
                    <c:v>Regular</c:v>
                  </c:pt>
                  <c:pt idx="5289">
                    <c:v>Regular</c:v>
                  </c:pt>
                  <c:pt idx="5290">
                    <c:v>Low Fat</c:v>
                  </c:pt>
                  <c:pt idx="5291">
                    <c:v>Low Fat</c:v>
                  </c:pt>
                  <c:pt idx="5292">
                    <c:v>Regular</c:v>
                  </c:pt>
                  <c:pt idx="5293">
                    <c:v>Low Fat</c:v>
                  </c:pt>
                  <c:pt idx="5294">
                    <c:v>Low Fat</c:v>
                  </c:pt>
                  <c:pt idx="5295">
                    <c:v>Low Fat</c:v>
                  </c:pt>
                  <c:pt idx="5296">
                    <c:v>Low Fat</c:v>
                  </c:pt>
                  <c:pt idx="5297">
                    <c:v>Low Fat</c:v>
                  </c:pt>
                  <c:pt idx="5298">
                    <c:v>Low Fat</c:v>
                  </c:pt>
                  <c:pt idx="5299">
                    <c:v>Regular</c:v>
                  </c:pt>
                  <c:pt idx="5300">
                    <c:v>Regular</c:v>
                  </c:pt>
                  <c:pt idx="5301">
                    <c:v>Low Fat</c:v>
                  </c:pt>
                  <c:pt idx="5302">
                    <c:v>Low Fat</c:v>
                  </c:pt>
                  <c:pt idx="5303">
                    <c:v>Low Fat</c:v>
                  </c:pt>
                  <c:pt idx="5304">
                    <c:v>Low Fat</c:v>
                  </c:pt>
                  <c:pt idx="5305">
                    <c:v>Low Fat</c:v>
                  </c:pt>
                  <c:pt idx="5306">
                    <c:v>Low Fat</c:v>
                  </c:pt>
                  <c:pt idx="5307">
                    <c:v>Low Fat</c:v>
                  </c:pt>
                  <c:pt idx="5308">
                    <c:v>Low Fat</c:v>
                  </c:pt>
                  <c:pt idx="5309">
                    <c:v>Low Fat</c:v>
                  </c:pt>
                  <c:pt idx="5310">
                    <c:v>Low Fat</c:v>
                  </c:pt>
                  <c:pt idx="5311">
                    <c:v>Low Fat</c:v>
                  </c:pt>
                  <c:pt idx="5312">
                    <c:v>Regular</c:v>
                  </c:pt>
                  <c:pt idx="5313">
                    <c:v>Low Fat</c:v>
                  </c:pt>
                  <c:pt idx="5314">
                    <c:v>Low Fat</c:v>
                  </c:pt>
                  <c:pt idx="5315">
                    <c:v>Low Fat</c:v>
                  </c:pt>
                  <c:pt idx="5316">
                    <c:v>Low Fat</c:v>
                  </c:pt>
                  <c:pt idx="5317">
                    <c:v>Low Fat</c:v>
                  </c:pt>
                  <c:pt idx="5318">
                    <c:v>Low Fat</c:v>
                  </c:pt>
                  <c:pt idx="5319">
                    <c:v>Regular</c:v>
                  </c:pt>
                  <c:pt idx="5320">
                    <c:v>Low Fat</c:v>
                  </c:pt>
                  <c:pt idx="5321">
                    <c:v>Regular</c:v>
                  </c:pt>
                  <c:pt idx="5322">
                    <c:v>Low Fat</c:v>
                  </c:pt>
                  <c:pt idx="5323">
                    <c:v>Low Fat</c:v>
                  </c:pt>
                  <c:pt idx="5324">
                    <c:v>Low Fat</c:v>
                  </c:pt>
                  <c:pt idx="5325">
                    <c:v>Regular</c:v>
                  </c:pt>
                  <c:pt idx="5326">
                    <c:v>Low Fat</c:v>
                  </c:pt>
                  <c:pt idx="5327">
                    <c:v>Low Fat</c:v>
                  </c:pt>
                  <c:pt idx="5328">
                    <c:v>Regular</c:v>
                  </c:pt>
                  <c:pt idx="5329">
                    <c:v>Low Fat</c:v>
                  </c:pt>
                  <c:pt idx="5330">
                    <c:v>Low Fat</c:v>
                  </c:pt>
                  <c:pt idx="5331">
                    <c:v>Low Fat</c:v>
                  </c:pt>
                  <c:pt idx="5332">
                    <c:v>Low Fat</c:v>
                  </c:pt>
                  <c:pt idx="5333">
                    <c:v>Regular</c:v>
                  </c:pt>
                  <c:pt idx="5334">
                    <c:v>Low Fat</c:v>
                  </c:pt>
                  <c:pt idx="5335">
                    <c:v>Regular</c:v>
                  </c:pt>
                  <c:pt idx="5336">
                    <c:v>Low Fat</c:v>
                  </c:pt>
                  <c:pt idx="5337">
                    <c:v>Low Fat</c:v>
                  </c:pt>
                  <c:pt idx="5338">
                    <c:v>Low Fat</c:v>
                  </c:pt>
                  <c:pt idx="5339">
                    <c:v>Low Fat</c:v>
                  </c:pt>
                  <c:pt idx="5340">
                    <c:v>Low Fat</c:v>
                  </c:pt>
                  <c:pt idx="5341">
                    <c:v>Regular</c:v>
                  </c:pt>
                  <c:pt idx="5342">
                    <c:v>Regular</c:v>
                  </c:pt>
                  <c:pt idx="5343">
                    <c:v>Low Fat</c:v>
                  </c:pt>
                  <c:pt idx="5344">
                    <c:v>Regular</c:v>
                  </c:pt>
                  <c:pt idx="5345">
                    <c:v>Low Fat</c:v>
                  </c:pt>
                  <c:pt idx="5346">
                    <c:v>Low Fat</c:v>
                  </c:pt>
                  <c:pt idx="5347">
                    <c:v>Low Fat</c:v>
                  </c:pt>
                  <c:pt idx="5348">
                    <c:v>Low Fat</c:v>
                  </c:pt>
                  <c:pt idx="5349">
                    <c:v>Regular</c:v>
                  </c:pt>
                  <c:pt idx="5350">
                    <c:v>Low Fat</c:v>
                  </c:pt>
                  <c:pt idx="5351">
                    <c:v>Low Fat</c:v>
                  </c:pt>
                  <c:pt idx="5352">
                    <c:v>Regular</c:v>
                  </c:pt>
                  <c:pt idx="5353">
                    <c:v>Low Fat</c:v>
                  </c:pt>
                  <c:pt idx="5354">
                    <c:v>Low Fat</c:v>
                  </c:pt>
                  <c:pt idx="5355">
                    <c:v>Low Fat</c:v>
                  </c:pt>
                  <c:pt idx="5356">
                    <c:v>Regular</c:v>
                  </c:pt>
                  <c:pt idx="5357">
                    <c:v>Low Fat</c:v>
                  </c:pt>
                  <c:pt idx="5358">
                    <c:v>Regular</c:v>
                  </c:pt>
                  <c:pt idx="5359">
                    <c:v>Low Fat</c:v>
                  </c:pt>
                  <c:pt idx="5360">
                    <c:v>Regular</c:v>
                  </c:pt>
                  <c:pt idx="5361">
                    <c:v>Regular</c:v>
                  </c:pt>
                  <c:pt idx="5362">
                    <c:v>Low Fat</c:v>
                  </c:pt>
                  <c:pt idx="5363">
                    <c:v>Low Fat</c:v>
                  </c:pt>
                  <c:pt idx="5364">
                    <c:v>Low Fat</c:v>
                  </c:pt>
                  <c:pt idx="5365">
                    <c:v>Regular</c:v>
                  </c:pt>
                  <c:pt idx="5366">
                    <c:v>Low Fat</c:v>
                  </c:pt>
                  <c:pt idx="5367">
                    <c:v>Low Fat</c:v>
                  </c:pt>
                  <c:pt idx="5368">
                    <c:v>Low Fat</c:v>
                  </c:pt>
                  <c:pt idx="5369">
                    <c:v>Low Fat</c:v>
                  </c:pt>
                  <c:pt idx="5370">
                    <c:v>Low Fat</c:v>
                  </c:pt>
                  <c:pt idx="5371">
                    <c:v>Low Fat</c:v>
                  </c:pt>
                  <c:pt idx="5372">
                    <c:v>Low Fat</c:v>
                  </c:pt>
                  <c:pt idx="5373">
                    <c:v>Low Fat</c:v>
                  </c:pt>
                  <c:pt idx="5374">
                    <c:v>Regular</c:v>
                  </c:pt>
                  <c:pt idx="5375">
                    <c:v>Low Fat</c:v>
                  </c:pt>
                  <c:pt idx="5376">
                    <c:v>Regular</c:v>
                  </c:pt>
                  <c:pt idx="5377">
                    <c:v>Regular</c:v>
                  </c:pt>
                  <c:pt idx="5378">
                    <c:v>Low Fat</c:v>
                  </c:pt>
                  <c:pt idx="5379">
                    <c:v>Low Fat</c:v>
                  </c:pt>
                  <c:pt idx="5380">
                    <c:v>Low Fat</c:v>
                  </c:pt>
                  <c:pt idx="5381">
                    <c:v>Low Fat</c:v>
                  </c:pt>
                  <c:pt idx="5382">
                    <c:v>Regular</c:v>
                  </c:pt>
                  <c:pt idx="5383">
                    <c:v>Regular</c:v>
                  </c:pt>
                  <c:pt idx="5384">
                    <c:v>Regular</c:v>
                  </c:pt>
                  <c:pt idx="5385">
                    <c:v>Regular</c:v>
                  </c:pt>
                  <c:pt idx="5386">
                    <c:v>Regular</c:v>
                  </c:pt>
                  <c:pt idx="5387">
                    <c:v>Low Fat</c:v>
                  </c:pt>
                  <c:pt idx="5388">
                    <c:v>Low Fat</c:v>
                  </c:pt>
                  <c:pt idx="5389">
                    <c:v>Regular</c:v>
                  </c:pt>
                  <c:pt idx="5390">
                    <c:v>Low Fat</c:v>
                  </c:pt>
                  <c:pt idx="5391">
                    <c:v>Regular</c:v>
                  </c:pt>
                  <c:pt idx="5392">
                    <c:v>Regular</c:v>
                  </c:pt>
                  <c:pt idx="5393">
                    <c:v>Low Fat</c:v>
                  </c:pt>
                  <c:pt idx="5394">
                    <c:v>Regular</c:v>
                  </c:pt>
                  <c:pt idx="5395">
                    <c:v>Regular</c:v>
                  </c:pt>
                  <c:pt idx="5396">
                    <c:v>Low Fat</c:v>
                  </c:pt>
                  <c:pt idx="5397">
                    <c:v>Regular</c:v>
                  </c:pt>
                  <c:pt idx="5398">
                    <c:v>Low Fat</c:v>
                  </c:pt>
                  <c:pt idx="5399">
                    <c:v>Low Fat</c:v>
                  </c:pt>
                  <c:pt idx="5400">
                    <c:v>Low Fat</c:v>
                  </c:pt>
                  <c:pt idx="5401">
                    <c:v>Regular</c:v>
                  </c:pt>
                  <c:pt idx="5402">
                    <c:v>Regular</c:v>
                  </c:pt>
                  <c:pt idx="5403">
                    <c:v>Regular</c:v>
                  </c:pt>
                  <c:pt idx="5404">
                    <c:v>Regular</c:v>
                  </c:pt>
                  <c:pt idx="5405">
                    <c:v>Low Fat</c:v>
                  </c:pt>
                  <c:pt idx="5406">
                    <c:v>Low Fat</c:v>
                  </c:pt>
                  <c:pt idx="5407">
                    <c:v>Regular</c:v>
                  </c:pt>
                  <c:pt idx="5408">
                    <c:v>Low Fat</c:v>
                  </c:pt>
                  <c:pt idx="5409">
                    <c:v>Low Fat</c:v>
                  </c:pt>
                  <c:pt idx="5410">
                    <c:v>Regular</c:v>
                  </c:pt>
                  <c:pt idx="5411">
                    <c:v>Regular</c:v>
                  </c:pt>
                  <c:pt idx="5412">
                    <c:v>Low Fat</c:v>
                  </c:pt>
                  <c:pt idx="5413">
                    <c:v>Low Fat</c:v>
                  </c:pt>
                  <c:pt idx="5414">
                    <c:v>Low Fat</c:v>
                  </c:pt>
                  <c:pt idx="5415">
                    <c:v>Regular</c:v>
                  </c:pt>
                  <c:pt idx="5416">
                    <c:v>Regular</c:v>
                  </c:pt>
                  <c:pt idx="5417">
                    <c:v>Regular</c:v>
                  </c:pt>
                  <c:pt idx="5418">
                    <c:v>Low Fat</c:v>
                  </c:pt>
                  <c:pt idx="5419">
                    <c:v>Low Fat</c:v>
                  </c:pt>
                  <c:pt idx="5420">
                    <c:v>Low Fat</c:v>
                  </c:pt>
                  <c:pt idx="5421">
                    <c:v>Low Fat</c:v>
                  </c:pt>
                  <c:pt idx="5422">
                    <c:v>Low Fat</c:v>
                  </c:pt>
                  <c:pt idx="5423">
                    <c:v>Low Fat</c:v>
                  </c:pt>
                  <c:pt idx="5424">
                    <c:v>Low Fat</c:v>
                  </c:pt>
                  <c:pt idx="5425">
                    <c:v>Regular</c:v>
                  </c:pt>
                  <c:pt idx="5426">
                    <c:v>Regular</c:v>
                  </c:pt>
                  <c:pt idx="5427">
                    <c:v>Regular</c:v>
                  </c:pt>
                  <c:pt idx="5428">
                    <c:v>Regular</c:v>
                  </c:pt>
                  <c:pt idx="5429">
                    <c:v>Regular</c:v>
                  </c:pt>
                  <c:pt idx="5430">
                    <c:v>Low Fat</c:v>
                  </c:pt>
                  <c:pt idx="5431">
                    <c:v>Low Fat</c:v>
                  </c:pt>
                  <c:pt idx="5432">
                    <c:v>Regular</c:v>
                  </c:pt>
                  <c:pt idx="5433">
                    <c:v>Regular</c:v>
                  </c:pt>
                  <c:pt idx="5434">
                    <c:v>Low Fat</c:v>
                  </c:pt>
                  <c:pt idx="5435">
                    <c:v>Low Fat</c:v>
                  </c:pt>
                  <c:pt idx="5436">
                    <c:v>Regular</c:v>
                  </c:pt>
                  <c:pt idx="5437">
                    <c:v>Low Fat</c:v>
                  </c:pt>
                  <c:pt idx="5438">
                    <c:v>Regular</c:v>
                  </c:pt>
                  <c:pt idx="5439">
                    <c:v>Regular</c:v>
                  </c:pt>
                  <c:pt idx="5440">
                    <c:v>Low Fat</c:v>
                  </c:pt>
                  <c:pt idx="5441">
                    <c:v>Low Fat</c:v>
                  </c:pt>
                  <c:pt idx="5442">
                    <c:v>Regular</c:v>
                  </c:pt>
                  <c:pt idx="5443">
                    <c:v>Low Fat</c:v>
                  </c:pt>
                  <c:pt idx="5444">
                    <c:v>Low Fat</c:v>
                  </c:pt>
                  <c:pt idx="5445">
                    <c:v>Regular</c:v>
                  </c:pt>
                  <c:pt idx="5446">
                    <c:v>Regular</c:v>
                  </c:pt>
                  <c:pt idx="5447">
                    <c:v>Low Fat</c:v>
                  </c:pt>
                  <c:pt idx="5448">
                    <c:v>Regular</c:v>
                  </c:pt>
                  <c:pt idx="5449">
                    <c:v>Regular</c:v>
                  </c:pt>
                  <c:pt idx="5450">
                    <c:v>Regular</c:v>
                  </c:pt>
                  <c:pt idx="5451">
                    <c:v>Low Fat</c:v>
                  </c:pt>
                  <c:pt idx="5452">
                    <c:v>Low Fat</c:v>
                  </c:pt>
                  <c:pt idx="5453">
                    <c:v>Low Fat</c:v>
                  </c:pt>
                  <c:pt idx="5454">
                    <c:v>Low Fat</c:v>
                  </c:pt>
                  <c:pt idx="5455">
                    <c:v>Low Fat</c:v>
                  </c:pt>
                  <c:pt idx="5456">
                    <c:v>Low Fat</c:v>
                  </c:pt>
                  <c:pt idx="5457">
                    <c:v>Low Fat</c:v>
                  </c:pt>
                  <c:pt idx="5458">
                    <c:v>Regular</c:v>
                  </c:pt>
                  <c:pt idx="5459">
                    <c:v>Low Fat</c:v>
                  </c:pt>
                  <c:pt idx="5460">
                    <c:v>Low Fat</c:v>
                  </c:pt>
                  <c:pt idx="5461">
                    <c:v>Low Fat</c:v>
                  </c:pt>
                  <c:pt idx="5462">
                    <c:v>Low Fat</c:v>
                  </c:pt>
                  <c:pt idx="5463">
                    <c:v>Regular</c:v>
                  </c:pt>
                  <c:pt idx="5464">
                    <c:v>Regular</c:v>
                  </c:pt>
                  <c:pt idx="5465">
                    <c:v>Low Fat</c:v>
                  </c:pt>
                  <c:pt idx="5466">
                    <c:v>Regular</c:v>
                  </c:pt>
                  <c:pt idx="5467">
                    <c:v>Regular</c:v>
                  </c:pt>
                  <c:pt idx="5468">
                    <c:v>Low Fat</c:v>
                  </c:pt>
                  <c:pt idx="5469">
                    <c:v>Low Fat</c:v>
                  </c:pt>
                  <c:pt idx="5470">
                    <c:v>Regular</c:v>
                  </c:pt>
                  <c:pt idx="5471">
                    <c:v>Low Fat</c:v>
                  </c:pt>
                  <c:pt idx="5472">
                    <c:v>Low Fat</c:v>
                  </c:pt>
                  <c:pt idx="5473">
                    <c:v>Low Fat</c:v>
                  </c:pt>
                  <c:pt idx="5474">
                    <c:v>Low Fat</c:v>
                  </c:pt>
                  <c:pt idx="5475">
                    <c:v>Low Fat</c:v>
                  </c:pt>
                  <c:pt idx="5476">
                    <c:v>Low Fat</c:v>
                  </c:pt>
                  <c:pt idx="5477">
                    <c:v>Regular</c:v>
                  </c:pt>
                  <c:pt idx="5478">
                    <c:v>Low Fat</c:v>
                  </c:pt>
                  <c:pt idx="5479">
                    <c:v>Regular</c:v>
                  </c:pt>
                  <c:pt idx="5480">
                    <c:v>Regular</c:v>
                  </c:pt>
                  <c:pt idx="5481">
                    <c:v>Low Fat</c:v>
                  </c:pt>
                  <c:pt idx="5482">
                    <c:v>Low Fat</c:v>
                  </c:pt>
                  <c:pt idx="5483">
                    <c:v>Low Fat</c:v>
                  </c:pt>
                  <c:pt idx="5484">
                    <c:v>Low Fat</c:v>
                  </c:pt>
                  <c:pt idx="5485">
                    <c:v>Low Fat</c:v>
                  </c:pt>
                  <c:pt idx="5486">
                    <c:v>Low Fat</c:v>
                  </c:pt>
                  <c:pt idx="5487">
                    <c:v>Low Fat</c:v>
                  </c:pt>
                  <c:pt idx="5488">
                    <c:v>Regular</c:v>
                  </c:pt>
                  <c:pt idx="5489">
                    <c:v>Low Fat</c:v>
                  </c:pt>
                  <c:pt idx="5490">
                    <c:v>Regular</c:v>
                  </c:pt>
                  <c:pt idx="5491">
                    <c:v>Low Fat</c:v>
                  </c:pt>
                  <c:pt idx="5492">
                    <c:v>Regular</c:v>
                  </c:pt>
                  <c:pt idx="5493">
                    <c:v>Low Fat</c:v>
                  </c:pt>
                  <c:pt idx="5494">
                    <c:v>Low Fat</c:v>
                  </c:pt>
                  <c:pt idx="5495">
                    <c:v>Low Fat</c:v>
                  </c:pt>
                  <c:pt idx="5496">
                    <c:v>Low Fat</c:v>
                  </c:pt>
                  <c:pt idx="5497">
                    <c:v>Low Fat</c:v>
                  </c:pt>
                  <c:pt idx="5498">
                    <c:v>Regular</c:v>
                  </c:pt>
                  <c:pt idx="5499">
                    <c:v>Regular</c:v>
                  </c:pt>
                  <c:pt idx="5500">
                    <c:v>Low Fat</c:v>
                  </c:pt>
                  <c:pt idx="5501">
                    <c:v>Low Fat</c:v>
                  </c:pt>
                  <c:pt idx="5502">
                    <c:v>Low Fat</c:v>
                  </c:pt>
                  <c:pt idx="5503">
                    <c:v>Low Fat</c:v>
                  </c:pt>
                  <c:pt idx="5504">
                    <c:v>Regular</c:v>
                  </c:pt>
                  <c:pt idx="5505">
                    <c:v>Low Fat</c:v>
                  </c:pt>
                  <c:pt idx="5506">
                    <c:v>Low Fat</c:v>
                  </c:pt>
                  <c:pt idx="5507">
                    <c:v>Low Fat</c:v>
                  </c:pt>
                  <c:pt idx="5508">
                    <c:v>Low Fat</c:v>
                  </c:pt>
                  <c:pt idx="5509">
                    <c:v>Low Fat</c:v>
                  </c:pt>
                  <c:pt idx="5510">
                    <c:v>Low Fat</c:v>
                  </c:pt>
                  <c:pt idx="5511">
                    <c:v>Low Fat</c:v>
                  </c:pt>
                  <c:pt idx="5512">
                    <c:v>Low Fat</c:v>
                  </c:pt>
                  <c:pt idx="5513">
                    <c:v>Low Fat</c:v>
                  </c:pt>
                  <c:pt idx="5514">
                    <c:v>Regular</c:v>
                  </c:pt>
                  <c:pt idx="5515">
                    <c:v>Low Fat</c:v>
                  </c:pt>
                  <c:pt idx="5516">
                    <c:v>Regular</c:v>
                  </c:pt>
                  <c:pt idx="5517">
                    <c:v>Regular</c:v>
                  </c:pt>
                  <c:pt idx="5518">
                    <c:v>Regular</c:v>
                  </c:pt>
                  <c:pt idx="5519">
                    <c:v>Regular</c:v>
                  </c:pt>
                  <c:pt idx="5520">
                    <c:v>Regular</c:v>
                  </c:pt>
                  <c:pt idx="5521">
                    <c:v>Regular</c:v>
                  </c:pt>
                  <c:pt idx="5522">
                    <c:v>Low Fat</c:v>
                  </c:pt>
                  <c:pt idx="5523">
                    <c:v>Low Fat</c:v>
                  </c:pt>
                  <c:pt idx="5524">
                    <c:v>Low Fat</c:v>
                  </c:pt>
                  <c:pt idx="5525">
                    <c:v>Low Fat</c:v>
                  </c:pt>
                  <c:pt idx="5526">
                    <c:v>Regular</c:v>
                  </c:pt>
                  <c:pt idx="5527">
                    <c:v>Low Fat</c:v>
                  </c:pt>
                  <c:pt idx="5528">
                    <c:v>Low Fat</c:v>
                  </c:pt>
                  <c:pt idx="5529">
                    <c:v>Regular</c:v>
                  </c:pt>
                  <c:pt idx="5530">
                    <c:v>Low Fat</c:v>
                  </c:pt>
                  <c:pt idx="5531">
                    <c:v>Low Fat</c:v>
                  </c:pt>
                  <c:pt idx="5532">
                    <c:v>Low Fat</c:v>
                  </c:pt>
                  <c:pt idx="5533">
                    <c:v>Low Fat</c:v>
                  </c:pt>
                  <c:pt idx="5534">
                    <c:v>Low Fat</c:v>
                  </c:pt>
                  <c:pt idx="5535">
                    <c:v>Regular</c:v>
                  </c:pt>
                  <c:pt idx="5536">
                    <c:v>Low Fat</c:v>
                  </c:pt>
                  <c:pt idx="5537">
                    <c:v>Low Fat</c:v>
                  </c:pt>
                  <c:pt idx="5538">
                    <c:v>Regular</c:v>
                  </c:pt>
                  <c:pt idx="5539">
                    <c:v>Regular</c:v>
                  </c:pt>
                  <c:pt idx="5540">
                    <c:v>Low Fat</c:v>
                  </c:pt>
                  <c:pt idx="5541">
                    <c:v>Low Fat</c:v>
                  </c:pt>
                  <c:pt idx="5542">
                    <c:v>Regular</c:v>
                  </c:pt>
                  <c:pt idx="5543">
                    <c:v>Low Fat</c:v>
                  </c:pt>
                  <c:pt idx="5544">
                    <c:v>Low Fat</c:v>
                  </c:pt>
                  <c:pt idx="5545">
                    <c:v>Low Fat</c:v>
                  </c:pt>
                  <c:pt idx="5546">
                    <c:v>Low Fat</c:v>
                  </c:pt>
                  <c:pt idx="5547">
                    <c:v>Low Fat</c:v>
                  </c:pt>
                  <c:pt idx="5548">
                    <c:v>Low Fat</c:v>
                  </c:pt>
                  <c:pt idx="5549">
                    <c:v>Low Fat</c:v>
                  </c:pt>
                  <c:pt idx="5550">
                    <c:v>Low Fat</c:v>
                  </c:pt>
                  <c:pt idx="5551">
                    <c:v>Low Fat</c:v>
                  </c:pt>
                  <c:pt idx="5552">
                    <c:v>Low Fat</c:v>
                  </c:pt>
                  <c:pt idx="5553">
                    <c:v>Low Fat</c:v>
                  </c:pt>
                  <c:pt idx="5554">
                    <c:v>Regular</c:v>
                  </c:pt>
                  <c:pt idx="5555">
                    <c:v>Regular</c:v>
                  </c:pt>
                  <c:pt idx="5556">
                    <c:v>Low Fat</c:v>
                  </c:pt>
                  <c:pt idx="5557">
                    <c:v>Low Fat</c:v>
                  </c:pt>
                  <c:pt idx="5558">
                    <c:v>Low Fat</c:v>
                  </c:pt>
                  <c:pt idx="5559">
                    <c:v>Low Fat</c:v>
                  </c:pt>
                  <c:pt idx="5560">
                    <c:v>Regular</c:v>
                  </c:pt>
                  <c:pt idx="5561">
                    <c:v>Regular</c:v>
                  </c:pt>
                  <c:pt idx="5562">
                    <c:v>Regular</c:v>
                  </c:pt>
                  <c:pt idx="5563">
                    <c:v>Low Fat</c:v>
                  </c:pt>
                  <c:pt idx="5564">
                    <c:v>Low Fat</c:v>
                  </c:pt>
                  <c:pt idx="5565">
                    <c:v>Regular</c:v>
                  </c:pt>
                  <c:pt idx="5566">
                    <c:v>Low Fat</c:v>
                  </c:pt>
                  <c:pt idx="5567">
                    <c:v>Regular</c:v>
                  </c:pt>
                  <c:pt idx="5568">
                    <c:v>Low Fat</c:v>
                  </c:pt>
                  <c:pt idx="5569">
                    <c:v>Low Fat</c:v>
                  </c:pt>
                  <c:pt idx="5570">
                    <c:v>Regular</c:v>
                  </c:pt>
                  <c:pt idx="5571">
                    <c:v>Regular</c:v>
                  </c:pt>
                  <c:pt idx="5572">
                    <c:v>Regular</c:v>
                  </c:pt>
                  <c:pt idx="5573">
                    <c:v>Low Fat</c:v>
                  </c:pt>
                  <c:pt idx="5574">
                    <c:v>Regular</c:v>
                  </c:pt>
                  <c:pt idx="5575">
                    <c:v>Regular</c:v>
                  </c:pt>
                  <c:pt idx="5576">
                    <c:v>Low Fat</c:v>
                  </c:pt>
                  <c:pt idx="5577">
                    <c:v>Regular</c:v>
                  </c:pt>
                  <c:pt idx="5578">
                    <c:v>Low Fat</c:v>
                  </c:pt>
                  <c:pt idx="5579">
                    <c:v>Low Fat</c:v>
                  </c:pt>
                  <c:pt idx="5580">
                    <c:v>Regular</c:v>
                  </c:pt>
                  <c:pt idx="5581">
                    <c:v>Regular</c:v>
                  </c:pt>
                  <c:pt idx="5582">
                    <c:v>Regular</c:v>
                  </c:pt>
                  <c:pt idx="5583">
                    <c:v>Regular</c:v>
                  </c:pt>
                  <c:pt idx="5584">
                    <c:v>Regular</c:v>
                  </c:pt>
                  <c:pt idx="5585">
                    <c:v>Regular</c:v>
                  </c:pt>
                  <c:pt idx="5586">
                    <c:v>Low Fat</c:v>
                  </c:pt>
                  <c:pt idx="5587">
                    <c:v>Low Fat</c:v>
                  </c:pt>
                  <c:pt idx="5588">
                    <c:v>Low Fat</c:v>
                  </c:pt>
                  <c:pt idx="5589">
                    <c:v>Regular</c:v>
                  </c:pt>
                  <c:pt idx="5590">
                    <c:v>Low Fat</c:v>
                  </c:pt>
                  <c:pt idx="5591">
                    <c:v>Low Fat</c:v>
                  </c:pt>
                  <c:pt idx="5592">
                    <c:v>Regular</c:v>
                  </c:pt>
                  <c:pt idx="5593">
                    <c:v>Low Fat</c:v>
                  </c:pt>
                  <c:pt idx="5594">
                    <c:v>Regular</c:v>
                  </c:pt>
                  <c:pt idx="5595">
                    <c:v>Low Fat</c:v>
                  </c:pt>
                  <c:pt idx="5596">
                    <c:v>Regular</c:v>
                  </c:pt>
                  <c:pt idx="5597">
                    <c:v>Regular</c:v>
                  </c:pt>
                  <c:pt idx="5598">
                    <c:v>Regular</c:v>
                  </c:pt>
                  <c:pt idx="5599">
                    <c:v>Low Fat</c:v>
                  </c:pt>
                  <c:pt idx="5600">
                    <c:v>Regular</c:v>
                  </c:pt>
                  <c:pt idx="5601">
                    <c:v>Regular</c:v>
                  </c:pt>
                  <c:pt idx="5602">
                    <c:v>Regular</c:v>
                  </c:pt>
                  <c:pt idx="5603">
                    <c:v>Regular</c:v>
                  </c:pt>
                  <c:pt idx="5604">
                    <c:v>Low Fat</c:v>
                  </c:pt>
                  <c:pt idx="5605">
                    <c:v>Regular</c:v>
                  </c:pt>
                  <c:pt idx="5606">
                    <c:v>Low Fat</c:v>
                  </c:pt>
                  <c:pt idx="5607">
                    <c:v>Low Fat</c:v>
                  </c:pt>
                  <c:pt idx="5608">
                    <c:v>Low Fat</c:v>
                  </c:pt>
                  <c:pt idx="5609">
                    <c:v>Regular</c:v>
                  </c:pt>
                  <c:pt idx="5610">
                    <c:v>Regular</c:v>
                  </c:pt>
                  <c:pt idx="5611">
                    <c:v>Regular</c:v>
                  </c:pt>
                  <c:pt idx="5612">
                    <c:v>Low Fat</c:v>
                  </c:pt>
                  <c:pt idx="5613">
                    <c:v>Regular</c:v>
                  </c:pt>
                  <c:pt idx="5614">
                    <c:v>Low Fat</c:v>
                  </c:pt>
                  <c:pt idx="5615">
                    <c:v>Regular</c:v>
                  </c:pt>
                  <c:pt idx="5616">
                    <c:v>Regular</c:v>
                  </c:pt>
                  <c:pt idx="5617">
                    <c:v>Regular</c:v>
                  </c:pt>
                  <c:pt idx="5618">
                    <c:v>Low Fat</c:v>
                  </c:pt>
                  <c:pt idx="5619">
                    <c:v>Low Fat</c:v>
                  </c:pt>
                  <c:pt idx="5620">
                    <c:v>Low Fat</c:v>
                  </c:pt>
                  <c:pt idx="5621">
                    <c:v>Low Fat</c:v>
                  </c:pt>
                  <c:pt idx="5622">
                    <c:v>Low Fat</c:v>
                  </c:pt>
                  <c:pt idx="5623">
                    <c:v>Low Fat</c:v>
                  </c:pt>
                  <c:pt idx="5624">
                    <c:v>Regular</c:v>
                  </c:pt>
                  <c:pt idx="5625">
                    <c:v>Low Fat</c:v>
                  </c:pt>
                  <c:pt idx="5626">
                    <c:v>Low Fat</c:v>
                  </c:pt>
                  <c:pt idx="5627">
                    <c:v>Regular</c:v>
                  </c:pt>
                  <c:pt idx="5628">
                    <c:v>Low Fat</c:v>
                  </c:pt>
                  <c:pt idx="5629">
                    <c:v>Regular</c:v>
                  </c:pt>
                  <c:pt idx="5630">
                    <c:v>Regular</c:v>
                  </c:pt>
                  <c:pt idx="5631">
                    <c:v>Low Fat</c:v>
                  </c:pt>
                  <c:pt idx="5632">
                    <c:v>Low Fat</c:v>
                  </c:pt>
                  <c:pt idx="5633">
                    <c:v>Regular</c:v>
                  </c:pt>
                  <c:pt idx="5634">
                    <c:v>Low Fat</c:v>
                  </c:pt>
                  <c:pt idx="5635">
                    <c:v>Low Fat</c:v>
                  </c:pt>
                  <c:pt idx="5636">
                    <c:v>Low Fat</c:v>
                  </c:pt>
                  <c:pt idx="5637">
                    <c:v>Low Fat</c:v>
                  </c:pt>
                  <c:pt idx="5638">
                    <c:v>Low Fat</c:v>
                  </c:pt>
                  <c:pt idx="5639">
                    <c:v>Regular</c:v>
                  </c:pt>
                  <c:pt idx="5640">
                    <c:v>Regular</c:v>
                  </c:pt>
                  <c:pt idx="5641">
                    <c:v>Low Fat</c:v>
                  </c:pt>
                  <c:pt idx="5642">
                    <c:v>Regular</c:v>
                  </c:pt>
                  <c:pt idx="5643">
                    <c:v>Low Fat</c:v>
                  </c:pt>
                  <c:pt idx="5644">
                    <c:v>Low Fat</c:v>
                  </c:pt>
                  <c:pt idx="5645">
                    <c:v>Low Fat</c:v>
                  </c:pt>
                  <c:pt idx="5646">
                    <c:v>Low Fat</c:v>
                  </c:pt>
                  <c:pt idx="5647">
                    <c:v>Low Fat</c:v>
                  </c:pt>
                  <c:pt idx="5648">
                    <c:v>Regular</c:v>
                  </c:pt>
                  <c:pt idx="5649">
                    <c:v>Low Fat</c:v>
                  </c:pt>
                  <c:pt idx="5650">
                    <c:v>Low Fat</c:v>
                  </c:pt>
                  <c:pt idx="5651">
                    <c:v>Low Fat</c:v>
                  </c:pt>
                  <c:pt idx="5652">
                    <c:v>Regular</c:v>
                  </c:pt>
                  <c:pt idx="5653">
                    <c:v>Low Fat</c:v>
                  </c:pt>
                  <c:pt idx="5654">
                    <c:v>Regular</c:v>
                  </c:pt>
                  <c:pt idx="5655">
                    <c:v>Low Fat</c:v>
                  </c:pt>
                  <c:pt idx="5656">
                    <c:v>Low Fat</c:v>
                  </c:pt>
                  <c:pt idx="5657">
                    <c:v>Low Fat</c:v>
                  </c:pt>
                  <c:pt idx="5658">
                    <c:v>Low Fat</c:v>
                  </c:pt>
                  <c:pt idx="5659">
                    <c:v>Low Fat</c:v>
                  </c:pt>
                  <c:pt idx="5660">
                    <c:v>Low Fat</c:v>
                  </c:pt>
                  <c:pt idx="5661">
                    <c:v>Low Fat</c:v>
                  </c:pt>
                  <c:pt idx="5662">
                    <c:v>Low Fat</c:v>
                  </c:pt>
                  <c:pt idx="5663">
                    <c:v>Low Fat</c:v>
                  </c:pt>
                  <c:pt idx="5664">
                    <c:v>Low Fat</c:v>
                  </c:pt>
                  <c:pt idx="5665">
                    <c:v>Regular</c:v>
                  </c:pt>
                  <c:pt idx="5666">
                    <c:v>Regular</c:v>
                  </c:pt>
                  <c:pt idx="5667">
                    <c:v>Low Fat</c:v>
                  </c:pt>
                  <c:pt idx="5668">
                    <c:v>Low Fat</c:v>
                  </c:pt>
                  <c:pt idx="5669">
                    <c:v>Regular</c:v>
                  </c:pt>
                  <c:pt idx="5670">
                    <c:v>Low Fat</c:v>
                  </c:pt>
                  <c:pt idx="5671">
                    <c:v>Low Fat</c:v>
                  </c:pt>
                  <c:pt idx="5672">
                    <c:v>Low Fat</c:v>
                  </c:pt>
                  <c:pt idx="5673">
                    <c:v>Regular</c:v>
                  </c:pt>
                  <c:pt idx="5674">
                    <c:v>Low Fat</c:v>
                  </c:pt>
                  <c:pt idx="5675">
                    <c:v>Regular</c:v>
                  </c:pt>
                  <c:pt idx="5676">
                    <c:v>Low Fat</c:v>
                  </c:pt>
                  <c:pt idx="5677">
                    <c:v>Low Fat</c:v>
                  </c:pt>
                  <c:pt idx="5678">
                    <c:v>Regular</c:v>
                  </c:pt>
                  <c:pt idx="5679">
                    <c:v>Low Fat</c:v>
                  </c:pt>
                  <c:pt idx="5680">
                    <c:v>Regular</c:v>
                  </c:pt>
                  <c:pt idx="5681">
                    <c:v>Low Fat</c:v>
                  </c:pt>
                  <c:pt idx="5682">
                    <c:v>Low Fat</c:v>
                  </c:pt>
                  <c:pt idx="5683">
                    <c:v>Low Fat</c:v>
                  </c:pt>
                  <c:pt idx="5684">
                    <c:v>Low Fat</c:v>
                  </c:pt>
                  <c:pt idx="5685">
                    <c:v>Regular</c:v>
                  </c:pt>
                  <c:pt idx="5686">
                    <c:v>Low Fat</c:v>
                  </c:pt>
                  <c:pt idx="5687">
                    <c:v>Low Fat</c:v>
                  </c:pt>
                  <c:pt idx="5688">
                    <c:v>Low Fat</c:v>
                  </c:pt>
                  <c:pt idx="5689">
                    <c:v>Low Fat</c:v>
                  </c:pt>
                  <c:pt idx="5690">
                    <c:v>Regular</c:v>
                  </c:pt>
                  <c:pt idx="5691">
                    <c:v>Regular</c:v>
                  </c:pt>
                  <c:pt idx="5692">
                    <c:v>Low Fat</c:v>
                  </c:pt>
                  <c:pt idx="5693">
                    <c:v>Regular</c:v>
                  </c:pt>
                  <c:pt idx="5694">
                    <c:v>Regular</c:v>
                  </c:pt>
                  <c:pt idx="5695">
                    <c:v>Low Fat</c:v>
                  </c:pt>
                  <c:pt idx="5696">
                    <c:v>Low Fat</c:v>
                  </c:pt>
                  <c:pt idx="5697">
                    <c:v>Low Fat</c:v>
                  </c:pt>
                  <c:pt idx="5698">
                    <c:v>Low Fat</c:v>
                  </c:pt>
                  <c:pt idx="5699">
                    <c:v>Regular</c:v>
                  </c:pt>
                  <c:pt idx="5700">
                    <c:v>Regular</c:v>
                  </c:pt>
                  <c:pt idx="5701">
                    <c:v>Regular</c:v>
                  </c:pt>
                  <c:pt idx="5702">
                    <c:v>Low Fat</c:v>
                  </c:pt>
                  <c:pt idx="5703">
                    <c:v>Low Fat</c:v>
                  </c:pt>
                  <c:pt idx="5704">
                    <c:v>Low Fat</c:v>
                  </c:pt>
                  <c:pt idx="5705">
                    <c:v>Low Fat</c:v>
                  </c:pt>
                  <c:pt idx="5706">
                    <c:v>Low Fat</c:v>
                  </c:pt>
                  <c:pt idx="5707">
                    <c:v>Low Fat</c:v>
                  </c:pt>
                  <c:pt idx="5708">
                    <c:v>Low Fat</c:v>
                  </c:pt>
                  <c:pt idx="5709">
                    <c:v>Low Fat</c:v>
                  </c:pt>
                  <c:pt idx="5710">
                    <c:v>Low Fat</c:v>
                  </c:pt>
                  <c:pt idx="5711">
                    <c:v>Low Fat</c:v>
                  </c:pt>
                  <c:pt idx="5712">
                    <c:v>Low Fat</c:v>
                  </c:pt>
                  <c:pt idx="5713">
                    <c:v>Low Fat</c:v>
                  </c:pt>
                  <c:pt idx="5714">
                    <c:v>Low Fat</c:v>
                  </c:pt>
                  <c:pt idx="5715">
                    <c:v>Regular</c:v>
                  </c:pt>
                  <c:pt idx="5716">
                    <c:v>Low Fat</c:v>
                  </c:pt>
                  <c:pt idx="5717">
                    <c:v>Low Fat</c:v>
                  </c:pt>
                  <c:pt idx="5718">
                    <c:v>Low Fat</c:v>
                  </c:pt>
                  <c:pt idx="5719">
                    <c:v>Regular</c:v>
                  </c:pt>
                  <c:pt idx="5720">
                    <c:v>Regular</c:v>
                  </c:pt>
                  <c:pt idx="5721">
                    <c:v>Low Fat</c:v>
                  </c:pt>
                  <c:pt idx="5722">
                    <c:v>Low Fat</c:v>
                  </c:pt>
                  <c:pt idx="5723">
                    <c:v>Regular</c:v>
                  </c:pt>
                  <c:pt idx="5724">
                    <c:v>Low Fat</c:v>
                  </c:pt>
                  <c:pt idx="5725">
                    <c:v>Low Fat</c:v>
                  </c:pt>
                  <c:pt idx="5726">
                    <c:v>Low Fat</c:v>
                  </c:pt>
                  <c:pt idx="5727">
                    <c:v>Low Fat</c:v>
                  </c:pt>
                  <c:pt idx="5728">
                    <c:v>Regular</c:v>
                  </c:pt>
                  <c:pt idx="5729">
                    <c:v>Low Fat</c:v>
                  </c:pt>
                  <c:pt idx="5730">
                    <c:v>Low Fat</c:v>
                  </c:pt>
                  <c:pt idx="5731">
                    <c:v>Low Fat</c:v>
                  </c:pt>
                  <c:pt idx="5732">
                    <c:v>Regular</c:v>
                  </c:pt>
                  <c:pt idx="5733">
                    <c:v>Regular</c:v>
                  </c:pt>
                  <c:pt idx="5734">
                    <c:v>Regular</c:v>
                  </c:pt>
                  <c:pt idx="5735">
                    <c:v>Regular</c:v>
                  </c:pt>
                  <c:pt idx="5736">
                    <c:v>Low Fat</c:v>
                  </c:pt>
                  <c:pt idx="5737">
                    <c:v>Low Fat</c:v>
                  </c:pt>
                  <c:pt idx="5738">
                    <c:v>Low Fat</c:v>
                  </c:pt>
                  <c:pt idx="5739">
                    <c:v>Low Fat</c:v>
                  </c:pt>
                  <c:pt idx="5740">
                    <c:v>Low Fat</c:v>
                  </c:pt>
                  <c:pt idx="5741">
                    <c:v>Regular</c:v>
                  </c:pt>
                  <c:pt idx="5742">
                    <c:v>Low Fat</c:v>
                  </c:pt>
                  <c:pt idx="5743">
                    <c:v>Low Fat</c:v>
                  </c:pt>
                  <c:pt idx="5744">
                    <c:v>Regular</c:v>
                  </c:pt>
                  <c:pt idx="5745">
                    <c:v>Regular</c:v>
                  </c:pt>
                  <c:pt idx="5746">
                    <c:v>Low Fat</c:v>
                  </c:pt>
                  <c:pt idx="5747">
                    <c:v>Regular</c:v>
                  </c:pt>
                  <c:pt idx="5748">
                    <c:v>Regular</c:v>
                  </c:pt>
                  <c:pt idx="5749">
                    <c:v>Low Fat</c:v>
                  </c:pt>
                  <c:pt idx="5750">
                    <c:v>Regular</c:v>
                  </c:pt>
                  <c:pt idx="5751">
                    <c:v>Regular</c:v>
                  </c:pt>
                  <c:pt idx="5752">
                    <c:v>Low Fat</c:v>
                  </c:pt>
                  <c:pt idx="5753">
                    <c:v>Regular</c:v>
                  </c:pt>
                  <c:pt idx="5754">
                    <c:v>Regular</c:v>
                  </c:pt>
                  <c:pt idx="5755">
                    <c:v>Low Fat</c:v>
                  </c:pt>
                  <c:pt idx="5756">
                    <c:v>Low Fat</c:v>
                  </c:pt>
                  <c:pt idx="5757">
                    <c:v>Regular</c:v>
                  </c:pt>
                  <c:pt idx="5758">
                    <c:v>Regular</c:v>
                  </c:pt>
                  <c:pt idx="5759">
                    <c:v>Low Fat</c:v>
                  </c:pt>
                  <c:pt idx="5760">
                    <c:v>Regular</c:v>
                  </c:pt>
                  <c:pt idx="5761">
                    <c:v>Low Fat</c:v>
                  </c:pt>
                  <c:pt idx="5762">
                    <c:v>Low Fat</c:v>
                  </c:pt>
                  <c:pt idx="5763">
                    <c:v>Low Fat</c:v>
                  </c:pt>
                  <c:pt idx="5764">
                    <c:v>Low Fat</c:v>
                  </c:pt>
                  <c:pt idx="5765">
                    <c:v>Regular</c:v>
                  </c:pt>
                  <c:pt idx="5766">
                    <c:v>Low Fat</c:v>
                  </c:pt>
                  <c:pt idx="5767">
                    <c:v>Low Fat</c:v>
                  </c:pt>
                  <c:pt idx="5768">
                    <c:v>Low Fat</c:v>
                  </c:pt>
                  <c:pt idx="5769">
                    <c:v>Low Fat</c:v>
                  </c:pt>
                  <c:pt idx="5770">
                    <c:v>Regular</c:v>
                  </c:pt>
                  <c:pt idx="5771">
                    <c:v>Low Fat</c:v>
                  </c:pt>
                  <c:pt idx="5772">
                    <c:v>Regular</c:v>
                  </c:pt>
                  <c:pt idx="5773">
                    <c:v>Regular</c:v>
                  </c:pt>
                  <c:pt idx="5774">
                    <c:v>Regular</c:v>
                  </c:pt>
                  <c:pt idx="5775">
                    <c:v>Low Fat</c:v>
                  </c:pt>
                  <c:pt idx="5776">
                    <c:v>Regular</c:v>
                  </c:pt>
                  <c:pt idx="5777">
                    <c:v>Regular</c:v>
                  </c:pt>
                  <c:pt idx="5778">
                    <c:v>Low Fat</c:v>
                  </c:pt>
                  <c:pt idx="5779">
                    <c:v>Low Fat</c:v>
                  </c:pt>
                  <c:pt idx="5780">
                    <c:v>Regular</c:v>
                  </c:pt>
                  <c:pt idx="5781">
                    <c:v>Regular</c:v>
                  </c:pt>
                  <c:pt idx="5782">
                    <c:v>Low Fat</c:v>
                  </c:pt>
                  <c:pt idx="5783">
                    <c:v>Regular</c:v>
                  </c:pt>
                  <c:pt idx="5784">
                    <c:v>Regular</c:v>
                  </c:pt>
                  <c:pt idx="5785">
                    <c:v>Low Fat</c:v>
                  </c:pt>
                  <c:pt idx="5786">
                    <c:v>Low Fat</c:v>
                  </c:pt>
                  <c:pt idx="5787">
                    <c:v>Low Fat</c:v>
                  </c:pt>
                  <c:pt idx="5788">
                    <c:v>Low Fat</c:v>
                  </c:pt>
                  <c:pt idx="5789">
                    <c:v>Low Fat</c:v>
                  </c:pt>
                  <c:pt idx="5790">
                    <c:v>Low Fat</c:v>
                  </c:pt>
                  <c:pt idx="5791">
                    <c:v>Low Fat</c:v>
                  </c:pt>
                  <c:pt idx="5792">
                    <c:v>Low Fat</c:v>
                  </c:pt>
                  <c:pt idx="5793">
                    <c:v>Regular</c:v>
                  </c:pt>
                  <c:pt idx="5794">
                    <c:v>Regular</c:v>
                  </c:pt>
                  <c:pt idx="5795">
                    <c:v>Regular</c:v>
                  </c:pt>
                  <c:pt idx="5796">
                    <c:v>Regular</c:v>
                  </c:pt>
                  <c:pt idx="5797">
                    <c:v>Low Fat</c:v>
                  </c:pt>
                  <c:pt idx="5798">
                    <c:v>Regular</c:v>
                  </c:pt>
                  <c:pt idx="5799">
                    <c:v>Regular</c:v>
                  </c:pt>
                  <c:pt idx="5800">
                    <c:v>Low Fat</c:v>
                  </c:pt>
                  <c:pt idx="5801">
                    <c:v>Low Fat</c:v>
                  </c:pt>
                  <c:pt idx="5802">
                    <c:v>Low Fat</c:v>
                  </c:pt>
                  <c:pt idx="5803">
                    <c:v>Low Fat</c:v>
                  </c:pt>
                  <c:pt idx="5804">
                    <c:v>Regular</c:v>
                  </c:pt>
                  <c:pt idx="5805">
                    <c:v>Low Fat</c:v>
                  </c:pt>
                  <c:pt idx="5806">
                    <c:v>Low Fat</c:v>
                  </c:pt>
                  <c:pt idx="5807">
                    <c:v>Regular</c:v>
                  </c:pt>
                  <c:pt idx="5808">
                    <c:v>Low Fat</c:v>
                  </c:pt>
                  <c:pt idx="5809">
                    <c:v>Regular</c:v>
                  </c:pt>
                  <c:pt idx="5810">
                    <c:v>Regular</c:v>
                  </c:pt>
                  <c:pt idx="5811">
                    <c:v>Regular</c:v>
                  </c:pt>
                  <c:pt idx="5812">
                    <c:v>Low Fat</c:v>
                  </c:pt>
                  <c:pt idx="5813">
                    <c:v>Regular</c:v>
                  </c:pt>
                  <c:pt idx="5814">
                    <c:v>Regular</c:v>
                  </c:pt>
                  <c:pt idx="5815">
                    <c:v>Low Fat</c:v>
                  </c:pt>
                  <c:pt idx="5816">
                    <c:v>Regular</c:v>
                  </c:pt>
                  <c:pt idx="5817">
                    <c:v>Low Fat</c:v>
                  </c:pt>
                  <c:pt idx="5818">
                    <c:v>Low Fat</c:v>
                  </c:pt>
                  <c:pt idx="5819">
                    <c:v>Low Fat</c:v>
                  </c:pt>
                  <c:pt idx="5820">
                    <c:v>Low Fat</c:v>
                  </c:pt>
                  <c:pt idx="5821">
                    <c:v>Regular</c:v>
                  </c:pt>
                  <c:pt idx="5822">
                    <c:v>Low Fat</c:v>
                  </c:pt>
                  <c:pt idx="5823">
                    <c:v>Low Fat</c:v>
                  </c:pt>
                  <c:pt idx="5824">
                    <c:v>Regular</c:v>
                  </c:pt>
                  <c:pt idx="5825">
                    <c:v>Low Fat</c:v>
                  </c:pt>
                  <c:pt idx="5826">
                    <c:v>Regular</c:v>
                  </c:pt>
                  <c:pt idx="5827">
                    <c:v>Low Fat</c:v>
                  </c:pt>
                  <c:pt idx="5828">
                    <c:v>Regular</c:v>
                  </c:pt>
                  <c:pt idx="5829">
                    <c:v>Regular</c:v>
                  </c:pt>
                  <c:pt idx="5830">
                    <c:v>Low Fat</c:v>
                  </c:pt>
                  <c:pt idx="5831">
                    <c:v>Regular</c:v>
                  </c:pt>
                  <c:pt idx="5832">
                    <c:v>Low Fat</c:v>
                  </c:pt>
                  <c:pt idx="5833">
                    <c:v>Low Fat</c:v>
                  </c:pt>
                  <c:pt idx="5834">
                    <c:v>Low Fat</c:v>
                  </c:pt>
                  <c:pt idx="5835">
                    <c:v>Low Fat</c:v>
                  </c:pt>
                  <c:pt idx="5836">
                    <c:v>Regular</c:v>
                  </c:pt>
                  <c:pt idx="5837">
                    <c:v>Regular</c:v>
                  </c:pt>
                  <c:pt idx="5838">
                    <c:v>Low Fat</c:v>
                  </c:pt>
                  <c:pt idx="5839">
                    <c:v>Low Fat</c:v>
                  </c:pt>
                  <c:pt idx="5840">
                    <c:v>Regular</c:v>
                  </c:pt>
                  <c:pt idx="5841">
                    <c:v>Low Fat</c:v>
                  </c:pt>
                  <c:pt idx="5842">
                    <c:v>Low Fat</c:v>
                  </c:pt>
                  <c:pt idx="5843">
                    <c:v>Low Fat</c:v>
                  </c:pt>
                  <c:pt idx="5844">
                    <c:v>Low Fat</c:v>
                  </c:pt>
                  <c:pt idx="5845">
                    <c:v>Low Fat</c:v>
                  </c:pt>
                  <c:pt idx="5846">
                    <c:v>Low Fat</c:v>
                  </c:pt>
                  <c:pt idx="5847">
                    <c:v>Low Fat</c:v>
                  </c:pt>
                  <c:pt idx="5848">
                    <c:v>Low Fat</c:v>
                  </c:pt>
                  <c:pt idx="5849">
                    <c:v>Low Fat</c:v>
                  </c:pt>
                  <c:pt idx="5850">
                    <c:v>Regular</c:v>
                  </c:pt>
                  <c:pt idx="5851">
                    <c:v>Low Fat</c:v>
                  </c:pt>
                  <c:pt idx="5852">
                    <c:v>Low Fat</c:v>
                  </c:pt>
                  <c:pt idx="5853">
                    <c:v>Low Fat</c:v>
                  </c:pt>
                  <c:pt idx="5854">
                    <c:v>Regular</c:v>
                  </c:pt>
                  <c:pt idx="5855">
                    <c:v>Low Fat</c:v>
                  </c:pt>
                  <c:pt idx="5856">
                    <c:v>Low Fat</c:v>
                  </c:pt>
                  <c:pt idx="5857">
                    <c:v>Regular</c:v>
                  </c:pt>
                  <c:pt idx="5858">
                    <c:v>Low Fat</c:v>
                  </c:pt>
                  <c:pt idx="5859">
                    <c:v>Low Fat</c:v>
                  </c:pt>
                  <c:pt idx="5860">
                    <c:v>Low Fat</c:v>
                  </c:pt>
                  <c:pt idx="5861">
                    <c:v>Regular</c:v>
                  </c:pt>
                  <c:pt idx="5862">
                    <c:v>Low Fat</c:v>
                  </c:pt>
                  <c:pt idx="5863">
                    <c:v>Low Fat</c:v>
                  </c:pt>
                  <c:pt idx="5864">
                    <c:v>Low Fat</c:v>
                  </c:pt>
                  <c:pt idx="5865">
                    <c:v>Low Fat</c:v>
                  </c:pt>
                  <c:pt idx="5866">
                    <c:v>Low Fat</c:v>
                  </c:pt>
                  <c:pt idx="5867">
                    <c:v>Regular</c:v>
                  </c:pt>
                  <c:pt idx="5868">
                    <c:v>Low Fat</c:v>
                  </c:pt>
                  <c:pt idx="5869">
                    <c:v>Regular</c:v>
                  </c:pt>
                  <c:pt idx="5870">
                    <c:v>Low Fat</c:v>
                  </c:pt>
                  <c:pt idx="5871">
                    <c:v>Low Fat</c:v>
                  </c:pt>
                  <c:pt idx="5872">
                    <c:v>Low Fat</c:v>
                  </c:pt>
                  <c:pt idx="5873">
                    <c:v>Low Fat</c:v>
                  </c:pt>
                  <c:pt idx="5874">
                    <c:v>Regular</c:v>
                  </c:pt>
                  <c:pt idx="5875">
                    <c:v>Regular</c:v>
                  </c:pt>
                  <c:pt idx="5876">
                    <c:v>Regular</c:v>
                  </c:pt>
                  <c:pt idx="5877">
                    <c:v>Low Fat</c:v>
                  </c:pt>
                  <c:pt idx="5878">
                    <c:v>Low Fat</c:v>
                  </c:pt>
                  <c:pt idx="5879">
                    <c:v>Low Fat</c:v>
                  </c:pt>
                  <c:pt idx="5880">
                    <c:v>Regular</c:v>
                  </c:pt>
                  <c:pt idx="5881">
                    <c:v>Low Fat</c:v>
                  </c:pt>
                  <c:pt idx="5882">
                    <c:v>Regular</c:v>
                  </c:pt>
                  <c:pt idx="5883">
                    <c:v>Low Fat</c:v>
                  </c:pt>
                  <c:pt idx="5884">
                    <c:v>Regular</c:v>
                  </c:pt>
                  <c:pt idx="5885">
                    <c:v>Low Fat</c:v>
                  </c:pt>
                  <c:pt idx="5886">
                    <c:v>Regular</c:v>
                  </c:pt>
                  <c:pt idx="5887">
                    <c:v>Low Fat</c:v>
                  </c:pt>
                  <c:pt idx="5888">
                    <c:v>Low Fat</c:v>
                  </c:pt>
                  <c:pt idx="5889">
                    <c:v>Low Fat</c:v>
                  </c:pt>
                  <c:pt idx="5890">
                    <c:v>Low Fat</c:v>
                  </c:pt>
                  <c:pt idx="5891">
                    <c:v>Regular</c:v>
                  </c:pt>
                  <c:pt idx="5892">
                    <c:v>Low Fat</c:v>
                  </c:pt>
                  <c:pt idx="5893">
                    <c:v>Low Fat</c:v>
                  </c:pt>
                  <c:pt idx="5894">
                    <c:v>Regular</c:v>
                  </c:pt>
                  <c:pt idx="5895">
                    <c:v>Regular</c:v>
                  </c:pt>
                  <c:pt idx="5896">
                    <c:v>Low Fat</c:v>
                  </c:pt>
                  <c:pt idx="5897">
                    <c:v>Regular</c:v>
                  </c:pt>
                  <c:pt idx="5898">
                    <c:v>Regular</c:v>
                  </c:pt>
                  <c:pt idx="5899">
                    <c:v>Regular</c:v>
                  </c:pt>
                  <c:pt idx="5900">
                    <c:v>Low Fat</c:v>
                  </c:pt>
                  <c:pt idx="5901">
                    <c:v>Low Fat</c:v>
                  </c:pt>
                  <c:pt idx="5902">
                    <c:v>Low Fat</c:v>
                  </c:pt>
                  <c:pt idx="5903">
                    <c:v>Low Fat</c:v>
                  </c:pt>
                  <c:pt idx="5904">
                    <c:v>Low Fat</c:v>
                  </c:pt>
                  <c:pt idx="5905">
                    <c:v>Low Fat</c:v>
                  </c:pt>
                  <c:pt idx="5906">
                    <c:v>Regular</c:v>
                  </c:pt>
                  <c:pt idx="5907">
                    <c:v>Low Fat</c:v>
                  </c:pt>
                  <c:pt idx="5908">
                    <c:v>Low Fat</c:v>
                  </c:pt>
                  <c:pt idx="5909">
                    <c:v>Low Fat</c:v>
                  </c:pt>
                  <c:pt idx="5910">
                    <c:v>Regular</c:v>
                  </c:pt>
                  <c:pt idx="5911">
                    <c:v>Low Fat</c:v>
                  </c:pt>
                  <c:pt idx="5912">
                    <c:v>Regular</c:v>
                  </c:pt>
                  <c:pt idx="5913">
                    <c:v>Low Fat</c:v>
                  </c:pt>
                  <c:pt idx="5914">
                    <c:v>Low Fat</c:v>
                  </c:pt>
                  <c:pt idx="5915">
                    <c:v>Regular</c:v>
                  </c:pt>
                  <c:pt idx="5916">
                    <c:v>Low Fat</c:v>
                  </c:pt>
                  <c:pt idx="5917">
                    <c:v>Regular</c:v>
                  </c:pt>
                  <c:pt idx="5918">
                    <c:v>Regular</c:v>
                  </c:pt>
                  <c:pt idx="5919">
                    <c:v>Low Fat</c:v>
                  </c:pt>
                  <c:pt idx="5920">
                    <c:v>Low Fat</c:v>
                  </c:pt>
                  <c:pt idx="5921">
                    <c:v>Low Fat</c:v>
                  </c:pt>
                  <c:pt idx="5922">
                    <c:v>Regular</c:v>
                  </c:pt>
                  <c:pt idx="5923">
                    <c:v>Regular</c:v>
                  </c:pt>
                  <c:pt idx="5924">
                    <c:v>Low Fat</c:v>
                  </c:pt>
                  <c:pt idx="5925">
                    <c:v>Low Fat</c:v>
                  </c:pt>
                  <c:pt idx="5926">
                    <c:v>Regular</c:v>
                  </c:pt>
                  <c:pt idx="5927">
                    <c:v>Low Fat</c:v>
                  </c:pt>
                  <c:pt idx="5928">
                    <c:v>Low Fat</c:v>
                  </c:pt>
                  <c:pt idx="5929">
                    <c:v>Low Fat</c:v>
                  </c:pt>
                  <c:pt idx="5930">
                    <c:v>Low Fat</c:v>
                  </c:pt>
                  <c:pt idx="5931">
                    <c:v>Low Fat</c:v>
                  </c:pt>
                  <c:pt idx="5932">
                    <c:v>Low Fat</c:v>
                  </c:pt>
                  <c:pt idx="5933">
                    <c:v>Low Fat</c:v>
                  </c:pt>
                  <c:pt idx="5934">
                    <c:v>Low Fat</c:v>
                  </c:pt>
                  <c:pt idx="5935">
                    <c:v>Regular</c:v>
                  </c:pt>
                  <c:pt idx="5936">
                    <c:v>Low Fat</c:v>
                  </c:pt>
                  <c:pt idx="5937">
                    <c:v>Low Fat</c:v>
                  </c:pt>
                  <c:pt idx="5938">
                    <c:v>Low Fat</c:v>
                  </c:pt>
                  <c:pt idx="5939">
                    <c:v>Low Fat</c:v>
                  </c:pt>
                  <c:pt idx="5940">
                    <c:v>Low Fat</c:v>
                  </c:pt>
                  <c:pt idx="5941">
                    <c:v>Low Fat</c:v>
                  </c:pt>
                  <c:pt idx="5942">
                    <c:v>Regular</c:v>
                  </c:pt>
                  <c:pt idx="5943">
                    <c:v>Regular</c:v>
                  </c:pt>
                  <c:pt idx="5944">
                    <c:v>Low Fat</c:v>
                  </c:pt>
                  <c:pt idx="5945">
                    <c:v>Low Fat</c:v>
                  </c:pt>
                  <c:pt idx="5946">
                    <c:v>Regular</c:v>
                  </c:pt>
                  <c:pt idx="5947">
                    <c:v>Low Fat</c:v>
                  </c:pt>
                  <c:pt idx="5948">
                    <c:v>Low Fat</c:v>
                  </c:pt>
                  <c:pt idx="5949">
                    <c:v>Low Fat</c:v>
                  </c:pt>
                  <c:pt idx="5950">
                    <c:v>Regular</c:v>
                  </c:pt>
                  <c:pt idx="5951">
                    <c:v>Low Fat</c:v>
                  </c:pt>
                  <c:pt idx="5952">
                    <c:v>Low Fat</c:v>
                  </c:pt>
                  <c:pt idx="5953">
                    <c:v>Low Fat</c:v>
                  </c:pt>
                  <c:pt idx="5954">
                    <c:v>Low Fat</c:v>
                  </c:pt>
                  <c:pt idx="5955">
                    <c:v>Low Fat</c:v>
                  </c:pt>
                  <c:pt idx="5956">
                    <c:v>Regular</c:v>
                  </c:pt>
                  <c:pt idx="5957">
                    <c:v>Low Fat</c:v>
                  </c:pt>
                  <c:pt idx="5958">
                    <c:v>Regular</c:v>
                  </c:pt>
                  <c:pt idx="5959">
                    <c:v>Low Fat</c:v>
                  </c:pt>
                  <c:pt idx="5960">
                    <c:v>Regular</c:v>
                  </c:pt>
                  <c:pt idx="5961">
                    <c:v>Low Fat</c:v>
                  </c:pt>
                  <c:pt idx="5962">
                    <c:v>Regular</c:v>
                  </c:pt>
                  <c:pt idx="5963">
                    <c:v>Regular</c:v>
                  </c:pt>
                  <c:pt idx="5964">
                    <c:v>Regular</c:v>
                  </c:pt>
                  <c:pt idx="5965">
                    <c:v>Low Fat</c:v>
                  </c:pt>
                  <c:pt idx="5966">
                    <c:v>Low Fat</c:v>
                  </c:pt>
                  <c:pt idx="5967">
                    <c:v>Low Fat</c:v>
                  </c:pt>
                  <c:pt idx="5968">
                    <c:v>Low Fat</c:v>
                  </c:pt>
                  <c:pt idx="5969">
                    <c:v>Low Fat</c:v>
                  </c:pt>
                  <c:pt idx="5970">
                    <c:v>Low Fat</c:v>
                  </c:pt>
                  <c:pt idx="5971">
                    <c:v>Low Fat</c:v>
                  </c:pt>
                  <c:pt idx="5972">
                    <c:v>Regular</c:v>
                  </c:pt>
                  <c:pt idx="5973">
                    <c:v>Low Fat</c:v>
                  </c:pt>
                  <c:pt idx="5974">
                    <c:v>Low Fat</c:v>
                  </c:pt>
                  <c:pt idx="5975">
                    <c:v>Low Fat</c:v>
                  </c:pt>
                  <c:pt idx="5976">
                    <c:v>Low Fat</c:v>
                  </c:pt>
                  <c:pt idx="5977">
                    <c:v>Low Fat</c:v>
                  </c:pt>
                  <c:pt idx="5978">
                    <c:v>Low Fat</c:v>
                  </c:pt>
                  <c:pt idx="5979">
                    <c:v>Low Fat</c:v>
                  </c:pt>
                  <c:pt idx="5980">
                    <c:v>Low Fat</c:v>
                  </c:pt>
                  <c:pt idx="5981">
                    <c:v>Regular</c:v>
                  </c:pt>
                  <c:pt idx="5982">
                    <c:v>Low Fat</c:v>
                  </c:pt>
                  <c:pt idx="5983">
                    <c:v>Regular</c:v>
                  </c:pt>
                  <c:pt idx="5984">
                    <c:v>Low Fat</c:v>
                  </c:pt>
                  <c:pt idx="5985">
                    <c:v>Low Fat</c:v>
                  </c:pt>
                  <c:pt idx="5986">
                    <c:v>Regular</c:v>
                  </c:pt>
                  <c:pt idx="5987">
                    <c:v>Low Fat</c:v>
                  </c:pt>
                  <c:pt idx="5988">
                    <c:v>Low Fat</c:v>
                  </c:pt>
                  <c:pt idx="5989">
                    <c:v>Low Fat</c:v>
                  </c:pt>
                  <c:pt idx="5990">
                    <c:v>Regular</c:v>
                  </c:pt>
                  <c:pt idx="5991">
                    <c:v>Low Fat</c:v>
                  </c:pt>
                  <c:pt idx="5992">
                    <c:v>Low Fat</c:v>
                  </c:pt>
                  <c:pt idx="5993">
                    <c:v>Low Fat</c:v>
                  </c:pt>
                  <c:pt idx="5994">
                    <c:v>Low Fat</c:v>
                  </c:pt>
                  <c:pt idx="5995">
                    <c:v>Low Fat</c:v>
                  </c:pt>
                  <c:pt idx="5996">
                    <c:v>Low Fat</c:v>
                  </c:pt>
                  <c:pt idx="5997">
                    <c:v>Low Fat</c:v>
                  </c:pt>
                  <c:pt idx="5998">
                    <c:v>Low Fat</c:v>
                  </c:pt>
                  <c:pt idx="5999">
                    <c:v>Low Fat</c:v>
                  </c:pt>
                  <c:pt idx="6000">
                    <c:v>Low Fat</c:v>
                  </c:pt>
                  <c:pt idx="6001">
                    <c:v>Regular</c:v>
                  </c:pt>
                  <c:pt idx="6002">
                    <c:v>Low Fat</c:v>
                  </c:pt>
                  <c:pt idx="6003">
                    <c:v>Regular</c:v>
                  </c:pt>
                  <c:pt idx="6004">
                    <c:v>Low Fat</c:v>
                  </c:pt>
                  <c:pt idx="6005">
                    <c:v>Regular</c:v>
                  </c:pt>
                  <c:pt idx="6006">
                    <c:v>Low Fat</c:v>
                  </c:pt>
                  <c:pt idx="6007">
                    <c:v>Regular</c:v>
                  </c:pt>
                  <c:pt idx="6008">
                    <c:v>Low Fat</c:v>
                  </c:pt>
                  <c:pt idx="6009">
                    <c:v>Low Fat</c:v>
                  </c:pt>
                  <c:pt idx="6010">
                    <c:v>Low Fat</c:v>
                  </c:pt>
                  <c:pt idx="6011">
                    <c:v>Low Fat</c:v>
                  </c:pt>
                  <c:pt idx="6012">
                    <c:v>Regular</c:v>
                  </c:pt>
                  <c:pt idx="6013">
                    <c:v>Low Fat</c:v>
                  </c:pt>
                  <c:pt idx="6014">
                    <c:v>Regular</c:v>
                  </c:pt>
                  <c:pt idx="6015">
                    <c:v>Regular</c:v>
                  </c:pt>
                  <c:pt idx="6016">
                    <c:v>Low Fat</c:v>
                  </c:pt>
                  <c:pt idx="6017">
                    <c:v>Low Fat</c:v>
                  </c:pt>
                  <c:pt idx="6018">
                    <c:v>Regular</c:v>
                  </c:pt>
                  <c:pt idx="6019">
                    <c:v>Regular</c:v>
                  </c:pt>
                  <c:pt idx="6020">
                    <c:v>Low Fat</c:v>
                  </c:pt>
                  <c:pt idx="6021">
                    <c:v>Low Fat</c:v>
                  </c:pt>
                  <c:pt idx="6022">
                    <c:v>Regular</c:v>
                  </c:pt>
                  <c:pt idx="6023">
                    <c:v>Low Fat</c:v>
                  </c:pt>
                  <c:pt idx="6024">
                    <c:v>Low Fat</c:v>
                  </c:pt>
                  <c:pt idx="6025">
                    <c:v>Low Fat</c:v>
                  </c:pt>
                  <c:pt idx="6026">
                    <c:v>Regular</c:v>
                  </c:pt>
                  <c:pt idx="6027">
                    <c:v>Low Fat</c:v>
                  </c:pt>
                  <c:pt idx="6028">
                    <c:v>Low Fat</c:v>
                  </c:pt>
                  <c:pt idx="6029">
                    <c:v>Regular</c:v>
                  </c:pt>
                  <c:pt idx="6030">
                    <c:v>Low Fat</c:v>
                  </c:pt>
                  <c:pt idx="6031">
                    <c:v>Low Fat</c:v>
                  </c:pt>
                  <c:pt idx="6032">
                    <c:v>Low Fat</c:v>
                  </c:pt>
                  <c:pt idx="6033">
                    <c:v>Regular</c:v>
                  </c:pt>
                  <c:pt idx="6034">
                    <c:v>Low Fat</c:v>
                  </c:pt>
                  <c:pt idx="6035">
                    <c:v>Low Fat</c:v>
                  </c:pt>
                  <c:pt idx="6036">
                    <c:v>Low Fat</c:v>
                  </c:pt>
                  <c:pt idx="6037">
                    <c:v>Low Fat</c:v>
                  </c:pt>
                  <c:pt idx="6038">
                    <c:v>Low Fat</c:v>
                  </c:pt>
                  <c:pt idx="6039">
                    <c:v>Regular</c:v>
                  </c:pt>
                  <c:pt idx="6040">
                    <c:v>Regular</c:v>
                  </c:pt>
                  <c:pt idx="6041">
                    <c:v>Low Fat</c:v>
                  </c:pt>
                  <c:pt idx="6042">
                    <c:v>Regular</c:v>
                  </c:pt>
                  <c:pt idx="6043">
                    <c:v>Regular</c:v>
                  </c:pt>
                  <c:pt idx="6044">
                    <c:v>Low Fat</c:v>
                  </c:pt>
                  <c:pt idx="6045">
                    <c:v>Low Fat</c:v>
                  </c:pt>
                  <c:pt idx="6046">
                    <c:v>Low Fat</c:v>
                  </c:pt>
                  <c:pt idx="6047">
                    <c:v>Low Fat</c:v>
                  </c:pt>
                  <c:pt idx="6048">
                    <c:v>Low Fat</c:v>
                  </c:pt>
                  <c:pt idx="6049">
                    <c:v>Low Fat</c:v>
                  </c:pt>
                  <c:pt idx="6050">
                    <c:v>Low Fat</c:v>
                  </c:pt>
                  <c:pt idx="6051">
                    <c:v>Regular</c:v>
                  </c:pt>
                  <c:pt idx="6052">
                    <c:v>Low Fat</c:v>
                  </c:pt>
                  <c:pt idx="6053">
                    <c:v>Low Fat</c:v>
                  </c:pt>
                  <c:pt idx="6054">
                    <c:v>Low Fat</c:v>
                  </c:pt>
                  <c:pt idx="6055">
                    <c:v>Low Fat</c:v>
                  </c:pt>
                  <c:pt idx="6056">
                    <c:v>Low Fat</c:v>
                  </c:pt>
                  <c:pt idx="6057">
                    <c:v>Regular</c:v>
                  </c:pt>
                  <c:pt idx="6058">
                    <c:v>Low Fat</c:v>
                  </c:pt>
                  <c:pt idx="6059">
                    <c:v>Low Fat</c:v>
                  </c:pt>
                  <c:pt idx="6060">
                    <c:v>Low Fat</c:v>
                  </c:pt>
                  <c:pt idx="6061">
                    <c:v>Low Fat</c:v>
                  </c:pt>
                  <c:pt idx="6062">
                    <c:v>Regular</c:v>
                  </c:pt>
                  <c:pt idx="6063">
                    <c:v>Low Fat</c:v>
                  </c:pt>
                  <c:pt idx="6064">
                    <c:v>Low Fat</c:v>
                  </c:pt>
                  <c:pt idx="6065">
                    <c:v>Regular</c:v>
                  </c:pt>
                  <c:pt idx="6066">
                    <c:v>Regular</c:v>
                  </c:pt>
                  <c:pt idx="6067">
                    <c:v>Regular</c:v>
                  </c:pt>
                  <c:pt idx="6068">
                    <c:v>Low Fat</c:v>
                  </c:pt>
                  <c:pt idx="6069">
                    <c:v>Low Fat</c:v>
                  </c:pt>
                  <c:pt idx="6070">
                    <c:v>Low Fat</c:v>
                  </c:pt>
                  <c:pt idx="6071">
                    <c:v>Regular</c:v>
                  </c:pt>
                  <c:pt idx="6072">
                    <c:v>Regular</c:v>
                  </c:pt>
                  <c:pt idx="6073">
                    <c:v>Regular</c:v>
                  </c:pt>
                  <c:pt idx="6074">
                    <c:v>Low Fat</c:v>
                  </c:pt>
                  <c:pt idx="6075">
                    <c:v>Low Fat</c:v>
                  </c:pt>
                  <c:pt idx="6076">
                    <c:v>Low Fat</c:v>
                  </c:pt>
                  <c:pt idx="6077">
                    <c:v>Regular</c:v>
                  </c:pt>
                  <c:pt idx="6078">
                    <c:v>Low Fat</c:v>
                  </c:pt>
                  <c:pt idx="6079">
                    <c:v>Regular</c:v>
                  </c:pt>
                  <c:pt idx="6080">
                    <c:v>Low Fat</c:v>
                  </c:pt>
                  <c:pt idx="6081">
                    <c:v>Regular</c:v>
                  </c:pt>
                  <c:pt idx="6082">
                    <c:v>Low Fat</c:v>
                  </c:pt>
                  <c:pt idx="6083">
                    <c:v>Regular</c:v>
                  </c:pt>
                  <c:pt idx="6084">
                    <c:v>Low Fat</c:v>
                  </c:pt>
                  <c:pt idx="6085">
                    <c:v>Low Fat</c:v>
                  </c:pt>
                  <c:pt idx="6086">
                    <c:v>Regular</c:v>
                  </c:pt>
                  <c:pt idx="6087">
                    <c:v>Low Fat</c:v>
                  </c:pt>
                  <c:pt idx="6088">
                    <c:v>Low Fat</c:v>
                  </c:pt>
                  <c:pt idx="6089">
                    <c:v>Low Fat</c:v>
                  </c:pt>
                  <c:pt idx="6090">
                    <c:v>Low Fat</c:v>
                  </c:pt>
                  <c:pt idx="6091">
                    <c:v>Low Fat</c:v>
                  </c:pt>
                  <c:pt idx="6092">
                    <c:v>Low Fat</c:v>
                  </c:pt>
                  <c:pt idx="6093">
                    <c:v>Low Fat</c:v>
                  </c:pt>
                  <c:pt idx="6094">
                    <c:v>Low Fat</c:v>
                  </c:pt>
                  <c:pt idx="6095">
                    <c:v>Low Fat</c:v>
                  </c:pt>
                  <c:pt idx="6096">
                    <c:v>Low Fat</c:v>
                  </c:pt>
                  <c:pt idx="6097">
                    <c:v>Regular</c:v>
                  </c:pt>
                  <c:pt idx="6098">
                    <c:v>Regular</c:v>
                  </c:pt>
                  <c:pt idx="6099">
                    <c:v>Low Fat</c:v>
                  </c:pt>
                  <c:pt idx="6100">
                    <c:v>Low Fat</c:v>
                  </c:pt>
                  <c:pt idx="6101">
                    <c:v>Low Fat</c:v>
                  </c:pt>
                  <c:pt idx="6102">
                    <c:v>Low Fat</c:v>
                  </c:pt>
                  <c:pt idx="6103">
                    <c:v>Low Fat</c:v>
                  </c:pt>
                  <c:pt idx="6104">
                    <c:v>Low Fat</c:v>
                  </c:pt>
                  <c:pt idx="6105">
                    <c:v>Low Fat</c:v>
                  </c:pt>
                  <c:pt idx="6106">
                    <c:v>Regular</c:v>
                  </c:pt>
                  <c:pt idx="6107">
                    <c:v>Low Fat</c:v>
                  </c:pt>
                  <c:pt idx="6108">
                    <c:v>Low Fat</c:v>
                  </c:pt>
                  <c:pt idx="6109">
                    <c:v>Regular</c:v>
                  </c:pt>
                  <c:pt idx="6110">
                    <c:v>Regular</c:v>
                  </c:pt>
                  <c:pt idx="6111">
                    <c:v>Regular</c:v>
                  </c:pt>
                  <c:pt idx="6112">
                    <c:v>Regular</c:v>
                  </c:pt>
                  <c:pt idx="6113">
                    <c:v>Low Fat</c:v>
                  </c:pt>
                  <c:pt idx="6114">
                    <c:v>Low Fat</c:v>
                  </c:pt>
                  <c:pt idx="6115">
                    <c:v>Regular</c:v>
                  </c:pt>
                  <c:pt idx="6116">
                    <c:v>Low Fat</c:v>
                  </c:pt>
                  <c:pt idx="6117">
                    <c:v>Regular</c:v>
                  </c:pt>
                  <c:pt idx="6118">
                    <c:v>Low Fat</c:v>
                  </c:pt>
                  <c:pt idx="6119">
                    <c:v>Low Fat</c:v>
                  </c:pt>
                  <c:pt idx="6120">
                    <c:v>Regular</c:v>
                  </c:pt>
                  <c:pt idx="6121">
                    <c:v>Regular</c:v>
                  </c:pt>
                  <c:pt idx="6122">
                    <c:v>Low Fat</c:v>
                  </c:pt>
                  <c:pt idx="6123">
                    <c:v>Low Fat</c:v>
                  </c:pt>
                  <c:pt idx="6124">
                    <c:v>Regular</c:v>
                  </c:pt>
                  <c:pt idx="6125">
                    <c:v>Regular</c:v>
                  </c:pt>
                  <c:pt idx="6126">
                    <c:v>Low Fat</c:v>
                  </c:pt>
                  <c:pt idx="6127">
                    <c:v>Low Fat</c:v>
                  </c:pt>
                  <c:pt idx="6128">
                    <c:v>Low Fat</c:v>
                  </c:pt>
                  <c:pt idx="6129">
                    <c:v>Low Fat</c:v>
                  </c:pt>
                  <c:pt idx="6130">
                    <c:v>Low Fat</c:v>
                  </c:pt>
                  <c:pt idx="6131">
                    <c:v>Low Fat</c:v>
                  </c:pt>
                  <c:pt idx="6132">
                    <c:v>Regular</c:v>
                  </c:pt>
                  <c:pt idx="6133">
                    <c:v>Regular</c:v>
                  </c:pt>
                  <c:pt idx="6134">
                    <c:v>Regular</c:v>
                  </c:pt>
                  <c:pt idx="6135">
                    <c:v>Low Fat</c:v>
                  </c:pt>
                  <c:pt idx="6136">
                    <c:v>Low Fat</c:v>
                  </c:pt>
                  <c:pt idx="6137">
                    <c:v>Regular</c:v>
                  </c:pt>
                  <c:pt idx="6138">
                    <c:v>Low Fat</c:v>
                  </c:pt>
                  <c:pt idx="6139">
                    <c:v>Low Fat</c:v>
                  </c:pt>
                  <c:pt idx="6140">
                    <c:v>Regular</c:v>
                  </c:pt>
                  <c:pt idx="6141">
                    <c:v>Low Fat</c:v>
                  </c:pt>
                  <c:pt idx="6142">
                    <c:v>Low Fat</c:v>
                  </c:pt>
                  <c:pt idx="6143">
                    <c:v>Low Fat</c:v>
                  </c:pt>
                  <c:pt idx="6144">
                    <c:v>Low Fat</c:v>
                  </c:pt>
                  <c:pt idx="6145">
                    <c:v>Low Fat</c:v>
                  </c:pt>
                  <c:pt idx="6146">
                    <c:v>Low Fat</c:v>
                  </c:pt>
                  <c:pt idx="6147">
                    <c:v>Low Fat</c:v>
                  </c:pt>
                  <c:pt idx="6148">
                    <c:v>Low Fat</c:v>
                  </c:pt>
                  <c:pt idx="6149">
                    <c:v>Low Fat</c:v>
                  </c:pt>
                  <c:pt idx="6150">
                    <c:v>Regular</c:v>
                  </c:pt>
                  <c:pt idx="6151">
                    <c:v>Regular</c:v>
                  </c:pt>
                  <c:pt idx="6152">
                    <c:v>Regular</c:v>
                  </c:pt>
                  <c:pt idx="6153">
                    <c:v>Regular</c:v>
                  </c:pt>
                  <c:pt idx="6154">
                    <c:v>Regular</c:v>
                  </c:pt>
                  <c:pt idx="6155">
                    <c:v>Regular</c:v>
                  </c:pt>
                  <c:pt idx="6156">
                    <c:v>Low Fat</c:v>
                  </c:pt>
                  <c:pt idx="6157">
                    <c:v>Low Fat</c:v>
                  </c:pt>
                  <c:pt idx="6158">
                    <c:v>Regular</c:v>
                  </c:pt>
                  <c:pt idx="6159">
                    <c:v>Low Fat</c:v>
                  </c:pt>
                  <c:pt idx="6160">
                    <c:v>Regular</c:v>
                  </c:pt>
                  <c:pt idx="6161">
                    <c:v>Low Fat</c:v>
                  </c:pt>
                  <c:pt idx="6162">
                    <c:v>Low Fat</c:v>
                  </c:pt>
                  <c:pt idx="6163">
                    <c:v>Low Fat</c:v>
                  </c:pt>
                  <c:pt idx="6164">
                    <c:v>Low Fat</c:v>
                  </c:pt>
                  <c:pt idx="6165">
                    <c:v>Low Fat</c:v>
                  </c:pt>
                  <c:pt idx="6166">
                    <c:v>Regular</c:v>
                  </c:pt>
                  <c:pt idx="6167">
                    <c:v>Low Fat</c:v>
                  </c:pt>
                  <c:pt idx="6168">
                    <c:v>Low Fat</c:v>
                  </c:pt>
                  <c:pt idx="6169">
                    <c:v>Regular</c:v>
                  </c:pt>
                  <c:pt idx="6170">
                    <c:v>Regular</c:v>
                  </c:pt>
                  <c:pt idx="6171">
                    <c:v>Regular</c:v>
                  </c:pt>
                  <c:pt idx="6172">
                    <c:v>Low Fat</c:v>
                  </c:pt>
                  <c:pt idx="6173">
                    <c:v>Regular</c:v>
                  </c:pt>
                  <c:pt idx="6174">
                    <c:v>Low Fat</c:v>
                  </c:pt>
                  <c:pt idx="6175">
                    <c:v>Low Fat</c:v>
                  </c:pt>
                  <c:pt idx="6176">
                    <c:v>Regular</c:v>
                  </c:pt>
                  <c:pt idx="6177">
                    <c:v>Low Fat</c:v>
                  </c:pt>
                  <c:pt idx="6178">
                    <c:v>Low Fat</c:v>
                  </c:pt>
                  <c:pt idx="6179">
                    <c:v>Regular</c:v>
                  </c:pt>
                  <c:pt idx="6180">
                    <c:v>Regular</c:v>
                  </c:pt>
                  <c:pt idx="6181">
                    <c:v>Regular</c:v>
                  </c:pt>
                  <c:pt idx="6182">
                    <c:v>Low Fat</c:v>
                  </c:pt>
                  <c:pt idx="6183">
                    <c:v>Low Fat</c:v>
                  </c:pt>
                  <c:pt idx="6184">
                    <c:v>Low Fat</c:v>
                  </c:pt>
                  <c:pt idx="6185">
                    <c:v>Low Fat</c:v>
                  </c:pt>
                  <c:pt idx="6186">
                    <c:v>Low Fat</c:v>
                  </c:pt>
                  <c:pt idx="6187">
                    <c:v>Regular</c:v>
                  </c:pt>
                  <c:pt idx="6188">
                    <c:v>Low Fat</c:v>
                  </c:pt>
                  <c:pt idx="6189">
                    <c:v>Low Fat</c:v>
                  </c:pt>
                  <c:pt idx="6190">
                    <c:v>Low Fat</c:v>
                  </c:pt>
                  <c:pt idx="6191">
                    <c:v>Low Fat</c:v>
                  </c:pt>
                  <c:pt idx="6192">
                    <c:v>Regular</c:v>
                  </c:pt>
                  <c:pt idx="6193">
                    <c:v>Regular</c:v>
                  </c:pt>
                  <c:pt idx="6194">
                    <c:v>Low Fat</c:v>
                  </c:pt>
                  <c:pt idx="6195">
                    <c:v>Low Fat</c:v>
                  </c:pt>
                  <c:pt idx="6196">
                    <c:v>Regular</c:v>
                  </c:pt>
                  <c:pt idx="6197">
                    <c:v>Low Fat</c:v>
                  </c:pt>
                  <c:pt idx="6198">
                    <c:v>Regular</c:v>
                  </c:pt>
                  <c:pt idx="6199">
                    <c:v>Low Fat</c:v>
                  </c:pt>
                  <c:pt idx="6200">
                    <c:v>Low Fat</c:v>
                  </c:pt>
                  <c:pt idx="6201">
                    <c:v>Low Fat</c:v>
                  </c:pt>
                  <c:pt idx="6202">
                    <c:v>Low Fat</c:v>
                  </c:pt>
                  <c:pt idx="6203">
                    <c:v>Regular</c:v>
                  </c:pt>
                  <c:pt idx="6204">
                    <c:v>Regular</c:v>
                  </c:pt>
                  <c:pt idx="6205">
                    <c:v>Low Fat</c:v>
                  </c:pt>
                  <c:pt idx="6206">
                    <c:v>Low Fat</c:v>
                  </c:pt>
                  <c:pt idx="6207">
                    <c:v>Low Fat</c:v>
                  </c:pt>
                  <c:pt idx="6208">
                    <c:v>Regular</c:v>
                  </c:pt>
                  <c:pt idx="6209">
                    <c:v>Regular</c:v>
                  </c:pt>
                  <c:pt idx="6210">
                    <c:v>Low Fat</c:v>
                  </c:pt>
                  <c:pt idx="6211">
                    <c:v>Regular</c:v>
                  </c:pt>
                  <c:pt idx="6212">
                    <c:v>Low Fat</c:v>
                  </c:pt>
                  <c:pt idx="6213">
                    <c:v>Low Fat</c:v>
                  </c:pt>
                  <c:pt idx="6214">
                    <c:v>Regular</c:v>
                  </c:pt>
                  <c:pt idx="6215">
                    <c:v>Low Fat</c:v>
                  </c:pt>
                  <c:pt idx="6216">
                    <c:v>Low Fat</c:v>
                  </c:pt>
                  <c:pt idx="6217">
                    <c:v>Low Fat</c:v>
                  </c:pt>
                  <c:pt idx="6218">
                    <c:v>Low Fat</c:v>
                  </c:pt>
                  <c:pt idx="6219">
                    <c:v>Low Fat</c:v>
                  </c:pt>
                  <c:pt idx="6220">
                    <c:v>Regular</c:v>
                  </c:pt>
                  <c:pt idx="6221">
                    <c:v>Regular</c:v>
                  </c:pt>
                  <c:pt idx="6222">
                    <c:v>Low Fat</c:v>
                  </c:pt>
                  <c:pt idx="6223">
                    <c:v>Low Fat</c:v>
                  </c:pt>
                  <c:pt idx="6224">
                    <c:v>Low Fat</c:v>
                  </c:pt>
                  <c:pt idx="6225">
                    <c:v>Low Fat</c:v>
                  </c:pt>
                  <c:pt idx="6226">
                    <c:v>Low Fat</c:v>
                  </c:pt>
                  <c:pt idx="6227">
                    <c:v>Regular</c:v>
                  </c:pt>
                  <c:pt idx="6228">
                    <c:v>Low Fat</c:v>
                  </c:pt>
                  <c:pt idx="6229">
                    <c:v>Low Fat</c:v>
                  </c:pt>
                  <c:pt idx="6230">
                    <c:v>Regular</c:v>
                  </c:pt>
                  <c:pt idx="6231">
                    <c:v>Regular</c:v>
                  </c:pt>
                  <c:pt idx="6232">
                    <c:v>Regular</c:v>
                  </c:pt>
                  <c:pt idx="6233">
                    <c:v>Low Fat</c:v>
                  </c:pt>
                  <c:pt idx="6234">
                    <c:v>Regular</c:v>
                  </c:pt>
                  <c:pt idx="6235">
                    <c:v>Low Fat</c:v>
                  </c:pt>
                  <c:pt idx="6236">
                    <c:v>Low Fat</c:v>
                  </c:pt>
                  <c:pt idx="6237">
                    <c:v>Low Fat</c:v>
                  </c:pt>
                  <c:pt idx="6238">
                    <c:v>Low Fat</c:v>
                  </c:pt>
                  <c:pt idx="6239">
                    <c:v>Low Fat</c:v>
                  </c:pt>
                  <c:pt idx="6240">
                    <c:v>Low Fat</c:v>
                  </c:pt>
                  <c:pt idx="6241">
                    <c:v>Regular</c:v>
                  </c:pt>
                  <c:pt idx="6242">
                    <c:v>Low Fat</c:v>
                  </c:pt>
                  <c:pt idx="6243">
                    <c:v>Low Fat</c:v>
                  </c:pt>
                  <c:pt idx="6244">
                    <c:v>Regular</c:v>
                  </c:pt>
                  <c:pt idx="6245">
                    <c:v>Regular</c:v>
                  </c:pt>
                  <c:pt idx="6246">
                    <c:v>Low Fat</c:v>
                  </c:pt>
                  <c:pt idx="6247">
                    <c:v>Regular</c:v>
                  </c:pt>
                  <c:pt idx="6248">
                    <c:v>Low Fat</c:v>
                  </c:pt>
                  <c:pt idx="6249">
                    <c:v>Low Fat</c:v>
                  </c:pt>
                  <c:pt idx="6250">
                    <c:v>Regular</c:v>
                  </c:pt>
                  <c:pt idx="6251">
                    <c:v>Regular</c:v>
                  </c:pt>
                  <c:pt idx="6252">
                    <c:v>Low Fat</c:v>
                  </c:pt>
                  <c:pt idx="6253">
                    <c:v>Low Fat</c:v>
                  </c:pt>
                  <c:pt idx="6254">
                    <c:v>Regular</c:v>
                  </c:pt>
                  <c:pt idx="6255">
                    <c:v>Low Fat</c:v>
                  </c:pt>
                  <c:pt idx="6256">
                    <c:v>Low Fat</c:v>
                  </c:pt>
                  <c:pt idx="6257">
                    <c:v>Regular</c:v>
                  </c:pt>
                  <c:pt idx="6258">
                    <c:v>Regular</c:v>
                  </c:pt>
                  <c:pt idx="6259">
                    <c:v>Low Fat</c:v>
                  </c:pt>
                  <c:pt idx="6260">
                    <c:v>Low Fat</c:v>
                  </c:pt>
                  <c:pt idx="6261">
                    <c:v>Low Fat</c:v>
                  </c:pt>
                  <c:pt idx="6262">
                    <c:v>Low Fat</c:v>
                  </c:pt>
                  <c:pt idx="6263">
                    <c:v>Low Fat</c:v>
                  </c:pt>
                  <c:pt idx="6264">
                    <c:v>Low Fat</c:v>
                  </c:pt>
                  <c:pt idx="6265">
                    <c:v>Low Fat</c:v>
                  </c:pt>
                  <c:pt idx="6266">
                    <c:v>Low Fat</c:v>
                  </c:pt>
                  <c:pt idx="6267">
                    <c:v>Low Fat</c:v>
                  </c:pt>
                  <c:pt idx="6268">
                    <c:v>Regular</c:v>
                  </c:pt>
                  <c:pt idx="6269">
                    <c:v>Low Fat</c:v>
                  </c:pt>
                  <c:pt idx="6270">
                    <c:v>Regular</c:v>
                  </c:pt>
                  <c:pt idx="6271">
                    <c:v>Regular</c:v>
                  </c:pt>
                  <c:pt idx="6272">
                    <c:v>Regular</c:v>
                  </c:pt>
                  <c:pt idx="6273">
                    <c:v>Low Fat</c:v>
                  </c:pt>
                  <c:pt idx="6274">
                    <c:v>Regular</c:v>
                  </c:pt>
                  <c:pt idx="6275">
                    <c:v>Low Fat</c:v>
                  </c:pt>
                  <c:pt idx="6276">
                    <c:v>Low Fat</c:v>
                  </c:pt>
                  <c:pt idx="6277">
                    <c:v>Low Fat</c:v>
                  </c:pt>
                  <c:pt idx="6278">
                    <c:v>Low Fat</c:v>
                  </c:pt>
                  <c:pt idx="6279">
                    <c:v>Regular</c:v>
                  </c:pt>
                  <c:pt idx="6280">
                    <c:v>Low Fat</c:v>
                  </c:pt>
                  <c:pt idx="6281">
                    <c:v>Regular</c:v>
                  </c:pt>
                  <c:pt idx="6282">
                    <c:v>Regular</c:v>
                  </c:pt>
                  <c:pt idx="6283">
                    <c:v>Regular</c:v>
                  </c:pt>
                  <c:pt idx="6284">
                    <c:v>Regular</c:v>
                  </c:pt>
                  <c:pt idx="6285">
                    <c:v>Regular</c:v>
                  </c:pt>
                  <c:pt idx="6286">
                    <c:v>Regular</c:v>
                  </c:pt>
                  <c:pt idx="6287">
                    <c:v>Low Fat</c:v>
                  </c:pt>
                  <c:pt idx="6288">
                    <c:v>Low Fat</c:v>
                  </c:pt>
                  <c:pt idx="6289">
                    <c:v>Regular</c:v>
                  </c:pt>
                  <c:pt idx="6290">
                    <c:v>Low Fat</c:v>
                  </c:pt>
                  <c:pt idx="6291">
                    <c:v>Low Fat</c:v>
                  </c:pt>
                  <c:pt idx="6292">
                    <c:v>Regular</c:v>
                  </c:pt>
                  <c:pt idx="6293">
                    <c:v>Low Fat</c:v>
                  </c:pt>
                  <c:pt idx="6294">
                    <c:v>Low Fat</c:v>
                  </c:pt>
                  <c:pt idx="6295">
                    <c:v>Low Fat</c:v>
                  </c:pt>
                  <c:pt idx="6296">
                    <c:v>Regular</c:v>
                  </c:pt>
                  <c:pt idx="6297">
                    <c:v>Low Fat</c:v>
                  </c:pt>
                  <c:pt idx="6298">
                    <c:v>Regular</c:v>
                  </c:pt>
                  <c:pt idx="6299">
                    <c:v>Regular</c:v>
                  </c:pt>
                  <c:pt idx="6300">
                    <c:v>Low Fat</c:v>
                  </c:pt>
                  <c:pt idx="6301">
                    <c:v>Low Fat</c:v>
                  </c:pt>
                  <c:pt idx="6302">
                    <c:v>Low Fat</c:v>
                  </c:pt>
                  <c:pt idx="6303">
                    <c:v>Regular</c:v>
                  </c:pt>
                  <c:pt idx="6304">
                    <c:v>Low Fat</c:v>
                  </c:pt>
                  <c:pt idx="6305">
                    <c:v>Regular</c:v>
                  </c:pt>
                  <c:pt idx="6306">
                    <c:v>Regular</c:v>
                  </c:pt>
                  <c:pt idx="6307">
                    <c:v>Low Fat</c:v>
                  </c:pt>
                  <c:pt idx="6308">
                    <c:v>Regular</c:v>
                  </c:pt>
                  <c:pt idx="6309">
                    <c:v>Low Fat</c:v>
                  </c:pt>
                  <c:pt idx="6310">
                    <c:v>Low Fat</c:v>
                  </c:pt>
                  <c:pt idx="6311">
                    <c:v>Low Fat</c:v>
                  </c:pt>
                  <c:pt idx="6312">
                    <c:v>Low Fat</c:v>
                  </c:pt>
                  <c:pt idx="6313">
                    <c:v>Low Fat</c:v>
                  </c:pt>
                  <c:pt idx="6314">
                    <c:v>Regular</c:v>
                  </c:pt>
                  <c:pt idx="6315">
                    <c:v>Low Fat</c:v>
                  </c:pt>
                  <c:pt idx="6316">
                    <c:v>Regular</c:v>
                  </c:pt>
                  <c:pt idx="6317">
                    <c:v>Regular</c:v>
                  </c:pt>
                  <c:pt idx="6318">
                    <c:v>Regular</c:v>
                  </c:pt>
                  <c:pt idx="6319">
                    <c:v>Low Fat</c:v>
                  </c:pt>
                  <c:pt idx="6320">
                    <c:v>Low Fat</c:v>
                  </c:pt>
                  <c:pt idx="6321">
                    <c:v>Low Fat</c:v>
                  </c:pt>
                  <c:pt idx="6322">
                    <c:v>Regular</c:v>
                  </c:pt>
                  <c:pt idx="6323">
                    <c:v>Low Fat</c:v>
                  </c:pt>
                  <c:pt idx="6324">
                    <c:v>Regular</c:v>
                  </c:pt>
                  <c:pt idx="6325">
                    <c:v>Low Fat</c:v>
                  </c:pt>
                  <c:pt idx="6326">
                    <c:v>Low Fat</c:v>
                  </c:pt>
                  <c:pt idx="6327">
                    <c:v>Low Fat</c:v>
                  </c:pt>
                  <c:pt idx="6328">
                    <c:v>Low Fat</c:v>
                  </c:pt>
                  <c:pt idx="6329">
                    <c:v>Low Fat</c:v>
                  </c:pt>
                  <c:pt idx="6330">
                    <c:v>Low Fat</c:v>
                  </c:pt>
                  <c:pt idx="6331">
                    <c:v>Low Fat</c:v>
                  </c:pt>
                  <c:pt idx="6332">
                    <c:v>Low Fat</c:v>
                  </c:pt>
                  <c:pt idx="6333">
                    <c:v>Regular</c:v>
                  </c:pt>
                  <c:pt idx="6334">
                    <c:v>Low Fat</c:v>
                  </c:pt>
                  <c:pt idx="6335">
                    <c:v>Low Fat</c:v>
                  </c:pt>
                  <c:pt idx="6336">
                    <c:v>Low Fat</c:v>
                  </c:pt>
                  <c:pt idx="6337">
                    <c:v>Low Fat</c:v>
                  </c:pt>
                  <c:pt idx="6338">
                    <c:v>Regular</c:v>
                  </c:pt>
                  <c:pt idx="6339">
                    <c:v>Low Fat</c:v>
                  </c:pt>
                  <c:pt idx="6340">
                    <c:v>Low Fat</c:v>
                  </c:pt>
                  <c:pt idx="6341">
                    <c:v>Low Fat</c:v>
                  </c:pt>
                  <c:pt idx="6342">
                    <c:v>Low Fat</c:v>
                  </c:pt>
                  <c:pt idx="6343">
                    <c:v>Low Fat</c:v>
                  </c:pt>
                  <c:pt idx="6344">
                    <c:v>Regular</c:v>
                  </c:pt>
                  <c:pt idx="6345">
                    <c:v>Low Fat</c:v>
                  </c:pt>
                  <c:pt idx="6346">
                    <c:v>Regular</c:v>
                  </c:pt>
                  <c:pt idx="6347">
                    <c:v>Regular</c:v>
                  </c:pt>
                  <c:pt idx="6348">
                    <c:v>Regular</c:v>
                  </c:pt>
                  <c:pt idx="6349">
                    <c:v>Low Fat</c:v>
                  </c:pt>
                  <c:pt idx="6350">
                    <c:v>Low Fat</c:v>
                  </c:pt>
                  <c:pt idx="6351">
                    <c:v>Regular</c:v>
                  </c:pt>
                  <c:pt idx="6352">
                    <c:v>Low Fat</c:v>
                  </c:pt>
                  <c:pt idx="6353">
                    <c:v>Regular</c:v>
                  </c:pt>
                  <c:pt idx="6354">
                    <c:v>Low Fat</c:v>
                  </c:pt>
                  <c:pt idx="6355">
                    <c:v>Regular</c:v>
                  </c:pt>
                  <c:pt idx="6356">
                    <c:v>Regular</c:v>
                  </c:pt>
                  <c:pt idx="6357">
                    <c:v>Regular</c:v>
                  </c:pt>
                  <c:pt idx="6358">
                    <c:v>Low Fat</c:v>
                  </c:pt>
                  <c:pt idx="6359">
                    <c:v>Regular</c:v>
                  </c:pt>
                  <c:pt idx="6360">
                    <c:v>Low Fat</c:v>
                  </c:pt>
                  <c:pt idx="6361">
                    <c:v>Regular</c:v>
                  </c:pt>
                  <c:pt idx="6362">
                    <c:v>Regular</c:v>
                  </c:pt>
                  <c:pt idx="6363">
                    <c:v>Regular</c:v>
                  </c:pt>
                  <c:pt idx="6364">
                    <c:v>Low Fat</c:v>
                  </c:pt>
                  <c:pt idx="6365">
                    <c:v>Regular</c:v>
                  </c:pt>
                  <c:pt idx="6366">
                    <c:v>Low Fat</c:v>
                  </c:pt>
                  <c:pt idx="6367">
                    <c:v>Low Fat</c:v>
                  </c:pt>
                  <c:pt idx="6368">
                    <c:v>Regular</c:v>
                  </c:pt>
                  <c:pt idx="6369">
                    <c:v>Regular</c:v>
                  </c:pt>
                  <c:pt idx="6370">
                    <c:v>Regular</c:v>
                  </c:pt>
                  <c:pt idx="6371">
                    <c:v>Regular</c:v>
                  </c:pt>
                  <c:pt idx="6372">
                    <c:v>Low Fat</c:v>
                  </c:pt>
                  <c:pt idx="6373">
                    <c:v>Regular</c:v>
                  </c:pt>
                  <c:pt idx="6374">
                    <c:v>Low Fat</c:v>
                  </c:pt>
                  <c:pt idx="6375">
                    <c:v>Low Fat</c:v>
                  </c:pt>
                  <c:pt idx="6376">
                    <c:v>Low Fat</c:v>
                  </c:pt>
                  <c:pt idx="6377">
                    <c:v>Regular</c:v>
                  </c:pt>
                  <c:pt idx="6378">
                    <c:v>Regular</c:v>
                  </c:pt>
                  <c:pt idx="6379">
                    <c:v>Regular</c:v>
                  </c:pt>
                  <c:pt idx="6380">
                    <c:v>Regular</c:v>
                  </c:pt>
                  <c:pt idx="6381">
                    <c:v>Regular</c:v>
                  </c:pt>
                  <c:pt idx="6382">
                    <c:v>Regular</c:v>
                  </c:pt>
                  <c:pt idx="6383">
                    <c:v>Low Fat</c:v>
                  </c:pt>
                  <c:pt idx="6384">
                    <c:v>Low Fat</c:v>
                  </c:pt>
                  <c:pt idx="6385">
                    <c:v>Regular</c:v>
                  </c:pt>
                  <c:pt idx="6386">
                    <c:v>Low Fat</c:v>
                  </c:pt>
                  <c:pt idx="6387">
                    <c:v>Regular</c:v>
                  </c:pt>
                  <c:pt idx="6388">
                    <c:v>Low Fat</c:v>
                  </c:pt>
                  <c:pt idx="6389">
                    <c:v>Low Fat</c:v>
                  </c:pt>
                  <c:pt idx="6390">
                    <c:v>Low Fat</c:v>
                  </c:pt>
                  <c:pt idx="6391">
                    <c:v>Low Fat</c:v>
                  </c:pt>
                  <c:pt idx="6392">
                    <c:v>Regular</c:v>
                  </c:pt>
                  <c:pt idx="6393">
                    <c:v>Regular</c:v>
                  </c:pt>
                  <c:pt idx="6394">
                    <c:v>Regular</c:v>
                  </c:pt>
                  <c:pt idx="6395">
                    <c:v>Regular</c:v>
                  </c:pt>
                  <c:pt idx="6396">
                    <c:v>Regular</c:v>
                  </c:pt>
                  <c:pt idx="6397">
                    <c:v>Low Fat</c:v>
                  </c:pt>
                  <c:pt idx="6398">
                    <c:v>Low Fat</c:v>
                  </c:pt>
                  <c:pt idx="6399">
                    <c:v>Low Fat</c:v>
                  </c:pt>
                  <c:pt idx="6400">
                    <c:v>Low Fat</c:v>
                  </c:pt>
                  <c:pt idx="6401">
                    <c:v>Low Fat</c:v>
                  </c:pt>
                  <c:pt idx="6402">
                    <c:v>Regular</c:v>
                  </c:pt>
                  <c:pt idx="6403">
                    <c:v>Regular</c:v>
                  </c:pt>
                  <c:pt idx="6404">
                    <c:v>Low Fat</c:v>
                  </c:pt>
                  <c:pt idx="6405">
                    <c:v>Low Fat</c:v>
                  </c:pt>
                  <c:pt idx="6406">
                    <c:v>Low Fat</c:v>
                  </c:pt>
                  <c:pt idx="6407">
                    <c:v>Low Fat</c:v>
                  </c:pt>
                  <c:pt idx="6408">
                    <c:v>Low Fat</c:v>
                  </c:pt>
                  <c:pt idx="6409">
                    <c:v>Low Fat</c:v>
                  </c:pt>
                  <c:pt idx="6410">
                    <c:v>Low Fat</c:v>
                  </c:pt>
                  <c:pt idx="6411">
                    <c:v>Low Fat</c:v>
                  </c:pt>
                  <c:pt idx="6412">
                    <c:v>Regular</c:v>
                  </c:pt>
                  <c:pt idx="6413">
                    <c:v>Regular</c:v>
                  </c:pt>
                  <c:pt idx="6414">
                    <c:v>Low Fat</c:v>
                  </c:pt>
                  <c:pt idx="6415">
                    <c:v>Low Fat</c:v>
                  </c:pt>
                  <c:pt idx="6416">
                    <c:v>Low Fat</c:v>
                  </c:pt>
                  <c:pt idx="6417">
                    <c:v>Regular</c:v>
                  </c:pt>
                  <c:pt idx="6418">
                    <c:v>Low Fat</c:v>
                  </c:pt>
                  <c:pt idx="6419">
                    <c:v>Regular</c:v>
                  </c:pt>
                  <c:pt idx="6420">
                    <c:v>Regular</c:v>
                  </c:pt>
                  <c:pt idx="6421">
                    <c:v>Low Fat</c:v>
                  </c:pt>
                  <c:pt idx="6422">
                    <c:v>Low Fat</c:v>
                  </c:pt>
                  <c:pt idx="6423">
                    <c:v>Low Fat</c:v>
                  </c:pt>
                  <c:pt idx="6424">
                    <c:v>Low Fat</c:v>
                  </c:pt>
                  <c:pt idx="6425">
                    <c:v>Low Fat</c:v>
                  </c:pt>
                  <c:pt idx="6426">
                    <c:v>Low Fat</c:v>
                  </c:pt>
                  <c:pt idx="6427">
                    <c:v>Low Fat</c:v>
                  </c:pt>
                  <c:pt idx="6428">
                    <c:v>Low Fat</c:v>
                  </c:pt>
                  <c:pt idx="6429">
                    <c:v>Low Fat</c:v>
                  </c:pt>
                  <c:pt idx="6430">
                    <c:v>Regular</c:v>
                  </c:pt>
                  <c:pt idx="6431">
                    <c:v>Low Fat</c:v>
                  </c:pt>
                  <c:pt idx="6432">
                    <c:v>Low Fat</c:v>
                  </c:pt>
                  <c:pt idx="6433">
                    <c:v>Low Fat</c:v>
                  </c:pt>
                  <c:pt idx="6434">
                    <c:v>Regular</c:v>
                  </c:pt>
                  <c:pt idx="6435">
                    <c:v>Low Fat</c:v>
                  </c:pt>
                  <c:pt idx="6436">
                    <c:v>Low Fat</c:v>
                  </c:pt>
                  <c:pt idx="6437">
                    <c:v>Regular</c:v>
                  </c:pt>
                  <c:pt idx="6438">
                    <c:v>Regular</c:v>
                  </c:pt>
                  <c:pt idx="6439">
                    <c:v>Low Fat</c:v>
                  </c:pt>
                  <c:pt idx="6440">
                    <c:v>Low Fat</c:v>
                  </c:pt>
                  <c:pt idx="6441">
                    <c:v>Regular</c:v>
                  </c:pt>
                  <c:pt idx="6442">
                    <c:v>Low Fat</c:v>
                  </c:pt>
                  <c:pt idx="6443">
                    <c:v>Regular</c:v>
                  </c:pt>
                  <c:pt idx="6444">
                    <c:v>Regular</c:v>
                  </c:pt>
                  <c:pt idx="6445">
                    <c:v>Low Fat</c:v>
                  </c:pt>
                  <c:pt idx="6446">
                    <c:v>Low Fat</c:v>
                  </c:pt>
                  <c:pt idx="6447">
                    <c:v>Regular</c:v>
                  </c:pt>
                  <c:pt idx="6448">
                    <c:v>Low Fat</c:v>
                  </c:pt>
                  <c:pt idx="6449">
                    <c:v>Low Fat</c:v>
                  </c:pt>
                  <c:pt idx="6450">
                    <c:v>Low Fat</c:v>
                  </c:pt>
                  <c:pt idx="6451">
                    <c:v>Low Fat</c:v>
                  </c:pt>
                  <c:pt idx="6452">
                    <c:v>Low Fat</c:v>
                  </c:pt>
                  <c:pt idx="6453">
                    <c:v>Low Fat</c:v>
                  </c:pt>
                  <c:pt idx="6454">
                    <c:v>Regular</c:v>
                  </c:pt>
                  <c:pt idx="6455">
                    <c:v>Low Fat</c:v>
                  </c:pt>
                  <c:pt idx="6456">
                    <c:v>Low Fat</c:v>
                  </c:pt>
                  <c:pt idx="6457">
                    <c:v>Low Fat</c:v>
                  </c:pt>
                  <c:pt idx="6458">
                    <c:v>Low Fat</c:v>
                  </c:pt>
                  <c:pt idx="6459">
                    <c:v>Regular</c:v>
                  </c:pt>
                  <c:pt idx="6460">
                    <c:v>Low Fat</c:v>
                  </c:pt>
                  <c:pt idx="6461">
                    <c:v>Regular</c:v>
                  </c:pt>
                  <c:pt idx="6462">
                    <c:v>Regular</c:v>
                  </c:pt>
                  <c:pt idx="6463">
                    <c:v>Regular</c:v>
                  </c:pt>
                  <c:pt idx="6464">
                    <c:v>Low Fat</c:v>
                  </c:pt>
                  <c:pt idx="6465">
                    <c:v>Regular</c:v>
                  </c:pt>
                  <c:pt idx="6466">
                    <c:v>Low Fat</c:v>
                  </c:pt>
                  <c:pt idx="6467">
                    <c:v>Low Fat</c:v>
                  </c:pt>
                  <c:pt idx="6468">
                    <c:v>Regular</c:v>
                  </c:pt>
                  <c:pt idx="6469">
                    <c:v>Low Fat</c:v>
                  </c:pt>
                  <c:pt idx="6470">
                    <c:v>Regular</c:v>
                  </c:pt>
                  <c:pt idx="6471">
                    <c:v>Low Fat</c:v>
                  </c:pt>
                  <c:pt idx="6472">
                    <c:v>Low Fat</c:v>
                  </c:pt>
                  <c:pt idx="6473">
                    <c:v>Low Fat</c:v>
                  </c:pt>
                  <c:pt idx="6474">
                    <c:v>Regular</c:v>
                  </c:pt>
                  <c:pt idx="6475">
                    <c:v>Low Fat</c:v>
                  </c:pt>
                  <c:pt idx="6476">
                    <c:v>Regular</c:v>
                  </c:pt>
                  <c:pt idx="6477">
                    <c:v>Low Fat</c:v>
                  </c:pt>
                  <c:pt idx="6478">
                    <c:v>Regular</c:v>
                  </c:pt>
                  <c:pt idx="6479">
                    <c:v>Low Fat</c:v>
                  </c:pt>
                  <c:pt idx="6480">
                    <c:v>Regular</c:v>
                  </c:pt>
                  <c:pt idx="6481">
                    <c:v>Low Fat</c:v>
                  </c:pt>
                  <c:pt idx="6482">
                    <c:v>Regular</c:v>
                  </c:pt>
                  <c:pt idx="6483">
                    <c:v>Low Fat</c:v>
                  </c:pt>
                  <c:pt idx="6484">
                    <c:v>Low Fat</c:v>
                  </c:pt>
                  <c:pt idx="6485">
                    <c:v>Low Fat</c:v>
                  </c:pt>
                  <c:pt idx="6486">
                    <c:v>Regular</c:v>
                  </c:pt>
                  <c:pt idx="6487">
                    <c:v>Low Fat</c:v>
                  </c:pt>
                  <c:pt idx="6488">
                    <c:v>Low Fat</c:v>
                  </c:pt>
                  <c:pt idx="6489">
                    <c:v>Regular</c:v>
                  </c:pt>
                  <c:pt idx="6490">
                    <c:v>Regular</c:v>
                  </c:pt>
                  <c:pt idx="6491">
                    <c:v>Regular</c:v>
                  </c:pt>
                  <c:pt idx="6492">
                    <c:v>Low Fat</c:v>
                  </c:pt>
                  <c:pt idx="6493">
                    <c:v>Regular</c:v>
                  </c:pt>
                  <c:pt idx="6494">
                    <c:v>Low Fat</c:v>
                  </c:pt>
                  <c:pt idx="6495">
                    <c:v>Low Fat</c:v>
                  </c:pt>
                  <c:pt idx="6496">
                    <c:v>Low Fat</c:v>
                  </c:pt>
                  <c:pt idx="6497">
                    <c:v>Regular</c:v>
                  </c:pt>
                  <c:pt idx="6498">
                    <c:v>Low Fat</c:v>
                  </c:pt>
                  <c:pt idx="6499">
                    <c:v>Low Fat</c:v>
                  </c:pt>
                  <c:pt idx="6500">
                    <c:v>Regular</c:v>
                  </c:pt>
                  <c:pt idx="6501">
                    <c:v>Regular</c:v>
                  </c:pt>
                  <c:pt idx="6502">
                    <c:v>Low Fat</c:v>
                  </c:pt>
                  <c:pt idx="6503">
                    <c:v>Low Fat</c:v>
                  </c:pt>
                  <c:pt idx="6504">
                    <c:v>Low Fat</c:v>
                  </c:pt>
                  <c:pt idx="6505">
                    <c:v>Low Fat</c:v>
                  </c:pt>
                  <c:pt idx="6506">
                    <c:v>Low Fat</c:v>
                  </c:pt>
                  <c:pt idx="6507">
                    <c:v>Low Fat</c:v>
                  </c:pt>
                  <c:pt idx="6508">
                    <c:v>Low Fat</c:v>
                  </c:pt>
                  <c:pt idx="6509">
                    <c:v>Low Fat</c:v>
                  </c:pt>
                  <c:pt idx="6510">
                    <c:v>Low Fat</c:v>
                  </c:pt>
                  <c:pt idx="6511">
                    <c:v>Low Fat</c:v>
                  </c:pt>
                  <c:pt idx="6512">
                    <c:v>Low Fat</c:v>
                  </c:pt>
                  <c:pt idx="6513">
                    <c:v>Regular</c:v>
                  </c:pt>
                  <c:pt idx="6514">
                    <c:v>Low Fat</c:v>
                  </c:pt>
                  <c:pt idx="6515">
                    <c:v>Regular</c:v>
                  </c:pt>
                  <c:pt idx="6516">
                    <c:v>Low Fat</c:v>
                  </c:pt>
                  <c:pt idx="6517">
                    <c:v>Low Fat</c:v>
                  </c:pt>
                  <c:pt idx="6518">
                    <c:v>Low Fat</c:v>
                  </c:pt>
                  <c:pt idx="6519">
                    <c:v>Low Fat</c:v>
                  </c:pt>
                  <c:pt idx="6520">
                    <c:v>Regular</c:v>
                  </c:pt>
                  <c:pt idx="6521">
                    <c:v>Low Fat</c:v>
                  </c:pt>
                  <c:pt idx="6522">
                    <c:v>Low Fat</c:v>
                  </c:pt>
                  <c:pt idx="6523">
                    <c:v>Low Fat</c:v>
                  </c:pt>
                  <c:pt idx="6524">
                    <c:v>Low Fat</c:v>
                  </c:pt>
                  <c:pt idx="6525">
                    <c:v>Low Fat</c:v>
                  </c:pt>
                  <c:pt idx="6526">
                    <c:v>Regular</c:v>
                  </c:pt>
                  <c:pt idx="6527">
                    <c:v>Low Fat</c:v>
                  </c:pt>
                  <c:pt idx="6528">
                    <c:v>Low Fat</c:v>
                  </c:pt>
                  <c:pt idx="6529">
                    <c:v>Low Fat</c:v>
                  </c:pt>
                  <c:pt idx="6530">
                    <c:v>Low Fat</c:v>
                  </c:pt>
                  <c:pt idx="6531">
                    <c:v>Regular</c:v>
                  </c:pt>
                  <c:pt idx="6532">
                    <c:v>Regular</c:v>
                  </c:pt>
                  <c:pt idx="6533">
                    <c:v>Low Fat</c:v>
                  </c:pt>
                  <c:pt idx="6534">
                    <c:v>Regular</c:v>
                  </c:pt>
                  <c:pt idx="6535">
                    <c:v>Regular</c:v>
                  </c:pt>
                  <c:pt idx="6536">
                    <c:v>Regular</c:v>
                  </c:pt>
                  <c:pt idx="6537">
                    <c:v>Regular</c:v>
                  </c:pt>
                  <c:pt idx="6538">
                    <c:v>Low Fat</c:v>
                  </c:pt>
                  <c:pt idx="6539">
                    <c:v>Low Fat</c:v>
                  </c:pt>
                  <c:pt idx="6540">
                    <c:v>Regular</c:v>
                  </c:pt>
                  <c:pt idx="6541">
                    <c:v>Regular</c:v>
                  </c:pt>
                  <c:pt idx="6542">
                    <c:v>Low Fat</c:v>
                  </c:pt>
                  <c:pt idx="6543">
                    <c:v>Low Fat</c:v>
                  </c:pt>
                  <c:pt idx="6544">
                    <c:v>Low Fat</c:v>
                  </c:pt>
                  <c:pt idx="6545">
                    <c:v>Low Fat</c:v>
                  </c:pt>
                  <c:pt idx="6546">
                    <c:v>Regular</c:v>
                  </c:pt>
                  <c:pt idx="6547">
                    <c:v>Regular</c:v>
                  </c:pt>
                  <c:pt idx="6548">
                    <c:v>Low Fat</c:v>
                  </c:pt>
                  <c:pt idx="6549">
                    <c:v>Low Fat</c:v>
                  </c:pt>
                  <c:pt idx="6550">
                    <c:v>Regular</c:v>
                  </c:pt>
                  <c:pt idx="6551">
                    <c:v>Regular</c:v>
                  </c:pt>
                  <c:pt idx="6552">
                    <c:v>Regular</c:v>
                  </c:pt>
                  <c:pt idx="6553">
                    <c:v>Low Fat</c:v>
                  </c:pt>
                  <c:pt idx="6554">
                    <c:v>Regular</c:v>
                  </c:pt>
                  <c:pt idx="6555">
                    <c:v>Low Fat</c:v>
                  </c:pt>
                  <c:pt idx="6556">
                    <c:v>Regular</c:v>
                  </c:pt>
                  <c:pt idx="6557">
                    <c:v>Low Fat</c:v>
                  </c:pt>
                  <c:pt idx="6558">
                    <c:v>Low Fat</c:v>
                  </c:pt>
                  <c:pt idx="6559">
                    <c:v>Low Fat</c:v>
                  </c:pt>
                  <c:pt idx="6560">
                    <c:v>Low Fat</c:v>
                  </c:pt>
                  <c:pt idx="6561">
                    <c:v>Regular</c:v>
                  </c:pt>
                  <c:pt idx="6562">
                    <c:v>Low Fat</c:v>
                  </c:pt>
                  <c:pt idx="6563">
                    <c:v>Low Fat</c:v>
                  </c:pt>
                  <c:pt idx="6564">
                    <c:v>Regular</c:v>
                  </c:pt>
                  <c:pt idx="6565">
                    <c:v>Low Fat</c:v>
                  </c:pt>
                  <c:pt idx="6566">
                    <c:v>Regular</c:v>
                  </c:pt>
                  <c:pt idx="6567">
                    <c:v>Low Fat</c:v>
                  </c:pt>
                  <c:pt idx="6568">
                    <c:v>Low Fat</c:v>
                  </c:pt>
                  <c:pt idx="6569">
                    <c:v>Low Fat</c:v>
                  </c:pt>
                  <c:pt idx="6570">
                    <c:v>Low Fat</c:v>
                  </c:pt>
                  <c:pt idx="6571">
                    <c:v>Regular</c:v>
                  </c:pt>
                  <c:pt idx="6572">
                    <c:v>Low Fat</c:v>
                  </c:pt>
                  <c:pt idx="6573">
                    <c:v>Low Fat</c:v>
                  </c:pt>
                  <c:pt idx="6574">
                    <c:v>Low Fat</c:v>
                  </c:pt>
                  <c:pt idx="6575">
                    <c:v>Regular</c:v>
                  </c:pt>
                  <c:pt idx="6576">
                    <c:v>Low Fat</c:v>
                  </c:pt>
                  <c:pt idx="6577">
                    <c:v>Low Fat</c:v>
                  </c:pt>
                  <c:pt idx="6578">
                    <c:v>Low Fat</c:v>
                  </c:pt>
                  <c:pt idx="6579">
                    <c:v>Low Fat</c:v>
                  </c:pt>
                  <c:pt idx="6580">
                    <c:v>Low Fat</c:v>
                  </c:pt>
                  <c:pt idx="6581">
                    <c:v>Low Fat</c:v>
                  </c:pt>
                  <c:pt idx="6582">
                    <c:v>Low Fat</c:v>
                  </c:pt>
                  <c:pt idx="6583">
                    <c:v>Low Fat</c:v>
                  </c:pt>
                  <c:pt idx="6584">
                    <c:v>Regular</c:v>
                  </c:pt>
                  <c:pt idx="6585">
                    <c:v>Low Fat</c:v>
                  </c:pt>
                  <c:pt idx="6586">
                    <c:v>Low Fat</c:v>
                  </c:pt>
                  <c:pt idx="6587">
                    <c:v>Low Fat</c:v>
                  </c:pt>
                  <c:pt idx="6588">
                    <c:v>Low Fat</c:v>
                  </c:pt>
                  <c:pt idx="6589">
                    <c:v>Regular</c:v>
                  </c:pt>
                  <c:pt idx="6590">
                    <c:v>Low Fat</c:v>
                  </c:pt>
                  <c:pt idx="6591">
                    <c:v>Low Fat</c:v>
                  </c:pt>
                  <c:pt idx="6592">
                    <c:v>Low Fat</c:v>
                  </c:pt>
                  <c:pt idx="6593">
                    <c:v>Low Fat</c:v>
                  </c:pt>
                  <c:pt idx="6594">
                    <c:v>Regular</c:v>
                  </c:pt>
                  <c:pt idx="6595">
                    <c:v>Low Fat</c:v>
                  </c:pt>
                  <c:pt idx="6596">
                    <c:v>Low Fat</c:v>
                  </c:pt>
                  <c:pt idx="6597">
                    <c:v>Low Fat</c:v>
                  </c:pt>
                  <c:pt idx="6598">
                    <c:v>Low Fat</c:v>
                  </c:pt>
                  <c:pt idx="6599">
                    <c:v>Low Fat</c:v>
                  </c:pt>
                  <c:pt idx="6600">
                    <c:v>Low Fat</c:v>
                  </c:pt>
                  <c:pt idx="6601">
                    <c:v>Low Fat</c:v>
                  </c:pt>
                  <c:pt idx="6602">
                    <c:v>Low Fat</c:v>
                  </c:pt>
                  <c:pt idx="6603">
                    <c:v>Low Fat</c:v>
                  </c:pt>
                  <c:pt idx="6604">
                    <c:v>Low Fat</c:v>
                  </c:pt>
                  <c:pt idx="6605">
                    <c:v>Low Fat</c:v>
                  </c:pt>
                  <c:pt idx="6606">
                    <c:v>Low Fat</c:v>
                  </c:pt>
                  <c:pt idx="6607">
                    <c:v>Regular</c:v>
                  </c:pt>
                  <c:pt idx="6608">
                    <c:v>Low Fat</c:v>
                  </c:pt>
                  <c:pt idx="6609">
                    <c:v>Low Fat</c:v>
                  </c:pt>
                  <c:pt idx="6610">
                    <c:v>Low Fat</c:v>
                  </c:pt>
                  <c:pt idx="6611">
                    <c:v>Low Fat</c:v>
                  </c:pt>
                  <c:pt idx="6612">
                    <c:v>Low Fat</c:v>
                  </c:pt>
                  <c:pt idx="6613">
                    <c:v>Regular</c:v>
                  </c:pt>
                  <c:pt idx="6614">
                    <c:v>Regular</c:v>
                  </c:pt>
                  <c:pt idx="6615">
                    <c:v>Low Fat</c:v>
                  </c:pt>
                  <c:pt idx="6616">
                    <c:v>Low Fat</c:v>
                  </c:pt>
                  <c:pt idx="6617">
                    <c:v>Regular</c:v>
                  </c:pt>
                  <c:pt idx="6618">
                    <c:v>Regular</c:v>
                  </c:pt>
                  <c:pt idx="6619">
                    <c:v>Regular</c:v>
                  </c:pt>
                  <c:pt idx="6620">
                    <c:v>Low Fat</c:v>
                  </c:pt>
                  <c:pt idx="6621">
                    <c:v>Low Fat</c:v>
                  </c:pt>
                  <c:pt idx="6622">
                    <c:v>Low Fat</c:v>
                  </c:pt>
                  <c:pt idx="6623">
                    <c:v>Regular</c:v>
                  </c:pt>
                  <c:pt idx="6624">
                    <c:v>Low Fat</c:v>
                  </c:pt>
                  <c:pt idx="6625">
                    <c:v>Regular</c:v>
                  </c:pt>
                  <c:pt idx="6626">
                    <c:v>Regular</c:v>
                  </c:pt>
                  <c:pt idx="6627">
                    <c:v>Low Fat</c:v>
                  </c:pt>
                  <c:pt idx="6628">
                    <c:v>Low Fat</c:v>
                  </c:pt>
                  <c:pt idx="6629">
                    <c:v>Regular</c:v>
                  </c:pt>
                  <c:pt idx="6630">
                    <c:v>Low Fat</c:v>
                  </c:pt>
                  <c:pt idx="6631">
                    <c:v>Low Fat</c:v>
                  </c:pt>
                  <c:pt idx="6632">
                    <c:v>Regular</c:v>
                  </c:pt>
                  <c:pt idx="6633">
                    <c:v>Low Fat</c:v>
                  </c:pt>
                  <c:pt idx="6634">
                    <c:v>Low Fat</c:v>
                  </c:pt>
                  <c:pt idx="6635">
                    <c:v>Low Fat</c:v>
                  </c:pt>
                  <c:pt idx="6636">
                    <c:v>Low Fat</c:v>
                  </c:pt>
                  <c:pt idx="6637">
                    <c:v>Regular</c:v>
                  </c:pt>
                  <c:pt idx="6638">
                    <c:v>Low Fat</c:v>
                  </c:pt>
                  <c:pt idx="6639">
                    <c:v>Low Fat</c:v>
                  </c:pt>
                  <c:pt idx="6640">
                    <c:v>Regular</c:v>
                  </c:pt>
                  <c:pt idx="6641">
                    <c:v>Low Fat</c:v>
                  </c:pt>
                  <c:pt idx="6642">
                    <c:v>Low Fat</c:v>
                  </c:pt>
                  <c:pt idx="6643">
                    <c:v>Low Fat</c:v>
                  </c:pt>
                  <c:pt idx="6644">
                    <c:v>Low Fat</c:v>
                  </c:pt>
                  <c:pt idx="6645">
                    <c:v>Regular</c:v>
                  </c:pt>
                  <c:pt idx="6646">
                    <c:v>Regular</c:v>
                  </c:pt>
                  <c:pt idx="6647">
                    <c:v>Low Fat</c:v>
                  </c:pt>
                  <c:pt idx="6648">
                    <c:v>Low Fat</c:v>
                  </c:pt>
                  <c:pt idx="6649">
                    <c:v>Low Fat</c:v>
                  </c:pt>
                  <c:pt idx="6650">
                    <c:v>Regular</c:v>
                  </c:pt>
                  <c:pt idx="6651">
                    <c:v>Regular</c:v>
                  </c:pt>
                  <c:pt idx="6652">
                    <c:v>Regular</c:v>
                  </c:pt>
                  <c:pt idx="6653">
                    <c:v>Low Fat</c:v>
                  </c:pt>
                  <c:pt idx="6654">
                    <c:v>Low Fat</c:v>
                  </c:pt>
                  <c:pt idx="6655">
                    <c:v>Low Fat</c:v>
                  </c:pt>
                  <c:pt idx="6656">
                    <c:v>Low Fat</c:v>
                  </c:pt>
                  <c:pt idx="6657">
                    <c:v>Low Fat</c:v>
                  </c:pt>
                  <c:pt idx="6658">
                    <c:v>Low Fat</c:v>
                  </c:pt>
                  <c:pt idx="6659">
                    <c:v>Low Fat</c:v>
                  </c:pt>
                  <c:pt idx="6660">
                    <c:v>Regular</c:v>
                  </c:pt>
                  <c:pt idx="6661">
                    <c:v>Low Fat</c:v>
                  </c:pt>
                  <c:pt idx="6662">
                    <c:v>Low Fat</c:v>
                  </c:pt>
                  <c:pt idx="6663">
                    <c:v>Regular</c:v>
                  </c:pt>
                  <c:pt idx="6664">
                    <c:v>Regular</c:v>
                  </c:pt>
                  <c:pt idx="6665">
                    <c:v>Regular</c:v>
                  </c:pt>
                  <c:pt idx="6666">
                    <c:v>Low Fat</c:v>
                  </c:pt>
                  <c:pt idx="6667">
                    <c:v>Low Fat</c:v>
                  </c:pt>
                  <c:pt idx="6668">
                    <c:v>Regular</c:v>
                  </c:pt>
                  <c:pt idx="6669">
                    <c:v>Low Fat</c:v>
                  </c:pt>
                  <c:pt idx="6670">
                    <c:v>Low Fat</c:v>
                  </c:pt>
                  <c:pt idx="6671">
                    <c:v>Low Fat</c:v>
                  </c:pt>
                  <c:pt idx="6672">
                    <c:v>Regular</c:v>
                  </c:pt>
                  <c:pt idx="6673">
                    <c:v>Regular</c:v>
                  </c:pt>
                  <c:pt idx="6674">
                    <c:v>Low Fat</c:v>
                  </c:pt>
                  <c:pt idx="6675">
                    <c:v>Regular</c:v>
                  </c:pt>
                  <c:pt idx="6676">
                    <c:v>Regular</c:v>
                  </c:pt>
                  <c:pt idx="6677">
                    <c:v>Low Fat</c:v>
                  </c:pt>
                  <c:pt idx="6678">
                    <c:v>Low Fat</c:v>
                  </c:pt>
                  <c:pt idx="6679">
                    <c:v>Low Fat</c:v>
                  </c:pt>
                  <c:pt idx="6680">
                    <c:v>Regular</c:v>
                  </c:pt>
                  <c:pt idx="6681">
                    <c:v>Low Fat</c:v>
                  </c:pt>
                  <c:pt idx="6682">
                    <c:v>Low Fat</c:v>
                  </c:pt>
                  <c:pt idx="6683">
                    <c:v>Low Fat</c:v>
                  </c:pt>
                  <c:pt idx="6684">
                    <c:v>Regular</c:v>
                  </c:pt>
                  <c:pt idx="6685">
                    <c:v>Regular</c:v>
                  </c:pt>
                  <c:pt idx="6686">
                    <c:v>Low Fat</c:v>
                  </c:pt>
                  <c:pt idx="6687">
                    <c:v>Regular</c:v>
                  </c:pt>
                  <c:pt idx="6688">
                    <c:v>Low Fat</c:v>
                  </c:pt>
                  <c:pt idx="6689">
                    <c:v>Low Fat</c:v>
                  </c:pt>
                  <c:pt idx="6690">
                    <c:v>Low Fat</c:v>
                  </c:pt>
                  <c:pt idx="6691">
                    <c:v>Regular</c:v>
                  </c:pt>
                  <c:pt idx="6692">
                    <c:v>Regular</c:v>
                  </c:pt>
                  <c:pt idx="6693">
                    <c:v>Regular</c:v>
                  </c:pt>
                  <c:pt idx="6694">
                    <c:v>Low Fat</c:v>
                  </c:pt>
                  <c:pt idx="6695">
                    <c:v>Low Fat</c:v>
                  </c:pt>
                  <c:pt idx="6696">
                    <c:v>Low Fat</c:v>
                  </c:pt>
                  <c:pt idx="6697">
                    <c:v>Regular</c:v>
                  </c:pt>
                  <c:pt idx="6698">
                    <c:v>Low Fat</c:v>
                  </c:pt>
                  <c:pt idx="6699">
                    <c:v>Low Fat</c:v>
                  </c:pt>
                  <c:pt idx="6700">
                    <c:v>Low Fat</c:v>
                  </c:pt>
                  <c:pt idx="6701">
                    <c:v>Low Fat</c:v>
                  </c:pt>
                  <c:pt idx="6702">
                    <c:v>Regular</c:v>
                  </c:pt>
                  <c:pt idx="6703">
                    <c:v>Low Fat</c:v>
                  </c:pt>
                  <c:pt idx="6704">
                    <c:v>Low Fat</c:v>
                  </c:pt>
                  <c:pt idx="6705">
                    <c:v>Low Fat</c:v>
                  </c:pt>
                  <c:pt idx="6706">
                    <c:v>Low Fat</c:v>
                  </c:pt>
                  <c:pt idx="6707">
                    <c:v>Regular</c:v>
                  </c:pt>
                  <c:pt idx="6708">
                    <c:v>Low Fat</c:v>
                  </c:pt>
                  <c:pt idx="6709">
                    <c:v>Low Fat</c:v>
                  </c:pt>
                  <c:pt idx="6710">
                    <c:v>Low Fat</c:v>
                  </c:pt>
                  <c:pt idx="6711">
                    <c:v>Low Fat</c:v>
                  </c:pt>
                  <c:pt idx="6712">
                    <c:v>Regular</c:v>
                  </c:pt>
                  <c:pt idx="6713">
                    <c:v>Low Fat</c:v>
                  </c:pt>
                  <c:pt idx="6714">
                    <c:v>Regular</c:v>
                  </c:pt>
                  <c:pt idx="6715">
                    <c:v>Low Fat</c:v>
                  </c:pt>
                  <c:pt idx="6716">
                    <c:v>Low Fat</c:v>
                  </c:pt>
                  <c:pt idx="6717">
                    <c:v>Low Fat</c:v>
                  </c:pt>
                  <c:pt idx="6718">
                    <c:v>Low Fat</c:v>
                  </c:pt>
                  <c:pt idx="6719">
                    <c:v>Low Fat</c:v>
                  </c:pt>
                  <c:pt idx="6720">
                    <c:v>Low Fat</c:v>
                  </c:pt>
                  <c:pt idx="6721">
                    <c:v>Regular</c:v>
                  </c:pt>
                  <c:pt idx="6722">
                    <c:v>Low Fat</c:v>
                  </c:pt>
                  <c:pt idx="6723">
                    <c:v>Low Fat</c:v>
                  </c:pt>
                  <c:pt idx="6724">
                    <c:v>Regular</c:v>
                  </c:pt>
                  <c:pt idx="6725">
                    <c:v>Regular</c:v>
                  </c:pt>
                  <c:pt idx="6726">
                    <c:v>Regular</c:v>
                  </c:pt>
                  <c:pt idx="6727">
                    <c:v>Low Fat</c:v>
                  </c:pt>
                  <c:pt idx="6728">
                    <c:v>Regular</c:v>
                  </c:pt>
                  <c:pt idx="6729">
                    <c:v>Regular</c:v>
                  </c:pt>
                  <c:pt idx="6730">
                    <c:v>Regular</c:v>
                  </c:pt>
                  <c:pt idx="6731">
                    <c:v>Low Fat</c:v>
                  </c:pt>
                  <c:pt idx="6732">
                    <c:v>Low Fat</c:v>
                  </c:pt>
                  <c:pt idx="6733">
                    <c:v>Regular</c:v>
                  </c:pt>
                  <c:pt idx="6734">
                    <c:v>Regular</c:v>
                  </c:pt>
                  <c:pt idx="6735">
                    <c:v>Regular</c:v>
                  </c:pt>
                  <c:pt idx="6736">
                    <c:v>Low Fat</c:v>
                  </c:pt>
                  <c:pt idx="6737">
                    <c:v>Low Fat</c:v>
                  </c:pt>
                  <c:pt idx="6738">
                    <c:v>Low Fat</c:v>
                  </c:pt>
                  <c:pt idx="6739">
                    <c:v>Regular</c:v>
                  </c:pt>
                  <c:pt idx="6740">
                    <c:v>Low Fat</c:v>
                  </c:pt>
                  <c:pt idx="6741">
                    <c:v>Low Fat</c:v>
                  </c:pt>
                  <c:pt idx="6742">
                    <c:v>Low Fat</c:v>
                  </c:pt>
                  <c:pt idx="6743">
                    <c:v>Low Fat</c:v>
                  </c:pt>
                  <c:pt idx="6744">
                    <c:v>Low Fat</c:v>
                  </c:pt>
                  <c:pt idx="6745">
                    <c:v>Low Fat</c:v>
                  </c:pt>
                  <c:pt idx="6746">
                    <c:v>Low Fat</c:v>
                  </c:pt>
                  <c:pt idx="6747">
                    <c:v>Low Fat</c:v>
                  </c:pt>
                  <c:pt idx="6748">
                    <c:v>Regular</c:v>
                  </c:pt>
                  <c:pt idx="6749">
                    <c:v>Low Fat</c:v>
                  </c:pt>
                  <c:pt idx="6750">
                    <c:v>Regular</c:v>
                  </c:pt>
                  <c:pt idx="6751">
                    <c:v>Regular</c:v>
                  </c:pt>
                  <c:pt idx="6752">
                    <c:v>Regular</c:v>
                  </c:pt>
                  <c:pt idx="6753">
                    <c:v>Low Fat</c:v>
                  </c:pt>
                  <c:pt idx="6754">
                    <c:v>Low Fat</c:v>
                  </c:pt>
                  <c:pt idx="6755">
                    <c:v>Regular</c:v>
                  </c:pt>
                  <c:pt idx="6756">
                    <c:v>Low Fat</c:v>
                  </c:pt>
                  <c:pt idx="6757">
                    <c:v>Regular</c:v>
                  </c:pt>
                  <c:pt idx="6758">
                    <c:v>Low Fat</c:v>
                  </c:pt>
                  <c:pt idx="6759">
                    <c:v>Low Fat</c:v>
                  </c:pt>
                  <c:pt idx="6760">
                    <c:v>Regular</c:v>
                  </c:pt>
                  <c:pt idx="6761">
                    <c:v>Low Fat</c:v>
                  </c:pt>
                  <c:pt idx="6762">
                    <c:v>Low Fat</c:v>
                  </c:pt>
                  <c:pt idx="6763">
                    <c:v>Regular</c:v>
                  </c:pt>
                  <c:pt idx="6764">
                    <c:v>Low Fat</c:v>
                  </c:pt>
                  <c:pt idx="6765">
                    <c:v>Low Fat</c:v>
                  </c:pt>
                  <c:pt idx="6766">
                    <c:v>Low Fat</c:v>
                  </c:pt>
                  <c:pt idx="6767">
                    <c:v>Low Fat</c:v>
                  </c:pt>
                  <c:pt idx="6768">
                    <c:v>Regular</c:v>
                  </c:pt>
                  <c:pt idx="6769">
                    <c:v>Low Fat</c:v>
                  </c:pt>
                  <c:pt idx="6770">
                    <c:v>Regular</c:v>
                  </c:pt>
                  <c:pt idx="6771">
                    <c:v>Low Fat</c:v>
                  </c:pt>
                  <c:pt idx="6772">
                    <c:v>Low Fat</c:v>
                  </c:pt>
                  <c:pt idx="6773">
                    <c:v>Regular</c:v>
                  </c:pt>
                  <c:pt idx="6774">
                    <c:v>Low Fat</c:v>
                  </c:pt>
                  <c:pt idx="6775">
                    <c:v>Regular</c:v>
                  </c:pt>
                  <c:pt idx="6776">
                    <c:v>Regular</c:v>
                  </c:pt>
                  <c:pt idx="6777">
                    <c:v>Regular</c:v>
                  </c:pt>
                  <c:pt idx="6778">
                    <c:v>Low Fat</c:v>
                  </c:pt>
                  <c:pt idx="6779">
                    <c:v>Regular</c:v>
                  </c:pt>
                  <c:pt idx="6780">
                    <c:v>Regular</c:v>
                  </c:pt>
                  <c:pt idx="6781">
                    <c:v>Regular</c:v>
                  </c:pt>
                  <c:pt idx="6782">
                    <c:v>Regular</c:v>
                  </c:pt>
                  <c:pt idx="6783">
                    <c:v>Low Fat</c:v>
                  </c:pt>
                  <c:pt idx="6784">
                    <c:v>Regular</c:v>
                  </c:pt>
                  <c:pt idx="6785">
                    <c:v>Regular</c:v>
                  </c:pt>
                  <c:pt idx="6786">
                    <c:v>Low Fat</c:v>
                  </c:pt>
                  <c:pt idx="6787">
                    <c:v>Low Fat</c:v>
                  </c:pt>
                  <c:pt idx="6788">
                    <c:v>Low Fat</c:v>
                  </c:pt>
                  <c:pt idx="6789">
                    <c:v>Regular</c:v>
                  </c:pt>
                  <c:pt idx="6790">
                    <c:v>Regular</c:v>
                  </c:pt>
                  <c:pt idx="6791">
                    <c:v>Regular</c:v>
                  </c:pt>
                  <c:pt idx="6792">
                    <c:v>Low Fat</c:v>
                  </c:pt>
                  <c:pt idx="6793">
                    <c:v>Low Fat</c:v>
                  </c:pt>
                  <c:pt idx="6794">
                    <c:v>Low Fat</c:v>
                  </c:pt>
                  <c:pt idx="6795">
                    <c:v>Low Fat</c:v>
                  </c:pt>
                  <c:pt idx="6796">
                    <c:v>Low Fat</c:v>
                  </c:pt>
                  <c:pt idx="6797">
                    <c:v>Regular</c:v>
                  </c:pt>
                  <c:pt idx="6798">
                    <c:v>Regular</c:v>
                  </c:pt>
                  <c:pt idx="6799">
                    <c:v>Low Fat</c:v>
                  </c:pt>
                  <c:pt idx="6800">
                    <c:v>Low Fat</c:v>
                  </c:pt>
                  <c:pt idx="6801">
                    <c:v>Regular</c:v>
                  </c:pt>
                  <c:pt idx="6802">
                    <c:v>Regular</c:v>
                  </c:pt>
                  <c:pt idx="6803">
                    <c:v>Regular</c:v>
                  </c:pt>
                  <c:pt idx="6804">
                    <c:v>Regular</c:v>
                  </c:pt>
                  <c:pt idx="6805">
                    <c:v>Low Fat</c:v>
                  </c:pt>
                  <c:pt idx="6806">
                    <c:v>Regular</c:v>
                  </c:pt>
                  <c:pt idx="6807">
                    <c:v>Regular</c:v>
                  </c:pt>
                  <c:pt idx="6808">
                    <c:v>Low Fat</c:v>
                  </c:pt>
                  <c:pt idx="6809">
                    <c:v>Regular</c:v>
                  </c:pt>
                  <c:pt idx="6810">
                    <c:v>Low Fat</c:v>
                  </c:pt>
                  <c:pt idx="6811">
                    <c:v>Low Fat</c:v>
                  </c:pt>
                  <c:pt idx="6812">
                    <c:v>Low Fat</c:v>
                  </c:pt>
                  <c:pt idx="6813">
                    <c:v>Low Fat</c:v>
                  </c:pt>
                  <c:pt idx="6814">
                    <c:v>Regular</c:v>
                  </c:pt>
                  <c:pt idx="6815">
                    <c:v>Low Fat</c:v>
                  </c:pt>
                  <c:pt idx="6816">
                    <c:v>Low Fat</c:v>
                  </c:pt>
                  <c:pt idx="6817">
                    <c:v>Low Fat</c:v>
                  </c:pt>
                  <c:pt idx="6818">
                    <c:v>Low Fat</c:v>
                  </c:pt>
                  <c:pt idx="6819">
                    <c:v>Low Fat</c:v>
                  </c:pt>
                  <c:pt idx="6820">
                    <c:v>Low Fat</c:v>
                  </c:pt>
                  <c:pt idx="6821">
                    <c:v>Regular</c:v>
                  </c:pt>
                  <c:pt idx="6822">
                    <c:v>Low Fat</c:v>
                  </c:pt>
                  <c:pt idx="6823">
                    <c:v>Low Fat</c:v>
                  </c:pt>
                  <c:pt idx="6824">
                    <c:v>Regular</c:v>
                  </c:pt>
                  <c:pt idx="6825">
                    <c:v>Low Fat</c:v>
                  </c:pt>
                  <c:pt idx="6826">
                    <c:v>Regular</c:v>
                  </c:pt>
                  <c:pt idx="6827">
                    <c:v>Low Fat</c:v>
                  </c:pt>
                  <c:pt idx="6828">
                    <c:v>Low Fat</c:v>
                  </c:pt>
                  <c:pt idx="6829">
                    <c:v>Low Fat</c:v>
                  </c:pt>
                  <c:pt idx="6830">
                    <c:v>Low Fat</c:v>
                  </c:pt>
                  <c:pt idx="6831">
                    <c:v>Low Fat</c:v>
                  </c:pt>
                  <c:pt idx="6832">
                    <c:v>Low Fat</c:v>
                  </c:pt>
                  <c:pt idx="6833">
                    <c:v>Low Fat</c:v>
                  </c:pt>
                  <c:pt idx="6834">
                    <c:v>Regular</c:v>
                  </c:pt>
                  <c:pt idx="6835">
                    <c:v>Low Fat</c:v>
                  </c:pt>
                  <c:pt idx="6836">
                    <c:v>Low Fat</c:v>
                  </c:pt>
                  <c:pt idx="6837">
                    <c:v>Low Fat</c:v>
                  </c:pt>
                  <c:pt idx="6838">
                    <c:v>Low Fat</c:v>
                  </c:pt>
                  <c:pt idx="6839">
                    <c:v>Low Fat</c:v>
                  </c:pt>
                  <c:pt idx="6840">
                    <c:v>Low Fat</c:v>
                  </c:pt>
                  <c:pt idx="6841">
                    <c:v>Low Fat</c:v>
                  </c:pt>
                  <c:pt idx="6842">
                    <c:v>Low Fat</c:v>
                  </c:pt>
                  <c:pt idx="6843">
                    <c:v>Regular</c:v>
                  </c:pt>
                  <c:pt idx="6844">
                    <c:v>Regular</c:v>
                  </c:pt>
                  <c:pt idx="6845">
                    <c:v>Low Fat</c:v>
                  </c:pt>
                  <c:pt idx="6846">
                    <c:v>Low Fat</c:v>
                  </c:pt>
                  <c:pt idx="6847">
                    <c:v>Low Fat</c:v>
                  </c:pt>
                  <c:pt idx="6848">
                    <c:v>Low Fat</c:v>
                  </c:pt>
                  <c:pt idx="6849">
                    <c:v>Regular</c:v>
                  </c:pt>
                  <c:pt idx="6850">
                    <c:v>Low Fat</c:v>
                  </c:pt>
                  <c:pt idx="6851">
                    <c:v>Low Fat</c:v>
                  </c:pt>
                  <c:pt idx="6852">
                    <c:v>Low Fat</c:v>
                  </c:pt>
                  <c:pt idx="6853">
                    <c:v>Low Fat</c:v>
                  </c:pt>
                  <c:pt idx="6854">
                    <c:v>Low Fat</c:v>
                  </c:pt>
                  <c:pt idx="6855">
                    <c:v>Regular</c:v>
                  </c:pt>
                  <c:pt idx="6856">
                    <c:v>Low Fat</c:v>
                  </c:pt>
                  <c:pt idx="6857">
                    <c:v>Regular</c:v>
                  </c:pt>
                  <c:pt idx="6858">
                    <c:v>Regular</c:v>
                  </c:pt>
                  <c:pt idx="6859">
                    <c:v>Regular</c:v>
                  </c:pt>
                  <c:pt idx="6860">
                    <c:v>Regular</c:v>
                  </c:pt>
                  <c:pt idx="6861">
                    <c:v>Low Fat</c:v>
                  </c:pt>
                  <c:pt idx="6862">
                    <c:v>Low Fat</c:v>
                  </c:pt>
                  <c:pt idx="6863">
                    <c:v>Regular</c:v>
                  </c:pt>
                  <c:pt idx="6864">
                    <c:v>Low Fat</c:v>
                  </c:pt>
                  <c:pt idx="6865">
                    <c:v>Low Fat</c:v>
                  </c:pt>
                  <c:pt idx="6866">
                    <c:v>Low Fat</c:v>
                  </c:pt>
                  <c:pt idx="6867">
                    <c:v>Low Fat</c:v>
                  </c:pt>
                  <c:pt idx="6868">
                    <c:v>Low Fat</c:v>
                  </c:pt>
                  <c:pt idx="6869">
                    <c:v>Regular</c:v>
                  </c:pt>
                  <c:pt idx="6870">
                    <c:v>Low Fat</c:v>
                  </c:pt>
                  <c:pt idx="6871">
                    <c:v>Regular</c:v>
                  </c:pt>
                  <c:pt idx="6872">
                    <c:v>Regular</c:v>
                  </c:pt>
                  <c:pt idx="6873">
                    <c:v>Low Fat</c:v>
                  </c:pt>
                  <c:pt idx="6874">
                    <c:v>Low Fat</c:v>
                  </c:pt>
                  <c:pt idx="6875">
                    <c:v>Low Fat</c:v>
                  </c:pt>
                  <c:pt idx="6876">
                    <c:v>Low Fat</c:v>
                  </c:pt>
                  <c:pt idx="6877">
                    <c:v>Regular</c:v>
                  </c:pt>
                  <c:pt idx="6878">
                    <c:v>Low Fat</c:v>
                  </c:pt>
                  <c:pt idx="6879">
                    <c:v>Low Fat</c:v>
                  </c:pt>
                  <c:pt idx="6880">
                    <c:v>Regular</c:v>
                  </c:pt>
                  <c:pt idx="6881">
                    <c:v>Low Fat</c:v>
                  </c:pt>
                  <c:pt idx="6882">
                    <c:v>Regular</c:v>
                  </c:pt>
                  <c:pt idx="6883">
                    <c:v>Low Fat</c:v>
                  </c:pt>
                  <c:pt idx="6884">
                    <c:v>Regular</c:v>
                  </c:pt>
                  <c:pt idx="6885">
                    <c:v>Low Fat</c:v>
                  </c:pt>
                  <c:pt idx="6886">
                    <c:v>Low Fat</c:v>
                  </c:pt>
                  <c:pt idx="6887">
                    <c:v>Low Fat</c:v>
                  </c:pt>
                  <c:pt idx="6888">
                    <c:v>Regular</c:v>
                  </c:pt>
                  <c:pt idx="6889">
                    <c:v>Regular</c:v>
                  </c:pt>
                  <c:pt idx="6890">
                    <c:v>Low Fat</c:v>
                  </c:pt>
                  <c:pt idx="6891">
                    <c:v>Regular</c:v>
                  </c:pt>
                  <c:pt idx="6892">
                    <c:v>Low Fat</c:v>
                  </c:pt>
                  <c:pt idx="6893">
                    <c:v>Regular</c:v>
                  </c:pt>
                  <c:pt idx="6894">
                    <c:v>Low Fat</c:v>
                  </c:pt>
                  <c:pt idx="6895">
                    <c:v>Low Fat</c:v>
                  </c:pt>
                  <c:pt idx="6896">
                    <c:v>Regular</c:v>
                  </c:pt>
                  <c:pt idx="6897">
                    <c:v>Low Fat</c:v>
                  </c:pt>
                  <c:pt idx="6898">
                    <c:v>Low Fat</c:v>
                  </c:pt>
                  <c:pt idx="6899">
                    <c:v>Regular</c:v>
                  </c:pt>
                  <c:pt idx="6900">
                    <c:v>Low Fat</c:v>
                  </c:pt>
                  <c:pt idx="6901">
                    <c:v>Low Fat</c:v>
                  </c:pt>
                  <c:pt idx="6902">
                    <c:v>Low Fat</c:v>
                  </c:pt>
                  <c:pt idx="6903">
                    <c:v>Regular</c:v>
                  </c:pt>
                  <c:pt idx="6904">
                    <c:v>Regular</c:v>
                  </c:pt>
                  <c:pt idx="6905">
                    <c:v>Regular</c:v>
                  </c:pt>
                  <c:pt idx="6906">
                    <c:v>Regular</c:v>
                  </c:pt>
                  <c:pt idx="6907">
                    <c:v>Low Fat</c:v>
                  </c:pt>
                  <c:pt idx="6908">
                    <c:v>Low Fat</c:v>
                  </c:pt>
                  <c:pt idx="6909">
                    <c:v>Low Fat</c:v>
                  </c:pt>
                  <c:pt idx="6910">
                    <c:v>Low Fat</c:v>
                  </c:pt>
                  <c:pt idx="6911">
                    <c:v>Regular</c:v>
                  </c:pt>
                  <c:pt idx="6912">
                    <c:v>Regular</c:v>
                  </c:pt>
                  <c:pt idx="6913">
                    <c:v>Regular</c:v>
                  </c:pt>
                  <c:pt idx="6914">
                    <c:v>Low Fat</c:v>
                  </c:pt>
                  <c:pt idx="6915">
                    <c:v>Low Fat</c:v>
                  </c:pt>
                  <c:pt idx="6916">
                    <c:v>Low Fat</c:v>
                  </c:pt>
                  <c:pt idx="6917">
                    <c:v>Low Fat</c:v>
                  </c:pt>
                  <c:pt idx="6918">
                    <c:v>Regular</c:v>
                  </c:pt>
                  <c:pt idx="6919">
                    <c:v>Low Fat</c:v>
                  </c:pt>
                  <c:pt idx="6920">
                    <c:v>Low Fat</c:v>
                  </c:pt>
                  <c:pt idx="6921">
                    <c:v>Low Fat</c:v>
                  </c:pt>
                  <c:pt idx="6922">
                    <c:v>Low Fat</c:v>
                  </c:pt>
                  <c:pt idx="6923">
                    <c:v>Low Fat</c:v>
                  </c:pt>
                  <c:pt idx="6924">
                    <c:v>Low Fat</c:v>
                  </c:pt>
                  <c:pt idx="6925">
                    <c:v>Regular</c:v>
                  </c:pt>
                  <c:pt idx="6926">
                    <c:v>Regular</c:v>
                  </c:pt>
                  <c:pt idx="6927">
                    <c:v>Low Fat</c:v>
                  </c:pt>
                  <c:pt idx="6928">
                    <c:v>Low Fat</c:v>
                  </c:pt>
                  <c:pt idx="6929">
                    <c:v>Regular</c:v>
                  </c:pt>
                  <c:pt idx="6930">
                    <c:v>Low Fat</c:v>
                  </c:pt>
                  <c:pt idx="6931">
                    <c:v>Low Fat</c:v>
                  </c:pt>
                  <c:pt idx="6932">
                    <c:v>Low Fat</c:v>
                  </c:pt>
                  <c:pt idx="6933">
                    <c:v>Low Fat</c:v>
                  </c:pt>
                  <c:pt idx="6934">
                    <c:v>Regular</c:v>
                  </c:pt>
                  <c:pt idx="6935">
                    <c:v>Regular</c:v>
                  </c:pt>
                  <c:pt idx="6936">
                    <c:v>Low Fat</c:v>
                  </c:pt>
                  <c:pt idx="6937">
                    <c:v>Low Fat</c:v>
                  </c:pt>
                  <c:pt idx="6938">
                    <c:v>Regular</c:v>
                  </c:pt>
                  <c:pt idx="6939">
                    <c:v>Low Fat</c:v>
                  </c:pt>
                  <c:pt idx="6940">
                    <c:v>Low Fat</c:v>
                  </c:pt>
                  <c:pt idx="6941">
                    <c:v>Regular</c:v>
                  </c:pt>
                  <c:pt idx="6942">
                    <c:v>Regular</c:v>
                  </c:pt>
                  <c:pt idx="6943">
                    <c:v>Regular</c:v>
                  </c:pt>
                  <c:pt idx="6944">
                    <c:v>Low Fat</c:v>
                  </c:pt>
                  <c:pt idx="6945">
                    <c:v>Low Fat</c:v>
                  </c:pt>
                  <c:pt idx="6946">
                    <c:v>Regular</c:v>
                  </c:pt>
                  <c:pt idx="6947">
                    <c:v>Low Fat</c:v>
                  </c:pt>
                  <c:pt idx="6948">
                    <c:v>Low Fat</c:v>
                  </c:pt>
                  <c:pt idx="6949">
                    <c:v>Regular</c:v>
                  </c:pt>
                  <c:pt idx="6950">
                    <c:v>Low Fat</c:v>
                  </c:pt>
                  <c:pt idx="6951">
                    <c:v>Regular</c:v>
                  </c:pt>
                  <c:pt idx="6952">
                    <c:v>Low Fat</c:v>
                  </c:pt>
                  <c:pt idx="6953">
                    <c:v>Low Fat</c:v>
                  </c:pt>
                  <c:pt idx="6954">
                    <c:v>Low Fat</c:v>
                  </c:pt>
                  <c:pt idx="6955">
                    <c:v>Low Fat</c:v>
                  </c:pt>
                  <c:pt idx="6956">
                    <c:v>Low Fat</c:v>
                  </c:pt>
                  <c:pt idx="6957">
                    <c:v>Regular</c:v>
                  </c:pt>
                  <c:pt idx="6958">
                    <c:v>Low Fat</c:v>
                  </c:pt>
                  <c:pt idx="6959">
                    <c:v>Regular</c:v>
                  </c:pt>
                  <c:pt idx="6960">
                    <c:v>Low Fat</c:v>
                  </c:pt>
                  <c:pt idx="6961">
                    <c:v>Low Fat</c:v>
                  </c:pt>
                  <c:pt idx="6962">
                    <c:v>Low Fat</c:v>
                  </c:pt>
                  <c:pt idx="6963">
                    <c:v>Regular</c:v>
                  </c:pt>
                  <c:pt idx="6964">
                    <c:v>Low Fat</c:v>
                  </c:pt>
                  <c:pt idx="6965">
                    <c:v>Low Fat</c:v>
                  </c:pt>
                  <c:pt idx="6966">
                    <c:v>Regular</c:v>
                  </c:pt>
                  <c:pt idx="6967">
                    <c:v>Low Fat</c:v>
                  </c:pt>
                  <c:pt idx="6968">
                    <c:v>Regular</c:v>
                  </c:pt>
                  <c:pt idx="6969">
                    <c:v>Low Fat</c:v>
                  </c:pt>
                  <c:pt idx="6970">
                    <c:v>Low Fat</c:v>
                  </c:pt>
                  <c:pt idx="6971">
                    <c:v>Regular</c:v>
                  </c:pt>
                  <c:pt idx="6972">
                    <c:v>Low Fat</c:v>
                  </c:pt>
                  <c:pt idx="6973">
                    <c:v>Low Fat</c:v>
                  </c:pt>
                  <c:pt idx="6974">
                    <c:v>Regular</c:v>
                  </c:pt>
                  <c:pt idx="6975">
                    <c:v>Low Fat</c:v>
                  </c:pt>
                  <c:pt idx="6976">
                    <c:v>Regular</c:v>
                  </c:pt>
                  <c:pt idx="6977">
                    <c:v>Low Fat</c:v>
                  </c:pt>
                  <c:pt idx="6978">
                    <c:v>Regular</c:v>
                  </c:pt>
                  <c:pt idx="6979">
                    <c:v>Low Fat</c:v>
                  </c:pt>
                  <c:pt idx="6980">
                    <c:v>Regular</c:v>
                  </c:pt>
                  <c:pt idx="6981">
                    <c:v>Low Fat</c:v>
                  </c:pt>
                  <c:pt idx="6982">
                    <c:v>Low Fat</c:v>
                  </c:pt>
                  <c:pt idx="6983">
                    <c:v>Regular</c:v>
                  </c:pt>
                  <c:pt idx="6984">
                    <c:v>Regular</c:v>
                  </c:pt>
                  <c:pt idx="6985">
                    <c:v>Regular</c:v>
                  </c:pt>
                  <c:pt idx="6986">
                    <c:v>Low Fat</c:v>
                  </c:pt>
                  <c:pt idx="6987">
                    <c:v>Low Fat</c:v>
                  </c:pt>
                  <c:pt idx="6988">
                    <c:v>Low Fat</c:v>
                  </c:pt>
                  <c:pt idx="6989">
                    <c:v>Low Fat</c:v>
                  </c:pt>
                  <c:pt idx="6990">
                    <c:v>Low Fat</c:v>
                  </c:pt>
                  <c:pt idx="6991">
                    <c:v>Low Fat</c:v>
                  </c:pt>
                  <c:pt idx="6992">
                    <c:v>Regular</c:v>
                  </c:pt>
                  <c:pt idx="6993">
                    <c:v>Low Fat</c:v>
                  </c:pt>
                  <c:pt idx="6994">
                    <c:v>Low Fat</c:v>
                  </c:pt>
                  <c:pt idx="6995">
                    <c:v>Low Fat</c:v>
                  </c:pt>
                  <c:pt idx="6996">
                    <c:v>Low Fat</c:v>
                  </c:pt>
                  <c:pt idx="6997">
                    <c:v>Low Fat</c:v>
                  </c:pt>
                  <c:pt idx="6998">
                    <c:v>Low Fat</c:v>
                  </c:pt>
                  <c:pt idx="6999">
                    <c:v>Low Fat</c:v>
                  </c:pt>
                  <c:pt idx="7000">
                    <c:v>Regular</c:v>
                  </c:pt>
                  <c:pt idx="7001">
                    <c:v>Regular</c:v>
                  </c:pt>
                  <c:pt idx="7002">
                    <c:v>Low Fat</c:v>
                  </c:pt>
                  <c:pt idx="7003">
                    <c:v>Low Fat</c:v>
                  </c:pt>
                  <c:pt idx="7004">
                    <c:v>Regular</c:v>
                  </c:pt>
                  <c:pt idx="7005">
                    <c:v>Low Fat</c:v>
                  </c:pt>
                  <c:pt idx="7006">
                    <c:v>Regular</c:v>
                  </c:pt>
                  <c:pt idx="7007">
                    <c:v>Regular</c:v>
                  </c:pt>
                  <c:pt idx="7008">
                    <c:v>Low Fat</c:v>
                  </c:pt>
                  <c:pt idx="7009">
                    <c:v>Low Fat</c:v>
                  </c:pt>
                  <c:pt idx="7010">
                    <c:v>Regular</c:v>
                  </c:pt>
                  <c:pt idx="7011">
                    <c:v>Regular</c:v>
                  </c:pt>
                  <c:pt idx="7012">
                    <c:v>Low Fat</c:v>
                  </c:pt>
                  <c:pt idx="7013">
                    <c:v>Low Fat</c:v>
                  </c:pt>
                  <c:pt idx="7014">
                    <c:v>Low Fat</c:v>
                  </c:pt>
                  <c:pt idx="7015">
                    <c:v>Low Fat</c:v>
                  </c:pt>
                  <c:pt idx="7016">
                    <c:v>Low Fat</c:v>
                  </c:pt>
                  <c:pt idx="7017">
                    <c:v>Low Fat</c:v>
                  </c:pt>
                  <c:pt idx="7018">
                    <c:v>Low Fat</c:v>
                  </c:pt>
                  <c:pt idx="7019">
                    <c:v>Regular</c:v>
                  </c:pt>
                  <c:pt idx="7020">
                    <c:v>Low Fat</c:v>
                  </c:pt>
                  <c:pt idx="7021">
                    <c:v>Low Fat</c:v>
                  </c:pt>
                  <c:pt idx="7022">
                    <c:v>Low Fat</c:v>
                  </c:pt>
                  <c:pt idx="7023">
                    <c:v>Low Fat</c:v>
                  </c:pt>
                  <c:pt idx="7024">
                    <c:v>Low Fat</c:v>
                  </c:pt>
                  <c:pt idx="7025">
                    <c:v>Regular</c:v>
                  </c:pt>
                  <c:pt idx="7026">
                    <c:v>Low Fat</c:v>
                  </c:pt>
                  <c:pt idx="7027">
                    <c:v>Regular</c:v>
                  </c:pt>
                  <c:pt idx="7028">
                    <c:v>Low Fat</c:v>
                  </c:pt>
                  <c:pt idx="7029">
                    <c:v>Low Fat</c:v>
                  </c:pt>
                  <c:pt idx="7030">
                    <c:v>Low Fat</c:v>
                  </c:pt>
                  <c:pt idx="7031">
                    <c:v>Regular</c:v>
                  </c:pt>
                  <c:pt idx="7032">
                    <c:v>Regular</c:v>
                  </c:pt>
                  <c:pt idx="7033">
                    <c:v>Regular</c:v>
                  </c:pt>
                  <c:pt idx="7034">
                    <c:v>Low Fat</c:v>
                  </c:pt>
                  <c:pt idx="7035">
                    <c:v>Regular</c:v>
                  </c:pt>
                  <c:pt idx="7036">
                    <c:v>Low Fat</c:v>
                  </c:pt>
                  <c:pt idx="7037">
                    <c:v>Low Fat</c:v>
                  </c:pt>
                  <c:pt idx="7038">
                    <c:v>Low Fat</c:v>
                  </c:pt>
                  <c:pt idx="7039">
                    <c:v>Low Fat</c:v>
                  </c:pt>
                  <c:pt idx="7040">
                    <c:v>Regular</c:v>
                  </c:pt>
                  <c:pt idx="7041">
                    <c:v>Low Fat</c:v>
                  </c:pt>
                  <c:pt idx="7042">
                    <c:v>Low Fat</c:v>
                  </c:pt>
                  <c:pt idx="7043">
                    <c:v>Low Fat</c:v>
                  </c:pt>
                  <c:pt idx="7044">
                    <c:v>Regular</c:v>
                  </c:pt>
                  <c:pt idx="7045">
                    <c:v>Low Fat</c:v>
                  </c:pt>
                  <c:pt idx="7046">
                    <c:v>Low Fat</c:v>
                  </c:pt>
                  <c:pt idx="7047">
                    <c:v>Regular</c:v>
                  </c:pt>
                  <c:pt idx="7048">
                    <c:v>Low Fat</c:v>
                  </c:pt>
                  <c:pt idx="7049">
                    <c:v>Low Fat</c:v>
                  </c:pt>
                  <c:pt idx="7050">
                    <c:v>Low Fat</c:v>
                  </c:pt>
                  <c:pt idx="7051">
                    <c:v>Low Fat</c:v>
                  </c:pt>
                  <c:pt idx="7052">
                    <c:v>Regular</c:v>
                  </c:pt>
                  <c:pt idx="7053">
                    <c:v>Low Fat</c:v>
                  </c:pt>
                  <c:pt idx="7054">
                    <c:v>Low Fat</c:v>
                  </c:pt>
                  <c:pt idx="7055">
                    <c:v>Low Fat</c:v>
                  </c:pt>
                  <c:pt idx="7056">
                    <c:v>Regular</c:v>
                  </c:pt>
                  <c:pt idx="7057">
                    <c:v>Regular</c:v>
                  </c:pt>
                  <c:pt idx="7058">
                    <c:v>Regular</c:v>
                  </c:pt>
                  <c:pt idx="7059">
                    <c:v>Regular</c:v>
                  </c:pt>
                  <c:pt idx="7060">
                    <c:v>Regular</c:v>
                  </c:pt>
                  <c:pt idx="7061">
                    <c:v>Low Fat</c:v>
                  </c:pt>
                  <c:pt idx="7062">
                    <c:v>Low Fat</c:v>
                  </c:pt>
                  <c:pt idx="7063">
                    <c:v>Low Fat</c:v>
                  </c:pt>
                  <c:pt idx="7064">
                    <c:v>Low Fat</c:v>
                  </c:pt>
                  <c:pt idx="7065">
                    <c:v>Regular</c:v>
                  </c:pt>
                  <c:pt idx="7066">
                    <c:v>Low Fat</c:v>
                  </c:pt>
                  <c:pt idx="7067">
                    <c:v>Low Fat</c:v>
                  </c:pt>
                  <c:pt idx="7068">
                    <c:v>Low Fat</c:v>
                  </c:pt>
                  <c:pt idx="7069">
                    <c:v>Low Fat</c:v>
                  </c:pt>
                  <c:pt idx="7070">
                    <c:v>Low Fat</c:v>
                  </c:pt>
                  <c:pt idx="7071">
                    <c:v>Low Fat</c:v>
                  </c:pt>
                  <c:pt idx="7072">
                    <c:v>Regular</c:v>
                  </c:pt>
                  <c:pt idx="7073">
                    <c:v>Low Fat</c:v>
                  </c:pt>
                  <c:pt idx="7074">
                    <c:v>Low Fat</c:v>
                  </c:pt>
                  <c:pt idx="7075">
                    <c:v>Regular</c:v>
                  </c:pt>
                  <c:pt idx="7076">
                    <c:v>Regular</c:v>
                  </c:pt>
                  <c:pt idx="7077">
                    <c:v>Low Fat</c:v>
                  </c:pt>
                  <c:pt idx="7078">
                    <c:v>Regular</c:v>
                  </c:pt>
                  <c:pt idx="7079">
                    <c:v>Regular</c:v>
                  </c:pt>
                  <c:pt idx="7080">
                    <c:v>Regular</c:v>
                  </c:pt>
                  <c:pt idx="7081">
                    <c:v>Regular</c:v>
                  </c:pt>
                  <c:pt idx="7082">
                    <c:v>Low Fat</c:v>
                  </c:pt>
                  <c:pt idx="7083">
                    <c:v>Low Fat</c:v>
                  </c:pt>
                  <c:pt idx="7084">
                    <c:v>Low Fat</c:v>
                  </c:pt>
                  <c:pt idx="7085">
                    <c:v>Regular</c:v>
                  </c:pt>
                  <c:pt idx="7086">
                    <c:v>Low Fat</c:v>
                  </c:pt>
                  <c:pt idx="7087">
                    <c:v>Low Fat</c:v>
                  </c:pt>
                  <c:pt idx="7088">
                    <c:v>Regular</c:v>
                  </c:pt>
                  <c:pt idx="7089">
                    <c:v>Low Fat</c:v>
                  </c:pt>
                  <c:pt idx="7090">
                    <c:v>Low Fat</c:v>
                  </c:pt>
                  <c:pt idx="7091">
                    <c:v>Low Fat</c:v>
                  </c:pt>
                  <c:pt idx="7092">
                    <c:v>Low Fat</c:v>
                  </c:pt>
                  <c:pt idx="7093">
                    <c:v>Low Fat</c:v>
                  </c:pt>
                  <c:pt idx="7094">
                    <c:v>Regular</c:v>
                  </c:pt>
                  <c:pt idx="7095">
                    <c:v>Regular</c:v>
                  </c:pt>
                  <c:pt idx="7096">
                    <c:v>Regular</c:v>
                  </c:pt>
                  <c:pt idx="7097">
                    <c:v>Low Fat</c:v>
                  </c:pt>
                  <c:pt idx="7098">
                    <c:v>Regular</c:v>
                  </c:pt>
                  <c:pt idx="7099">
                    <c:v>Low Fat</c:v>
                  </c:pt>
                  <c:pt idx="7100">
                    <c:v>Low Fat</c:v>
                  </c:pt>
                  <c:pt idx="7101">
                    <c:v>Low Fat</c:v>
                  </c:pt>
                  <c:pt idx="7102">
                    <c:v>Low Fat</c:v>
                  </c:pt>
                  <c:pt idx="7103">
                    <c:v>Low Fat</c:v>
                  </c:pt>
                  <c:pt idx="7104">
                    <c:v>Low Fat</c:v>
                  </c:pt>
                  <c:pt idx="7105">
                    <c:v>Regular</c:v>
                  </c:pt>
                  <c:pt idx="7106">
                    <c:v>Low Fat</c:v>
                  </c:pt>
                  <c:pt idx="7107">
                    <c:v>Regular</c:v>
                  </c:pt>
                  <c:pt idx="7108">
                    <c:v>Low Fat</c:v>
                  </c:pt>
                  <c:pt idx="7109">
                    <c:v>Regular</c:v>
                  </c:pt>
                  <c:pt idx="7110">
                    <c:v>Regular</c:v>
                  </c:pt>
                  <c:pt idx="7111">
                    <c:v>Low Fat</c:v>
                  </c:pt>
                  <c:pt idx="7112">
                    <c:v>Low Fat</c:v>
                  </c:pt>
                  <c:pt idx="7113">
                    <c:v>Regular</c:v>
                  </c:pt>
                  <c:pt idx="7114">
                    <c:v>Low Fat</c:v>
                  </c:pt>
                  <c:pt idx="7115">
                    <c:v>Low Fat</c:v>
                  </c:pt>
                  <c:pt idx="7116">
                    <c:v>Low Fat</c:v>
                  </c:pt>
                  <c:pt idx="7117">
                    <c:v>Low Fat</c:v>
                  </c:pt>
                  <c:pt idx="7118">
                    <c:v>Low Fat</c:v>
                  </c:pt>
                  <c:pt idx="7119">
                    <c:v>Low Fat</c:v>
                  </c:pt>
                  <c:pt idx="7120">
                    <c:v>Low Fat</c:v>
                  </c:pt>
                  <c:pt idx="7121">
                    <c:v>Low Fat</c:v>
                  </c:pt>
                  <c:pt idx="7122">
                    <c:v>Low Fat</c:v>
                  </c:pt>
                  <c:pt idx="7123">
                    <c:v>Regular</c:v>
                  </c:pt>
                  <c:pt idx="7124">
                    <c:v>Low Fat</c:v>
                  </c:pt>
                  <c:pt idx="7125">
                    <c:v>Regular</c:v>
                  </c:pt>
                  <c:pt idx="7126">
                    <c:v>Regular</c:v>
                  </c:pt>
                  <c:pt idx="7127">
                    <c:v>Low Fat</c:v>
                  </c:pt>
                  <c:pt idx="7128">
                    <c:v>Regular</c:v>
                  </c:pt>
                  <c:pt idx="7129">
                    <c:v>Low Fat</c:v>
                  </c:pt>
                  <c:pt idx="7130">
                    <c:v>Low Fat</c:v>
                  </c:pt>
                  <c:pt idx="7131">
                    <c:v>Low Fat</c:v>
                  </c:pt>
                  <c:pt idx="7132">
                    <c:v>Low Fat</c:v>
                  </c:pt>
                  <c:pt idx="7133">
                    <c:v>Regular</c:v>
                  </c:pt>
                  <c:pt idx="7134">
                    <c:v>Low Fat</c:v>
                  </c:pt>
                  <c:pt idx="7135">
                    <c:v>Low Fat</c:v>
                  </c:pt>
                  <c:pt idx="7136">
                    <c:v>Low Fat</c:v>
                  </c:pt>
                  <c:pt idx="7137">
                    <c:v>Low Fat</c:v>
                  </c:pt>
                  <c:pt idx="7138">
                    <c:v>Low Fat</c:v>
                  </c:pt>
                  <c:pt idx="7139">
                    <c:v>Low Fat</c:v>
                  </c:pt>
                  <c:pt idx="7140">
                    <c:v>Regular</c:v>
                  </c:pt>
                  <c:pt idx="7141">
                    <c:v>Low Fat</c:v>
                  </c:pt>
                  <c:pt idx="7142">
                    <c:v>Low Fat</c:v>
                  </c:pt>
                  <c:pt idx="7143">
                    <c:v>Regular</c:v>
                  </c:pt>
                  <c:pt idx="7144">
                    <c:v>Low Fat</c:v>
                  </c:pt>
                  <c:pt idx="7145">
                    <c:v>Low Fat</c:v>
                  </c:pt>
                  <c:pt idx="7146">
                    <c:v>Regular</c:v>
                  </c:pt>
                  <c:pt idx="7147">
                    <c:v>Regular</c:v>
                  </c:pt>
                  <c:pt idx="7148">
                    <c:v>Regular</c:v>
                  </c:pt>
                  <c:pt idx="7149">
                    <c:v>Low Fat</c:v>
                  </c:pt>
                  <c:pt idx="7150">
                    <c:v>Low Fat</c:v>
                  </c:pt>
                  <c:pt idx="7151">
                    <c:v>Low Fat</c:v>
                  </c:pt>
                  <c:pt idx="7152">
                    <c:v>Low Fat</c:v>
                  </c:pt>
                  <c:pt idx="7153">
                    <c:v>Regular</c:v>
                  </c:pt>
                  <c:pt idx="7154">
                    <c:v>Regular</c:v>
                  </c:pt>
                  <c:pt idx="7155">
                    <c:v>Low Fat</c:v>
                  </c:pt>
                  <c:pt idx="7156">
                    <c:v>Low Fat</c:v>
                  </c:pt>
                  <c:pt idx="7157">
                    <c:v>Low Fat</c:v>
                  </c:pt>
                  <c:pt idx="7158">
                    <c:v>Low Fat</c:v>
                  </c:pt>
                  <c:pt idx="7159">
                    <c:v>Regular</c:v>
                  </c:pt>
                  <c:pt idx="7160">
                    <c:v>Low Fat</c:v>
                  </c:pt>
                  <c:pt idx="7161">
                    <c:v>Low Fat</c:v>
                  </c:pt>
                  <c:pt idx="7162">
                    <c:v>Regular</c:v>
                  </c:pt>
                  <c:pt idx="7163">
                    <c:v>Regular</c:v>
                  </c:pt>
                  <c:pt idx="7164">
                    <c:v>Regular</c:v>
                  </c:pt>
                  <c:pt idx="7165">
                    <c:v>Low Fat</c:v>
                  </c:pt>
                  <c:pt idx="7166">
                    <c:v>Low Fat</c:v>
                  </c:pt>
                  <c:pt idx="7167">
                    <c:v>Low Fat</c:v>
                  </c:pt>
                  <c:pt idx="7168">
                    <c:v>Regular</c:v>
                  </c:pt>
                  <c:pt idx="7169">
                    <c:v>Low Fat</c:v>
                  </c:pt>
                  <c:pt idx="7170">
                    <c:v>Regular</c:v>
                  </c:pt>
                  <c:pt idx="7171">
                    <c:v>Regular</c:v>
                  </c:pt>
                  <c:pt idx="7172">
                    <c:v>Low Fat</c:v>
                  </c:pt>
                  <c:pt idx="7173">
                    <c:v>Regular</c:v>
                  </c:pt>
                  <c:pt idx="7174">
                    <c:v>Regular</c:v>
                  </c:pt>
                  <c:pt idx="7175">
                    <c:v>Low Fat</c:v>
                  </c:pt>
                  <c:pt idx="7176">
                    <c:v>Low Fat</c:v>
                  </c:pt>
                  <c:pt idx="7177">
                    <c:v>Low Fat</c:v>
                  </c:pt>
                  <c:pt idx="7178">
                    <c:v>Low Fat</c:v>
                  </c:pt>
                  <c:pt idx="7179">
                    <c:v>Low Fat</c:v>
                  </c:pt>
                  <c:pt idx="7180">
                    <c:v>Regular</c:v>
                  </c:pt>
                  <c:pt idx="7181">
                    <c:v>Low Fat</c:v>
                  </c:pt>
                  <c:pt idx="7182">
                    <c:v>Low Fat</c:v>
                  </c:pt>
                  <c:pt idx="7183">
                    <c:v>Low Fat</c:v>
                  </c:pt>
                  <c:pt idx="7184">
                    <c:v>Regular</c:v>
                  </c:pt>
                  <c:pt idx="7185">
                    <c:v>Low Fat</c:v>
                  </c:pt>
                  <c:pt idx="7186">
                    <c:v>Low Fat</c:v>
                  </c:pt>
                  <c:pt idx="7187">
                    <c:v>Regular</c:v>
                  </c:pt>
                  <c:pt idx="7188">
                    <c:v>Low Fat</c:v>
                  </c:pt>
                  <c:pt idx="7189">
                    <c:v>Low Fat</c:v>
                  </c:pt>
                  <c:pt idx="7190">
                    <c:v>Regular</c:v>
                  </c:pt>
                  <c:pt idx="7191">
                    <c:v>Low Fat</c:v>
                  </c:pt>
                  <c:pt idx="7192">
                    <c:v>Low Fat</c:v>
                  </c:pt>
                  <c:pt idx="7193">
                    <c:v>Low Fat</c:v>
                  </c:pt>
                  <c:pt idx="7194">
                    <c:v>Low Fat</c:v>
                  </c:pt>
                  <c:pt idx="7195">
                    <c:v>Low Fat</c:v>
                  </c:pt>
                  <c:pt idx="7196">
                    <c:v>Low Fat</c:v>
                  </c:pt>
                  <c:pt idx="7197">
                    <c:v>Low Fat</c:v>
                  </c:pt>
                  <c:pt idx="7198">
                    <c:v>Low Fat</c:v>
                  </c:pt>
                  <c:pt idx="7199">
                    <c:v>Low Fat</c:v>
                  </c:pt>
                  <c:pt idx="7200">
                    <c:v>Regular</c:v>
                  </c:pt>
                  <c:pt idx="7201">
                    <c:v>Low Fat</c:v>
                  </c:pt>
                  <c:pt idx="7202">
                    <c:v>Low Fat</c:v>
                  </c:pt>
                  <c:pt idx="7203">
                    <c:v>Low Fat</c:v>
                  </c:pt>
                  <c:pt idx="7204">
                    <c:v>Low Fat</c:v>
                  </c:pt>
                  <c:pt idx="7205">
                    <c:v>Regular</c:v>
                  </c:pt>
                  <c:pt idx="7206">
                    <c:v>Regular</c:v>
                  </c:pt>
                  <c:pt idx="7207">
                    <c:v>Regular</c:v>
                  </c:pt>
                  <c:pt idx="7208">
                    <c:v>Regular</c:v>
                  </c:pt>
                  <c:pt idx="7209">
                    <c:v>Low Fat</c:v>
                  </c:pt>
                  <c:pt idx="7210">
                    <c:v>Low Fat</c:v>
                  </c:pt>
                  <c:pt idx="7211">
                    <c:v>Regular</c:v>
                  </c:pt>
                  <c:pt idx="7212">
                    <c:v>Low Fat</c:v>
                  </c:pt>
                  <c:pt idx="7213">
                    <c:v>Low Fat</c:v>
                  </c:pt>
                  <c:pt idx="7214">
                    <c:v>Low Fat</c:v>
                  </c:pt>
                  <c:pt idx="7215">
                    <c:v>Low Fat</c:v>
                  </c:pt>
                  <c:pt idx="7216">
                    <c:v>Regular</c:v>
                  </c:pt>
                  <c:pt idx="7217">
                    <c:v>Low Fat</c:v>
                  </c:pt>
                  <c:pt idx="7218">
                    <c:v>Low Fat</c:v>
                  </c:pt>
                  <c:pt idx="7219">
                    <c:v>Low Fat</c:v>
                  </c:pt>
                  <c:pt idx="7220">
                    <c:v>Regular</c:v>
                  </c:pt>
                  <c:pt idx="7221">
                    <c:v>Low Fat</c:v>
                  </c:pt>
                  <c:pt idx="7222">
                    <c:v>Regular</c:v>
                  </c:pt>
                  <c:pt idx="7223">
                    <c:v>Low Fat</c:v>
                  </c:pt>
                  <c:pt idx="7224">
                    <c:v>Low Fat</c:v>
                  </c:pt>
                  <c:pt idx="7225">
                    <c:v>Low Fat</c:v>
                  </c:pt>
                  <c:pt idx="7226">
                    <c:v>Low Fat</c:v>
                  </c:pt>
                  <c:pt idx="7227">
                    <c:v>Low Fat</c:v>
                  </c:pt>
                  <c:pt idx="7228">
                    <c:v>Regular</c:v>
                  </c:pt>
                  <c:pt idx="7229">
                    <c:v>Regular</c:v>
                  </c:pt>
                  <c:pt idx="7230">
                    <c:v>Regular</c:v>
                  </c:pt>
                  <c:pt idx="7231">
                    <c:v>Regular</c:v>
                  </c:pt>
                  <c:pt idx="7232">
                    <c:v>Low Fat</c:v>
                  </c:pt>
                  <c:pt idx="7233">
                    <c:v>Low Fat</c:v>
                  </c:pt>
                  <c:pt idx="7234">
                    <c:v>Regular</c:v>
                  </c:pt>
                  <c:pt idx="7235">
                    <c:v>Low Fat</c:v>
                  </c:pt>
                  <c:pt idx="7236">
                    <c:v>Low Fat</c:v>
                  </c:pt>
                  <c:pt idx="7237">
                    <c:v>Low Fat</c:v>
                  </c:pt>
                  <c:pt idx="7238">
                    <c:v>Low Fat</c:v>
                  </c:pt>
                  <c:pt idx="7239">
                    <c:v>Low Fat</c:v>
                  </c:pt>
                  <c:pt idx="7240">
                    <c:v>Low Fat</c:v>
                  </c:pt>
                  <c:pt idx="7241">
                    <c:v>Low Fat</c:v>
                  </c:pt>
                  <c:pt idx="7242">
                    <c:v>Regular</c:v>
                  </c:pt>
                  <c:pt idx="7243">
                    <c:v>Low Fat</c:v>
                  </c:pt>
                  <c:pt idx="7244">
                    <c:v>Regular</c:v>
                  </c:pt>
                  <c:pt idx="7245">
                    <c:v>Regular</c:v>
                  </c:pt>
                  <c:pt idx="7246">
                    <c:v>Regular</c:v>
                  </c:pt>
                  <c:pt idx="7247">
                    <c:v>Low Fat</c:v>
                  </c:pt>
                  <c:pt idx="7248">
                    <c:v>Low Fat</c:v>
                  </c:pt>
                  <c:pt idx="7249">
                    <c:v>Low Fat</c:v>
                  </c:pt>
                  <c:pt idx="7250">
                    <c:v>Regular</c:v>
                  </c:pt>
                  <c:pt idx="7251">
                    <c:v>Low Fat</c:v>
                  </c:pt>
                  <c:pt idx="7252">
                    <c:v>Regular</c:v>
                  </c:pt>
                  <c:pt idx="7253">
                    <c:v>Regular</c:v>
                  </c:pt>
                  <c:pt idx="7254">
                    <c:v>Low Fat</c:v>
                  </c:pt>
                  <c:pt idx="7255">
                    <c:v>Regular</c:v>
                  </c:pt>
                  <c:pt idx="7256">
                    <c:v>Low Fat</c:v>
                  </c:pt>
                  <c:pt idx="7257">
                    <c:v>Regular</c:v>
                  </c:pt>
                  <c:pt idx="7258">
                    <c:v>Low Fat</c:v>
                  </c:pt>
                  <c:pt idx="7259">
                    <c:v>Regular</c:v>
                  </c:pt>
                  <c:pt idx="7260">
                    <c:v>Regular</c:v>
                  </c:pt>
                  <c:pt idx="7261">
                    <c:v>Low Fat</c:v>
                  </c:pt>
                  <c:pt idx="7262">
                    <c:v>Low Fat</c:v>
                  </c:pt>
                  <c:pt idx="7263">
                    <c:v>Low Fat</c:v>
                  </c:pt>
                  <c:pt idx="7264">
                    <c:v>Low Fat</c:v>
                  </c:pt>
                  <c:pt idx="7265">
                    <c:v>Low Fat</c:v>
                  </c:pt>
                  <c:pt idx="7266">
                    <c:v>Low Fat</c:v>
                  </c:pt>
                  <c:pt idx="7267">
                    <c:v>Low Fat</c:v>
                  </c:pt>
                  <c:pt idx="7268">
                    <c:v>Regular</c:v>
                  </c:pt>
                  <c:pt idx="7269">
                    <c:v>Low Fat</c:v>
                  </c:pt>
                  <c:pt idx="7270">
                    <c:v>Low Fat</c:v>
                  </c:pt>
                  <c:pt idx="7271">
                    <c:v>Low Fat</c:v>
                  </c:pt>
                  <c:pt idx="7272">
                    <c:v>Low Fat</c:v>
                  </c:pt>
                  <c:pt idx="7273">
                    <c:v>Low Fat</c:v>
                  </c:pt>
                  <c:pt idx="7274">
                    <c:v>Low Fat</c:v>
                  </c:pt>
                  <c:pt idx="7275">
                    <c:v>Low Fat</c:v>
                  </c:pt>
                  <c:pt idx="7276">
                    <c:v>Regular</c:v>
                  </c:pt>
                  <c:pt idx="7277">
                    <c:v>Low Fat</c:v>
                  </c:pt>
                  <c:pt idx="7278">
                    <c:v>Low Fat</c:v>
                  </c:pt>
                  <c:pt idx="7279">
                    <c:v>Low Fat</c:v>
                  </c:pt>
                  <c:pt idx="7280">
                    <c:v>Low Fat</c:v>
                  </c:pt>
                  <c:pt idx="7281">
                    <c:v>Low Fat</c:v>
                  </c:pt>
                  <c:pt idx="7282">
                    <c:v>Low Fat</c:v>
                  </c:pt>
                  <c:pt idx="7283">
                    <c:v>Low Fat</c:v>
                  </c:pt>
                  <c:pt idx="7284">
                    <c:v>Regular</c:v>
                  </c:pt>
                  <c:pt idx="7285">
                    <c:v>Low Fat</c:v>
                  </c:pt>
                  <c:pt idx="7286">
                    <c:v>Low Fat</c:v>
                  </c:pt>
                  <c:pt idx="7287">
                    <c:v>Low Fat</c:v>
                  </c:pt>
                  <c:pt idx="7288">
                    <c:v>Regular</c:v>
                  </c:pt>
                  <c:pt idx="7289">
                    <c:v>Regular</c:v>
                  </c:pt>
                  <c:pt idx="7290">
                    <c:v>Low Fat</c:v>
                  </c:pt>
                  <c:pt idx="7291">
                    <c:v>Regular</c:v>
                  </c:pt>
                  <c:pt idx="7292">
                    <c:v>Regular</c:v>
                  </c:pt>
                  <c:pt idx="7293">
                    <c:v>Regular</c:v>
                  </c:pt>
                  <c:pt idx="7294">
                    <c:v>Regular</c:v>
                  </c:pt>
                  <c:pt idx="7295">
                    <c:v>Low Fat</c:v>
                  </c:pt>
                  <c:pt idx="7296">
                    <c:v>Low Fat</c:v>
                  </c:pt>
                  <c:pt idx="7297">
                    <c:v>Regular</c:v>
                  </c:pt>
                  <c:pt idx="7298">
                    <c:v>Low Fat</c:v>
                  </c:pt>
                  <c:pt idx="7299">
                    <c:v>Low Fat</c:v>
                  </c:pt>
                  <c:pt idx="7300">
                    <c:v>Low Fat</c:v>
                  </c:pt>
                  <c:pt idx="7301">
                    <c:v>Regular</c:v>
                  </c:pt>
                  <c:pt idx="7302">
                    <c:v>Low Fat</c:v>
                  </c:pt>
                  <c:pt idx="7303">
                    <c:v>Low Fat</c:v>
                  </c:pt>
                  <c:pt idx="7304">
                    <c:v>Regular</c:v>
                  </c:pt>
                  <c:pt idx="7305">
                    <c:v>Low Fat</c:v>
                  </c:pt>
                  <c:pt idx="7306">
                    <c:v>Low Fat</c:v>
                  </c:pt>
                  <c:pt idx="7307">
                    <c:v>Low Fat</c:v>
                  </c:pt>
                  <c:pt idx="7308">
                    <c:v>Regular</c:v>
                  </c:pt>
                  <c:pt idx="7309">
                    <c:v>Regular</c:v>
                  </c:pt>
                  <c:pt idx="7310">
                    <c:v>Low Fat</c:v>
                  </c:pt>
                  <c:pt idx="7311">
                    <c:v>Regular</c:v>
                  </c:pt>
                  <c:pt idx="7312">
                    <c:v>Regular</c:v>
                  </c:pt>
                  <c:pt idx="7313">
                    <c:v>Low Fat</c:v>
                  </c:pt>
                  <c:pt idx="7314">
                    <c:v>Low Fat</c:v>
                  </c:pt>
                  <c:pt idx="7315">
                    <c:v>Regular</c:v>
                  </c:pt>
                  <c:pt idx="7316">
                    <c:v>Low Fat</c:v>
                  </c:pt>
                  <c:pt idx="7317">
                    <c:v>Regular</c:v>
                  </c:pt>
                  <c:pt idx="7318">
                    <c:v>Regular</c:v>
                  </c:pt>
                  <c:pt idx="7319">
                    <c:v>Regular</c:v>
                  </c:pt>
                  <c:pt idx="7320">
                    <c:v>Regular</c:v>
                  </c:pt>
                  <c:pt idx="7321">
                    <c:v>Regular</c:v>
                  </c:pt>
                  <c:pt idx="7322">
                    <c:v>Low Fat</c:v>
                  </c:pt>
                  <c:pt idx="7323">
                    <c:v>Low Fat</c:v>
                  </c:pt>
                  <c:pt idx="7324">
                    <c:v>Low Fat</c:v>
                  </c:pt>
                  <c:pt idx="7325">
                    <c:v>Low Fat</c:v>
                  </c:pt>
                  <c:pt idx="7326">
                    <c:v>Regular</c:v>
                  </c:pt>
                  <c:pt idx="7327">
                    <c:v>Low Fat</c:v>
                  </c:pt>
                  <c:pt idx="7328">
                    <c:v>Low Fat</c:v>
                  </c:pt>
                  <c:pt idx="7329">
                    <c:v>Regular</c:v>
                  </c:pt>
                  <c:pt idx="7330">
                    <c:v>Low Fat</c:v>
                  </c:pt>
                  <c:pt idx="7331">
                    <c:v>Low Fat</c:v>
                  </c:pt>
                  <c:pt idx="7332">
                    <c:v>Low Fat</c:v>
                  </c:pt>
                  <c:pt idx="7333">
                    <c:v>Low Fat</c:v>
                  </c:pt>
                  <c:pt idx="7334">
                    <c:v>Low Fat</c:v>
                  </c:pt>
                  <c:pt idx="7335">
                    <c:v>Low Fat</c:v>
                  </c:pt>
                  <c:pt idx="7336">
                    <c:v>Regular</c:v>
                  </c:pt>
                  <c:pt idx="7337">
                    <c:v>Low Fat</c:v>
                  </c:pt>
                  <c:pt idx="7338">
                    <c:v>Regular</c:v>
                  </c:pt>
                  <c:pt idx="7339">
                    <c:v>Low Fat</c:v>
                  </c:pt>
                  <c:pt idx="7340">
                    <c:v>Low Fat</c:v>
                  </c:pt>
                  <c:pt idx="7341">
                    <c:v>Low Fat</c:v>
                  </c:pt>
                  <c:pt idx="7342">
                    <c:v>Regular</c:v>
                  </c:pt>
                  <c:pt idx="7343">
                    <c:v>Regular</c:v>
                  </c:pt>
                  <c:pt idx="7344">
                    <c:v>Low Fat</c:v>
                  </c:pt>
                  <c:pt idx="7345">
                    <c:v>Regular</c:v>
                  </c:pt>
                  <c:pt idx="7346">
                    <c:v>Low Fat</c:v>
                  </c:pt>
                  <c:pt idx="7347">
                    <c:v>Low Fat</c:v>
                  </c:pt>
                  <c:pt idx="7348">
                    <c:v>Low Fat</c:v>
                  </c:pt>
                  <c:pt idx="7349">
                    <c:v>Regular</c:v>
                  </c:pt>
                  <c:pt idx="7350">
                    <c:v>Low Fat</c:v>
                  </c:pt>
                  <c:pt idx="7351">
                    <c:v>Low Fat</c:v>
                  </c:pt>
                  <c:pt idx="7352">
                    <c:v>Low Fat</c:v>
                  </c:pt>
                  <c:pt idx="7353">
                    <c:v>Regular</c:v>
                  </c:pt>
                  <c:pt idx="7354">
                    <c:v>Low Fat</c:v>
                  </c:pt>
                  <c:pt idx="7355">
                    <c:v>Low Fat</c:v>
                  </c:pt>
                  <c:pt idx="7356">
                    <c:v>Regular</c:v>
                  </c:pt>
                  <c:pt idx="7357">
                    <c:v>Regular</c:v>
                  </c:pt>
                  <c:pt idx="7358">
                    <c:v>Regular</c:v>
                  </c:pt>
                  <c:pt idx="7359">
                    <c:v>Low Fat</c:v>
                  </c:pt>
                  <c:pt idx="7360">
                    <c:v>Regular</c:v>
                  </c:pt>
                  <c:pt idx="7361">
                    <c:v>Regular</c:v>
                  </c:pt>
                  <c:pt idx="7362">
                    <c:v>Low Fat</c:v>
                  </c:pt>
                  <c:pt idx="7363">
                    <c:v>Regular</c:v>
                  </c:pt>
                  <c:pt idx="7364">
                    <c:v>Low Fat</c:v>
                  </c:pt>
                  <c:pt idx="7365">
                    <c:v>Low Fat</c:v>
                  </c:pt>
                  <c:pt idx="7366">
                    <c:v>Low Fat</c:v>
                  </c:pt>
                  <c:pt idx="7367">
                    <c:v>Low Fat</c:v>
                  </c:pt>
                  <c:pt idx="7368">
                    <c:v>Low Fat</c:v>
                  </c:pt>
                  <c:pt idx="7369">
                    <c:v>Low Fat</c:v>
                  </c:pt>
                  <c:pt idx="7370">
                    <c:v>Low Fat</c:v>
                  </c:pt>
                  <c:pt idx="7371">
                    <c:v>Low Fat</c:v>
                  </c:pt>
                  <c:pt idx="7372">
                    <c:v>Regular</c:v>
                  </c:pt>
                  <c:pt idx="7373">
                    <c:v>Regular</c:v>
                  </c:pt>
                  <c:pt idx="7374">
                    <c:v>Low Fat</c:v>
                  </c:pt>
                  <c:pt idx="7375">
                    <c:v>Low Fat</c:v>
                  </c:pt>
                  <c:pt idx="7376">
                    <c:v>Regular</c:v>
                  </c:pt>
                  <c:pt idx="7377">
                    <c:v>Low Fat</c:v>
                  </c:pt>
                  <c:pt idx="7378">
                    <c:v>Regular</c:v>
                  </c:pt>
                  <c:pt idx="7379">
                    <c:v>Regular</c:v>
                  </c:pt>
                  <c:pt idx="7380">
                    <c:v>Low Fat</c:v>
                  </c:pt>
                  <c:pt idx="7381">
                    <c:v>Regular</c:v>
                  </c:pt>
                  <c:pt idx="7382">
                    <c:v>Low Fat</c:v>
                  </c:pt>
                  <c:pt idx="7383">
                    <c:v>Low Fat</c:v>
                  </c:pt>
                  <c:pt idx="7384">
                    <c:v>Low Fat</c:v>
                  </c:pt>
                  <c:pt idx="7385">
                    <c:v>Low Fat</c:v>
                  </c:pt>
                  <c:pt idx="7386">
                    <c:v>Low Fat</c:v>
                  </c:pt>
                  <c:pt idx="7387">
                    <c:v>Low Fat</c:v>
                  </c:pt>
                  <c:pt idx="7388">
                    <c:v>Regular</c:v>
                  </c:pt>
                  <c:pt idx="7389">
                    <c:v>Low Fat</c:v>
                  </c:pt>
                  <c:pt idx="7390">
                    <c:v>Regular</c:v>
                  </c:pt>
                  <c:pt idx="7391">
                    <c:v>Low Fat</c:v>
                  </c:pt>
                  <c:pt idx="7392">
                    <c:v>Low Fat</c:v>
                  </c:pt>
                  <c:pt idx="7393">
                    <c:v>Low Fat</c:v>
                  </c:pt>
                  <c:pt idx="7394">
                    <c:v>Regular</c:v>
                  </c:pt>
                  <c:pt idx="7395">
                    <c:v>Low Fat</c:v>
                  </c:pt>
                  <c:pt idx="7396">
                    <c:v>Low Fat</c:v>
                  </c:pt>
                  <c:pt idx="7397">
                    <c:v>Low Fat</c:v>
                  </c:pt>
                  <c:pt idx="7398">
                    <c:v>Regular</c:v>
                  </c:pt>
                  <c:pt idx="7399">
                    <c:v>Low Fat</c:v>
                  </c:pt>
                  <c:pt idx="7400">
                    <c:v>Regular</c:v>
                  </c:pt>
                  <c:pt idx="7401">
                    <c:v>Regular</c:v>
                  </c:pt>
                  <c:pt idx="7402">
                    <c:v>Regular</c:v>
                  </c:pt>
                  <c:pt idx="7403">
                    <c:v>Regular</c:v>
                  </c:pt>
                  <c:pt idx="7404">
                    <c:v>Low Fat</c:v>
                  </c:pt>
                  <c:pt idx="7405">
                    <c:v>Low Fat</c:v>
                  </c:pt>
                  <c:pt idx="7406">
                    <c:v>Regular</c:v>
                  </c:pt>
                  <c:pt idx="7407">
                    <c:v>Low Fat</c:v>
                  </c:pt>
                  <c:pt idx="7408">
                    <c:v>Low Fat</c:v>
                  </c:pt>
                  <c:pt idx="7409">
                    <c:v>Low Fat</c:v>
                  </c:pt>
                  <c:pt idx="7410">
                    <c:v>Low Fat</c:v>
                  </c:pt>
                  <c:pt idx="7411">
                    <c:v>Regular</c:v>
                  </c:pt>
                  <c:pt idx="7412">
                    <c:v>Low Fat</c:v>
                  </c:pt>
                  <c:pt idx="7413">
                    <c:v>Regular</c:v>
                  </c:pt>
                  <c:pt idx="7414">
                    <c:v>Low Fat</c:v>
                  </c:pt>
                  <c:pt idx="7415">
                    <c:v>Low Fat</c:v>
                  </c:pt>
                  <c:pt idx="7416">
                    <c:v>Low Fat</c:v>
                  </c:pt>
                  <c:pt idx="7417">
                    <c:v>Low Fat</c:v>
                  </c:pt>
                  <c:pt idx="7418">
                    <c:v>Regular</c:v>
                  </c:pt>
                  <c:pt idx="7419">
                    <c:v>Low Fat</c:v>
                  </c:pt>
                  <c:pt idx="7420">
                    <c:v>Regular</c:v>
                  </c:pt>
                  <c:pt idx="7421">
                    <c:v>Regular</c:v>
                  </c:pt>
                  <c:pt idx="7422">
                    <c:v>Low Fat</c:v>
                  </c:pt>
                  <c:pt idx="7423">
                    <c:v>Low Fat</c:v>
                  </c:pt>
                  <c:pt idx="7424">
                    <c:v>Low Fat</c:v>
                  </c:pt>
                  <c:pt idx="7425">
                    <c:v>Regular</c:v>
                  </c:pt>
                  <c:pt idx="7426">
                    <c:v>Regular</c:v>
                  </c:pt>
                  <c:pt idx="7427">
                    <c:v>Low Fat</c:v>
                  </c:pt>
                  <c:pt idx="7428">
                    <c:v>Low Fat</c:v>
                  </c:pt>
                  <c:pt idx="7429">
                    <c:v>Low Fat</c:v>
                  </c:pt>
                  <c:pt idx="7430">
                    <c:v>Low Fat</c:v>
                  </c:pt>
                  <c:pt idx="7431">
                    <c:v>Low Fat</c:v>
                  </c:pt>
                  <c:pt idx="7432">
                    <c:v>Regular</c:v>
                  </c:pt>
                  <c:pt idx="7433">
                    <c:v>Regular</c:v>
                  </c:pt>
                  <c:pt idx="7434">
                    <c:v>Low Fat</c:v>
                  </c:pt>
                  <c:pt idx="7435">
                    <c:v>Low Fat</c:v>
                  </c:pt>
                  <c:pt idx="7436">
                    <c:v>Low Fat</c:v>
                  </c:pt>
                  <c:pt idx="7437">
                    <c:v>Low Fat</c:v>
                  </c:pt>
                  <c:pt idx="7438">
                    <c:v>Regular</c:v>
                  </c:pt>
                  <c:pt idx="7439">
                    <c:v>Low Fat</c:v>
                  </c:pt>
                  <c:pt idx="7440">
                    <c:v>Low Fat</c:v>
                  </c:pt>
                  <c:pt idx="7441">
                    <c:v>Regular</c:v>
                  </c:pt>
                  <c:pt idx="7442">
                    <c:v>Regular</c:v>
                  </c:pt>
                  <c:pt idx="7443">
                    <c:v>Low Fat</c:v>
                  </c:pt>
                  <c:pt idx="7444">
                    <c:v>Low Fat</c:v>
                  </c:pt>
                  <c:pt idx="7445">
                    <c:v>Low Fat</c:v>
                  </c:pt>
                  <c:pt idx="7446">
                    <c:v>Low Fat</c:v>
                  </c:pt>
                  <c:pt idx="7447">
                    <c:v>Low Fat</c:v>
                  </c:pt>
                  <c:pt idx="7448">
                    <c:v>Low Fat</c:v>
                  </c:pt>
                  <c:pt idx="7449">
                    <c:v>Low Fat</c:v>
                  </c:pt>
                  <c:pt idx="7450">
                    <c:v>Low Fat</c:v>
                  </c:pt>
                  <c:pt idx="7451">
                    <c:v>Regular</c:v>
                  </c:pt>
                  <c:pt idx="7452">
                    <c:v>Low Fat</c:v>
                  </c:pt>
                  <c:pt idx="7453">
                    <c:v>Low Fat</c:v>
                  </c:pt>
                  <c:pt idx="7454">
                    <c:v>Low Fat</c:v>
                  </c:pt>
                  <c:pt idx="7455">
                    <c:v>Regular</c:v>
                  </c:pt>
                  <c:pt idx="7456">
                    <c:v>Low Fat</c:v>
                  </c:pt>
                  <c:pt idx="7457">
                    <c:v>Regular</c:v>
                  </c:pt>
                  <c:pt idx="7458">
                    <c:v>Regular</c:v>
                  </c:pt>
                  <c:pt idx="7459">
                    <c:v>Low Fat</c:v>
                  </c:pt>
                  <c:pt idx="7460">
                    <c:v>Low Fat</c:v>
                  </c:pt>
                  <c:pt idx="7461">
                    <c:v>Low Fat</c:v>
                  </c:pt>
                  <c:pt idx="7462">
                    <c:v>Regular</c:v>
                  </c:pt>
                  <c:pt idx="7463">
                    <c:v>Regular</c:v>
                  </c:pt>
                  <c:pt idx="7464">
                    <c:v>Low Fat</c:v>
                  </c:pt>
                  <c:pt idx="7465">
                    <c:v>Low Fat</c:v>
                  </c:pt>
                  <c:pt idx="7466">
                    <c:v>Low Fat</c:v>
                  </c:pt>
                  <c:pt idx="7467">
                    <c:v>Low Fat</c:v>
                  </c:pt>
                  <c:pt idx="7468">
                    <c:v>Low Fat</c:v>
                  </c:pt>
                  <c:pt idx="7469">
                    <c:v>Low Fat</c:v>
                  </c:pt>
                  <c:pt idx="7470">
                    <c:v>Low Fat</c:v>
                  </c:pt>
                  <c:pt idx="7471">
                    <c:v>Low Fat</c:v>
                  </c:pt>
                  <c:pt idx="7472">
                    <c:v>Low Fat</c:v>
                  </c:pt>
                  <c:pt idx="7473">
                    <c:v>Low Fat</c:v>
                  </c:pt>
                  <c:pt idx="7474">
                    <c:v>Regular</c:v>
                  </c:pt>
                  <c:pt idx="7475">
                    <c:v>Low Fat</c:v>
                  </c:pt>
                  <c:pt idx="7476">
                    <c:v>Low Fat</c:v>
                  </c:pt>
                  <c:pt idx="7477">
                    <c:v>Low Fat</c:v>
                  </c:pt>
                  <c:pt idx="7478">
                    <c:v>Low Fat</c:v>
                  </c:pt>
                  <c:pt idx="7479">
                    <c:v>Low Fat</c:v>
                  </c:pt>
                  <c:pt idx="7480">
                    <c:v>Low Fat</c:v>
                  </c:pt>
                  <c:pt idx="7481">
                    <c:v>Regular</c:v>
                  </c:pt>
                  <c:pt idx="7482">
                    <c:v>Low Fat</c:v>
                  </c:pt>
                  <c:pt idx="7483">
                    <c:v>Low Fat</c:v>
                  </c:pt>
                  <c:pt idx="7484">
                    <c:v>Regular</c:v>
                  </c:pt>
                  <c:pt idx="7485">
                    <c:v>Low Fat</c:v>
                  </c:pt>
                  <c:pt idx="7486">
                    <c:v>Regular</c:v>
                  </c:pt>
                  <c:pt idx="7487">
                    <c:v>Low Fat</c:v>
                  </c:pt>
                  <c:pt idx="7488">
                    <c:v>Low Fat</c:v>
                  </c:pt>
                  <c:pt idx="7489">
                    <c:v>Low Fat</c:v>
                  </c:pt>
                  <c:pt idx="7490">
                    <c:v>Low Fat</c:v>
                  </c:pt>
                  <c:pt idx="7491">
                    <c:v>Regular</c:v>
                  </c:pt>
                  <c:pt idx="7492">
                    <c:v>Low Fat</c:v>
                  </c:pt>
                  <c:pt idx="7493">
                    <c:v>Regular</c:v>
                  </c:pt>
                  <c:pt idx="7494">
                    <c:v>Regular</c:v>
                  </c:pt>
                  <c:pt idx="7495">
                    <c:v>Low Fat</c:v>
                  </c:pt>
                  <c:pt idx="7496">
                    <c:v>Regular</c:v>
                  </c:pt>
                  <c:pt idx="7497">
                    <c:v>Low Fat</c:v>
                  </c:pt>
                  <c:pt idx="7498">
                    <c:v>Regular</c:v>
                  </c:pt>
                  <c:pt idx="7499">
                    <c:v>Regular</c:v>
                  </c:pt>
                  <c:pt idx="7500">
                    <c:v>Low Fat</c:v>
                  </c:pt>
                  <c:pt idx="7501">
                    <c:v>Low Fat</c:v>
                  </c:pt>
                  <c:pt idx="7502">
                    <c:v>Low Fat</c:v>
                  </c:pt>
                  <c:pt idx="7503">
                    <c:v>Low Fat</c:v>
                  </c:pt>
                  <c:pt idx="7504">
                    <c:v>Low Fat</c:v>
                  </c:pt>
                  <c:pt idx="7505">
                    <c:v>Low Fat</c:v>
                  </c:pt>
                  <c:pt idx="7506">
                    <c:v>Low Fat</c:v>
                  </c:pt>
                  <c:pt idx="7507">
                    <c:v>Regular</c:v>
                  </c:pt>
                  <c:pt idx="7508">
                    <c:v>Regular</c:v>
                  </c:pt>
                  <c:pt idx="7509">
                    <c:v>Low Fat</c:v>
                  </c:pt>
                  <c:pt idx="7510">
                    <c:v>Regular</c:v>
                  </c:pt>
                  <c:pt idx="7511">
                    <c:v>Low Fat</c:v>
                  </c:pt>
                  <c:pt idx="7512">
                    <c:v>Regular</c:v>
                  </c:pt>
                  <c:pt idx="7513">
                    <c:v>Low Fat</c:v>
                  </c:pt>
                  <c:pt idx="7514">
                    <c:v>Regular</c:v>
                  </c:pt>
                  <c:pt idx="7515">
                    <c:v>Regular</c:v>
                  </c:pt>
                  <c:pt idx="7516">
                    <c:v>Regular</c:v>
                  </c:pt>
                  <c:pt idx="7517">
                    <c:v>Regular</c:v>
                  </c:pt>
                  <c:pt idx="7518">
                    <c:v>Low Fat</c:v>
                  </c:pt>
                  <c:pt idx="7519">
                    <c:v>Low Fat</c:v>
                  </c:pt>
                  <c:pt idx="7520">
                    <c:v>Low Fat</c:v>
                  </c:pt>
                  <c:pt idx="7521">
                    <c:v>Low Fat</c:v>
                  </c:pt>
                  <c:pt idx="7522">
                    <c:v>Regular</c:v>
                  </c:pt>
                  <c:pt idx="7523">
                    <c:v>Regular</c:v>
                  </c:pt>
                  <c:pt idx="7524">
                    <c:v>Low Fat</c:v>
                  </c:pt>
                  <c:pt idx="7525">
                    <c:v>Low Fat</c:v>
                  </c:pt>
                  <c:pt idx="7526">
                    <c:v>Low Fat</c:v>
                  </c:pt>
                  <c:pt idx="7527">
                    <c:v>Low Fat</c:v>
                  </c:pt>
                  <c:pt idx="7528">
                    <c:v>Regular</c:v>
                  </c:pt>
                  <c:pt idx="7529">
                    <c:v>Low Fat</c:v>
                  </c:pt>
                  <c:pt idx="7530">
                    <c:v>Low Fat</c:v>
                  </c:pt>
                  <c:pt idx="7531">
                    <c:v>Regular</c:v>
                  </c:pt>
                  <c:pt idx="7532">
                    <c:v>Low Fat</c:v>
                  </c:pt>
                  <c:pt idx="7533">
                    <c:v>Regular</c:v>
                  </c:pt>
                  <c:pt idx="7534">
                    <c:v>Low Fat</c:v>
                  </c:pt>
                  <c:pt idx="7535">
                    <c:v>Regular</c:v>
                  </c:pt>
                  <c:pt idx="7536">
                    <c:v>Regular</c:v>
                  </c:pt>
                  <c:pt idx="7537">
                    <c:v>Low Fat</c:v>
                  </c:pt>
                  <c:pt idx="7538">
                    <c:v>Low Fat</c:v>
                  </c:pt>
                  <c:pt idx="7539">
                    <c:v>Low Fat</c:v>
                  </c:pt>
                  <c:pt idx="7540">
                    <c:v>Low Fat</c:v>
                  </c:pt>
                  <c:pt idx="7541">
                    <c:v>Regular</c:v>
                  </c:pt>
                  <c:pt idx="7542">
                    <c:v>Regular</c:v>
                  </c:pt>
                  <c:pt idx="7543">
                    <c:v>Low Fat</c:v>
                  </c:pt>
                  <c:pt idx="7544">
                    <c:v>Low Fat</c:v>
                  </c:pt>
                  <c:pt idx="7545">
                    <c:v>Low Fat</c:v>
                  </c:pt>
                  <c:pt idx="7546">
                    <c:v>Regular</c:v>
                  </c:pt>
                  <c:pt idx="7547">
                    <c:v>Low Fat</c:v>
                  </c:pt>
                  <c:pt idx="7548">
                    <c:v>Low Fat</c:v>
                  </c:pt>
                  <c:pt idx="7549">
                    <c:v>Low Fat</c:v>
                  </c:pt>
                  <c:pt idx="7550">
                    <c:v>Low Fat</c:v>
                  </c:pt>
                  <c:pt idx="7551">
                    <c:v>Low Fat</c:v>
                  </c:pt>
                  <c:pt idx="7552">
                    <c:v>Regular</c:v>
                  </c:pt>
                  <c:pt idx="7553">
                    <c:v>Regular</c:v>
                  </c:pt>
                  <c:pt idx="7554">
                    <c:v>Low Fat</c:v>
                  </c:pt>
                  <c:pt idx="7555">
                    <c:v>Low Fat</c:v>
                  </c:pt>
                  <c:pt idx="7556">
                    <c:v>Low Fat</c:v>
                  </c:pt>
                  <c:pt idx="7557">
                    <c:v>Low Fat</c:v>
                  </c:pt>
                  <c:pt idx="7558">
                    <c:v>Regular</c:v>
                  </c:pt>
                  <c:pt idx="7559">
                    <c:v>Low Fat</c:v>
                  </c:pt>
                  <c:pt idx="7560">
                    <c:v>Regular</c:v>
                  </c:pt>
                  <c:pt idx="7561">
                    <c:v>Regular</c:v>
                  </c:pt>
                  <c:pt idx="7562">
                    <c:v>Regular</c:v>
                  </c:pt>
                  <c:pt idx="7563">
                    <c:v>Low Fat</c:v>
                  </c:pt>
                  <c:pt idx="7564">
                    <c:v>Low Fat</c:v>
                  </c:pt>
                  <c:pt idx="7565">
                    <c:v>Low Fat</c:v>
                  </c:pt>
                  <c:pt idx="7566">
                    <c:v>Low Fat</c:v>
                  </c:pt>
                  <c:pt idx="7567">
                    <c:v>Regular</c:v>
                  </c:pt>
                  <c:pt idx="7568">
                    <c:v>Low Fat</c:v>
                  </c:pt>
                  <c:pt idx="7569">
                    <c:v>Low Fat</c:v>
                  </c:pt>
                  <c:pt idx="7570">
                    <c:v>Low Fat</c:v>
                  </c:pt>
                  <c:pt idx="7571">
                    <c:v>Low Fat</c:v>
                  </c:pt>
                  <c:pt idx="7572">
                    <c:v>Low Fat</c:v>
                  </c:pt>
                  <c:pt idx="7573">
                    <c:v>Low Fat</c:v>
                  </c:pt>
                  <c:pt idx="7574">
                    <c:v>Regular</c:v>
                  </c:pt>
                  <c:pt idx="7575">
                    <c:v>Low Fat</c:v>
                  </c:pt>
                  <c:pt idx="7576">
                    <c:v>Low Fat</c:v>
                  </c:pt>
                  <c:pt idx="7577">
                    <c:v>Low Fat</c:v>
                  </c:pt>
                  <c:pt idx="7578">
                    <c:v>Low Fat</c:v>
                  </c:pt>
                  <c:pt idx="7579">
                    <c:v>Low Fat</c:v>
                  </c:pt>
                  <c:pt idx="7580">
                    <c:v>Regular</c:v>
                  </c:pt>
                  <c:pt idx="7581">
                    <c:v>Low Fat</c:v>
                  </c:pt>
                  <c:pt idx="7582">
                    <c:v>Low Fat</c:v>
                  </c:pt>
                  <c:pt idx="7583">
                    <c:v>Regular</c:v>
                  </c:pt>
                  <c:pt idx="7584">
                    <c:v>Low Fat</c:v>
                  </c:pt>
                  <c:pt idx="7585">
                    <c:v>Low Fat</c:v>
                  </c:pt>
                  <c:pt idx="7586">
                    <c:v>Regular</c:v>
                  </c:pt>
                  <c:pt idx="7587">
                    <c:v>Regular</c:v>
                  </c:pt>
                  <c:pt idx="7588">
                    <c:v>Low Fat</c:v>
                  </c:pt>
                  <c:pt idx="7589">
                    <c:v>Regular</c:v>
                  </c:pt>
                  <c:pt idx="7590">
                    <c:v>Low Fat</c:v>
                  </c:pt>
                  <c:pt idx="7591">
                    <c:v>Low Fat</c:v>
                  </c:pt>
                  <c:pt idx="7592">
                    <c:v>Low Fat</c:v>
                  </c:pt>
                  <c:pt idx="7593">
                    <c:v>Low Fat</c:v>
                  </c:pt>
                  <c:pt idx="7594">
                    <c:v>Low Fat</c:v>
                  </c:pt>
                  <c:pt idx="7595">
                    <c:v>Low Fat</c:v>
                  </c:pt>
                  <c:pt idx="7596">
                    <c:v>Regular</c:v>
                  </c:pt>
                  <c:pt idx="7597">
                    <c:v>Regular</c:v>
                  </c:pt>
                  <c:pt idx="7598">
                    <c:v>Low Fat</c:v>
                  </c:pt>
                  <c:pt idx="7599">
                    <c:v>Low Fat</c:v>
                  </c:pt>
                  <c:pt idx="7600">
                    <c:v>Low Fat</c:v>
                  </c:pt>
                  <c:pt idx="7601">
                    <c:v>Regular</c:v>
                  </c:pt>
                  <c:pt idx="7602">
                    <c:v>Low Fat</c:v>
                  </c:pt>
                  <c:pt idx="7603">
                    <c:v>Low Fat</c:v>
                  </c:pt>
                  <c:pt idx="7604">
                    <c:v>Low Fat</c:v>
                  </c:pt>
                  <c:pt idx="7605">
                    <c:v>Low Fat</c:v>
                  </c:pt>
                  <c:pt idx="7606">
                    <c:v>Low Fat</c:v>
                  </c:pt>
                  <c:pt idx="7607">
                    <c:v>Regular</c:v>
                  </c:pt>
                  <c:pt idx="7608">
                    <c:v>Low Fat</c:v>
                  </c:pt>
                  <c:pt idx="7609">
                    <c:v>Regular</c:v>
                  </c:pt>
                  <c:pt idx="7610">
                    <c:v>Regular</c:v>
                  </c:pt>
                  <c:pt idx="7611">
                    <c:v>Regular</c:v>
                  </c:pt>
                  <c:pt idx="7612">
                    <c:v>Low Fat</c:v>
                  </c:pt>
                  <c:pt idx="7613">
                    <c:v>Low Fat</c:v>
                  </c:pt>
                  <c:pt idx="7614">
                    <c:v>Regular</c:v>
                  </c:pt>
                  <c:pt idx="7615">
                    <c:v>Low Fat</c:v>
                  </c:pt>
                  <c:pt idx="7616">
                    <c:v>Low Fat</c:v>
                  </c:pt>
                  <c:pt idx="7617">
                    <c:v>Low Fat</c:v>
                  </c:pt>
                  <c:pt idx="7618">
                    <c:v>Low Fat</c:v>
                  </c:pt>
                  <c:pt idx="7619">
                    <c:v>Low Fat</c:v>
                  </c:pt>
                  <c:pt idx="7620">
                    <c:v>Low Fat</c:v>
                  </c:pt>
                  <c:pt idx="7621">
                    <c:v>Regular</c:v>
                  </c:pt>
                  <c:pt idx="7622">
                    <c:v>Regular</c:v>
                  </c:pt>
                  <c:pt idx="7623">
                    <c:v>Regular</c:v>
                  </c:pt>
                  <c:pt idx="7624">
                    <c:v>Regular</c:v>
                  </c:pt>
                  <c:pt idx="7625">
                    <c:v>Regular</c:v>
                  </c:pt>
                  <c:pt idx="7626">
                    <c:v>Low Fat</c:v>
                  </c:pt>
                  <c:pt idx="7627">
                    <c:v>Regular</c:v>
                  </c:pt>
                  <c:pt idx="7628">
                    <c:v>Low Fat</c:v>
                  </c:pt>
                  <c:pt idx="7629">
                    <c:v>Low Fat</c:v>
                  </c:pt>
                  <c:pt idx="7630">
                    <c:v>Low Fat</c:v>
                  </c:pt>
                  <c:pt idx="7631">
                    <c:v>Regular</c:v>
                  </c:pt>
                  <c:pt idx="7632">
                    <c:v>Low Fat</c:v>
                  </c:pt>
                  <c:pt idx="7633">
                    <c:v>Low Fat</c:v>
                  </c:pt>
                  <c:pt idx="7634">
                    <c:v>Regular</c:v>
                  </c:pt>
                  <c:pt idx="7635">
                    <c:v>Low Fat</c:v>
                  </c:pt>
                  <c:pt idx="7636">
                    <c:v>Regular</c:v>
                  </c:pt>
                  <c:pt idx="7637">
                    <c:v>Low Fat</c:v>
                  </c:pt>
                  <c:pt idx="7638">
                    <c:v>Regular</c:v>
                  </c:pt>
                  <c:pt idx="7639">
                    <c:v>Low Fat</c:v>
                  </c:pt>
                  <c:pt idx="7640">
                    <c:v>Low Fat</c:v>
                  </c:pt>
                  <c:pt idx="7641">
                    <c:v>Regular</c:v>
                  </c:pt>
                  <c:pt idx="7642">
                    <c:v>Regular</c:v>
                  </c:pt>
                  <c:pt idx="7643">
                    <c:v>Regular</c:v>
                  </c:pt>
                  <c:pt idx="7644">
                    <c:v>Low Fat</c:v>
                  </c:pt>
                  <c:pt idx="7645">
                    <c:v>Low Fat</c:v>
                  </c:pt>
                  <c:pt idx="7646">
                    <c:v>Regular</c:v>
                  </c:pt>
                  <c:pt idx="7647">
                    <c:v>Low Fat</c:v>
                  </c:pt>
                  <c:pt idx="7648">
                    <c:v>Low Fat</c:v>
                  </c:pt>
                  <c:pt idx="7649">
                    <c:v>Low Fat</c:v>
                  </c:pt>
                  <c:pt idx="7650">
                    <c:v>Low Fat</c:v>
                  </c:pt>
                  <c:pt idx="7651">
                    <c:v>Low Fat</c:v>
                  </c:pt>
                  <c:pt idx="7652">
                    <c:v>Regular</c:v>
                  </c:pt>
                  <c:pt idx="7653">
                    <c:v>Regular</c:v>
                  </c:pt>
                  <c:pt idx="7654">
                    <c:v>Low Fat</c:v>
                  </c:pt>
                  <c:pt idx="7655">
                    <c:v>Low Fat</c:v>
                  </c:pt>
                  <c:pt idx="7656">
                    <c:v>Regular</c:v>
                  </c:pt>
                  <c:pt idx="7657">
                    <c:v>Low Fat</c:v>
                  </c:pt>
                  <c:pt idx="7658">
                    <c:v>Low Fat</c:v>
                  </c:pt>
                  <c:pt idx="7659">
                    <c:v>Low Fat</c:v>
                  </c:pt>
                  <c:pt idx="7660">
                    <c:v>Regular</c:v>
                  </c:pt>
                  <c:pt idx="7661">
                    <c:v>Low Fat</c:v>
                  </c:pt>
                  <c:pt idx="7662">
                    <c:v>Low Fat</c:v>
                  </c:pt>
                  <c:pt idx="7663">
                    <c:v>Low Fat</c:v>
                  </c:pt>
                  <c:pt idx="7664">
                    <c:v>Regular</c:v>
                  </c:pt>
                  <c:pt idx="7665">
                    <c:v>Low Fat</c:v>
                  </c:pt>
                  <c:pt idx="7666">
                    <c:v>Low Fat</c:v>
                  </c:pt>
                  <c:pt idx="7667">
                    <c:v>Regular</c:v>
                  </c:pt>
                  <c:pt idx="7668">
                    <c:v>Low Fat</c:v>
                  </c:pt>
                  <c:pt idx="7669">
                    <c:v>Low Fat</c:v>
                  </c:pt>
                  <c:pt idx="7670">
                    <c:v>Regular</c:v>
                  </c:pt>
                  <c:pt idx="7671">
                    <c:v>Low Fat</c:v>
                  </c:pt>
                  <c:pt idx="7672">
                    <c:v>Low Fat</c:v>
                  </c:pt>
                  <c:pt idx="7673">
                    <c:v>Low Fat</c:v>
                  </c:pt>
                  <c:pt idx="7674">
                    <c:v>Regular</c:v>
                  </c:pt>
                  <c:pt idx="7675">
                    <c:v>Regular</c:v>
                  </c:pt>
                  <c:pt idx="7676">
                    <c:v>Low Fat</c:v>
                  </c:pt>
                  <c:pt idx="7677">
                    <c:v>Low Fat</c:v>
                  </c:pt>
                  <c:pt idx="7678">
                    <c:v>Low Fat</c:v>
                  </c:pt>
                  <c:pt idx="7679">
                    <c:v>Low Fat</c:v>
                  </c:pt>
                  <c:pt idx="7680">
                    <c:v>Low Fat</c:v>
                  </c:pt>
                  <c:pt idx="7681">
                    <c:v>Regular</c:v>
                  </c:pt>
                  <c:pt idx="7682">
                    <c:v>Regular</c:v>
                  </c:pt>
                  <c:pt idx="7683">
                    <c:v>Regular</c:v>
                  </c:pt>
                  <c:pt idx="7684">
                    <c:v>Regular</c:v>
                  </c:pt>
                  <c:pt idx="7685">
                    <c:v>Low Fat</c:v>
                  </c:pt>
                  <c:pt idx="7686">
                    <c:v>Low Fat</c:v>
                  </c:pt>
                  <c:pt idx="7687">
                    <c:v>Low Fat</c:v>
                  </c:pt>
                  <c:pt idx="7688">
                    <c:v>Low Fat</c:v>
                  </c:pt>
                  <c:pt idx="7689">
                    <c:v>Regular</c:v>
                  </c:pt>
                  <c:pt idx="7690">
                    <c:v>Low Fat</c:v>
                  </c:pt>
                  <c:pt idx="7691">
                    <c:v>Low Fat</c:v>
                  </c:pt>
                  <c:pt idx="7692">
                    <c:v>Low Fat</c:v>
                  </c:pt>
                  <c:pt idx="7693">
                    <c:v>Regular</c:v>
                  </c:pt>
                  <c:pt idx="7694">
                    <c:v>Low Fat</c:v>
                  </c:pt>
                  <c:pt idx="7695">
                    <c:v>Low Fat</c:v>
                  </c:pt>
                  <c:pt idx="7696">
                    <c:v>Low Fat</c:v>
                  </c:pt>
                  <c:pt idx="7697">
                    <c:v>Low Fat</c:v>
                  </c:pt>
                  <c:pt idx="7698">
                    <c:v>Regular</c:v>
                  </c:pt>
                  <c:pt idx="7699">
                    <c:v>Low Fat</c:v>
                  </c:pt>
                  <c:pt idx="7700">
                    <c:v>Low Fat</c:v>
                  </c:pt>
                  <c:pt idx="7701">
                    <c:v>Low Fat</c:v>
                  </c:pt>
                  <c:pt idx="7702">
                    <c:v>Regular</c:v>
                  </c:pt>
                  <c:pt idx="7703">
                    <c:v>Regular</c:v>
                  </c:pt>
                  <c:pt idx="7704">
                    <c:v>Low Fat</c:v>
                  </c:pt>
                  <c:pt idx="7705">
                    <c:v>Regular</c:v>
                  </c:pt>
                  <c:pt idx="7706">
                    <c:v>Regular</c:v>
                  </c:pt>
                  <c:pt idx="7707">
                    <c:v>Regular</c:v>
                  </c:pt>
                  <c:pt idx="7708">
                    <c:v>Regular</c:v>
                  </c:pt>
                  <c:pt idx="7709">
                    <c:v>Low Fat</c:v>
                  </c:pt>
                  <c:pt idx="7710">
                    <c:v>Low Fat</c:v>
                  </c:pt>
                  <c:pt idx="7711">
                    <c:v>Low Fat</c:v>
                  </c:pt>
                  <c:pt idx="7712">
                    <c:v>Regular</c:v>
                  </c:pt>
                  <c:pt idx="7713">
                    <c:v>Low Fat</c:v>
                  </c:pt>
                  <c:pt idx="7714">
                    <c:v>Low Fat</c:v>
                  </c:pt>
                  <c:pt idx="7715">
                    <c:v>Low Fat</c:v>
                  </c:pt>
                  <c:pt idx="7716">
                    <c:v>Regular</c:v>
                  </c:pt>
                  <c:pt idx="7717">
                    <c:v>Low Fat</c:v>
                  </c:pt>
                  <c:pt idx="7718">
                    <c:v>Low Fat</c:v>
                  </c:pt>
                  <c:pt idx="7719">
                    <c:v>Low Fat</c:v>
                  </c:pt>
                  <c:pt idx="7720">
                    <c:v>Low Fat</c:v>
                  </c:pt>
                  <c:pt idx="7721">
                    <c:v>Regular</c:v>
                  </c:pt>
                  <c:pt idx="7722">
                    <c:v>Regular</c:v>
                  </c:pt>
                  <c:pt idx="7723">
                    <c:v>Low Fat</c:v>
                  </c:pt>
                  <c:pt idx="7724">
                    <c:v>Regular</c:v>
                  </c:pt>
                  <c:pt idx="7725">
                    <c:v>Low Fat</c:v>
                  </c:pt>
                  <c:pt idx="7726">
                    <c:v>Regular</c:v>
                  </c:pt>
                  <c:pt idx="7727">
                    <c:v>Low Fat</c:v>
                  </c:pt>
                  <c:pt idx="7728">
                    <c:v>Low Fat</c:v>
                  </c:pt>
                  <c:pt idx="7729">
                    <c:v>Low Fat</c:v>
                  </c:pt>
                  <c:pt idx="7730">
                    <c:v>Low Fat</c:v>
                  </c:pt>
                  <c:pt idx="7731">
                    <c:v>Regular</c:v>
                  </c:pt>
                  <c:pt idx="7732">
                    <c:v>Low Fat</c:v>
                  </c:pt>
                  <c:pt idx="7733">
                    <c:v>Low Fat</c:v>
                  </c:pt>
                  <c:pt idx="7734">
                    <c:v>Regular</c:v>
                  </c:pt>
                  <c:pt idx="7735">
                    <c:v>Regular</c:v>
                  </c:pt>
                  <c:pt idx="7736">
                    <c:v>Regular</c:v>
                  </c:pt>
                  <c:pt idx="7737">
                    <c:v>Regular</c:v>
                  </c:pt>
                  <c:pt idx="7738">
                    <c:v>Low Fat</c:v>
                  </c:pt>
                  <c:pt idx="7739">
                    <c:v>Low Fat</c:v>
                  </c:pt>
                  <c:pt idx="7740">
                    <c:v>Low Fat</c:v>
                  </c:pt>
                  <c:pt idx="7741">
                    <c:v>Low Fat</c:v>
                  </c:pt>
                  <c:pt idx="7742">
                    <c:v>Low Fat</c:v>
                  </c:pt>
                  <c:pt idx="7743">
                    <c:v>Regular</c:v>
                  </c:pt>
                  <c:pt idx="7744">
                    <c:v>Regular</c:v>
                  </c:pt>
                  <c:pt idx="7745">
                    <c:v>Regular</c:v>
                  </c:pt>
                  <c:pt idx="7746">
                    <c:v>Low Fat</c:v>
                  </c:pt>
                  <c:pt idx="7747">
                    <c:v>Regular</c:v>
                  </c:pt>
                  <c:pt idx="7748">
                    <c:v>Regular</c:v>
                  </c:pt>
                  <c:pt idx="7749">
                    <c:v>Regular</c:v>
                  </c:pt>
                  <c:pt idx="7750">
                    <c:v>Low Fat</c:v>
                  </c:pt>
                  <c:pt idx="7751">
                    <c:v>Regular</c:v>
                  </c:pt>
                  <c:pt idx="7752">
                    <c:v>Low Fat</c:v>
                  </c:pt>
                  <c:pt idx="7753">
                    <c:v>Low Fat</c:v>
                  </c:pt>
                  <c:pt idx="7754">
                    <c:v>Low Fat</c:v>
                  </c:pt>
                  <c:pt idx="7755">
                    <c:v>Low Fat</c:v>
                  </c:pt>
                  <c:pt idx="7756">
                    <c:v>Regular</c:v>
                  </c:pt>
                  <c:pt idx="7757">
                    <c:v>Low Fat</c:v>
                  </c:pt>
                  <c:pt idx="7758">
                    <c:v>Regular</c:v>
                  </c:pt>
                  <c:pt idx="7759">
                    <c:v>Low Fat</c:v>
                  </c:pt>
                  <c:pt idx="7760">
                    <c:v>Low Fat</c:v>
                  </c:pt>
                  <c:pt idx="7761">
                    <c:v>Regular</c:v>
                  </c:pt>
                  <c:pt idx="7762">
                    <c:v>Low Fat</c:v>
                  </c:pt>
                  <c:pt idx="7763">
                    <c:v>Low Fat</c:v>
                  </c:pt>
                  <c:pt idx="7764">
                    <c:v>Regular</c:v>
                  </c:pt>
                  <c:pt idx="7765">
                    <c:v>Regular</c:v>
                  </c:pt>
                  <c:pt idx="7766">
                    <c:v>Regular</c:v>
                  </c:pt>
                  <c:pt idx="7767">
                    <c:v>Regular</c:v>
                  </c:pt>
                  <c:pt idx="7768">
                    <c:v>Regular</c:v>
                  </c:pt>
                  <c:pt idx="7769">
                    <c:v>Low Fat</c:v>
                  </c:pt>
                  <c:pt idx="7770">
                    <c:v>Low Fat</c:v>
                  </c:pt>
                  <c:pt idx="7771">
                    <c:v>Regular</c:v>
                  </c:pt>
                  <c:pt idx="7772">
                    <c:v>Regular</c:v>
                  </c:pt>
                  <c:pt idx="7773">
                    <c:v>Regular</c:v>
                  </c:pt>
                  <c:pt idx="7774">
                    <c:v>Low Fat</c:v>
                  </c:pt>
                  <c:pt idx="7775">
                    <c:v>Regular</c:v>
                  </c:pt>
                  <c:pt idx="7776">
                    <c:v>Low Fat</c:v>
                  </c:pt>
                  <c:pt idx="7777">
                    <c:v>Regular</c:v>
                  </c:pt>
                  <c:pt idx="7778">
                    <c:v>Low Fat</c:v>
                  </c:pt>
                  <c:pt idx="7779">
                    <c:v>Low Fat</c:v>
                  </c:pt>
                  <c:pt idx="7780">
                    <c:v>Regular</c:v>
                  </c:pt>
                  <c:pt idx="7781">
                    <c:v>Low Fat</c:v>
                  </c:pt>
                  <c:pt idx="7782">
                    <c:v>Regular</c:v>
                  </c:pt>
                  <c:pt idx="7783">
                    <c:v>Low Fat</c:v>
                  </c:pt>
                  <c:pt idx="7784">
                    <c:v>Low Fat</c:v>
                  </c:pt>
                  <c:pt idx="7785">
                    <c:v>Regular</c:v>
                  </c:pt>
                  <c:pt idx="7786">
                    <c:v>Low Fat</c:v>
                  </c:pt>
                  <c:pt idx="7787">
                    <c:v>Low Fat</c:v>
                  </c:pt>
                  <c:pt idx="7788">
                    <c:v>Low Fat</c:v>
                  </c:pt>
                  <c:pt idx="7789">
                    <c:v>Regular</c:v>
                  </c:pt>
                  <c:pt idx="7790">
                    <c:v>Low Fat</c:v>
                  </c:pt>
                  <c:pt idx="7791">
                    <c:v>Regular</c:v>
                  </c:pt>
                  <c:pt idx="7792">
                    <c:v>Low Fat</c:v>
                  </c:pt>
                  <c:pt idx="7793">
                    <c:v>Low Fat</c:v>
                  </c:pt>
                  <c:pt idx="7794">
                    <c:v>Low Fat</c:v>
                  </c:pt>
                  <c:pt idx="7795">
                    <c:v>Low Fat</c:v>
                  </c:pt>
                  <c:pt idx="7796">
                    <c:v>Low Fat</c:v>
                  </c:pt>
                  <c:pt idx="7797">
                    <c:v>Low Fat</c:v>
                  </c:pt>
                  <c:pt idx="7798">
                    <c:v>Regular</c:v>
                  </c:pt>
                  <c:pt idx="7799">
                    <c:v>Regular</c:v>
                  </c:pt>
                  <c:pt idx="7800">
                    <c:v>Regular</c:v>
                  </c:pt>
                  <c:pt idx="7801">
                    <c:v>Low Fat</c:v>
                  </c:pt>
                  <c:pt idx="7802">
                    <c:v>Low Fat</c:v>
                  </c:pt>
                  <c:pt idx="7803">
                    <c:v>Low Fat</c:v>
                  </c:pt>
                  <c:pt idx="7804">
                    <c:v>Low Fat</c:v>
                  </c:pt>
                  <c:pt idx="7805">
                    <c:v>Low Fat</c:v>
                  </c:pt>
                  <c:pt idx="7806">
                    <c:v>Low Fat</c:v>
                  </c:pt>
                  <c:pt idx="7807">
                    <c:v>Regular</c:v>
                  </c:pt>
                  <c:pt idx="7808">
                    <c:v>Regular</c:v>
                  </c:pt>
                  <c:pt idx="7809">
                    <c:v>Regular</c:v>
                  </c:pt>
                  <c:pt idx="7810">
                    <c:v>Regular</c:v>
                  </c:pt>
                  <c:pt idx="7811">
                    <c:v>Low Fat</c:v>
                  </c:pt>
                  <c:pt idx="7812">
                    <c:v>Low Fat</c:v>
                  </c:pt>
                  <c:pt idx="7813">
                    <c:v>Low Fat</c:v>
                  </c:pt>
                  <c:pt idx="7814">
                    <c:v>Regular</c:v>
                  </c:pt>
                  <c:pt idx="7815">
                    <c:v>Low Fat</c:v>
                  </c:pt>
                  <c:pt idx="7816">
                    <c:v>Low Fat</c:v>
                  </c:pt>
                  <c:pt idx="7817">
                    <c:v>Low Fat</c:v>
                  </c:pt>
                  <c:pt idx="7818">
                    <c:v>Low Fat</c:v>
                  </c:pt>
                  <c:pt idx="7819">
                    <c:v>Regular</c:v>
                  </c:pt>
                  <c:pt idx="7820">
                    <c:v>Regular</c:v>
                  </c:pt>
                  <c:pt idx="7821">
                    <c:v>Low Fat</c:v>
                  </c:pt>
                  <c:pt idx="7822">
                    <c:v>Low Fat</c:v>
                  </c:pt>
                  <c:pt idx="7823">
                    <c:v>Low Fat</c:v>
                  </c:pt>
                  <c:pt idx="7824">
                    <c:v>Low Fat</c:v>
                  </c:pt>
                  <c:pt idx="7825">
                    <c:v>Low Fat</c:v>
                  </c:pt>
                  <c:pt idx="7826">
                    <c:v>Low Fat</c:v>
                  </c:pt>
                  <c:pt idx="7827">
                    <c:v>Low Fat</c:v>
                  </c:pt>
                  <c:pt idx="7828">
                    <c:v>Regular</c:v>
                  </c:pt>
                  <c:pt idx="7829">
                    <c:v>Low Fat</c:v>
                  </c:pt>
                  <c:pt idx="7830">
                    <c:v>Low Fat</c:v>
                  </c:pt>
                  <c:pt idx="7831">
                    <c:v>Regular</c:v>
                  </c:pt>
                  <c:pt idx="7832">
                    <c:v>Low Fat</c:v>
                  </c:pt>
                  <c:pt idx="7833">
                    <c:v>Low Fat</c:v>
                  </c:pt>
                  <c:pt idx="7834">
                    <c:v>Low Fat</c:v>
                  </c:pt>
                  <c:pt idx="7835">
                    <c:v>Regular</c:v>
                  </c:pt>
                  <c:pt idx="7836">
                    <c:v>Regular</c:v>
                  </c:pt>
                  <c:pt idx="7837">
                    <c:v>Regular</c:v>
                  </c:pt>
                  <c:pt idx="7838">
                    <c:v>Regular</c:v>
                  </c:pt>
                  <c:pt idx="7839">
                    <c:v>Low Fat</c:v>
                  </c:pt>
                  <c:pt idx="7840">
                    <c:v>Low Fat</c:v>
                  </c:pt>
                  <c:pt idx="7841">
                    <c:v>Low Fat</c:v>
                  </c:pt>
                  <c:pt idx="7842">
                    <c:v>Regular</c:v>
                  </c:pt>
                  <c:pt idx="7843">
                    <c:v>Regular</c:v>
                  </c:pt>
                  <c:pt idx="7844">
                    <c:v>Regular</c:v>
                  </c:pt>
                  <c:pt idx="7845">
                    <c:v>Low Fat</c:v>
                  </c:pt>
                  <c:pt idx="7846">
                    <c:v>Regular</c:v>
                  </c:pt>
                  <c:pt idx="7847">
                    <c:v>Low Fat</c:v>
                  </c:pt>
                  <c:pt idx="7848">
                    <c:v>Low Fat</c:v>
                  </c:pt>
                  <c:pt idx="7849">
                    <c:v>Low Fat</c:v>
                  </c:pt>
                  <c:pt idx="7850">
                    <c:v>Regular</c:v>
                  </c:pt>
                  <c:pt idx="7851">
                    <c:v>Low Fat</c:v>
                  </c:pt>
                  <c:pt idx="7852">
                    <c:v>Regular</c:v>
                  </c:pt>
                  <c:pt idx="7853">
                    <c:v>Regular</c:v>
                  </c:pt>
                  <c:pt idx="7854">
                    <c:v>Low Fat</c:v>
                  </c:pt>
                  <c:pt idx="7855">
                    <c:v>Low Fat</c:v>
                  </c:pt>
                  <c:pt idx="7856">
                    <c:v>Regular</c:v>
                  </c:pt>
                  <c:pt idx="7857">
                    <c:v>Low Fat</c:v>
                  </c:pt>
                  <c:pt idx="7858">
                    <c:v>Low Fat</c:v>
                  </c:pt>
                  <c:pt idx="7859">
                    <c:v>Low Fat</c:v>
                  </c:pt>
                  <c:pt idx="7860">
                    <c:v>Regular</c:v>
                  </c:pt>
                  <c:pt idx="7861">
                    <c:v>Low Fat</c:v>
                  </c:pt>
                  <c:pt idx="7862">
                    <c:v>Regular</c:v>
                  </c:pt>
                  <c:pt idx="7863">
                    <c:v>Low Fat</c:v>
                  </c:pt>
                  <c:pt idx="7864">
                    <c:v>Regular</c:v>
                  </c:pt>
                  <c:pt idx="7865">
                    <c:v>Regular</c:v>
                  </c:pt>
                  <c:pt idx="7866">
                    <c:v>Low Fat</c:v>
                  </c:pt>
                  <c:pt idx="7867">
                    <c:v>Regular</c:v>
                  </c:pt>
                  <c:pt idx="7868">
                    <c:v>Regular</c:v>
                  </c:pt>
                  <c:pt idx="7869">
                    <c:v>Low Fat</c:v>
                  </c:pt>
                  <c:pt idx="7870">
                    <c:v>Regular</c:v>
                  </c:pt>
                  <c:pt idx="7871">
                    <c:v>Low Fat</c:v>
                  </c:pt>
                  <c:pt idx="7872">
                    <c:v>Low Fat</c:v>
                  </c:pt>
                  <c:pt idx="7873">
                    <c:v>Low Fat</c:v>
                  </c:pt>
                  <c:pt idx="7874">
                    <c:v>Low Fat</c:v>
                  </c:pt>
                  <c:pt idx="7875">
                    <c:v>Regular</c:v>
                  </c:pt>
                  <c:pt idx="7876">
                    <c:v>Regular</c:v>
                  </c:pt>
                  <c:pt idx="7877">
                    <c:v>Low Fat</c:v>
                  </c:pt>
                  <c:pt idx="7878">
                    <c:v>Low Fat</c:v>
                  </c:pt>
                  <c:pt idx="7879">
                    <c:v>Low Fat</c:v>
                  </c:pt>
                  <c:pt idx="7880">
                    <c:v>Regular</c:v>
                  </c:pt>
                  <c:pt idx="7881">
                    <c:v>Regular</c:v>
                  </c:pt>
                  <c:pt idx="7882">
                    <c:v>Low Fat</c:v>
                  </c:pt>
                  <c:pt idx="7883">
                    <c:v>Low Fat</c:v>
                  </c:pt>
                  <c:pt idx="7884">
                    <c:v>Regular</c:v>
                  </c:pt>
                  <c:pt idx="7885">
                    <c:v>Low Fat</c:v>
                  </c:pt>
                  <c:pt idx="7886">
                    <c:v>Low Fat</c:v>
                  </c:pt>
                  <c:pt idx="7887">
                    <c:v>Low Fat</c:v>
                  </c:pt>
                  <c:pt idx="7888">
                    <c:v>Low Fat</c:v>
                  </c:pt>
                  <c:pt idx="7889">
                    <c:v>Regular</c:v>
                  </c:pt>
                  <c:pt idx="7890">
                    <c:v>Low Fat</c:v>
                  </c:pt>
                  <c:pt idx="7891">
                    <c:v>Regular</c:v>
                  </c:pt>
                  <c:pt idx="7892">
                    <c:v>Low Fat</c:v>
                  </c:pt>
                  <c:pt idx="7893">
                    <c:v>Low Fat</c:v>
                  </c:pt>
                  <c:pt idx="7894">
                    <c:v>Low Fat</c:v>
                  </c:pt>
                  <c:pt idx="7895">
                    <c:v>Low Fat</c:v>
                  </c:pt>
                  <c:pt idx="7896">
                    <c:v>Low Fat</c:v>
                  </c:pt>
                  <c:pt idx="7897">
                    <c:v>Low Fat</c:v>
                  </c:pt>
                  <c:pt idx="7898">
                    <c:v>Regular</c:v>
                  </c:pt>
                  <c:pt idx="7899">
                    <c:v>Regular</c:v>
                  </c:pt>
                  <c:pt idx="7900">
                    <c:v>Low Fat</c:v>
                  </c:pt>
                  <c:pt idx="7901">
                    <c:v>Regular</c:v>
                  </c:pt>
                  <c:pt idx="7902">
                    <c:v>Regular</c:v>
                  </c:pt>
                  <c:pt idx="7903">
                    <c:v>Low Fat</c:v>
                  </c:pt>
                  <c:pt idx="7904">
                    <c:v>Low Fat</c:v>
                  </c:pt>
                  <c:pt idx="7905">
                    <c:v>Low Fat</c:v>
                  </c:pt>
                  <c:pt idx="7906">
                    <c:v>Low Fat</c:v>
                  </c:pt>
                  <c:pt idx="7907">
                    <c:v>Low Fat</c:v>
                  </c:pt>
                  <c:pt idx="7908">
                    <c:v>Low Fat</c:v>
                  </c:pt>
                  <c:pt idx="7909">
                    <c:v>Regular</c:v>
                  </c:pt>
                  <c:pt idx="7910">
                    <c:v>Regular</c:v>
                  </c:pt>
                  <c:pt idx="7911">
                    <c:v>Low Fat</c:v>
                  </c:pt>
                  <c:pt idx="7912">
                    <c:v>Regular</c:v>
                  </c:pt>
                  <c:pt idx="7913">
                    <c:v>Regular</c:v>
                  </c:pt>
                  <c:pt idx="7914">
                    <c:v>Low Fat</c:v>
                  </c:pt>
                  <c:pt idx="7915">
                    <c:v>Low Fat</c:v>
                  </c:pt>
                  <c:pt idx="7916">
                    <c:v>Regular</c:v>
                  </c:pt>
                  <c:pt idx="7917">
                    <c:v>Regular</c:v>
                  </c:pt>
                  <c:pt idx="7918">
                    <c:v>Low Fat</c:v>
                  </c:pt>
                  <c:pt idx="7919">
                    <c:v>Low Fat</c:v>
                  </c:pt>
                  <c:pt idx="7920">
                    <c:v>Low Fat</c:v>
                  </c:pt>
                  <c:pt idx="7921">
                    <c:v>Low Fat</c:v>
                  </c:pt>
                  <c:pt idx="7922">
                    <c:v>Regular</c:v>
                  </c:pt>
                  <c:pt idx="7923">
                    <c:v>Low Fat</c:v>
                  </c:pt>
                  <c:pt idx="7924">
                    <c:v>Low Fat</c:v>
                  </c:pt>
                  <c:pt idx="7925">
                    <c:v>Low Fat</c:v>
                  </c:pt>
                  <c:pt idx="7926">
                    <c:v>Low Fat</c:v>
                  </c:pt>
                  <c:pt idx="7927">
                    <c:v>Low Fat</c:v>
                  </c:pt>
                  <c:pt idx="7928">
                    <c:v>Regular</c:v>
                  </c:pt>
                  <c:pt idx="7929">
                    <c:v>Low Fat</c:v>
                  </c:pt>
                  <c:pt idx="7930">
                    <c:v>Low Fat</c:v>
                  </c:pt>
                  <c:pt idx="7931">
                    <c:v>Low Fat</c:v>
                  </c:pt>
                  <c:pt idx="7932">
                    <c:v>Low Fat</c:v>
                  </c:pt>
                  <c:pt idx="7933">
                    <c:v>Regular</c:v>
                  </c:pt>
                  <c:pt idx="7934">
                    <c:v>Low Fat</c:v>
                  </c:pt>
                  <c:pt idx="7935">
                    <c:v>Regular</c:v>
                  </c:pt>
                  <c:pt idx="7936">
                    <c:v>Low Fat</c:v>
                  </c:pt>
                  <c:pt idx="7937">
                    <c:v>Low Fat</c:v>
                  </c:pt>
                  <c:pt idx="7938">
                    <c:v>Low Fat</c:v>
                  </c:pt>
                  <c:pt idx="7939">
                    <c:v>Low Fat</c:v>
                  </c:pt>
                  <c:pt idx="7940">
                    <c:v>Low Fat</c:v>
                  </c:pt>
                  <c:pt idx="7941">
                    <c:v>Regular</c:v>
                  </c:pt>
                  <c:pt idx="7942">
                    <c:v>Regular</c:v>
                  </c:pt>
                  <c:pt idx="7943">
                    <c:v>Low Fat</c:v>
                  </c:pt>
                  <c:pt idx="7944">
                    <c:v>Regular</c:v>
                  </c:pt>
                  <c:pt idx="7945">
                    <c:v>Low Fat</c:v>
                  </c:pt>
                  <c:pt idx="7946">
                    <c:v>Regular</c:v>
                  </c:pt>
                  <c:pt idx="7947">
                    <c:v>Low Fat</c:v>
                  </c:pt>
                  <c:pt idx="7948">
                    <c:v>Low Fat</c:v>
                  </c:pt>
                  <c:pt idx="7949">
                    <c:v>Regular</c:v>
                  </c:pt>
                  <c:pt idx="7950">
                    <c:v>Low Fat</c:v>
                  </c:pt>
                  <c:pt idx="7951">
                    <c:v>Low Fat</c:v>
                  </c:pt>
                  <c:pt idx="7952">
                    <c:v>Low Fat</c:v>
                  </c:pt>
                  <c:pt idx="7953">
                    <c:v>Regular</c:v>
                  </c:pt>
                  <c:pt idx="7954">
                    <c:v>Regular</c:v>
                  </c:pt>
                  <c:pt idx="7955">
                    <c:v>Low Fat</c:v>
                  </c:pt>
                  <c:pt idx="7956">
                    <c:v>Low Fat</c:v>
                  </c:pt>
                  <c:pt idx="7957">
                    <c:v>Low Fat</c:v>
                  </c:pt>
                  <c:pt idx="7958">
                    <c:v>Low Fat</c:v>
                  </c:pt>
                  <c:pt idx="7959">
                    <c:v>Low Fat</c:v>
                  </c:pt>
                  <c:pt idx="7960">
                    <c:v>Regular</c:v>
                  </c:pt>
                  <c:pt idx="7961">
                    <c:v>Low Fat</c:v>
                  </c:pt>
                  <c:pt idx="7962">
                    <c:v>Regular</c:v>
                  </c:pt>
                  <c:pt idx="7963">
                    <c:v>Low Fat</c:v>
                  </c:pt>
                  <c:pt idx="7964">
                    <c:v>Regular</c:v>
                  </c:pt>
                  <c:pt idx="7965">
                    <c:v>Regular</c:v>
                  </c:pt>
                  <c:pt idx="7966">
                    <c:v>Low Fat</c:v>
                  </c:pt>
                  <c:pt idx="7967">
                    <c:v>Regular</c:v>
                  </c:pt>
                  <c:pt idx="7968">
                    <c:v>Regular</c:v>
                  </c:pt>
                  <c:pt idx="7969">
                    <c:v>Low Fat</c:v>
                  </c:pt>
                  <c:pt idx="7970">
                    <c:v>Low Fat</c:v>
                  </c:pt>
                  <c:pt idx="7971">
                    <c:v>Low Fat</c:v>
                  </c:pt>
                  <c:pt idx="7972">
                    <c:v>Low Fat</c:v>
                  </c:pt>
                  <c:pt idx="7973">
                    <c:v>Low Fat</c:v>
                  </c:pt>
                  <c:pt idx="7974">
                    <c:v>Low Fat</c:v>
                  </c:pt>
                  <c:pt idx="7975">
                    <c:v>Regular</c:v>
                  </c:pt>
                  <c:pt idx="7976">
                    <c:v>Regular</c:v>
                  </c:pt>
                  <c:pt idx="7977">
                    <c:v>Regular</c:v>
                  </c:pt>
                  <c:pt idx="7978">
                    <c:v>Low Fat</c:v>
                  </c:pt>
                  <c:pt idx="7979">
                    <c:v>Low Fat</c:v>
                  </c:pt>
                  <c:pt idx="7980">
                    <c:v>Regular</c:v>
                  </c:pt>
                  <c:pt idx="7981">
                    <c:v>Regular</c:v>
                  </c:pt>
                  <c:pt idx="7982">
                    <c:v>Low Fat</c:v>
                  </c:pt>
                  <c:pt idx="7983">
                    <c:v>Low Fat</c:v>
                  </c:pt>
                  <c:pt idx="7984">
                    <c:v>Low Fat</c:v>
                  </c:pt>
                  <c:pt idx="7985">
                    <c:v>Low Fat</c:v>
                  </c:pt>
                  <c:pt idx="7986">
                    <c:v>Low Fat</c:v>
                  </c:pt>
                  <c:pt idx="7987">
                    <c:v>Regular</c:v>
                  </c:pt>
                  <c:pt idx="7988">
                    <c:v>Regular</c:v>
                  </c:pt>
                  <c:pt idx="7989">
                    <c:v>Regular</c:v>
                  </c:pt>
                  <c:pt idx="7990">
                    <c:v>Low Fat</c:v>
                  </c:pt>
                  <c:pt idx="7991">
                    <c:v>Regular</c:v>
                  </c:pt>
                  <c:pt idx="7992">
                    <c:v>Low Fat</c:v>
                  </c:pt>
                  <c:pt idx="7993">
                    <c:v>Regular</c:v>
                  </c:pt>
                  <c:pt idx="7994">
                    <c:v>Low Fat</c:v>
                  </c:pt>
                  <c:pt idx="7995">
                    <c:v>Regular</c:v>
                  </c:pt>
                  <c:pt idx="7996">
                    <c:v>Low Fat</c:v>
                  </c:pt>
                  <c:pt idx="7997">
                    <c:v>Low Fat</c:v>
                  </c:pt>
                  <c:pt idx="7998">
                    <c:v>Regular</c:v>
                  </c:pt>
                  <c:pt idx="7999">
                    <c:v>Regular</c:v>
                  </c:pt>
                  <c:pt idx="8000">
                    <c:v>Low Fat</c:v>
                  </c:pt>
                  <c:pt idx="8001">
                    <c:v>Low Fat</c:v>
                  </c:pt>
                  <c:pt idx="8002">
                    <c:v>Low Fat</c:v>
                  </c:pt>
                  <c:pt idx="8003">
                    <c:v>Low Fat</c:v>
                  </c:pt>
                  <c:pt idx="8004">
                    <c:v>Regular</c:v>
                  </c:pt>
                  <c:pt idx="8005">
                    <c:v>Regular</c:v>
                  </c:pt>
                  <c:pt idx="8006">
                    <c:v>Low Fat</c:v>
                  </c:pt>
                  <c:pt idx="8007">
                    <c:v>Low Fat</c:v>
                  </c:pt>
                  <c:pt idx="8008">
                    <c:v>Low Fat</c:v>
                  </c:pt>
                  <c:pt idx="8009">
                    <c:v>Low Fat</c:v>
                  </c:pt>
                  <c:pt idx="8010">
                    <c:v>Low Fat</c:v>
                  </c:pt>
                  <c:pt idx="8011">
                    <c:v>Regular</c:v>
                  </c:pt>
                  <c:pt idx="8012">
                    <c:v>Low Fat</c:v>
                  </c:pt>
                  <c:pt idx="8013">
                    <c:v>Low Fat</c:v>
                  </c:pt>
                  <c:pt idx="8014">
                    <c:v>Low Fat</c:v>
                  </c:pt>
                  <c:pt idx="8015">
                    <c:v>Regular</c:v>
                  </c:pt>
                  <c:pt idx="8016">
                    <c:v>Low Fat</c:v>
                  </c:pt>
                  <c:pt idx="8017">
                    <c:v>Low Fat</c:v>
                  </c:pt>
                  <c:pt idx="8018">
                    <c:v>Regular</c:v>
                  </c:pt>
                  <c:pt idx="8019">
                    <c:v>Low Fat</c:v>
                  </c:pt>
                  <c:pt idx="8020">
                    <c:v>Low Fat</c:v>
                  </c:pt>
                  <c:pt idx="8021">
                    <c:v>Low Fat</c:v>
                  </c:pt>
                  <c:pt idx="8022">
                    <c:v>Regular</c:v>
                  </c:pt>
                  <c:pt idx="8023">
                    <c:v>Low Fat</c:v>
                  </c:pt>
                  <c:pt idx="8024">
                    <c:v>Low Fat</c:v>
                  </c:pt>
                  <c:pt idx="8025">
                    <c:v>Low Fat</c:v>
                  </c:pt>
                  <c:pt idx="8026">
                    <c:v>Low Fat</c:v>
                  </c:pt>
                  <c:pt idx="8027">
                    <c:v>Low Fat</c:v>
                  </c:pt>
                  <c:pt idx="8028">
                    <c:v>Low Fat</c:v>
                  </c:pt>
                  <c:pt idx="8029">
                    <c:v>Low Fat</c:v>
                  </c:pt>
                  <c:pt idx="8030">
                    <c:v>Low Fat</c:v>
                  </c:pt>
                  <c:pt idx="8031">
                    <c:v>Low Fat</c:v>
                  </c:pt>
                  <c:pt idx="8032">
                    <c:v>Low Fat</c:v>
                  </c:pt>
                  <c:pt idx="8033">
                    <c:v>Regular</c:v>
                  </c:pt>
                  <c:pt idx="8034">
                    <c:v>Low Fat</c:v>
                  </c:pt>
                  <c:pt idx="8035">
                    <c:v>Regular</c:v>
                  </c:pt>
                  <c:pt idx="8036">
                    <c:v>Low Fat</c:v>
                  </c:pt>
                  <c:pt idx="8037">
                    <c:v>Regular</c:v>
                  </c:pt>
                  <c:pt idx="8038">
                    <c:v>Low Fat</c:v>
                  </c:pt>
                  <c:pt idx="8039">
                    <c:v>Low Fat</c:v>
                  </c:pt>
                  <c:pt idx="8040">
                    <c:v>Regular</c:v>
                  </c:pt>
                  <c:pt idx="8041">
                    <c:v>Regular</c:v>
                  </c:pt>
                  <c:pt idx="8042">
                    <c:v>Regular</c:v>
                  </c:pt>
                  <c:pt idx="8043">
                    <c:v>Low Fat</c:v>
                  </c:pt>
                  <c:pt idx="8044">
                    <c:v>Low Fat</c:v>
                  </c:pt>
                  <c:pt idx="8045">
                    <c:v>Low Fat</c:v>
                  </c:pt>
                  <c:pt idx="8046">
                    <c:v>Low Fat</c:v>
                  </c:pt>
                  <c:pt idx="8047">
                    <c:v>Low Fat</c:v>
                  </c:pt>
                  <c:pt idx="8048">
                    <c:v>Low Fat</c:v>
                  </c:pt>
                  <c:pt idx="8049">
                    <c:v>Low Fat</c:v>
                  </c:pt>
                  <c:pt idx="8050">
                    <c:v>Regular</c:v>
                  </c:pt>
                  <c:pt idx="8051">
                    <c:v>Regular</c:v>
                  </c:pt>
                  <c:pt idx="8052">
                    <c:v>Low Fat</c:v>
                  </c:pt>
                  <c:pt idx="8053">
                    <c:v>Regular</c:v>
                  </c:pt>
                  <c:pt idx="8054">
                    <c:v>Low Fat</c:v>
                  </c:pt>
                  <c:pt idx="8055">
                    <c:v>Low Fat</c:v>
                  </c:pt>
                  <c:pt idx="8056">
                    <c:v>Low Fat</c:v>
                  </c:pt>
                  <c:pt idx="8057">
                    <c:v>Low Fat</c:v>
                  </c:pt>
                  <c:pt idx="8058">
                    <c:v>Regular</c:v>
                  </c:pt>
                  <c:pt idx="8059">
                    <c:v>Regular</c:v>
                  </c:pt>
                  <c:pt idx="8060">
                    <c:v>Low Fat</c:v>
                  </c:pt>
                  <c:pt idx="8061">
                    <c:v>Low Fat</c:v>
                  </c:pt>
                  <c:pt idx="8062">
                    <c:v>Low Fat</c:v>
                  </c:pt>
                  <c:pt idx="8063">
                    <c:v>Low Fat</c:v>
                  </c:pt>
                  <c:pt idx="8064">
                    <c:v>Low Fat</c:v>
                  </c:pt>
                  <c:pt idx="8065">
                    <c:v>Low Fat</c:v>
                  </c:pt>
                  <c:pt idx="8066">
                    <c:v>Regular</c:v>
                  </c:pt>
                  <c:pt idx="8067">
                    <c:v>Regular</c:v>
                  </c:pt>
                  <c:pt idx="8068">
                    <c:v>Low Fat</c:v>
                  </c:pt>
                  <c:pt idx="8069">
                    <c:v>Low Fat</c:v>
                  </c:pt>
                  <c:pt idx="8070">
                    <c:v>Regular</c:v>
                  </c:pt>
                  <c:pt idx="8071">
                    <c:v>Low Fat</c:v>
                  </c:pt>
                  <c:pt idx="8072">
                    <c:v>Regular</c:v>
                  </c:pt>
                  <c:pt idx="8073">
                    <c:v>Low Fat</c:v>
                  </c:pt>
                  <c:pt idx="8074">
                    <c:v>Low Fat</c:v>
                  </c:pt>
                  <c:pt idx="8075">
                    <c:v>Low Fat</c:v>
                  </c:pt>
                  <c:pt idx="8076">
                    <c:v>Low Fat</c:v>
                  </c:pt>
                  <c:pt idx="8077">
                    <c:v>Low Fat</c:v>
                  </c:pt>
                  <c:pt idx="8078">
                    <c:v>Regular</c:v>
                  </c:pt>
                  <c:pt idx="8079">
                    <c:v>Low Fat</c:v>
                  </c:pt>
                  <c:pt idx="8080">
                    <c:v>Regular</c:v>
                  </c:pt>
                  <c:pt idx="8081">
                    <c:v>Regular</c:v>
                  </c:pt>
                  <c:pt idx="8082">
                    <c:v>Low Fat</c:v>
                  </c:pt>
                  <c:pt idx="8083">
                    <c:v>Regular</c:v>
                  </c:pt>
                  <c:pt idx="8084">
                    <c:v>Low Fat</c:v>
                  </c:pt>
                  <c:pt idx="8085">
                    <c:v>Regular</c:v>
                  </c:pt>
                  <c:pt idx="8086">
                    <c:v>Low Fat</c:v>
                  </c:pt>
                  <c:pt idx="8087">
                    <c:v>Low Fat</c:v>
                  </c:pt>
                  <c:pt idx="8088">
                    <c:v>Regular</c:v>
                  </c:pt>
                  <c:pt idx="8089">
                    <c:v>Low Fat</c:v>
                  </c:pt>
                  <c:pt idx="8090">
                    <c:v>Low Fat</c:v>
                  </c:pt>
                  <c:pt idx="8091">
                    <c:v>Low Fat</c:v>
                  </c:pt>
                  <c:pt idx="8092">
                    <c:v>Low Fat</c:v>
                  </c:pt>
                  <c:pt idx="8093">
                    <c:v>Low Fat</c:v>
                  </c:pt>
                  <c:pt idx="8094">
                    <c:v>Low Fat</c:v>
                  </c:pt>
                  <c:pt idx="8095">
                    <c:v>Low Fat</c:v>
                  </c:pt>
                  <c:pt idx="8096">
                    <c:v>Regular</c:v>
                  </c:pt>
                  <c:pt idx="8097">
                    <c:v>Low Fat</c:v>
                  </c:pt>
                  <c:pt idx="8098">
                    <c:v>Regular</c:v>
                  </c:pt>
                  <c:pt idx="8099">
                    <c:v>Low Fat</c:v>
                  </c:pt>
                  <c:pt idx="8100">
                    <c:v>Low Fat</c:v>
                  </c:pt>
                  <c:pt idx="8101">
                    <c:v>Low Fat</c:v>
                  </c:pt>
                  <c:pt idx="8102">
                    <c:v>Low Fat</c:v>
                  </c:pt>
                  <c:pt idx="8103">
                    <c:v>Low Fat</c:v>
                  </c:pt>
                  <c:pt idx="8104">
                    <c:v>Low Fat</c:v>
                  </c:pt>
                  <c:pt idx="8105">
                    <c:v>Regular</c:v>
                  </c:pt>
                  <c:pt idx="8106">
                    <c:v>Regular</c:v>
                  </c:pt>
                  <c:pt idx="8107">
                    <c:v>Low Fat</c:v>
                  </c:pt>
                  <c:pt idx="8108">
                    <c:v>Low Fat</c:v>
                  </c:pt>
                  <c:pt idx="8109">
                    <c:v>Low Fat</c:v>
                  </c:pt>
                  <c:pt idx="8110">
                    <c:v>Regular</c:v>
                  </c:pt>
                  <c:pt idx="8111">
                    <c:v>Low Fat</c:v>
                  </c:pt>
                  <c:pt idx="8112">
                    <c:v>Low Fat</c:v>
                  </c:pt>
                  <c:pt idx="8113">
                    <c:v>Low Fat</c:v>
                  </c:pt>
                  <c:pt idx="8114">
                    <c:v>Low Fat</c:v>
                  </c:pt>
                  <c:pt idx="8115">
                    <c:v>Low Fat</c:v>
                  </c:pt>
                  <c:pt idx="8116">
                    <c:v>Low Fat</c:v>
                  </c:pt>
                  <c:pt idx="8117">
                    <c:v>Low Fat</c:v>
                  </c:pt>
                  <c:pt idx="8118">
                    <c:v>Low Fat</c:v>
                  </c:pt>
                  <c:pt idx="8119">
                    <c:v>Low Fat</c:v>
                  </c:pt>
                  <c:pt idx="8120">
                    <c:v>Low Fat</c:v>
                  </c:pt>
                  <c:pt idx="8121">
                    <c:v>Low Fat</c:v>
                  </c:pt>
                  <c:pt idx="8122">
                    <c:v>Low Fat</c:v>
                  </c:pt>
                  <c:pt idx="8123">
                    <c:v>Regular</c:v>
                  </c:pt>
                  <c:pt idx="8124">
                    <c:v>Low Fat</c:v>
                  </c:pt>
                  <c:pt idx="8125">
                    <c:v>Regular</c:v>
                  </c:pt>
                  <c:pt idx="8126">
                    <c:v>Low Fat</c:v>
                  </c:pt>
                  <c:pt idx="8127">
                    <c:v>Regular</c:v>
                  </c:pt>
                  <c:pt idx="8128">
                    <c:v>Low Fat</c:v>
                  </c:pt>
                  <c:pt idx="8129">
                    <c:v>Low Fat</c:v>
                  </c:pt>
                  <c:pt idx="8130">
                    <c:v>Regular</c:v>
                  </c:pt>
                  <c:pt idx="8131">
                    <c:v>Low Fat</c:v>
                  </c:pt>
                  <c:pt idx="8132">
                    <c:v>Regular</c:v>
                  </c:pt>
                  <c:pt idx="8133">
                    <c:v>Low Fat</c:v>
                  </c:pt>
                  <c:pt idx="8134">
                    <c:v>Regular</c:v>
                  </c:pt>
                  <c:pt idx="8135">
                    <c:v>Low Fat</c:v>
                  </c:pt>
                  <c:pt idx="8136">
                    <c:v>Regular</c:v>
                  </c:pt>
                  <c:pt idx="8137">
                    <c:v>Low Fat</c:v>
                  </c:pt>
                  <c:pt idx="8138">
                    <c:v>Regular</c:v>
                  </c:pt>
                  <c:pt idx="8139">
                    <c:v>Regular</c:v>
                  </c:pt>
                  <c:pt idx="8140">
                    <c:v>Low Fat</c:v>
                  </c:pt>
                  <c:pt idx="8141">
                    <c:v>Low Fat</c:v>
                  </c:pt>
                  <c:pt idx="8142">
                    <c:v>Low Fat</c:v>
                  </c:pt>
                  <c:pt idx="8143">
                    <c:v>Regular</c:v>
                  </c:pt>
                  <c:pt idx="8144">
                    <c:v>Low Fat</c:v>
                  </c:pt>
                  <c:pt idx="8145">
                    <c:v>Low Fat</c:v>
                  </c:pt>
                  <c:pt idx="8146">
                    <c:v>Low Fat</c:v>
                  </c:pt>
                  <c:pt idx="8147">
                    <c:v>Low Fat</c:v>
                  </c:pt>
                  <c:pt idx="8148">
                    <c:v>Low Fat</c:v>
                  </c:pt>
                  <c:pt idx="8149">
                    <c:v>Regular</c:v>
                  </c:pt>
                  <c:pt idx="8150">
                    <c:v>Low Fat</c:v>
                  </c:pt>
                  <c:pt idx="8151">
                    <c:v>Low Fat</c:v>
                  </c:pt>
                  <c:pt idx="8152">
                    <c:v>Low Fat</c:v>
                  </c:pt>
                  <c:pt idx="8153">
                    <c:v>Low Fat</c:v>
                  </c:pt>
                  <c:pt idx="8154">
                    <c:v>Regular</c:v>
                  </c:pt>
                  <c:pt idx="8155">
                    <c:v>Regular</c:v>
                  </c:pt>
                  <c:pt idx="8156">
                    <c:v>Low Fat</c:v>
                  </c:pt>
                  <c:pt idx="8157">
                    <c:v>Low Fat</c:v>
                  </c:pt>
                  <c:pt idx="8158">
                    <c:v>Low Fat</c:v>
                  </c:pt>
                  <c:pt idx="8159">
                    <c:v>Low Fat</c:v>
                  </c:pt>
                  <c:pt idx="8160">
                    <c:v>Low Fat</c:v>
                  </c:pt>
                  <c:pt idx="8161">
                    <c:v>Regular</c:v>
                  </c:pt>
                  <c:pt idx="8162">
                    <c:v>Low Fat</c:v>
                  </c:pt>
                  <c:pt idx="8163">
                    <c:v>Regular</c:v>
                  </c:pt>
                  <c:pt idx="8164">
                    <c:v>Regular</c:v>
                  </c:pt>
                  <c:pt idx="8165">
                    <c:v>Low Fat</c:v>
                  </c:pt>
                  <c:pt idx="8166">
                    <c:v>Low Fat</c:v>
                  </c:pt>
                  <c:pt idx="8167">
                    <c:v>Low Fat</c:v>
                  </c:pt>
                  <c:pt idx="8168">
                    <c:v>Low Fat</c:v>
                  </c:pt>
                  <c:pt idx="8169">
                    <c:v>Regular</c:v>
                  </c:pt>
                  <c:pt idx="8170">
                    <c:v>Regular</c:v>
                  </c:pt>
                  <c:pt idx="8171">
                    <c:v>Low Fat</c:v>
                  </c:pt>
                  <c:pt idx="8172">
                    <c:v>Low Fat</c:v>
                  </c:pt>
                  <c:pt idx="8173">
                    <c:v>Low Fat</c:v>
                  </c:pt>
                  <c:pt idx="8174">
                    <c:v>Regular</c:v>
                  </c:pt>
                  <c:pt idx="8175">
                    <c:v>Regular</c:v>
                  </c:pt>
                  <c:pt idx="8176">
                    <c:v>Regular</c:v>
                  </c:pt>
                  <c:pt idx="8177">
                    <c:v>Low Fat</c:v>
                  </c:pt>
                  <c:pt idx="8178">
                    <c:v>Low Fat</c:v>
                  </c:pt>
                  <c:pt idx="8179">
                    <c:v>Low Fat</c:v>
                  </c:pt>
                  <c:pt idx="8180">
                    <c:v>Low Fat</c:v>
                  </c:pt>
                  <c:pt idx="8181">
                    <c:v>Regular</c:v>
                  </c:pt>
                  <c:pt idx="8182">
                    <c:v>Low Fat</c:v>
                  </c:pt>
                  <c:pt idx="8183">
                    <c:v>Low Fat</c:v>
                  </c:pt>
                  <c:pt idx="8184">
                    <c:v>Regular</c:v>
                  </c:pt>
                  <c:pt idx="8185">
                    <c:v>Low Fat</c:v>
                  </c:pt>
                  <c:pt idx="8186">
                    <c:v>Regular</c:v>
                  </c:pt>
                  <c:pt idx="8187">
                    <c:v>Regular</c:v>
                  </c:pt>
                  <c:pt idx="8188">
                    <c:v>Regular</c:v>
                  </c:pt>
                  <c:pt idx="8189">
                    <c:v>Regular</c:v>
                  </c:pt>
                  <c:pt idx="8190">
                    <c:v>Low Fat</c:v>
                  </c:pt>
                  <c:pt idx="8191">
                    <c:v>Regular</c:v>
                  </c:pt>
                  <c:pt idx="8192">
                    <c:v>Regular</c:v>
                  </c:pt>
                  <c:pt idx="8193">
                    <c:v>Low Fat</c:v>
                  </c:pt>
                  <c:pt idx="8194">
                    <c:v>Regular</c:v>
                  </c:pt>
                  <c:pt idx="8195">
                    <c:v>Regular</c:v>
                  </c:pt>
                  <c:pt idx="8196">
                    <c:v>Regular</c:v>
                  </c:pt>
                  <c:pt idx="8197">
                    <c:v>Regular</c:v>
                  </c:pt>
                  <c:pt idx="8198">
                    <c:v>Regular</c:v>
                  </c:pt>
                  <c:pt idx="8199">
                    <c:v>Regular</c:v>
                  </c:pt>
                  <c:pt idx="8200">
                    <c:v>Low Fat</c:v>
                  </c:pt>
                  <c:pt idx="8201">
                    <c:v>Regular</c:v>
                  </c:pt>
                  <c:pt idx="8202">
                    <c:v>Regular</c:v>
                  </c:pt>
                  <c:pt idx="8203">
                    <c:v>Low Fat</c:v>
                  </c:pt>
                  <c:pt idx="8204">
                    <c:v>Low Fat</c:v>
                  </c:pt>
                  <c:pt idx="8205">
                    <c:v>Low Fat</c:v>
                  </c:pt>
                  <c:pt idx="8206">
                    <c:v>Low Fat</c:v>
                  </c:pt>
                  <c:pt idx="8207">
                    <c:v>Regular</c:v>
                  </c:pt>
                  <c:pt idx="8208">
                    <c:v>Low Fat</c:v>
                  </c:pt>
                  <c:pt idx="8209">
                    <c:v>Low Fat</c:v>
                  </c:pt>
                  <c:pt idx="8210">
                    <c:v>Regular</c:v>
                  </c:pt>
                  <c:pt idx="8211">
                    <c:v>Low Fat</c:v>
                  </c:pt>
                  <c:pt idx="8212">
                    <c:v>Low Fat</c:v>
                  </c:pt>
                  <c:pt idx="8213">
                    <c:v>Low Fat</c:v>
                  </c:pt>
                  <c:pt idx="8214">
                    <c:v>Low Fat</c:v>
                  </c:pt>
                  <c:pt idx="8215">
                    <c:v>Regular</c:v>
                  </c:pt>
                  <c:pt idx="8216">
                    <c:v>Low Fat</c:v>
                  </c:pt>
                  <c:pt idx="8217">
                    <c:v>Low Fat</c:v>
                  </c:pt>
                  <c:pt idx="8218">
                    <c:v>Regular</c:v>
                  </c:pt>
                  <c:pt idx="8219">
                    <c:v>Low Fat</c:v>
                  </c:pt>
                  <c:pt idx="8220">
                    <c:v>Regular</c:v>
                  </c:pt>
                  <c:pt idx="8221">
                    <c:v>Low Fat</c:v>
                  </c:pt>
                  <c:pt idx="8222">
                    <c:v>Regular</c:v>
                  </c:pt>
                  <c:pt idx="8223">
                    <c:v>Low Fat</c:v>
                  </c:pt>
                  <c:pt idx="8224">
                    <c:v>Low Fat</c:v>
                  </c:pt>
                  <c:pt idx="8225">
                    <c:v>Low Fat</c:v>
                  </c:pt>
                  <c:pt idx="8226">
                    <c:v>Regular</c:v>
                  </c:pt>
                  <c:pt idx="8227">
                    <c:v>Low Fat</c:v>
                  </c:pt>
                  <c:pt idx="8228">
                    <c:v>Low Fat</c:v>
                  </c:pt>
                  <c:pt idx="8229">
                    <c:v>Low Fat</c:v>
                  </c:pt>
                  <c:pt idx="8230">
                    <c:v>Low Fat</c:v>
                  </c:pt>
                  <c:pt idx="8231">
                    <c:v>Low Fat</c:v>
                  </c:pt>
                  <c:pt idx="8232">
                    <c:v>Regular</c:v>
                  </c:pt>
                  <c:pt idx="8233">
                    <c:v>Regular</c:v>
                  </c:pt>
                  <c:pt idx="8234">
                    <c:v>Regular</c:v>
                  </c:pt>
                  <c:pt idx="8235">
                    <c:v>Low Fat</c:v>
                  </c:pt>
                  <c:pt idx="8236">
                    <c:v>Low Fat</c:v>
                  </c:pt>
                  <c:pt idx="8237">
                    <c:v>Low Fat</c:v>
                  </c:pt>
                  <c:pt idx="8238">
                    <c:v>Low Fat</c:v>
                  </c:pt>
                  <c:pt idx="8239">
                    <c:v>Low Fat</c:v>
                  </c:pt>
                  <c:pt idx="8240">
                    <c:v>Regular</c:v>
                  </c:pt>
                  <c:pt idx="8241">
                    <c:v>Low Fat</c:v>
                  </c:pt>
                  <c:pt idx="8242">
                    <c:v>Low Fat</c:v>
                  </c:pt>
                  <c:pt idx="8243">
                    <c:v>Low Fat</c:v>
                  </c:pt>
                  <c:pt idx="8244">
                    <c:v>Low Fat</c:v>
                  </c:pt>
                  <c:pt idx="8245">
                    <c:v>Low Fat</c:v>
                  </c:pt>
                  <c:pt idx="8246">
                    <c:v>Low Fat</c:v>
                  </c:pt>
                  <c:pt idx="8247">
                    <c:v>Regular</c:v>
                  </c:pt>
                  <c:pt idx="8248">
                    <c:v>Regular</c:v>
                  </c:pt>
                  <c:pt idx="8249">
                    <c:v>Low Fat</c:v>
                  </c:pt>
                  <c:pt idx="8250">
                    <c:v>Regular</c:v>
                  </c:pt>
                  <c:pt idx="8251">
                    <c:v>Low Fat</c:v>
                  </c:pt>
                  <c:pt idx="8252">
                    <c:v>Regular</c:v>
                  </c:pt>
                  <c:pt idx="8253">
                    <c:v>Low Fat</c:v>
                  </c:pt>
                  <c:pt idx="8254">
                    <c:v>Low Fat</c:v>
                  </c:pt>
                  <c:pt idx="8255">
                    <c:v>Low Fat</c:v>
                  </c:pt>
                  <c:pt idx="8256">
                    <c:v>Regular</c:v>
                  </c:pt>
                  <c:pt idx="8257">
                    <c:v>Regular</c:v>
                  </c:pt>
                  <c:pt idx="8258">
                    <c:v>Low Fat</c:v>
                  </c:pt>
                  <c:pt idx="8259">
                    <c:v>Low Fat</c:v>
                  </c:pt>
                  <c:pt idx="8260">
                    <c:v>Low Fat</c:v>
                  </c:pt>
                  <c:pt idx="8261">
                    <c:v>Regular</c:v>
                  </c:pt>
                  <c:pt idx="8262">
                    <c:v>Regular</c:v>
                  </c:pt>
                  <c:pt idx="8263">
                    <c:v>Low Fat</c:v>
                  </c:pt>
                  <c:pt idx="8264">
                    <c:v>Low Fat</c:v>
                  </c:pt>
                  <c:pt idx="8265">
                    <c:v>Low Fat</c:v>
                  </c:pt>
                  <c:pt idx="8266">
                    <c:v>Low Fat</c:v>
                  </c:pt>
                  <c:pt idx="8267">
                    <c:v>Regular</c:v>
                  </c:pt>
                  <c:pt idx="8268">
                    <c:v>Low Fat</c:v>
                  </c:pt>
                  <c:pt idx="8269">
                    <c:v>Regular</c:v>
                  </c:pt>
                  <c:pt idx="8270">
                    <c:v>Low Fat</c:v>
                  </c:pt>
                  <c:pt idx="8271">
                    <c:v>Regular</c:v>
                  </c:pt>
                  <c:pt idx="8272">
                    <c:v>Regular</c:v>
                  </c:pt>
                  <c:pt idx="8273">
                    <c:v>Low Fat</c:v>
                  </c:pt>
                  <c:pt idx="8274">
                    <c:v>Low Fat</c:v>
                  </c:pt>
                  <c:pt idx="8275">
                    <c:v>Low Fat</c:v>
                  </c:pt>
                  <c:pt idx="8276">
                    <c:v>Low Fat</c:v>
                  </c:pt>
                  <c:pt idx="8277">
                    <c:v>Low Fat</c:v>
                  </c:pt>
                  <c:pt idx="8278">
                    <c:v>Regular</c:v>
                  </c:pt>
                  <c:pt idx="8279">
                    <c:v>Regular</c:v>
                  </c:pt>
                  <c:pt idx="8280">
                    <c:v>Regular</c:v>
                  </c:pt>
                  <c:pt idx="8281">
                    <c:v>Regular</c:v>
                  </c:pt>
                  <c:pt idx="8282">
                    <c:v>Low Fat</c:v>
                  </c:pt>
                  <c:pt idx="8283">
                    <c:v>Regular</c:v>
                  </c:pt>
                  <c:pt idx="8284">
                    <c:v>Regular</c:v>
                  </c:pt>
                  <c:pt idx="8285">
                    <c:v>Low Fat</c:v>
                  </c:pt>
                  <c:pt idx="8286">
                    <c:v>Low Fat</c:v>
                  </c:pt>
                  <c:pt idx="8287">
                    <c:v>Regular</c:v>
                  </c:pt>
                  <c:pt idx="8288">
                    <c:v>Regular</c:v>
                  </c:pt>
                  <c:pt idx="8289">
                    <c:v>Low Fat</c:v>
                  </c:pt>
                  <c:pt idx="8290">
                    <c:v>Low Fat</c:v>
                  </c:pt>
                  <c:pt idx="8291">
                    <c:v>Regular</c:v>
                  </c:pt>
                  <c:pt idx="8292">
                    <c:v>Regular</c:v>
                  </c:pt>
                  <c:pt idx="8293">
                    <c:v>Low Fat</c:v>
                  </c:pt>
                  <c:pt idx="8294">
                    <c:v>Low Fat</c:v>
                  </c:pt>
                  <c:pt idx="8295">
                    <c:v>Low Fat</c:v>
                  </c:pt>
                  <c:pt idx="8296">
                    <c:v>Regular</c:v>
                  </c:pt>
                  <c:pt idx="8297">
                    <c:v>Low Fat</c:v>
                  </c:pt>
                  <c:pt idx="8298">
                    <c:v>Regular</c:v>
                  </c:pt>
                  <c:pt idx="8299">
                    <c:v>Low Fat</c:v>
                  </c:pt>
                  <c:pt idx="8300">
                    <c:v>Low Fat</c:v>
                  </c:pt>
                  <c:pt idx="8301">
                    <c:v>Low Fat</c:v>
                  </c:pt>
                  <c:pt idx="8302">
                    <c:v>Regular</c:v>
                  </c:pt>
                  <c:pt idx="8303">
                    <c:v>Low Fat</c:v>
                  </c:pt>
                  <c:pt idx="8304">
                    <c:v>Low Fat</c:v>
                  </c:pt>
                  <c:pt idx="8305">
                    <c:v>Regular</c:v>
                  </c:pt>
                  <c:pt idx="8306">
                    <c:v>Low Fat</c:v>
                  </c:pt>
                  <c:pt idx="8307">
                    <c:v>Low Fat</c:v>
                  </c:pt>
                  <c:pt idx="8308">
                    <c:v>Low Fat</c:v>
                  </c:pt>
                  <c:pt idx="8309">
                    <c:v>Regular</c:v>
                  </c:pt>
                  <c:pt idx="8310">
                    <c:v>Regular</c:v>
                  </c:pt>
                  <c:pt idx="8311">
                    <c:v>Low Fat</c:v>
                  </c:pt>
                  <c:pt idx="8312">
                    <c:v>Low Fat</c:v>
                  </c:pt>
                  <c:pt idx="8313">
                    <c:v>Low Fat</c:v>
                  </c:pt>
                  <c:pt idx="8314">
                    <c:v>Regular</c:v>
                  </c:pt>
                  <c:pt idx="8315">
                    <c:v>Low Fat</c:v>
                  </c:pt>
                  <c:pt idx="8316">
                    <c:v>Low Fat</c:v>
                  </c:pt>
                  <c:pt idx="8317">
                    <c:v>Low Fat</c:v>
                  </c:pt>
                  <c:pt idx="8318">
                    <c:v>Low Fat</c:v>
                  </c:pt>
                  <c:pt idx="8319">
                    <c:v>Low Fat</c:v>
                  </c:pt>
                  <c:pt idx="8320">
                    <c:v>Low Fat</c:v>
                  </c:pt>
                  <c:pt idx="8321">
                    <c:v>Low Fat</c:v>
                  </c:pt>
                  <c:pt idx="8322">
                    <c:v>Low Fat</c:v>
                  </c:pt>
                  <c:pt idx="8323">
                    <c:v>Low Fat</c:v>
                  </c:pt>
                  <c:pt idx="8324">
                    <c:v>Low Fat</c:v>
                  </c:pt>
                  <c:pt idx="8325">
                    <c:v>Low Fat</c:v>
                  </c:pt>
                  <c:pt idx="8326">
                    <c:v>Low Fat</c:v>
                  </c:pt>
                  <c:pt idx="8327">
                    <c:v>Regular</c:v>
                  </c:pt>
                  <c:pt idx="8328">
                    <c:v>Low Fat</c:v>
                  </c:pt>
                  <c:pt idx="8329">
                    <c:v>Low Fat</c:v>
                  </c:pt>
                  <c:pt idx="8330">
                    <c:v>Low Fat</c:v>
                  </c:pt>
                  <c:pt idx="8331">
                    <c:v>Regular</c:v>
                  </c:pt>
                  <c:pt idx="8332">
                    <c:v>Low Fat</c:v>
                  </c:pt>
                  <c:pt idx="8333">
                    <c:v>Low Fat</c:v>
                  </c:pt>
                  <c:pt idx="8334">
                    <c:v>Low Fat</c:v>
                  </c:pt>
                  <c:pt idx="8335">
                    <c:v>Regular</c:v>
                  </c:pt>
                  <c:pt idx="8336">
                    <c:v>Regular</c:v>
                  </c:pt>
                  <c:pt idx="8337">
                    <c:v>Low Fat</c:v>
                  </c:pt>
                  <c:pt idx="8338">
                    <c:v>Low Fat</c:v>
                  </c:pt>
                  <c:pt idx="8339">
                    <c:v>Regular</c:v>
                  </c:pt>
                  <c:pt idx="8340">
                    <c:v>Low Fat</c:v>
                  </c:pt>
                  <c:pt idx="8341">
                    <c:v>Regular</c:v>
                  </c:pt>
                  <c:pt idx="8342">
                    <c:v>Low Fat</c:v>
                  </c:pt>
                  <c:pt idx="8343">
                    <c:v>Regular</c:v>
                  </c:pt>
                  <c:pt idx="8344">
                    <c:v>Low Fat</c:v>
                  </c:pt>
                  <c:pt idx="8345">
                    <c:v>Regular</c:v>
                  </c:pt>
                  <c:pt idx="8346">
                    <c:v>Low Fat</c:v>
                  </c:pt>
                  <c:pt idx="8347">
                    <c:v>Low Fat</c:v>
                  </c:pt>
                  <c:pt idx="8348">
                    <c:v>Regular</c:v>
                  </c:pt>
                  <c:pt idx="8349">
                    <c:v>Low Fat</c:v>
                  </c:pt>
                  <c:pt idx="8350">
                    <c:v>Low Fat</c:v>
                  </c:pt>
                  <c:pt idx="8351">
                    <c:v>Low Fat</c:v>
                  </c:pt>
                  <c:pt idx="8352">
                    <c:v>Low Fat</c:v>
                  </c:pt>
                  <c:pt idx="8353">
                    <c:v>Low Fat</c:v>
                  </c:pt>
                  <c:pt idx="8354">
                    <c:v>Regular</c:v>
                  </c:pt>
                  <c:pt idx="8355">
                    <c:v>Low Fat</c:v>
                  </c:pt>
                  <c:pt idx="8356">
                    <c:v>Low Fat</c:v>
                  </c:pt>
                  <c:pt idx="8357">
                    <c:v>Regular</c:v>
                  </c:pt>
                  <c:pt idx="8358">
                    <c:v>Low Fat</c:v>
                  </c:pt>
                  <c:pt idx="8359">
                    <c:v>Low Fat</c:v>
                  </c:pt>
                  <c:pt idx="8360">
                    <c:v>Low Fat</c:v>
                  </c:pt>
                  <c:pt idx="8361">
                    <c:v>Regular</c:v>
                  </c:pt>
                  <c:pt idx="8362">
                    <c:v>Regular</c:v>
                  </c:pt>
                  <c:pt idx="8363">
                    <c:v>Low Fat</c:v>
                  </c:pt>
                  <c:pt idx="8364">
                    <c:v>Low Fat</c:v>
                  </c:pt>
                  <c:pt idx="8365">
                    <c:v>Low Fat</c:v>
                  </c:pt>
                  <c:pt idx="8366">
                    <c:v>Low Fat</c:v>
                  </c:pt>
                  <c:pt idx="8367">
                    <c:v>Low Fat</c:v>
                  </c:pt>
                  <c:pt idx="8368">
                    <c:v>Low Fat</c:v>
                  </c:pt>
                  <c:pt idx="8369">
                    <c:v>Low Fat</c:v>
                  </c:pt>
                  <c:pt idx="8370">
                    <c:v>Low Fat</c:v>
                  </c:pt>
                  <c:pt idx="8371">
                    <c:v>Regular</c:v>
                  </c:pt>
                  <c:pt idx="8372">
                    <c:v>Regular</c:v>
                  </c:pt>
                  <c:pt idx="8373">
                    <c:v>Low Fat</c:v>
                  </c:pt>
                  <c:pt idx="8374">
                    <c:v>Low Fat</c:v>
                  </c:pt>
                  <c:pt idx="8375">
                    <c:v>Low Fat</c:v>
                  </c:pt>
                  <c:pt idx="8376">
                    <c:v>Low Fat</c:v>
                  </c:pt>
                  <c:pt idx="8377">
                    <c:v>Low Fat</c:v>
                  </c:pt>
                  <c:pt idx="8378">
                    <c:v>Low Fat</c:v>
                  </c:pt>
                  <c:pt idx="8379">
                    <c:v>Low Fat</c:v>
                  </c:pt>
                  <c:pt idx="8380">
                    <c:v>Low Fat</c:v>
                  </c:pt>
                  <c:pt idx="8381">
                    <c:v>Regular</c:v>
                  </c:pt>
                  <c:pt idx="8382">
                    <c:v>Low Fat</c:v>
                  </c:pt>
                  <c:pt idx="8383">
                    <c:v>Low Fat</c:v>
                  </c:pt>
                  <c:pt idx="8384">
                    <c:v>Regular</c:v>
                  </c:pt>
                  <c:pt idx="8385">
                    <c:v>Low Fat</c:v>
                  </c:pt>
                  <c:pt idx="8386">
                    <c:v>Low Fat</c:v>
                  </c:pt>
                  <c:pt idx="8387">
                    <c:v>Regular</c:v>
                  </c:pt>
                  <c:pt idx="8388">
                    <c:v>Low Fat</c:v>
                  </c:pt>
                  <c:pt idx="8389">
                    <c:v>Regular</c:v>
                  </c:pt>
                  <c:pt idx="8390">
                    <c:v>Low Fat</c:v>
                  </c:pt>
                  <c:pt idx="8391">
                    <c:v>Low Fat</c:v>
                  </c:pt>
                  <c:pt idx="8392">
                    <c:v>Regular</c:v>
                  </c:pt>
                  <c:pt idx="8393">
                    <c:v>Low Fat</c:v>
                  </c:pt>
                  <c:pt idx="8394">
                    <c:v>Low Fat</c:v>
                  </c:pt>
                  <c:pt idx="8395">
                    <c:v>Regular</c:v>
                  </c:pt>
                  <c:pt idx="8396">
                    <c:v>Regular</c:v>
                  </c:pt>
                  <c:pt idx="8397">
                    <c:v>Regular</c:v>
                  </c:pt>
                  <c:pt idx="8398">
                    <c:v>Low Fat</c:v>
                  </c:pt>
                  <c:pt idx="8399">
                    <c:v>Low Fat</c:v>
                  </c:pt>
                  <c:pt idx="8400">
                    <c:v>Low Fat</c:v>
                  </c:pt>
                  <c:pt idx="8401">
                    <c:v>Regular</c:v>
                  </c:pt>
                  <c:pt idx="8402">
                    <c:v>Low Fat</c:v>
                  </c:pt>
                  <c:pt idx="8403">
                    <c:v>Low Fat</c:v>
                  </c:pt>
                  <c:pt idx="8404">
                    <c:v>Low Fat</c:v>
                  </c:pt>
                  <c:pt idx="8405">
                    <c:v>Low Fat</c:v>
                  </c:pt>
                  <c:pt idx="8406">
                    <c:v>Regular</c:v>
                  </c:pt>
                  <c:pt idx="8407">
                    <c:v>Regular</c:v>
                  </c:pt>
                  <c:pt idx="8408">
                    <c:v>Regular</c:v>
                  </c:pt>
                  <c:pt idx="8409">
                    <c:v>Low Fat</c:v>
                  </c:pt>
                  <c:pt idx="8410">
                    <c:v>Low Fat</c:v>
                  </c:pt>
                  <c:pt idx="8411">
                    <c:v>Regular</c:v>
                  </c:pt>
                  <c:pt idx="8412">
                    <c:v>Regular</c:v>
                  </c:pt>
                  <c:pt idx="8413">
                    <c:v>Low Fat</c:v>
                  </c:pt>
                  <c:pt idx="8414">
                    <c:v>Low Fat</c:v>
                  </c:pt>
                  <c:pt idx="8415">
                    <c:v>Low Fat</c:v>
                  </c:pt>
                  <c:pt idx="8416">
                    <c:v>Low Fat</c:v>
                  </c:pt>
                  <c:pt idx="8417">
                    <c:v>Low Fat</c:v>
                  </c:pt>
                  <c:pt idx="8418">
                    <c:v>Low Fat</c:v>
                  </c:pt>
                  <c:pt idx="8419">
                    <c:v>Regular</c:v>
                  </c:pt>
                  <c:pt idx="8420">
                    <c:v>Regular</c:v>
                  </c:pt>
                  <c:pt idx="8421">
                    <c:v>Low Fat</c:v>
                  </c:pt>
                  <c:pt idx="8422">
                    <c:v>Low Fat</c:v>
                  </c:pt>
                  <c:pt idx="8423">
                    <c:v>Regular</c:v>
                  </c:pt>
                  <c:pt idx="8424">
                    <c:v>Low Fat</c:v>
                  </c:pt>
                  <c:pt idx="8425">
                    <c:v>Low Fat</c:v>
                  </c:pt>
                  <c:pt idx="8426">
                    <c:v>Low Fat</c:v>
                  </c:pt>
                  <c:pt idx="8427">
                    <c:v>Low Fat</c:v>
                  </c:pt>
                  <c:pt idx="8428">
                    <c:v>Regular</c:v>
                  </c:pt>
                  <c:pt idx="8429">
                    <c:v>Regular</c:v>
                  </c:pt>
                  <c:pt idx="8430">
                    <c:v>Low Fat</c:v>
                  </c:pt>
                  <c:pt idx="8431">
                    <c:v>Low Fat</c:v>
                  </c:pt>
                  <c:pt idx="8432">
                    <c:v>Regular</c:v>
                  </c:pt>
                  <c:pt idx="8433">
                    <c:v>Regular</c:v>
                  </c:pt>
                  <c:pt idx="8434">
                    <c:v>Low Fat</c:v>
                  </c:pt>
                  <c:pt idx="8435">
                    <c:v>Low Fat</c:v>
                  </c:pt>
                  <c:pt idx="8436">
                    <c:v>Low Fat</c:v>
                  </c:pt>
                  <c:pt idx="8437">
                    <c:v>Regular</c:v>
                  </c:pt>
                  <c:pt idx="8438">
                    <c:v>Low Fat</c:v>
                  </c:pt>
                  <c:pt idx="8439">
                    <c:v>Regular</c:v>
                  </c:pt>
                  <c:pt idx="8440">
                    <c:v>Low Fat</c:v>
                  </c:pt>
                  <c:pt idx="8441">
                    <c:v>Regular</c:v>
                  </c:pt>
                  <c:pt idx="8442">
                    <c:v>Low Fat</c:v>
                  </c:pt>
                  <c:pt idx="8443">
                    <c:v>Low Fat</c:v>
                  </c:pt>
                  <c:pt idx="8444">
                    <c:v>Low Fat</c:v>
                  </c:pt>
                  <c:pt idx="8445">
                    <c:v>Low Fat</c:v>
                  </c:pt>
                  <c:pt idx="8446">
                    <c:v>Low Fat</c:v>
                  </c:pt>
                  <c:pt idx="8447">
                    <c:v>Low Fat</c:v>
                  </c:pt>
                  <c:pt idx="8448">
                    <c:v>Low Fat</c:v>
                  </c:pt>
                  <c:pt idx="8449">
                    <c:v>Low Fat</c:v>
                  </c:pt>
                  <c:pt idx="8450">
                    <c:v>Low Fat</c:v>
                  </c:pt>
                  <c:pt idx="8451">
                    <c:v>Low Fat</c:v>
                  </c:pt>
                  <c:pt idx="8452">
                    <c:v>Low Fat</c:v>
                  </c:pt>
                  <c:pt idx="8453">
                    <c:v>Regular</c:v>
                  </c:pt>
                  <c:pt idx="8454">
                    <c:v>Low Fat</c:v>
                  </c:pt>
                  <c:pt idx="8455">
                    <c:v>Low Fat</c:v>
                  </c:pt>
                  <c:pt idx="8456">
                    <c:v>Low Fat</c:v>
                  </c:pt>
                  <c:pt idx="8457">
                    <c:v>Low Fat</c:v>
                  </c:pt>
                  <c:pt idx="8458">
                    <c:v>Low Fat</c:v>
                  </c:pt>
                  <c:pt idx="8459">
                    <c:v>Low Fat</c:v>
                  </c:pt>
                  <c:pt idx="8460">
                    <c:v>Regular</c:v>
                  </c:pt>
                  <c:pt idx="8461">
                    <c:v>Low Fat</c:v>
                  </c:pt>
                  <c:pt idx="8462">
                    <c:v>Regular</c:v>
                  </c:pt>
                  <c:pt idx="8463">
                    <c:v>Low Fat</c:v>
                  </c:pt>
                  <c:pt idx="8464">
                    <c:v>Regular</c:v>
                  </c:pt>
                  <c:pt idx="8465">
                    <c:v>Regular</c:v>
                  </c:pt>
                  <c:pt idx="8466">
                    <c:v>Low Fat</c:v>
                  </c:pt>
                  <c:pt idx="8467">
                    <c:v>Low Fat</c:v>
                  </c:pt>
                  <c:pt idx="8468">
                    <c:v>Low Fat</c:v>
                  </c:pt>
                  <c:pt idx="8469">
                    <c:v>Regular</c:v>
                  </c:pt>
                  <c:pt idx="8470">
                    <c:v>Regular</c:v>
                  </c:pt>
                  <c:pt idx="8471">
                    <c:v>Low Fat</c:v>
                  </c:pt>
                  <c:pt idx="8472">
                    <c:v>Low Fat</c:v>
                  </c:pt>
                  <c:pt idx="8473">
                    <c:v>Low Fat</c:v>
                  </c:pt>
                  <c:pt idx="8474">
                    <c:v>Low Fat</c:v>
                  </c:pt>
                  <c:pt idx="8475">
                    <c:v>Low Fat</c:v>
                  </c:pt>
                  <c:pt idx="8476">
                    <c:v>Low Fat</c:v>
                  </c:pt>
                  <c:pt idx="8477">
                    <c:v>Regular</c:v>
                  </c:pt>
                  <c:pt idx="8478">
                    <c:v>Low Fat</c:v>
                  </c:pt>
                  <c:pt idx="8479">
                    <c:v>Low Fat</c:v>
                  </c:pt>
                  <c:pt idx="8480">
                    <c:v>Low Fat</c:v>
                  </c:pt>
                  <c:pt idx="8481">
                    <c:v>Regular</c:v>
                  </c:pt>
                  <c:pt idx="8482">
                    <c:v>Regular</c:v>
                  </c:pt>
                  <c:pt idx="8483">
                    <c:v>Low Fat</c:v>
                  </c:pt>
                  <c:pt idx="8484">
                    <c:v>Low Fat</c:v>
                  </c:pt>
                  <c:pt idx="8485">
                    <c:v>Low Fat</c:v>
                  </c:pt>
                  <c:pt idx="8486">
                    <c:v>Regular</c:v>
                  </c:pt>
                  <c:pt idx="8487">
                    <c:v>Low Fat</c:v>
                  </c:pt>
                  <c:pt idx="8488">
                    <c:v>Low Fat</c:v>
                  </c:pt>
                  <c:pt idx="8489">
                    <c:v>Regular</c:v>
                  </c:pt>
                  <c:pt idx="8490">
                    <c:v>Regular</c:v>
                  </c:pt>
                  <c:pt idx="8491">
                    <c:v>Regular</c:v>
                  </c:pt>
                  <c:pt idx="8492">
                    <c:v>Low Fat</c:v>
                  </c:pt>
                  <c:pt idx="8493">
                    <c:v>Regular</c:v>
                  </c:pt>
                  <c:pt idx="8494">
                    <c:v>Low Fat</c:v>
                  </c:pt>
                  <c:pt idx="8495">
                    <c:v>Low Fat</c:v>
                  </c:pt>
                  <c:pt idx="8496">
                    <c:v>Regular</c:v>
                  </c:pt>
                  <c:pt idx="8497">
                    <c:v>Low Fat</c:v>
                  </c:pt>
                  <c:pt idx="8498">
                    <c:v>Low Fat</c:v>
                  </c:pt>
                  <c:pt idx="8499">
                    <c:v>Low Fat</c:v>
                  </c:pt>
                  <c:pt idx="8500">
                    <c:v>Low Fat</c:v>
                  </c:pt>
                  <c:pt idx="8501">
                    <c:v>Regular</c:v>
                  </c:pt>
                  <c:pt idx="8502">
                    <c:v>Low Fat</c:v>
                  </c:pt>
                  <c:pt idx="8503">
                    <c:v>Low Fat</c:v>
                  </c:pt>
                  <c:pt idx="8504">
                    <c:v>Low Fat</c:v>
                  </c:pt>
                  <c:pt idx="8505">
                    <c:v>Regular</c:v>
                  </c:pt>
                  <c:pt idx="8506">
                    <c:v>Low Fat</c:v>
                  </c:pt>
                  <c:pt idx="8507">
                    <c:v>Regular</c:v>
                  </c:pt>
                  <c:pt idx="8508">
                    <c:v>Regular</c:v>
                  </c:pt>
                  <c:pt idx="8509">
                    <c:v>Low Fat</c:v>
                  </c:pt>
                  <c:pt idx="8510">
                    <c:v>Regular</c:v>
                  </c:pt>
                  <c:pt idx="8511">
                    <c:v>Low Fat</c:v>
                  </c:pt>
                  <c:pt idx="8512">
                    <c:v>Low Fat</c:v>
                  </c:pt>
                  <c:pt idx="8513">
                    <c:v>Regular</c:v>
                  </c:pt>
                  <c:pt idx="8514">
                    <c:v>Regular</c:v>
                  </c:pt>
                  <c:pt idx="8515">
                    <c:v>Low Fat</c:v>
                  </c:pt>
                  <c:pt idx="8516">
                    <c:v>Low Fat</c:v>
                  </c:pt>
                  <c:pt idx="8517">
                    <c:v>Regular</c:v>
                  </c:pt>
                  <c:pt idx="8518">
                    <c:v>Low Fat</c:v>
                  </c:pt>
                  <c:pt idx="8519">
                    <c:v>Regular</c:v>
                  </c:pt>
                  <c:pt idx="8520">
                    <c:v>Low Fat</c:v>
                  </c:pt>
                  <c:pt idx="8521">
                    <c:v>Regular</c:v>
                  </c:pt>
                  <c:pt idx="8522">
                    <c:v>Low Fat</c:v>
                  </c:pt>
                </c:lvl>
                <c:lvl>
                  <c:pt idx="0">
                    <c:v>9.3</c:v>
                  </c:pt>
                  <c:pt idx="1">
                    <c:v>5.92</c:v>
                  </c:pt>
                  <c:pt idx="2">
                    <c:v>17.5</c:v>
                  </c:pt>
                  <c:pt idx="3">
                    <c:v>19.2</c:v>
                  </c:pt>
                  <c:pt idx="4">
                    <c:v>8.93</c:v>
                  </c:pt>
                  <c:pt idx="5">
                    <c:v>10.395</c:v>
                  </c:pt>
                  <c:pt idx="6">
                    <c:v>13.65</c:v>
                  </c:pt>
                  <c:pt idx="7">
                    <c:v>12.85764518</c:v>
                  </c:pt>
                  <c:pt idx="8">
                    <c:v>16.2</c:v>
                  </c:pt>
                  <c:pt idx="9">
                    <c:v>19.2</c:v>
                  </c:pt>
                  <c:pt idx="10">
                    <c:v>11.8</c:v>
                  </c:pt>
                  <c:pt idx="11">
                    <c:v>18.5</c:v>
                  </c:pt>
                  <c:pt idx="12">
                    <c:v>15.1</c:v>
                  </c:pt>
                  <c:pt idx="13">
                    <c:v>17.6</c:v>
                  </c:pt>
                  <c:pt idx="14">
                    <c:v>16.35</c:v>
                  </c:pt>
                  <c:pt idx="15">
                    <c:v>9</c:v>
                  </c:pt>
                  <c:pt idx="16">
                    <c:v>11.8</c:v>
                  </c:pt>
                  <c:pt idx="17">
                    <c:v>9</c:v>
                  </c:pt>
                  <c:pt idx="18">
                    <c:v>12.85764518</c:v>
                  </c:pt>
                  <c:pt idx="19">
                    <c:v>13.35</c:v>
                  </c:pt>
                  <c:pt idx="20">
                    <c:v>18.85</c:v>
                  </c:pt>
                  <c:pt idx="21">
                    <c:v>12.85764518</c:v>
                  </c:pt>
                  <c:pt idx="22">
                    <c:v>14.6</c:v>
                  </c:pt>
                  <c:pt idx="23">
                    <c:v>12.85764518</c:v>
                  </c:pt>
                  <c:pt idx="24">
                    <c:v>13.85</c:v>
                  </c:pt>
                  <c:pt idx="25">
                    <c:v>13</c:v>
                  </c:pt>
                  <c:pt idx="26">
                    <c:v>7.645</c:v>
                  </c:pt>
                  <c:pt idx="27">
                    <c:v>11.65</c:v>
                  </c:pt>
                  <c:pt idx="28">
                    <c:v>5.925</c:v>
                  </c:pt>
                  <c:pt idx="29">
                    <c:v>12.85764518</c:v>
                  </c:pt>
                  <c:pt idx="30">
                    <c:v>19.25</c:v>
                  </c:pt>
                  <c:pt idx="31">
                    <c:v>18.6</c:v>
                  </c:pt>
                  <c:pt idx="32">
                    <c:v>18.7</c:v>
                  </c:pt>
                  <c:pt idx="33">
                    <c:v>17.85</c:v>
                  </c:pt>
                  <c:pt idx="34">
                    <c:v>17.5</c:v>
                  </c:pt>
                  <c:pt idx="35">
                    <c:v>10</c:v>
                  </c:pt>
                  <c:pt idx="36">
                    <c:v>12.85764518</c:v>
                  </c:pt>
                  <c:pt idx="37">
                    <c:v>8.85</c:v>
                  </c:pt>
                  <c:pt idx="38">
                    <c:v>12.85764518</c:v>
                  </c:pt>
                  <c:pt idx="39">
                    <c:v>12.85764518</c:v>
                  </c:pt>
                  <c:pt idx="40">
                    <c:v>13.35</c:v>
                  </c:pt>
                  <c:pt idx="41">
                    <c:v>9.8</c:v>
                  </c:pt>
                  <c:pt idx="42">
                    <c:v>13.6</c:v>
                  </c:pt>
                  <c:pt idx="43">
                    <c:v>21.35</c:v>
                  </c:pt>
                  <c:pt idx="44">
                    <c:v>12.15</c:v>
                  </c:pt>
                  <c:pt idx="45">
                    <c:v>6.42</c:v>
                  </c:pt>
                  <c:pt idx="46">
                    <c:v>19.6</c:v>
                  </c:pt>
                  <c:pt idx="47">
                    <c:v>10</c:v>
                  </c:pt>
                  <c:pt idx="48">
                    <c:v>15.85</c:v>
                  </c:pt>
                  <c:pt idx="49">
                    <c:v>12.85764518</c:v>
                  </c:pt>
                  <c:pt idx="50">
                    <c:v>7.39</c:v>
                  </c:pt>
                  <c:pt idx="51">
                    <c:v>10.195</c:v>
                  </c:pt>
                  <c:pt idx="52">
                    <c:v>9.895</c:v>
                  </c:pt>
                  <c:pt idx="53">
                    <c:v>10.895</c:v>
                  </c:pt>
                  <c:pt idx="54">
                    <c:v>12.15</c:v>
                  </c:pt>
                  <c:pt idx="55">
                    <c:v>7.905</c:v>
                  </c:pt>
                  <c:pt idx="56">
                    <c:v>9.195</c:v>
                  </c:pt>
                  <c:pt idx="57">
                    <c:v>8.365</c:v>
                  </c:pt>
                  <c:pt idx="58">
                    <c:v>15.1</c:v>
                  </c:pt>
                  <c:pt idx="59">
                    <c:v>12.85764518</c:v>
                  </c:pt>
                  <c:pt idx="60">
                    <c:v>10</c:v>
                  </c:pt>
                  <c:pt idx="61">
                    <c:v>7.97</c:v>
                  </c:pt>
                  <c:pt idx="62">
                    <c:v>12.85764518</c:v>
                  </c:pt>
                  <c:pt idx="63">
                    <c:v>12.85764518</c:v>
                  </c:pt>
                  <c:pt idx="64">
                    <c:v>12.85764518</c:v>
                  </c:pt>
                  <c:pt idx="65">
                    <c:v>17.7</c:v>
                  </c:pt>
                  <c:pt idx="66">
                    <c:v>19.35</c:v>
                  </c:pt>
                  <c:pt idx="67">
                    <c:v>13.65</c:v>
                  </c:pt>
                  <c:pt idx="68">
                    <c:v>17.6</c:v>
                  </c:pt>
                  <c:pt idx="69">
                    <c:v>8.645</c:v>
                  </c:pt>
                  <c:pt idx="70">
                    <c:v>15.6</c:v>
                  </c:pt>
                  <c:pt idx="71">
                    <c:v>15.85</c:v>
                  </c:pt>
                  <c:pt idx="72">
                    <c:v>18.25</c:v>
                  </c:pt>
                  <c:pt idx="73">
                    <c:v>7.855</c:v>
                  </c:pt>
                  <c:pt idx="74">
                    <c:v>7.825</c:v>
                  </c:pt>
                  <c:pt idx="75">
                    <c:v>8.39</c:v>
                  </c:pt>
                  <c:pt idx="76">
                    <c:v>12.85</c:v>
                  </c:pt>
                  <c:pt idx="77">
                    <c:v>12.85764518</c:v>
                  </c:pt>
                  <c:pt idx="78">
                    <c:v>19</c:v>
                  </c:pt>
                  <c:pt idx="79">
                    <c:v>5.905</c:v>
                  </c:pt>
                  <c:pt idx="80">
                    <c:v>7.76</c:v>
                  </c:pt>
                  <c:pt idx="81">
                    <c:v>11.8</c:v>
                  </c:pt>
                  <c:pt idx="82">
                    <c:v>16.75</c:v>
                  </c:pt>
                  <c:pt idx="83">
                    <c:v>12.85764518</c:v>
                  </c:pt>
                  <c:pt idx="84">
                    <c:v>12.85764518</c:v>
                  </c:pt>
                  <c:pt idx="85">
                    <c:v>15.5</c:v>
                  </c:pt>
                  <c:pt idx="86">
                    <c:v>6.055</c:v>
                  </c:pt>
                  <c:pt idx="87">
                    <c:v>12.85764518</c:v>
                  </c:pt>
                  <c:pt idx="88">
                    <c:v>6.305</c:v>
                  </c:pt>
                  <c:pt idx="89">
                    <c:v>20.85</c:v>
                  </c:pt>
                  <c:pt idx="90">
                    <c:v>20.75</c:v>
                  </c:pt>
                  <c:pt idx="91">
                    <c:v>8.895</c:v>
                  </c:pt>
                  <c:pt idx="92">
                    <c:v>19.6</c:v>
                  </c:pt>
                  <c:pt idx="93">
                    <c:v>19.7</c:v>
                  </c:pt>
                  <c:pt idx="94">
                    <c:v>9.8</c:v>
                  </c:pt>
                  <c:pt idx="95">
                    <c:v>12.85764518</c:v>
                  </c:pt>
                  <c:pt idx="96">
                    <c:v>12.15</c:v>
                  </c:pt>
                  <c:pt idx="97">
                    <c:v>8.75</c:v>
                  </c:pt>
                  <c:pt idx="98">
                    <c:v>12.85764518</c:v>
                  </c:pt>
                  <c:pt idx="99">
                    <c:v>8.75</c:v>
                  </c:pt>
                  <c:pt idx="100">
                    <c:v>13.3</c:v>
                  </c:pt>
                  <c:pt idx="101">
                    <c:v>12.85764518</c:v>
                  </c:pt>
                  <c:pt idx="102">
                    <c:v>8.31</c:v>
                  </c:pt>
                  <c:pt idx="103">
                    <c:v>16.75</c:v>
                  </c:pt>
                  <c:pt idx="104">
                    <c:v>19.75</c:v>
                  </c:pt>
                  <c:pt idx="105">
                    <c:v>17.1</c:v>
                  </c:pt>
                  <c:pt idx="106">
                    <c:v>10.5</c:v>
                  </c:pt>
                  <c:pt idx="107">
                    <c:v>6.635</c:v>
                  </c:pt>
                  <c:pt idx="108">
                    <c:v>12.85764518</c:v>
                  </c:pt>
                  <c:pt idx="109">
                    <c:v>14.15</c:v>
                  </c:pt>
                  <c:pt idx="110">
                    <c:v>13.3</c:v>
                  </c:pt>
                  <c:pt idx="111">
                    <c:v>8.89</c:v>
                  </c:pt>
                  <c:pt idx="112">
                    <c:v>12.85764518</c:v>
                  </c:pt>
                  <c:pt idx="113">
                    <c:v>12.85764518</c:v>
                  </c:pt>
                  <c:pt idx="114">
                    <c:v>9.1</c:v>
                  </c:pt>
                  <c:pt idx="115">
                    <c:v>7.5</c:v>
                  </c:pt>
                  <c:pt idx="116">
                    <c:v>16.85</c:v>
                  </c:pt>
                  <c:pt idx="117">
                    <c:v>7.485</c:v>
                  </c:pt>
                  <c:pt idx="118">
                    <c:v>11.6</c:v>
                  </c:pt>
                  <c:pt idx="119">
                    <c:v>11.65</c:v>
                  </c:pt>
                  <c:pt idx="120">
                    <c:v>13</c:v>
                  </c:pt>
                  <c:pt idx="121">
                    <c:v>12.65</c:v>
                  </c:pt>
                  <c:pt idx="122">
                    <c:v>20.25</c:v>
                  </c:pt>
                  <c:pt idx="123">
                    <c:v>8.6</c:v>
                  </c:pt>
                  <c:pt idx="124">
                    <c:v>12.6</c:v>
                  </c:pt>
                  <c:pt idx="125">
                    <c:v>17.7</c:v>
                  </c:pt>
                  <c:pt idx="126">
                    <c:v>14.15</c:v>
                  </c:pt>
                  <c:pt idx="127">
                    <c:v>19.25</c:v>
                  </c:pt>
                  <c:pt idx="128">
                    <c:v>8.88</c:v>
                  </c:pt>
                  <c:pt idx="129">
                    <c:v>20.5</c:v>
                  </c:pt>
                  <c:pt idx="130">
                    <c:v>12.85764518</c:v>
                  </c:pt>
                  <c:pt idx="131">
                    <c:v>13.5</c:v>
                  </c:pt>
                  <c:pt idx="132">
                    <c:v>12.85764518</c:v>
                  </c:pt>
                  <c:pt idx="133">
                    <c:v>8.89</c:v>
                  </c:pt>
                  <c:pt idx="134">
                    <c:v>7.855</c:v>
                  </c:pt>
                  <c:pt idx="135">
                    <c:v>7.235</c:v>
                  </c:pt>
                  <c:pt idx="136">
                    <c:v>12.85764518</c:v>
                  </c:pt>
                  <c:pt idx="137">
                    <c:v>6.92</c:v>
                  </c:pt>
                  <c:pt idx="138">
                    <c:v>9.3</c:v>
                  </c:pt>
                  <c:pt idx="139">
                    <c:v>18.5</c:v>
                  </c:pt>
                  <c:pt idx="140">
                    <c:v>8.02</c:v>
                  </c:pt>
                  <c:pt idx="141">
                    <c:v>9.195</c:v>
                  </c:pt>
                  <c:pt idx="142">
                    <c:v>12.8</c:v>
                  </c:pt>
                  <c:pt idx="143">
                    <c:v>16.6</c:v>
                  </c:pt>
                  <c:pt idx="144">
                    <c:v>14</c:v>
                  </c:pt>
                  <c:pt idx="145">
                    <c:v>18.6</c:v>
                  </c:pt>
                  <c:pt idx="146">
                    <c:v>16</c:v>
                  </c:pt>
                  <c:pt idx="147">
                    <c:v>17.6</c:v>
                  </c:pt>
                  <c:pt idx="148">
                    <c:v>21.25</c:v>
                  </c:pt>
                  <c:pt idx="149">
                    <c:v>7.235</c:v>
                  </c:pt>
                  <c:pt idx="150">
                    <c:v>14.6</c:v>
                  </c:pt>
                  <c:pt idx="151">
                    <c:v>13.85</c:v>
                  </c:pt>
                  <c:pt idx="152">
                    <c:v>13.65</c:v>
                  </c:pt>
                  <c:pt idx="153">
                    <c:v>12.85764518</c:v>
                  </c:pt>
                  <c:pt idx="154">
                    <c:v>7.365</c:v>
                  </c:pt>
                  <c:pt idx="155">
                    <c:v>18.35</c:v>
                  </c:pt>
                  <c:pt idx="156">
                    <c:v>5.465</c:v>
                  </c:pt>
                  <c:pt idx="157">
                    <c:v>18.6</c:v>
                  </c:pt>
                  <c:pt idx="158">
                    <c:v>13.85</c:v>
                  </c:pt>
                  <c:pt idx="159">
                    <c:v>14</c:v>
                  </c:pt>
                  <c:pt idx="160">
                    <c:v>14</c:v>
                  </c:pt>
                  <c:pt idx="161">
                    <c:v>12.85764518</c:v>
                  </c:pt>
                  <c:pt idx="162">
                    <c:v>5.905</c:v>
                  </c:pt>
                  <c:pt idx="163">
                    <c:v>7.27</c:v>
                  </c:pt>
                  <c:pt idx="164">
                    <c:v>6.155</c:v>
                  </c:pt>
                  <c:pt idx="165">
                    <c:v>19.5</c:v>
                  </c:pt>
                  <c:pt idx="166">
                    <c:v>15.2</c:v>
                  </c:pt>
                  <c:pt idx="167">
                    <c:v>12.15</c:v>
                  </c:pt>
                  <c:pt idx="168">
                    <c:v>12.85764518</c:v>
                  </c:pt>
                  <c:pt idx="169">
                    <c:v>12.6</c:v>
                  </c:pt>
                  <c:pt idx="170">
                    <c:v>14.5</c:v>
                  </c:pt>
                  <c:pt idx="171">
                    <c:v>16.6</c:v>
                  </c:pt>
                  <c:pt idx="172">
                    <c:v>11.8</c:v>
                  </c:pt>
                  <c:pt idx="173">
                    <c:v>13.1</c:v>
                  </c:pt>
                  <c:pt idx="174">
                    <c:v>17.7</c:v>
                  </c:pt>
                  <c:pt idx="175">
                    <c:v>17.85</c:v>
                  </c:pt>
                  <c:pt idx="176">
                    <c:v>12.3</c:v>
                  </c:pt>
                  <c:pt idx="177">
                    <c:v>11.8</c:v>
                  </c:pt>
                  <c:pt idx="178">
                    <c:v>12.85764518</c:v>
                  </c:pt>
                  <c:pt idx="179">
                    <c:v>11.1</c:v>
                  </c:pt>
                  <c:pt idx="180">
                    <c:v>12.85764518</c:v>
                  </c:pt>
                  <c:pt idx="181">
                    <c:v>11.3</c:v>
                  </c:pt>
                  <c:pt idx="182">
                    <c:v>12.85764518</c:v>
                  </c:pt>
                  <c:pt idx="183">
                    <c:v>5.75</c:v>
                  </c:pt>
                  <c:pt idx="184">
                    <c:v>12.85764518</c:v>
                  </c:pt>
                  <c:pt idx="185">
                    <c:v>11.35</c:v>
                  </c:pt>
                  <c:pt idx="186">
                    <c:v>12.85764518</c:v>
                  </c:pt>
                  <c:pt idx="187">
                    <c:v>14</c:v>
                  </c:pt>
                  <c:pt idx="188">
                    <c:v>19.75</c:v>
                  </c:pt>
                  <c:pt idx="189">
                    <c:v>6.525</c:v>
                  </c:pt>
                  <c:pt idx="190">
                    <c:v>10.3</c:v>
                  </c:pt>
                  <c:pt idx="191">
                    <c:v>5.78</c:v>
                  </c:pt>
                  <c:pt idx="192">
                    <c:v>11.85</c:v>
                  </c:pt>
                  <c:pt idx="193">
                    <c:v>16.35</c:v>
                  </c:pt>
                  <c:pt idx="194">
                    <c:v>12.85764518</c:v>
                  </c:pt>
                  <c:pt idx="195">
                    <c:v>10.5</c:v>
                  </c:pt>
                  <c:pt idx="196">
                    <c:v>19</c:v>
                  </c:pt>
                  <c:pt idx="197">
                    <c:v>14.6</c:v>
                  </c:pt>
                  <c:pt idx="198">
                    <c:v>12.85764518</c:v>
                  </c:pt>
                  <c:pt idx="199">
                    <c:v>12.85764518</c:v>
                  </c:pt>
                  <c:pt idx="200">
                    <c:v>18.75</c:v>
                  </c:pt>
                  <c:pt idx="201">
                    <c:v>5.26</c:v>
                  </c:pt>
                  <c:pt idx="202">
                    <c:v>18.25</c:v>
                  </c:pt>
                  <c:pt idx="203">
                    <c:v>12.85764518</c:v>
                  </c:pt>
                  <c:pt idx="204">
                    <c:v>15.1</c:v>
                  </c:pt>
                  <c:pt idx="205">
                    <c:v>15.5</c:v>
                  </c:pt>
                  <c:pt idx="206">
                    <c:v>13.65</c:v>
                  </c:pt>
                  <c:pt idx="207">
                    <c:v>16.1</c:v>
                  </c:pt>
                  <c:pt idx="208">
                    <c:v>12.85764518</c:v>
                  </c:pt>
                  <c:pt idx="209">
                    <c:v>12.85</c:v>
                  </c:pt>
                  <c:pt idx="210">
                    <c:v>9.5</c:v>
                  </c:pt>
                  <c:pt idx="211">
                    <c:v>13.8</c:v>
                  </c:pt>
                  <c:pt idx="212">
                    <c:v>5.78</c:v>
                  </c:pt>
                  <c:pt idx="213">
                    <c:v>19.7</c:v>
                  </c:pt>
                  <c:pt idx="214">
                    <c:v>14.65</c:v>
                  </c:pt>
                  <c:pt idx="215">
                    <c:v>6.67</c:v>
                  </c:pt>
                  <c:pt idx="216">
                    <c:v>6.11</c:v>
                  </c:pt>
                  <c:pt idx="217">
                    <c:v>13.65</c:v>
                  </c:pt>
                  <c:pt idx="218">
                    <c:v>17.2</c:v>
                  </c:pt>
                  <c:pt idx="219">
                    <c:v>6.32</c:v>
                  </c:pt>
                  <c:pt idx="220">
                    <c:v>4.88</c:v>
                  </c:pt>
                  <c:pt idx="221">
                    <c:v>5.425</c:v>
                  </c:pt>
                  <c:pt idx="222">
                    <c:v>15.85</c:v>
                  </c:pt>
                  <c:pt idx="223">
                    <c:v>7.5</c:v>
                  </c:pt>
                  <c:pt idx="224">
                    <c:v>12.65</c:v>
                  </c:pt>
                  <c:pt idx="225">
                    <c:v>12.85764518</c:v>
                  </c:pt>
                  <c:pt idx="226">
                    <c:v>20.75</c:v>
                  </c:pt>
                  <c:pt idx="227">
                    <c:v>12.85764518</c:v>
                  </c:pt>
                  <c:pt idx="228">
                    <c:v>9</c:v>
                  </c:pt>
                  <c:pt idx="229">
                    <c:v>12.85764518</c:v>
                  </c:pt>
                  <c:pt idx="230">
                    <c:v>12.85764518</c:v>
                  </c:pt>
                  <c:pt idx="231">
                    <c:v>12.85764518</c:v>
                  </c:pt>
                  <c:pt idx="232">
                    <c:v>14.1</c:v>
                  </c:pt>
                  <c:pt idx="233">
                    <c:v>7.55</c:v>
                  </c:pt>
                  <c:pt idx="234">
                    <c:v>13</c:v>
                  </c:pt>
                  <c:pt idx="235">
                    <c:v>12.85764518</c:v>
                  </c:pt>
                  <c:pt idx="236">
                    <c:v>12.85764518</c:v>
                  </c:pt>
                  <c:pt idx="237">
                    <c:v>12.3</c:v>
                  </c:pt>
                  <c:pt idx="238">
                    <c:v>12.85764518</c:v>
                  </c:pt>
                  <c:pt idx="239">
                    <c:v>12.85764518</c:v>
                  </c:pt>
                  <c:pt idx="240">
                    <c:v>17.25</c:v>
                  </c:pt>
                  <c:pt idx="241">
                    <c:v>15.85</c:v>
                  </c:pt>
                  <c:pt idx="242">
                    <c:v>18.85</c:v>
                  </c:pt>
                  <c:pt idx="243">
                    <c:v>16.35</c:v>
                  </c:pt>
                  <c:pt idx="244">
                    <c:v>14.1</c:v>
                  </c:pt>
                  <c:pt idx="245">
                    <c:v>7.905</c:v>
                  </c:pt>
                  <c:pt idx="246">
                    <c:v>12</c:v>
                  </c:pt>
                  <c:pt idx="247">
                    <c:v>12.15</c:v>
                  </c:pt>
                  <c:pt idx="248">
                    <c:v>10.1</c:v>
                  </c:pt>
                  <c:pt idx="249">
                    <c:v>17.5</c:v>
                  </c:pt>
                  <c:pt idx="250">
                    <c:v>12.85764518</c:v>
                  </c:pt>
                  <c:pt idx="251">
                    <c:v>17.1</c:v>
                  </c:pt>
                  <c:pt idx="252">
                    <c:v>7.785</c:v>
                  </c:pt>
                  <c:pt idx="253">
                    <c:v>11.8</c:v>
                  </c:pt>
                  <c:pt idx="254">
                    <c:v>13.15</c:v>
                  </c:pt>
                  <c:pt idx="255">
                    <c:v>12.85764518</c:v>
                  </c:pt>
                  <c:pt idx="256">
                    <c:v>8.5</c:v>
                  </c:pt>
                  <c:pt idx="257">
                    <c:v>8.645</c:v>
                  </c:pt>
                  <c:pt idx="258">
                    <c:v>17.6</c:v>
                  </c:pt>
                  <c:pt idx="259">
                    <c:v>9.1</c:v>
                  </c:pt>
                  <c:pt idx="260">
                    <c:v>12.8</c:v>
                  </c:pt>
                  <c:pt idx="261">
                    <c:v>7.63</c:v>
                  </c:pt>
                  <c:pt idx="262">
                    <c:v>9.285</c:v>
                  </c:pt>
                  <c:pt idx="263">
                    <c:v>13.6</c:v>
                  </c:pt>
                  <c:pt idx="264">
                    <c:v>8.895</c:v>
                  </c:pt>
                  <c:pt idx="265">
                    <c:v>16.35</c:v>
                  </c:pt>
                  <c:pt idx="266">
                    <c:v>17.6</c:v>
                  </c:pt>
                  <c:pt idx="267">
                    <c:v>7.975</c:v>
                  </c:pt>
                  <c:pt idx="268">
                    <c:v>15.85</c:v>
                  </c:pt>
                  <c:pt idx="269">
                    <c:v>15.7</c:v>
                  </c:pt>
                  <c:pt idx="270">
                    <c:v>8.985</c:v>
                  </c:pt>
                  <c:pt idx="271">
                    <c:v>20.35</c:v>
                  </c:pt>
                  <c:pt idx="272">
                    <c:v>6.59</c:v>
                  </c:pt>
                  <c:pt idx="273">
                    <c:v>19.85</c:v>
                  </c:pt>
                  <c:pt idx="274">
                    <c:v>16.85</c:v>
                  </c:pt>
                  <c:pt idx="275">
                    <c:v>12.85764518</c:v>
                  </c:pt>
                  <c:pt idx="276">
                    <c:v>16.75</c:v>
                  </c:pt>
                  <c:pt idx="277">
                    <c:v>17.6</c:v>
                  </c:pt>
                  <c:pt idx="278">
                    <c:v>7.905</c:v>
                  </c:pt>
                  <c:pt idx="279">
                    <c:v>12.85764518</c:v>
                  </c:pt>
                  <c:pt idx="280">
                    <c:v>7.785</c:v>
                  </c:pt>
                  <c:pt idx="281">
                    <c:v>7.825</c:v>
                  </c:pt>
                  <c:pt idx="282">
                    <c:v>12.85764518</c:v>
                  </c:pt>
                  <c:pt idx="283">
                    <c:v>20.75</c:v>
                  </c:pt>
                  <c:pt idx="284">
                    <c:v>12.85764518</c:v>
                  </c:pt>
                  <c:pt idx="285">
                    <c:v>6.26</c:v>
                  </c:pt>
                  <c:pt idx="286">
                    <c:v>18.2</c:v>
                  </c:pt>
                  <c:pt idx="287">
                    <c:v>13</c:v>
                  </c:pt>
                  <c:pt idx="288">
                    <c:v>20.25</c:v>
                  </c:pt>
                  <c:pt idx="289">
                    <c:v>8.695</c:v>
                  </c:pt>
                  <c:pt idx="290">
                    <c:v>7.27</c:v>
                  </c:pt>
                  <c:pt idx="291">
                    <c:v>12.85764518</c:v>
                  </c:pt>
                  <c:pt idx="292">
                    <c:v>12.85</c:v>
                  </c:pt>
                  <c:pt idx="293">
                    <c:v>7.075</c:v>
                  </c:pt>
                  <c:pt idx="294">
                    <c:v>12.85764518</c:v>
                  </c:pt>
                  <c:pt idx="295">
                    <c:v>8.195</c:v>
                  </c:pt>
                  <c:pt idx="296">
                    <c:v>7.09</c:v>
                  </c:pt>
                  <c:pt idx="297">
                    <c:v>6.095</c:v>
                  </c:pt>
                  <c:pt idx="298">
                    <c:v>19.35</c:v>
                  </c:pt>
                  <c:pt idx="299">
                    <c:v>6.15</c:v>
                  </c:pt>
                  <c:pt idx="300">
                    <c:v>12.85764518</c:v>
                  </c:pt>
                  <c:pt idx="301">
                    <c:v>12.85764518</c:v>
                  </c:pt>
                  <c:pt idx="302">
                    <c:v>17.7</c:v>
                  </c:pt>
                  <c:pt idx="303">
                    <c:v>17.85</c:v>
                  </c:pt>
                  <c:pt idx="304">
                    <c:v>9.395</c:v>
                  </c:pt>
                  <c:pt idx="305">
                    <c:v>15.75</c:v>
                  </c:pt>
                  <c:pt idx="306">
                    <c:v>7.475</c:v>
                  </c:pt>
                  <c:pt idx="307">
                    <c:v>7.075</c:v>
                  </c:pt>
                  <c:pt idx="308">
                    <c:v>6.445</c:v>
                  </c:pt>
                  <c:pt idx="309">
                    <c:v>19.1</c:v>
                  </c:pt>
                  <c:pt idx="310">
                    <c:v>20.25</c:v>
                  </c:pt>
                  <c:pt idx="311">
                    <c:v>15</c:v>
                  </c:pt>
                  <c:pt idx="312">
                    <c:v>6.67</c:v>
                  </c:pt>
                  <c:pt idx="313">
                    <c:v>12.85764518</c:v>
                  </c:pt>
                  <c:pt idx="314">
                    <c:v>16.7</c:v>
                  </c:pt>
                  <c:pt idx="315">
                    <c:v>7.07</c:v>
                  </c:pt>
                  <c:pt idx="316">
                    <c:v>6.48</c:v>
                  </c:pt>
                  <c:pt idx="317">
                    <c:v>19</c:v>
                  </c:pt>
                  <c:pt idx="318">
                    <c:v>13.35</c:v>
                  </c:pt>
                  <c:pt idx="319">
                    <c:v>12.85764518</c:v>
                  </c:pt>
                  <c:pt idx="320">
                    <c:v>12.85764518</c:v>
                  </c:pt>
                  <c:pt idx="321">
                    <c:v>9.695</c:v>
                  </c:pt>
                  <c:pt idx="322">
                    <c:v>15</c:v>
                  </c:pt>
                  <c:pt idx="323">
                    <c:v>11.15</c:v>
                  </c:pt>
                  <c:pt idx="324">
                    <c:v>20.85</c:v>
                  </c:pt>
                  <c:pt idx="325">
                    <c:v>9.8</c:v>
                  </c:pt>
                  <c:pt idx="326">
                    <c:v>16.35</c:v>
                  </c:pt>
                  <c:pt idx="327">
                    <c:v>9.6</c:v>
                  </c:pt>
                  <c:pt idx="328">
                    <c:v>12.85764518</c:v>
                  </c:pt>
                  <c:pt idx="329">
                    <c:v>13.35</c:v>
                  </c:pt>
                  <c:pt idx="330">
                    <c:v>20.7</c:v>
                  </c:pt>
                  <c:pt idx="331">
                    <c:v>12.85764518</c:v>
                  </c:pt>
                  <c:pt idx="332">
                    <c:v>16.2</c:v>
                  </c:pt>
                  <c:pt idx="333">
                    <c:v>12.85764518</c:v>
                  </c:pt>
                  <c:pt idx="334">
                    <c:v>12.85764518</c:v>
                  </c:pt>
                  <c:pt idx="335">
                    <c:v>12.85764518</c:v>
                  </c:pt>
                  <c:pt idx="336">
                    <c:v>5.5</c:v>
                  </c:pt>
                  <c:pt idx="337">
                    <c:v>15.1</c:v>
                  </c:pt>
                  <c:pt idx="338">
                    <c:v>15.7</c:v>
                  </c:pt>
                  <c:pt idx="339">
                    <c:v>7.895</c:v>
                  </c:pt>
                  <c:pt idx="340">
                    <c:v>12.85764518</c:v>
                  </c:pt>
                  <c:pt idx="341">
                    <c:v>17.35</c:v>
                  </c:pt>
                  <c:pt idx="342">
                    <c:v>7.285</c:v>
                  </c:pt>
                  <c:pt idx="343">
                    <c:v>20.25</c:v>
                  </c:pt>
                  <c:pt idx="344">
                    <c:v>12.85764518</c:v>
                  </c:pt>
                  <c:pt idx="345">
                    <c:v>15.85</c:v>
                  </c:pt>
                  <c:pt idx="346">
                    <c:v>6.17</c:v>
                  </c:pt>
                  <c:pt idx="347">
                    <c:v>19.5</c:v>
                  </c:pt>
                  <c:pt idx="348">
                    <c:v>19.2</c:v>
                  </c:pt>
                  <c:pt idx="349">
                    <c:v>16.7</c:v>
                  </c:pt>
                  <c:pt idx="350">
                    <c:v>20.85</c:v>
                  </c:pt>
                  <c:pt idx="351">
                    <c:v>14.5</c:v>
                  </c:pt>
                  <c:pt idx="352">
                    <c:v>11.395</c:v>
                  </c:pt>
                  <c:pt idx="353">
                    <c:v>7.97</c:v>
                  </c:pt>
                  <c:pt idx="354">
                    <c:v>7.71</c:v>
                  </c:pt>
                  <c:pt idx="355">
                    <c:v>19.25</c:v>
                  </c:pt>
                  <c:pt idx="356">
                    <c:v>7.075</c:v>
                  </c:pt>
                  <c:pt idx="357">
                    <c:v>12.85764518</c:v>
                  </c:pt>
                  <c:pt idx="358">
                    <c:v>11.6</c:v>
                  </c:pt>
                  <c:pt idx="359">
                    <c:v>12.85764518</c:v>
                  </c:pt>
                  <c:pt idx="360">
                    <c:v>12.1</c:v>
                  </c:pt>
                  <c:pt idx="361">
                    <c:v>10</c:v>
                  </c:pt>
                  <c:pt idx="362">
                    <c:v>14.35</c:v>
                  </c:pt>
                  <c:pt idx="363">
                    <c:v>10.395</c:v>
                  </c:pt>
                  <c:pt idx="364">
                    <c:v>12.85764518</c:v>
                  </c:pt>
                  <c:pt idx="365">
                    <c:v>8.1</c:v>
                  </c:pt>
                  <c:pt idx="366">
                    <c:v>8.05</c:v>
                  </c:pt>
                  <c:pt idx="367">
                    <c:v>9.195</c:v>
                  </c:pt>
                  <c:pt idx="368">
                    <c:v>20.7</c:v>
                  </c:pt>
                  <c:pt idx="369">
                    <c:v>15.7</c:v>
                  </c:pt>
                  <c:pt idx="370">
                    <c:v>12.85764518</c:v>
                  </c:pt>
                  <c:pt idx="371">
                    <c:v>12.85764518</c:v>
                  </c:pt>
                  <c:pt idx="372">
                    <c:v>16.5</c:v>
                  </c:pt>
                  <c:pt idx="373">
                    <c:v>9</c:v>
                  </c:pt>
                  <c:pt idx="374">
                    <c:v>6.785</c:v>
                  </c:pt>
                  <c:pt idx="375">
                    <c:v>19.5</c:v>
                  </c:pt>
                  <c:pt idx="376">
                    <c:v>7.575</c:v>
                  </c:pt>
                  <c:pt idx="377">
                    <c:v>18.2</c:v>
                  </c:pt>
                  <c:pt idx="378">
                    <c:v>16.75</c:v>
                  </c:pt>
                  <c:pt idx="379">
                    <c:v>7.47</c:v>
                  </c:pt>
                  <c:pt idx="380">
                    <c:v>12.85764518</c:v>
                  </c:pt>
                  <c:pt idx="381">
                    <c:v>12.85764518</c:v>
                  </c:pt>
                  <c:pt idx="382">
                    <c:v>13.85</c:v>
                  </c:pt>
                  <c:pt idx="383">
                    <c:v>6.635</c:v>
                  </c:pt>
                  <c:pt idx="384">
                    <c:v>6.11</c:v>
                  </c:pt>
                  <c:pt idx="385">
                    <c:v>15.25</c:v>
                  </c:pt>
                  <c:pt idx="386">
                    <c:v>15.85</c:v>
                  </c:pt>
                  <c:pt idx="387">
                    <c:v>15.2</c:v>
                  </c:pt>
                  <c:pt idx="388">
                    <c:v>12.85764518</c:v>
                  </c:pt>
                  <c:pt idx="389">
                    <c:v>20.75</c:v>
                  </c:pt>
                  <c:pt idx="390">
                    <c:v>10.195</c:v>
                  </c:pt>
                  <c:pt idx="391">
                    <c:v>7.605</c:v>
                  </c:pt>
                  <c:pt idx="392">
                    <c:v>18</c:v>
                  </c:pt>
                  <c:pt idx="393">
                    <c:v>12.85764518</c:v>
                  </c:pt>
                  <c:pt idx="394">
                    <c:v>18.35</c:v>
                  </c:pt>
                  <c:pt idx="395">
                    <c:v>6.59</c:v>
                  </c:pt>
                  <c:pt idx="396">
                    <c:v>13.8</c:v>
                  </c:pt>
                  <c:pt idx="397">
                    <c:v>21.2</c:v>
                  </c:pt>
                  <c:pt idx="398">
                    <c:v>10.5</c:v>
                  </c:pt>
                  <c:pt idx="399">
                    <c:v>8.97</c:v>
                  </c:pt>
                  <c:pt idx="400">
                    <c:v>12.85764518</c:v>
                  </c:pt>
                  <c:pt idx="401">
                    <c:v>10.6</c:v>
                  </c:pt>
                  <c:pt idx="402">
                    <c:v>13.65</c:v>
                  </c:pt>
                  <c:pt idx="403">
                    <c:v>19</c:v>
                  </c:pt>
                  <c:pt idx="404">
                    <c:v>12.85764518</c:v>
                  </c:pt>
                  <c:pt idx="405">
                    <c:v>12.85764518</c:v>
                  </c:pt>
                  <c:pt idx="406">
                    <c:v>6.865</c:v>
                  </c:pt>
                  <c:pt idx="407">
                    <c:v>10.8</c:v>
                  </c:pt>
                  <c:pt idx="408">
                    <c:v>16.7</c:v>
                  </c:pt>
                  <c:pt idx="409">
                    <c:v>12.85764518</c:v>
                  </c:pt>
                  <c:pt idx="410">
                    <c:v>15.15</c:v>
                  </c:pt>
                  <c:pt idx="411">
                    <c:v>10.5</c:v>
                  </c:pt>
                  <c:pt idx="412">
                    <c:v>17.6</c:v>
                  </c:pt>
                  <c:pt idx="413">
                    <c:v>19.35</c:v>
                  </c:pt>
                  <c:pt idx="414">
                    <c:v>15.7</c:v>
                  </c:pt>
                  <c:pt idx="415">
                    <c:v>18.1</c:v>
                  </c:pt>
                  <c:pt idx="416">
                    <c:v>10.195</c:v>
                  </c:pt>
                  <c:pt idx="417">
                    <c:v>12.85764518</c:v>
                  </c:pt>
                  <c:pt idx="418">
                    <c:v>6.655</c:v>
                  </c:pt>
                  <c:pt idx="419">
                    <c:v>19</c:v>
                  </c:pt>
                  <c:pt idx="420">
                    <c:v>7.075</c:v>
                  </c:pt>
                  <c:pt idx="421">
                    <c:v>13.15</c:v>
                  </c:pt>
                  <c:pt idx="422">
                    <c:v>20.1</c:v>
                  </c:pt>
                  <c:pt idx="423">
                    <c:v>20.35</c:v>
                  </c:pt>
                  <c:pt idx="424">
                    <c:v>18.85</c:v>
                  </c:pt>
                  <c:pt idx="425">
                    <c:v>16.35</c:v>
                  </c:pt>
                  <c:pt idx="426">
                    <c:v>11.3</c:v>
                  </c:pt>
                  <c:pt idx="427">
                    <c:v>17.5</c:v>
                  </c:pt>
                  <c:pt idx="428">
                    <c:v>18</c:v>
                  </c:pt>
                  <c:pt idx="429">
                    <c:v>7.935</c:v>
                  </c:pt>
                  <c:pt idx="430">
                    <c:v>12.85764518</c:v>
                  </c:pt>
                  <c:pt idx="431">
                    <c:v>20.25</c:v>
                  </c:pt>
                  <c:pt idx="432">
                    <c:v>15.5</c:v>
                  </c:pt>
                  <c:pt idx="433">
                    <c:v>12.85764518</c:v>
                  </c:pt>
                  <c:pt idx="434">
                    <c:v>12.85764518</c:v>
                  </c:pt>
                  <c:pt idx="435">
                    <c:v>15.35</c:v>
                  </c:pt>
                  <c:pt idx="436">
                    <c:v>10.1</c:v>
                  </c:pt>
                  <c:pt idx="437">
                    <c:v>16.7</c:v>
                  </c:pt>
                  <c:pt idx="438">
                    <c:v>20.7</c:v>
                  </c:pt>
                  <c:pt idx="439">
                    <c:v>16</c:v>
                  </c:pt>
                  <c:pt idx="440">
                    <c:v>14</c:v>
                  </c:pt>
                  <c:pt idx="441">
                    <c:v>12.85</c:v>
                  </c:pt>
                  <c:pt idx="442">
                    <c:v>20.85</c:v>
                  </c:pt>
                  <c:pt idx="443">
                    <c:v>12.35</c:v>
                  </c:pt>
                  <c:pt idx="444">
                    <c:v>6.85</c:v>
                  </c:pt>
                  <c:pt idx="445">
                    <c:v>10.3</c:v>
                  </c:pt>
                  <c:pt idx="446">
                    <c:v>12.85764518</c:v>
                  </c:pt>
                  <c:pt idx="447">
                    <c:v>8.775</c:v>
                  </c:pt>
                  <c:pt idx="448">
                    <c:v>18.85</c:v>
                  </c:pt>
                  <c:pt idx="449">
                    <c:v>12.85764518</c:v>
                  </c:pt>
                  <c:pt idx="450">
                    <c:v>14.85</c:v>
                  </c:pt>
                  <c:pt idx="451">
                    <c:v>20.5</c:v>
                  </c:pt>
                  <c:pt idx="452">
                    <c:v>7.84</c:v>
                  </c:pt>
                  <c:pt idx="453">
                    <c:v>18.25</c:v>
                  </c:pt>
                  <c:pt idx="454">
                    <c:v>10.3</c:v>
                  </c:pt>
                  <c:pt idx="455">
                    <c:v>12.5</c:v>
                  </c:pt>
                  <c:pt idx="456">
                    <c:v>12.85764518</c:v>
                  </c:pt>
                  <c:pt idx="457">
                    <c:v>20.25</c:v>
                  </c:pt>
                  <c:pt idx="458">
                    <c:v>12.85764518</c:v>
                  </c:pt>
                  <c:pt idx="459">
                    <c:v>15</c:v>
                  </c:pt>
                  <c:pt idx="460">
                    <c:v>8.325</c:v>
                  </c:pt>
                  <c:pt idx="461">
                    <c:v>15.85</c:v>
                  </c:pt>
                  <c:pt idx="462">
                    <c:v>13.1</c:v>
                  </c:pt>
                  <c:pt idx="463">
                    <c:v>6.26</c:v>
                  </c:pt>
                  <c:pt idx="464">
                    <c:v>17.25</c:v>
                  </c:pt>
                  <c:pt idx="465">
                    <c:v>5.765</c:v>
                  </c:pt>
                  <c:pt idx="466">
                    <c:v>13.6</c:v>
                  </c:pt>
                  <c:pt idx="467">
                    <c:v>10.5</c:v>
                  </c:pt>
                  <c:pt idx="468">
                    <c:v>7.975</c:v>
                  </c:pt>
                  <c:pt idx="469">
                    <c:v>12.65</c:v>
                  </c:pt>
                  <c:pt idx="470">
                    <c:v>12.3</c:v>
                  </c:pt>
                  <c:pt idx="471">
                    <c:v>5.985</c:v>
                  </c:pt>
                  <c:pt idx="472">
                    <c:v>12.85764518</c:v>
                  </c:pt>
                  <c:pt idx="473">
                    <c:v>15.15</c:v>
                  </c:pt>
                  <c:pt idx="474">
                    <c:v>12.35</c:v>
                  </c:pt>
                  <c:pt idx="475">
                    <c:v>14.3</c:v>
                  </c:pt>
                  <c:pt idx="476">
                    <c:v>8.695</c:v>
                  </c:pt>
                  <c:pt idx="477">
                    <c:v>16.35</c:v>
                  </c:pt>
                  <c:pt idx="478">
                    <c:v>6.135</c:v>
                  </c:pt>
                  <c:pt idx="479">
                    <c:v>19.5</c:v>
                  </c:pt>
                  <c:pt idx="480">
                    <c:v>9.5</c:v>
                  </c:pt>
                  <c:pt idx="481">
                    <c:v>8.895</c:v>
                  </c:pt>
                  <c:pt idx="482">
                    <c:v>18.25</c:v>
                  </c:pt>
                  <c:pt idx="483">
                    <c:v>21.35</c:v>
                  </c:pt>
                  <c:pt idx="484">
                    <c:v>19.7</c:v>
                  </c:pt>
                  <c:pt idx="485">
                    <c:v>12.85764518</c:v>
                  </c:pt>
                  <c:pt idx="486">
                    <c:v>16.6</c:v>
                  </c:pt>
                  <c:pt idx="487">
                    <c:v>12.85764518</c:v>
                  </c:pt>
                  <c:pt idx="488">
                    <c:v>10.895</c:v>
                  </c:pt>
                  <c:pt idx="489">
                    <c:v>12.85764518</c:v>
                  </c:pt>
                  <c:pt idx="490">
                    <c:v>12.85764518</c:v>
                  </c:pt>
                  <c:pt idx="491">
                    <c:v>12.85764518</c:v>
                  </c:pt>
                  <c:pt idx="492">
                    <c:v>8.51</c:v>
                  </c:pt>
                  <c:pt idx="493">
                    <c:v>14.15</c:v>
                  </c:pt>
                  <c:pt idx="494">
                    <c:v>6.65</c:v>
                  </c:pt>
                  <c:pt idx="495">
                    <c:v>15.25</c:v>
                  </c:pt>
                  <c:pt idx="496">
                    <c:v>18.25</c:v>
                  </c:pt>
                  <c:pt idx="497">
                    <c:v>12.85764518</c:v>
                  </c:pt>
                  <c:pt idx="498">
                    <c:v>16</c:v>
                  </c:pt>
                  <c:pt idx="499">
                    <c:v>19.2</c:v>
                  </c:pt>
                  <c:pt idx="500">
                    <c:v>12.15</c:v>
                  </c:pt>
                  <c:pt idx="501">
                    <c:v>8.895</c:v>
                  </c:pt>
                  <c:pt idx="502">
                    <c:v>10.895</c:v>
                  </c:pt>
                  <c:pt idx="503">
                    <c:v>16</c:v>
                  </c:pt>
                  <c:pt idx="504">
                    <c:v>12.85764518</c:v>
                  </c:pt>
                  <c:pt idx="505">
                    <c:v>9.195</c:v>
                  </c:pt>
                  <c:pt idx="506">
                    <c:v>11.35</c:v>
                  </c:pt>
                  <c:pt idx="507">
                    <c:v>10</c:v>
                  </c:pt>
                  <c:pt idx="508">
                    <c:v>9.395</c:v>
                  </c:pt>
                  <c:pt idx="509">
                    <c:v>12.85764518</c:v>
                  </c:pt>
                  <c:pt idx="510">
                    <c:v>20.75</c:v>
                  </c:pt>
                  <c:pt idx="511">
                    <c:v>9.8</c:v>
                  </c:pt>
                  <c:pt idx="512">
                    <c:v>5.695</c:v>
                  </c:pt>
                  <c:pt idx="513">
                    <c:v>18.2</c:v>
                  </c:pt>
                  <c:pt idx="514">
                    <c:v>19.35</c:v>
                  </c:pt>
                  <c:pt idx="515">
                    <c:v>18.35</c:v>
                  </c:pt>
                  <c:pt idx="516">
                    <c:v>6.36</c:v>
                  </c:pt>
                  <c:pt idx="517">
                    <c:v>9.8</c:v>
                  </c:pt>
                  <c:pt idx="518">
                    <c:v>12.85764518</c:v>
                  </c:pt>
                  <c:pt idx="519">
                    <c:v>12.85764518</c:v>
                  </c:pt>
                  <c:pt idx="520">
                    <c:v>6.635</c:v>
                  </c:pt>
                  <c:pt idx="521">
                    <c:v>18.1</c:v>
                  </c:pt>
                  <c:pt idx="522">
                    <c:v>8.93</c:v>
                  </c:pt>
                  <c:pt idx="523">
                    <c:v>8.3</c:v>
                  </c:pt>
                  <c:pt idx="524">
                    <c:v>8.895</c:v>
                  </c:pt>
                  <c:pt idx="525">
                    <c:v>16.35</c:v>
                  </c:pt>
                  <c:pt idx="526">
                    <c:v>8.6</c:v>
                  </c:pt>
                  <c:pt idx="527">
                    <c:v>12.85764518</c:v>
                  </c:pt>
                  <c:pt idx="528">
                    <c:v>19</c:v>
                  </c:pt>
                  <c:pt idx="529">
                    <c:v>7.56</c:v>
                  </c:pt>
                  <c:pt idx="530">
                    <c:v>12.6</c:v>
                  </c:pt>
                  <c:pt idx="531">
                    <c:v>15.6</c:v>
                  </c:pt>
                  <c:pt idx="532">
                    <c:v>8.71</c:v>
                  </c:pt>
                  <c:pt idx="533">
                    <c:v>18.1</c:v>
                  </c:pt>
                  <c:pt idx="534">
                    <c:v>13.35</c:v>
                  </c:pt>
                  <c:pt idx="535">
                    <c:v>16.6</c:v>
                  </c:pt>
                  <c:pt idx="536">
                    <c:v>6.695</c:v>
                  </c:pt>
                  <c:pt idx="537">
                    <c:v>12.85764518</c:v>
                  </c:pt>
                  <c:pt idx="538">
                    <c:v>16.6</c:v>
                  </c:pt>
                  <c:pt idx="539">
                    <c:v>15.35</c:v>
                  </c:pt>
                  <c:pt idx="540">
                    <c:v>19.7</c:v>
                  </c:pt>
                  <c:pt idx="541">
                    <c:v>14.3</c:v>
                  </c:pt>
                  <c:pt idx="542">
                    <c:v>12.85764518</c:v>
                  </c:pt>
                  <c:pt idx="543">
                    <c:v>10</c:v>
                  </c:pt>
                  <c:pt idx="544">
                    <c:v>14.8</c:v>
                  </c:pt>
                  <c:pt idx="545">
                    <c:v>12.85764518</c:v>
                  </c:pt>
                  <c:pt idx="546">
                    <c:v>8.71</c:v>
                  </c:pt>
                  <c:pt idx="547">
                    <c:v>12.15</c:v>
                  </c:pt>
                  <c:pt idx="548">
                    <c:v>17.85</c:v>
                  </c:pt>
                  <c:pt idx="549">
                    <c:v>9.5</c:v>
                  </c:pt>
                  <c:pt idx="550">
                    <c:v>11.8</c:v>
                  </c:pt>
                  <c:pt idx="551">
                    <c:v>14.1</c:v>
                  </c:pt>
                  <c:pt idx="552">
                    <c:v>12.85764518</c:v>
                  </c:pt>
                  <c:pt idx="553">
                    <c:v>19.35</c:v>
                  </c:pt>
                  <c:pt idx="554">
                    <c:v>19.75</c:v>
                  </c:pt>
                  <c:pt idx="555">
                    <c:v>10.3</c:v>
                  </c:pt>
                  <c:pt idx="556">
                    <c:v>12.85764518</c:v>
                  </c:pt>
                  <c:pt idx="557">
                    <c:v>12.85764518</c:v>
                  </c:pt>
                  <c:pt idx="558">
                    <c:v>10.8</c:v>
                  </c:pt>
                  <c:pt idx="559">
                    <c:v>17.75</c:v>
                  </c:pt>
                  <c:pt idx="560">
                    <c:v>8.575</c:v>
                  </c:pt>
                  <c:pt idx="561">
                    <c:v>19.1</c:v>
                  </c:pt>
                  <c:pt idx="562">
                    <c:v>20.7</c:v>
                  </c:pt>
                  <c:pt idx="563">
                    <c:v>12.85764518</c:v>
                  </c:pt>
                  <c:pt idx="564">
                    <c:v>6.785</c:v>
                  </c:pt>
                  <c:pt idx="565">
                    <c:v>6.57</c:v>
                  </c:pt>
                  <c:pt idx="566">
                    <c:v>5.78</c:v>
                  </c:pt>
                  <c:pt idx="567">
                    <c:v>6.92</c:v>
                  </c:pt>
                  <c:pt idx="568">
                    <c:v>20.25</c:v>
                  </c:pt>
                  <c:pt idx="569">
                    <c:v>13.65</c:v>
                  </c:pt>
                  <c:pt idx="570">
                    <c:v>13.5</c:v>
                  </c:pt>
                  <c:pt idx="571">
                    <c:v>16.5</c:v>
                  </c:pt>
                  <c:pt idx="572">
                    <c:v>16.7</c:v>
                  </c:pt>
                  <c:pt idx="573">
                    <c:v>8.68</c:v>
                  </c:pt>
                  <c:pt idx="574">
                    <c:v>12.85764518</c:v>
                  </c:pt>
                  <c:pt idx="575">
                    <c:v>7.235</c:v>
                  </c:pt>
                  <c:pt idx="576">
                    <c:v>16.75</c:v>
                  </c:pt>
                  <c:pt idx="577">
                    <c:v>15.35</c:v>
                  </c:pt>
                  <c:pt idx="578">
                    <c:v>10.8</c:v>
                  </c:pt>
                  <c:pt idx="579">
                    <c:v>6.26</c:v>
                  </c:pt>
                  <c:pt idx="580">
                    <c:v>5.63</c:v>
                  </c:pt>
                  <c:pt idx="581">
                    <c:v>6.92</c:v>
                  </c:pt>
                  <c:pt idx="582">
                    <c:v>12.15</c:v>
                  </c:pt>
                  <c:pt idx="583">
                    <c:v>16.6</c:v>
                  </c:pt>
                  <c:pt idx="584">
                    <c:v>9.195</c:v>
                  </c:pt>
                  <c:pt idx="585">
                    <c:v>19</c:v>
                  </c:pt>
                  <c:pt idx="586">
                    <c:v>9.395</c:v>
                  </c:pt>
                  <c:pt idx="587">
                    <c:v>9.8</c:v>
                  </c:pt>
                  <c:pt idx="588">
                    <c:v>12.85764518</c:v>
                  </c:pt>
                  <c:pt idx="589">
                    <c:v>18.85</c:v>
                  </c:pt>
                  <c:pt idx="590">
                    <c:v>9.13</c:v>
                  </c:pt>
                  <c:pt idx="591">
                    <c:v>9</c:v>
                  </c:pt>
                  <c:pt idx="592">
                    <c:v>17.1</c:v>
                  </c:pt>
                  <c:pt idx="593">
                    <c:v>6.715</c:v>
                  </c:pt>
                  <c:pt idx="594">
                    <c:v>5.82</c:v>
                  </c:pt>
                  <c:pt idx="595">
                    <c:v>18.7</c:v>
                  </c:pt>
                  <c:pt idx="596">
                    <c:v>7.93</c:v>
                  </c:pt>
                  <c:pt idx="597">
                    <c:v>18.75</c:v>
                  </c:pt>
                  <c:pt idx="598">
                    <c:v>12.85764518</c:v>
                  </c:pt>
                  <c:pt idx="599">
                    <c:v>5</c:v>
                  </c:pt>
                  <c:pt idx="600">
                    <c:v>7.445</c:v>
                  </c:pt>
                  <c:pt idx="601">
                    <c:v>20.85</c:v>
                  </c:pt>
                  <c:pt idx="602">
                    <c:v>20.85</c:v>
                  </c:pt>
                  <c:pt idx="603">
                    <c:v>19.2</c:v>
                  </c:pt>
                  <c:pt idx="604">
                    <c:v>17.35</c:v>
                  </c:pt>
                  <c:pt idx="605">
                    <c:v>14.3</c:v>
                  </c:pt>
                  <c:pt idx="606">
                    <c:v>19.5</c:v>
                  </c:pt>
                  <c:pt idx="607">
                    <c:v>6.675</c:v>
                  </c:pt>
                  <c:pt idx="608">
                    <c:v>8.18</c:v>
                  </c:pt>
                  <c:pt idx="609">
                    <c:v>6.98</c:v>
                  </c:pt>
                  <c:pt idx="610">
                    <c:v>12.85764518</c:v>
                  </c:pt>
                  <c:pt idx="611">
                    <c:v>16.85</c:v>
                  </c:pt>
                  <c:pt idx="612">
                    <c:v>14.8</c:v>
                  </c:pt>
                  <c:pt idx="613">
                    <c:v>12.3</c:v>
                  </c:pt>
                  <c:pt idx="614">
                    <c:v>7.435</c:v>
                  </c:pt>
                  <c:pt idx="615">
                    <c:v>15.1</c:v>
                  </c:pt>
                  <c:pt idx="616">
                    <c:v>9.195</c:v>
                  </c:pt>
                  <c:pt idx="617">
                    <c:v>10.1</c:v>
                  </c:pt>
                  <c:pt idx="618">
                    <c:v>16</c:v>
                  </c:pt>
                  <c:pt idx="619">
                    <c:v>17.7</c:v>
                  </c:pt>
                  <c:pt idx="620">
                    <c:v>8.1</c:v>
                  </c:pt>
                  <c:pt idx="621">
                    <c:v>20.6</c:v>
                  </c:pt>
                  <c:pt idx="622">
                    <c:v>20.35</c:v>
                  </c:pt>
                  <c:pt idx="623">
                    <c:v>8.195</c:v>
                  </c:pt>
                  <c:pt idx="624">
                    <c:v>17.75</c:v>
                  </c:pt>
                  <c:pt idx="625">
                    <c:v>7.475</c:v>
                  </c:pt>
                  <c:pt idx="626">
                    <c:v>19</c:v>
                  </c:pt>
                  <c:pt idx="627">
                    <c:v>12.6</c:v>
                  </c:pt>
                  <c:pt idx="628">
                    <c:v>12.85764518</c:v>
                  </c:pt>
                  <c:pt idx="629">
                    <c:v>7.895</c:v>
                  </c:pt>
                  <c:pt idx="630">
                    <c:v>12.85764518</c:v>
                  </c:pt>
                  <c:pt idx="631">
                    <c:v>17.1</c:v>
                  </c:pt>
                  <c:pt idx="632">
                    <c:v>8.355</c:v>
                  </c:pt>
                  <c:pt idx="633">
                    <c:v>12.85764518</c:v>
                  </c:pt>
                  <c:pt idx="634">
                    <c:v>18.5</c:v>
                  </c:pt>
                  <c:pt idx="635">
                    <c:v>12.85764518</c:v>
                  </c:pt>
                  <c:pt idx="636">
                    <c:v>8.975</c:v>
                  </c:pt>
                  <c:pt idx="637">
                    <c:v>10.1</c:v>
                  </c:pt>
                  <c:pt idx="638">
                    <c:v>9.285</c:v>
                  </c:pt>
                  <c:pt idx="639">
                    <c:v>11.6</c:v>
                  </c:pt>
                  <c:pt idx="640">
                    <c:v>12.85764518</c:v>
                  </c:pt>
                  <c:pt idx="641">
                    <c:v>12.5</c:v>
                  </c:pt>
                  <c:pt idx="642">
                    <c:v>16</c:v>
                  </c:pt>
                  <c:pt idx="643">
                    <c:v>14.15</c:v>
                  </c:pt>
                  <c:pt idx="644">
                    <c:v>20.2</c:v>
                  </c:pt>
                  <c:pt idx="645">
                    <c:v>13.65</c:v>
                  </c:pt>
                  <c:pt idx="646">
                    <c:v>17.25</c:v>
                  </c:pt>
                  <c:pt idx="647">
                    <c:v>5.655</c:v>
                  </c:pt>
                  <c:pt idx="648">
                    <c:v>20.75</c:v>
                  </c:pt>
                  <c:pt idx="649">
                    <c:v>5.175</c:v>
                  </c:pt>
                  <c:pt idx="650">
                    <c:v>20</c:v>
                  </c:pt>
                  <c:pt idx="651">
                    <c:v>11.8</c:v>
                  </c:pt>
                  <c:pt idx="652">
                    <c:v>16.75</c:v>
                  </c:pt>
                  <c:pt idx="653">
                    <c:v>18.35</c:v>
                  </c:pt>
                  <c:pt idx="654">
                    <c:v>12.8</c:v>
                  </c:pt>
                  <c:pt idx="655">
                    <c:v>19.75</c:v>
                  </c:pt>
                  <c:pt idx="656">
                    <c:v>8.75</c:v>
                  </c:pt>
                  <c:pt idx="657">
                    <c:v>13.3</c:v>
                  </c:pt>
                  <c:pt idx="658">
                    <c:v>18.85</c:v>
                  </c:pt>
                  <c:pt idx="659">
                    <c:v>9.695</c:v>
                  </c:pt>
                  <c:pt idx="660">
                    <c:v>20.7</c:v>
                  </c:pt>
                  <c:pt idx="661">
                    <c:v>12.85764518</c:v>
                  </c:pt>
                  <c:pt idx="662">
                    <c:v>11.1</c:v>
                  </c:pt>
                  <c:pt idx="663">
                    <c:v>8.975</c:v>
                  </c:pt>
                  <c:pt idx="664">
                    <c:v>12.15</c:v>
                  </c:pt>
                  <c:pt idx="665">
                    <c:v>7.67</c:v>
                  </c:pt>
                  <c:pt idx="666">
                    <c:v>13.8</c:v>
                  </c:pt>
                  <c:pt idx="667">
                    <c:v>4.785</c:v>
                  </c:pt>
                  <c:pt idx="668">
                    <c:v>20</c:v>
                  </c:pt>
                  <c:pt idx="669">
                    <c:v>12.85764518</c:v>
                  </c:pt>
                  <c:pt idx="670">
                    <c:v>8.395</c:v>
                  </c:pt>
                  <c:pt idx="671">
                    <c:v>6.175</c:v>
                  </c:pt>
                  <c:pt idx="672">
                    <c:v>8.21</c:v>
                  </c:pt>
                  <c:pt idx="673">
                    <c:v>19.7</c:v>
                  </c:pt>
                  <c:pt idx="674">
                    <c:v>19.6</c:v>
                  </c:pt>
                  <c:pt idx="675">
                    <c:v>7.5</c:v>
                  </c:pt>
                  <c:pt idx="676">
                    <c:v>5.845</c:v>
                  </c:pt>
                  <c:pt idx="677">
                    <c:v>11.395</c:v>
                  </c:pt>
                  <c:pt idx="678">
                    <c:v>7.17</c:v>
                  </c:pt>
                  <c:pt idx="679">
                    <c:v>5.75</c:v>
                  </c:pt>
                  <c:pt idx="680">
                    <c:v>15.5</c:v>
                  </c:pt>
                  <c:pt idx="681">
                    <c:v>7.76</c:v>
                  </c:pt>
                  <c:pt idx="682">
                    <c:v>13.65</c:v>
                  </c:pt>
                  <c:pt idx="683">
                    <c:v>10.8</c:v>
                  </c:pt>
                  <c:pt idx="684">
                    <c:v>11.1</c:v>
                  </c:pt>
                  <c:pt idx="685">
                    <c:v>12.85764518</c:v>
                  </c:pt>
                  <c:pt idx="686">
                    <c:v>12.8</c:v>
                  </c:pt>
                  <c:pt idx="687">
                    <c:v>8.785</c:v>
                  </c:pt>
                  <c:pt idx="688">
                    <c:v>20.6</c:v>
                  </c:pt>
                  <c:pt idx="689">
                    <c:v>7.89</c:v>
                  </c:pt>
                  <c:pt idx="690">
                    <c:v>16.85</c:v>
                  </c:pt>
                  <c:pt idx="691">
                    <c:v>16.35</c:v>
                  </c:pt>
                  <c:pt idx="692">
                    <c:v>12.85764518</c:v>
                  </c:pt>
                  <c:pt idx="693">
                    <c:v>17.35</c:v>
                  </c:pt>
                  <c:pt idx="694">
                    <c:v>12.85764518</c:v>
                  </c:pt>
                  <c:pt idx="695">
                    <c:v>12.85764518</c:v>
                  </c:pt>
                  <c:pt idx="696">
                    <c:v>12.6</c:v>
                  </c:pt>
                  <c:pt idx="697">
                    <c:v>5.32</c:v>
                  </c:pt>
                  <c:pt idx="698">
                    <c:v>12.85764518</c:v>
                  </c:pt>
                  <c:pt idx="699">
                    <c:v>13</c:v>
                  </c:pt>
                  <c:pt idx="700">
                    <c:v>12.85764518</c:v>
                  </c:pt>
                  <c:pt idx="701">
                    <c:v>19.85</c:v>
                  </c:pt>
                  <c:pt idx="702">
                    <c:v>17.6</c:v>
                  </c:pt>
                  <c:pt idx="703">
                    <c:v>14.6</c:v>
                  </c:pt>
                  <c:pt idx="704">
                    <c:v>7.55</c:v>
                  </c:pt>
                  <c:pt idx="705">
                    <c:v>13.8</c:v>
                  </c:pt>
                  <c:pt idx="706">
                    <c:v>17.25</c:v>
                  </c:pt>
                  <c:pt idx="707">
                    <c:v>10.1</c:v>
                  </c:pt>
                  <c:pt idx="708">
                    <c:v>14.3</c:v>
                  </c:pt>
                  <c:pt idx="709">
                    <c:v>9.8</c:v>
                  </c:pt>
                  <c:pt idx="710">
                    <c:v>11.3</c:v>
                  </c:pt>
                  <c:pt idx="711">
                    <c:v>7.67</c:v>
                  </c:pt>
                  <c:pt idx="712">
                    <c:v>13.8</c:v>
                  </c:pt>
                  <c:pt idx="713">
                    <c:v>10.395</c:v>
                  </c:pt>
                  <c:pt idx="714">
                    <c:v>20.7</c:v>
                  </c:pt>
                  <c:pt idx="715">
                    <c:v>12.85764518</c:v>
                  </c:pt>
                  <c:pt idx="716">
                    <c:v>17.35</c:v>
                  </c:pt>
                  <c:pt idx="717">
                    <c:v>16.35</c:v>
                  </c:pt>
                  <c:pt idx="718">
                    <c:v>19.35</c:v>
                  </c:pt>
                  <c:pt idx="719">
                    <c:v>15.2</c:v>
                  </c:pt>
                  <c:pt idx="720">
                    <c:v>14.3</c:v>
                  </c:pt>
                  <c:pt idx="721">
                    <c:v>12.85764518</c:v>
                  </c:pt>
                  <c:pt idx="722">
                    <c:v>20</c:v>
                  </c:pt>
                  <c:pt idx="723">
                    <c:v>12.85764518</c:v>
                  </c:pt>
                  <c:pt idx="724">
                    <c:v>10.1</c:v>
                  </c:pt>
                  <c:pt idx="725">
                    <c:v>12.85764518</c:v>
                  </c:pt>
                  <c:pt idx="726">
                    <c:v>12.85764518</c:v>
                  </c:pt>
                  <c:pt idx="727">
                    <c:v>8.18</c:v>
                  </c:pt>
                  <c:pt idx="728">
                    <c:v>19.5</c:v>
                  </c:pt>
                  <c:pt idx="729">
                    <c:v>18.7</c:v>
                  </c:pt>
                  <c:pt idx="730">
                    <c:v>12.35</c:v>
                  </c:pt>
                  <c:pt idx="731">
                    <c:v>16</c:v>
                  </c:pt>
                  <c:pt idx="732">
                    <c:v>8.395</c:v>
                  </c:pt>
                  <c:pt idx="733">
                    <c:v>4.785</c:v>
                  </c:pt>
                  <c:pt idx="734">
                    <c:v>5.03</c:v>
                  </c:pt>
                  <c:pt idx="735">
                    <c:v>15.6</c:v>
                  </c:pt>
                  <c:pt idx="736">
                    <c:v>7.285</c:v>
                  </c:pt>
                  <c:pt idx="737">
                    <c:v>20.35</c:v>
                  </c:pt>
                  <c:pt idx="738">
                    <c:v>17.7</c:v>
                  </c:pt>
                  <c:pt idx="739">
                    <c:v>12.85764518</c:v>
                  </c:pt>
                  <c:pt idx="740">
                    <c:v>20.25</c:v>
                  </c:pt>
                  <c:pt idx="741">
                    <c:v>8.945</c:v>
                  </c:pt>
                  <c:pt idx="742">
                    <c:v>12.85764518</c:v>
                  </c:pt>
                  <c:pt idx="743">
                    <c:v>18.25</c:v>
                  </c:pt>
                  <c:pt idx="744">
                    <c:v>20.35</c:v>
                  </c:pt>
                  <c:pt idx="745">
                    <c:v>16.75</c:v>
                  </c:pt>
                  <c:pt idx="746">
                    <c:v>12.1</c:v>
                  </c:pt>
                  <c:pt idx="747">
                    <c:v>18.5</c:v>
                  </c:pt>
                  <c:pt idx="748">
                    <c:v>15</c:v>
                  </c:pt>
                  <c:pt idx="749">
                    <c:v>19.5</c:v>
                  </c:pt>
                  <c:pt idx="750">
                    <c:v>13.65</c:v>
                  </c:pt>
                  <c:pt idx="751">
                    <c:v>13.15</c:v>
                  </c:pt>
                  <c:pt idx="752">
                    <c:v>12.85764518</c:v>
                  </c:pt>
                  <c:pt idx="753">
                    <c:v>20.6</c:v>
                  </c:pt>
                  <c:pt idx="754">
                    <c:v>6.28</c:v>
                  </c:pt>
                  <c:pt idx="755">
                    <c:v>5.925</c:v>
                  </c:pt>
                  <c:pt idx="756">
                    <c:v>17.7</c:v>
                  </c:pt>
                  <c:pt idx="757">
                    <c:v>18.85</c:v>
                  </c:pt>
                  <c:pt idx="758">
                    <c:v>12.85764518</c:v>
                  </c:pt>
                  <c:pt idx="759">
                    <c:v>17.5</c:v>
                  </c:pt>
                  <c:pt idx="760">
                    <c:v>17.7</c:v>
                  </c:pt>
                  <c:pt idx="761">
                    <c:v>16.1</c:v>
                  </c:pt>
                  <c:pt idx="762">
                    <c:v>9.8</c:v>
                  </c:pt>
                  <c:pt idx="763">
                    <c:v>7.565</c:v>
                  </c:pt>
                  <c:pt idx="764">
                    <c:v>17.6</c:v>
                  </c:pt>
                  <c:pt idx="765">
                    <c:v>12.15</c:v>
                  </c:pt>
                  <c:pt idx="766">
                    <c:v>9.31</c:v>
                  </c:pt>
                  <c:pt idx="767">
                    <c:v>19.25</c:v>
                  </c:pt>
                  <c:pt idx="768">
                    <c:v>9.5</c:v>
                  </c:pt>
                  <c:pt idx="769">
                    <c:v>15.35</c:v>
                  </c:pt>
                  <c:pt idx="770">
                    <c:v>12.85764518</c:v>
                  </c:pt>
                  <c:pt idx="771">
                    <c:v>12.85764518</c:v>
                  </c:pt>
                  <c:pt idx="772">
                    <c:v>17.85</c:v>
                  </c:pt>
                  <c:pt idx="773">
                    <c:v>7.02</c:v>
                  </c:pt>
                  <c:pt idx="774">
                    <c:v>12.85764518</c:v>
                  </c:pt>
                  <c:pt idx="775">
                    <c:v>12.85764518</c:v>
                  </c:pt>
                  <c:pt idx="776">
                    <c:v>12.3</c:v>
                  </c:pt>
                  <c:pt idx="777">
                    <c:v>5.46</c:v>
                  </c:pt>
                  <c:pt idx="778">
                    <c:v>15.1</c:v>
                  </c:pt>
                  <c:pt idx="779">
                    <c:v>11.8</c:v>
                  </c:pt>
                  <c:pt idx="780">
                    <c:v>19.25</c:v>
                  </c:pt>
                  <c:pt idx="781">
                    <c:v>13.65</c:v>
                  </c:pt>
                  <c:pt idx="782">
                    <c:v>13.35</c:v>
                  </c:pt>
                  <c:pt idx="783">
                    <c:v>12.85764518</c:v>
                  </c:pt>
                  <c:pt idx="784">
                    <c:v>13.15</c:v>
                  </c:pt>
                  <c:pt idx="785">
                    <c:v>14.3</c:v>
                  </c:pt>
                  <c:pt idx="786">
                    <c:v>12.3</c:v>
                  </c:pt>
                  <c:pt idx="787">
                    <c:v>7.825</c:v>
                  </c:pt>
                  <c:pt idx="788">
                    <c:v>19.1</c:v>
                  </c:pt>
                  <c:pt idx="789">
                    <c:v>8.71</c:v>
                  </c:pt>
                  <c:pt idx="790">
                    <c:v>19.6</c:v>
                  </c:pt>
                  <c:pt idx="791">
                    <c:v>19.5</c:v>
                  </c:pt>
                  <c:pt idx="792">
                    <c:v>15.85</c:v>
                  </c:pt>
                  <c:pt idx="793">
                    <c:v>12.85764518</c:v>
                  </c:pt>
                  <c:pt idx="794">
                    <c:v>17.6</c:v>
                  </c:pt>
                  <c:pt idx="795">
                    <c:v>12.85764518</c:v>
                  </c:pt>
                  <c:pt idx="796">
                    <c:v>19.1</c:v>
                  </c:pt>
                  <c:pt idx="797">
                    <c:v>6.13</c:v>
                  </c:pt>
                  <c:pt idx="798">
                    <c:v>6.55</c:v>
                  </c:pt>
                  <c:pt idx="799">
                    <c:v>16.5</c:v>
                  </c:pt>
                  <c:pt idx="800">
                    <c:v>17</c:v>
                  </c:pt>
                  <c:pt idx="801">
                    <c:v>10.5</c:v>
                  </c:pt>
                  <c:pt idx="802">
                    <c:v>8.93</c:v>
                  </c:pt>
                  <c:pt idx="803">
                    <c:v>12.85764518</c:v>
                  </c:pt>
                  <c:pt idx="804">
                    <c:v>16.1</c:v>
                  </c:pt>
                  <c:pt idx="805">
                    <c:v>12.85764518</c:v>
                  </c:pt>
                  <c:pt idx="806">
                    <c:v>5.82</c:v>
                  </c:pt>
                  <c:pt idx="807">
                    <c:v>16.25</c:v>
                  </c:pt>
                  <c:pt idx="808">
                    <c:v>13.35</c:v>
                  </c:pt>
                  <c:pt idx="809">
                    <c:v>12.85764518</c:v>
                  </c:pt>
                  <c:pt idx="810">
                    <c:v>5.15</c:v>
                  </c:pt>
                  <c:pt idx="811">
                    <c:v>12.85764518</c:v>
                  </c:pt>
                  <c:pt idx="812">
                    <c:v>7.865</c:v>
                  </c:pt>
                  <c:pt idx="813">
                    <c:v>9.895</c:v>
                  </c:pt>
                  <c:pt idx="814">
                    <c:v>17.35</c:v>
                  </c:pt>
                  <c:pt idx="815">
                    <c:v>8.365</c:v>
                  </c:pt>
                  <c:pt idx="816">
                    <c:v>6.675</c:v>
                  </c:pt>
                  <c:pt idx="817">
                    <c:v>12.85764518</c:v>
                  </c:pt>
                  <c:pt idx="818">
                    <c:v>17.35</c:v>
                  </c:pt>
                  <c:pt idx="819">
                    <c:v>16.75</c:v>
                  </c:pt>
                  <c:pt idx="820">
                    <c:v>18.85</c:v>
                  </c:pt>
                  <c:pt idx="821">
                    <c:v>6.575</c:v>
                  </c:pt>
                  <c:pt idx="822">
                    <c:v>12.65</c:v>
                  </c:pt>
                  <c:pt idx="823">
                    <c:v>15.2</c:v>
                  </c:pt>
                  <c:pt idx="824">
                    <c:v>12.85764518</c:v>
                  </c:pt>
                  <c:pt idx="825">
                    <c:v>7.07</c:v>
                  </c:pt>
                  <c:pt idx="826">
                    <c:v>13.65</c:v>
                  </c:pt>
                  <c:pt idx="827">
                    <c:v>12.85764518</c:v>
                  </c:pt>
                  <c:pt idx="828">
                    <c:v>7.06</c:v>
                  </c:pt>
                  <c:pt idx="829">
                    <c:v>11.8</c:v>
                  </c:pt>
                  <c:pt idx="830">
                    <c:v>12.85764518</c:v>
                  </c:pt>
                  <c:pt idx="831">
                    <c:v>9.3</c:v>
                  </c:pt>
                  <c:pt idx="832">
                    <c:v>12.85764518</c:v>
                  </c:pt>
                  <c:pt idx="833">
                    <c:v>12.85764518</c:v>
                  </c:pt>
                  <c:pt idx="834">
                    <c:v>13.6</c:v>
                  </c:pt>
                  <c:pt idx="835">
                    <c:v>19.5</c:v>
                  </c:pt>
                  <c:pt idx="836">
                    <c:v>19.35</c:v>
                  </c:pt>
                  <c:pt idx="837">
                    <c:v>12.85764518</c:v>
                  </c:pt>
                  <c:pt idx="838">
                    <c:v>13.1</c:v>
                  </c:pt>
                  <c:pt idx="839">
                    <c:v>16.7</c:v>
                  </c:pt>
                  <c:pt idx="840">
                    <c:v>5.785</c:v>
                  </c:pt>
                  <c:pt idx="841">
                    <c:v>12.85764518</c:v>
                  </c:pt>
                  <c:pt idx="842">
                    <c:v>6.13</c:v>
                  </c:pt>
                  <c:pt idx="843">
                    <c:v>9.8</c:v>
                  </c:pt>
                  <c:pt idx="844">
                    <c:v>12.85764518</c:v>
                  </c:pt>
                  <c:pt idx="845">
                    <c:v>7.42</c:v>
                  </c:pt>
                  <c:pt idx="846">
                    <c:v>16.7</c:v>
                  </c:pt>
                  <c:pt idx="847">
                    <c:v>12.85764518</c:v>
                  </c:pt>
                  <c:pt idx="848">
                    <c:v>9</c:v>
                  </c:pt>
                  <c:pt idx="849">
                    <c:v>12.85764518</c:v>
                  </c:pt>
                  <c:pt idx="850">
                    <c:v>6.36</c:v>
                  </c:pt>
                  <c:pt idx="851">
                    <c:v>17.7</c:v>
                  </c:pt>
                  <c:pt idx="852">
                    <c:v>16.5</c:v>
                  </c:pt>
                  <c:pt idx="853">
                    <c:v>12.85764518</c:v>
                  </c:pt>
                  <c:pt idx="854">
                    <c:v>12.85764518</c:v>
                  </c:pt>
                  <c:pt idx="855">
                    <c:v>11.85</c:v>
                  </c:pt>
                  <c:pt idx="856">
                    <c:v>10.195</c:v>
                  </c:pt>
                  <c:pt idx="857">
                    <c:v>12.85764518</c:v>
                  </c:pt>
                  <c:pt idx="858">
                    <c:v>12.85764518</c:v>
                  </c:pt>
                  <c:pt idx="859">
                    <c:v>13.65</c:v>
                  </c:pt>
                  <c:pt idx="860">
                    <c:v>20.35</c:v>
                  </c:pt>
                  <c:pt idx="861">
                    <c:v>20.2</c:v>
                  </c:pt>
                  <c:pt idx="862">
                    <c:v>13.85</c:v>
                  </c:pt>
                  <c:pt idx="863">
                    <c:v>8.05</c:v>
                  </c:pt>
                  <c:pt idx="864">
                    <c:v>7.365</c:v>
                  </c:pt>
                  <c:pt idx="865">
                    <c:v>12.5</c:v>
                  </c:pt>
                  <c:pt idx="866">
                    <c:v>7.42</c:v>
                  </c:pt>
                  <c:pt idx="867">
                    <c:v>12.85764518</c:v>
                  </c:pt>
                  <c:pt idx="868">
                    <c:v>6.235</c:v>
                  </c:pt>
                  <c:pt idx="869">
                    <c:v>12.35</c:v>
                  </c:pt>
                  <c:pt idx="870">
                    <c:v>6.75</c:v>
                  </c:pt>
                  <c:pt idx="871">
                    <c:v>16.75</c:v>
                  </c:pt>
                  <c:pt idx="872">
                    <c:v>19.35</c:v>
                  </c:pt>
                  <c:pt idx="873">
                    <c:v>9.6</c:v>
                  </c:pt>
                  <c:pt idx="874">
                    <c:v>19.85</c:v>
                  </c:pt>
                  <c:pt idx="875">
                    <c:v>15.1</c:v>
                  </c:pt>
                  <c:pt idx="876">
                    <c:v>12.85764518</c:v>
                  </c:pt>
                  <c:pt idx="877">
                    <c:v>6.59</c:v>
                  </c:pt>
                  <c:pt idx="878">
                    <c:v>16.75</c:v>
                  </c:pt>
                  <c:pt idx="879">
                    <c:v>15.2</c:v>
                  </c:pt>
                  <c:pt idx="880">
                    <c:v>13</c:v>
                  </c:pt>
                  <c:pt idx="881">
                    <c:v>5.86</c:v>
                  </c:pt>
                  <c:pt idx="882">
                    <c:v>11.395</c:v>
                  </c:pt>
                  <c:pt idx="883">
                    <c:v>20.85</c:v>
                  </c:pt>
                  <c:pt idx="884">
                    <c:v>12.85764518</c:v>
                  </c:pt>
                  <c:pt idx="885">
                    <c:v>5.035</c:v>
                  </c:pt>
                  <c:pt idx="886">
                    <c:v>11.15</c:v>
                  </c:pt>
                  <c:pt idx="887">
                    <c:v>6.38</c:v>
                  </c:pt>
                  <c:pt idx="888">
                    <c:v>8.39</c:v>
                  </c:pt>
                  <c:pt idx="889">
                    <c:v>5.675</c:v>
                  </c:pt>
                  <c:pt idx="890">
                    <c:v>15.7</c:v>
                  </c:pt>
                  <c:pt idx="891">
                    <c:v>13</c:v>
                  </c:pt>
                  <c:pt idx="892">
                    <c:v>12.85764518</c:v>
                  </c:pt>
                  <c:pt idx="893">
                    <c:v>13.5</c:v>
                  </c:pt>
                  <c:pt idx="894">
                    <c:v>8.895</c:v>
                  </c:pt>
                  <c:pt idx="895">
                    <c:v>10.895</c:v>
                  </c:pt>
                  <c:pt idx="896">
                    <c:v>16.2</c:v>
                  </c:pt>
                  <c:pt idx="897">
                    <c:v>12.85764518</c:v>
                  </c:pt>
                  <c:pt idx="898">
                    <c:v>15.1</c:v>
                  </c:pt>
                  <c:pt idx="899">
                    <c:v>7.475</c:v>
                  </c:pt>
                  <c:pt idx="900">
                    <c:v>12.85764518</c:v>
                  </c:pt>
                  <c:pt idx="901">
                    <c:v>10.8</c:v>
                  </c:pt>
                  <c:pt idx="902">
                    <c:v>20</c:v>
                  </c:pt>
                  <c:pt idx="903">
                    <c:v>14.3</c:v>
                  </c:pt>
                  <c:pt idx="904">
                    <c:v>10.1</c:v>
                  </c:pt>
                  <c:pt idx="905">
                    <c:v>17.85</c:v>
                  </c:pt>
                  <c:pt idx="906">
                    <c:v>9.5</c:v>
                  </c:pt>
                  <c:pt idx="907">
                    <c:v>20.75</c:v>
                  </c:pt>
                  <c:pt idx="908">
                    <c:v>12.1</c:v>
                  </c:pt>
                  <c:pt idx="909">
                    <c:v>20.6</c:v>
                  </c:pt>
                  <c:pt idx="910">
                    <c:v>7.67</c:v>
                  </c:pt>
                  <c:pt idx="911">
                    <c:v>12.85764518</c:v>
                  </c:pt>
                  <c:pt idx="912">
                    <c:v>20.6</c:v>
                  </c:pt>
                  <c:pt idx="913">
                    <c:v>15.35</c:v>
                  </c:pt>
                  <c:pt idx="914">
                    <c:v>5.46</c:v>
                  </c:pt>
                  <c:pt idx="915">
                    <c:v>9.395</c:v>
                  </c:pt>
                  <c:pt idx="916">
                    <c:v>12.85764518</c:v>
                  </c:pt>
                  <c:pt idx="917">
                    <c:v>10</c:v>
                  </c:pt>
                  <c:pt idx="918">
                    <c:v>12.85764518</c:v>
                  </c:pt>
                  <c:pt idx="919">
                    <c:v>7.445</c:v>
                  </c:pt>
                  <c:pt idx="920">
                    <c:v>12.85764518</c:v>
                  </c:pt>
                  <c:pt idx="921">
                    <c:v>15.5</c:v>
                  </c:pt>
                  <c:pt idx="922">
                    <c:v>19.85</c:v>
                  </c:pt>
                  <c:pt idx="923">
                    <c:v>11.5</c:v>
                  </c:pt>
                  <c:pt idx="924">
                    <c:v>12.85764518</c:v>
                  </c:pt>
                  <c:pt idx="925">
                    <c:v>10.5</c:v>
                  </c:pt>
                  <c:pt idx="926">
                    <c:v>19.7</c:v>
                  </c:pt>
                  <c:pt idx="927">
                    <c:v>12.85764518</c:v>
                  </c:pt>
                  <c:pt idx="928">
                    <c:v>10.3</c:v>
                  </c:pt>
                  <c:pt idx="929">
                    <c:v>20.85</c:v>
                  </c:pt>
                  <c:pt idx="930">
                    <c:v>13.35</c:v>
                  </c:pt>
                  <c:pt idx="931">
                    <c:v>12.1</c:v>
                  </c:pt>
                  <c:pt idx="932">
                    <c:v>20.1</c:v>
                  </c:pt>
                  <c:pt idx="933">
                    <c:v>12.85764518</c:v>
                  </c:pt>
                  <c:pt idx="934">
                    <c:v>21.25</c:v>
                  </c:pt>
                  <c:pt idx="935">
                    <c:v>12.85764518</c:v>
                  </c:pt>
                  <c:pt idx="936">
                    <c:v>6.655</c:v>
                  </c:pt>
                  <c:pt idx="937">
                    <c:v>13.65</c:v>
                  </c:pt>
                  <c:pt idx="938">
                    <c:v>12.85764518</c:v>
                  </c:pt>
                  <c:pt idx="939">
                    <c:v>13.6</c:v>
                  </c:pt>
                  <c:pt idx="940">
                    <c:v>15.5</c:v>
                  </c:pt>
                  <c:pt idx="941">
                    <c:v>10.895</c:v>
                  </c:pt>
                  <c:pt idx="942">
                    <c:v>19.7</c:v>
                  </c:pt>
                  <c:pt idx="943">
                    <c:v>8.1</c:v>
                  </c:pt>
                  <c:pt idx="944">
                    <c:v>21</c:v>
                  </c:pt>
                  <c:pt idx="945">
                    <c:v>13.65</c:v>
                  </c:pt>
                  <c:pt idx="946">
                    <c:v>12.85764518</c:v>
                  </c:pt>
                  <c:pt idx="947">
                    <c:v>12.85764518</c:v>
                  </c:pt>
                  <c:pt idx="948">
                    <c:v>12.85764518</c:v>
                  </c:pt>
                  <c:pt idx="949">
                    <c:v>13.15</c:v>
                  </c:pt>
                  <c:pt idx="950">
                    <c:v>15.25</c:v>
                  </c:pt>
                  <c:pt idx="951">
                    <c:v>19.35</c:v>
                  </c:pt>
                  <c:pt idx="952">
                    <c:v>12.85764518</c:v>
                  </c:pt>
                  <c:pt idx="953">
                    <c:v>17.75</c:v>
                  </c:pt>
                  <c:pt idx="954">
                    <c:v>20.7</c:v>
                  </c:pt>
                  <c:pt idx="955">
                    <c:v>9.5</c:v>
                  </c:pt>
                  <c:pt idx="956">
                    <c:v>11.65</c:v>
                  </c:pt>
                  <c:pt idx="957">
                    <c:v>21.1</c:v>
                  </c:pt>
                  <c:pt idx="958">
                    <c:v>7.865</c:v>
                  </c:pt>
                  <c:pt idx="959">
                    <c:v>12.35</c:v>
                  </c:pt>
                  <c:pt idx="960">
                    <c:v>12.85764518</c:v>
                  </c:pt>
                  <c:pt idx="961">
                    <c:v>16.25</c:v>
                  </c:pt>
                  <c:pt idx="962">
                    <c:v>12.15</c:v>
                  </c:pt>
                  <c:pt idx="963">
                    <c:v>10.5</c:v>
                  </c:pt>
                  <c:pt idx="964">
                    <c:v>12.8</c:v>
                  </c:pt>
                  <c:pt idx="965">
                    <c:v>12.85764518</c:v>
                  </c:pt>
                  <c:pt idx="966">
                    <c:v>4.61</c:v>
                  </c:pt>
                  <c:pt idx="967">
                    <c:v>7</c:v>
                  </c:pt>
                  <c:pt idx="968">
                    <c:v>10</c:v>
                  </c:pt>
                  <c:pt idx="969">
                    <c:v>6.405</c:v>
                  </c:pt>
                  <c:pt idx="970">
                    <c:v>9.3</c:v>
                  </c:pt>
                  <c:pt idx="971">
                    <c:v>11.6</c:v>
                  </c:pt>
                  <c:pt idx="972">
                    <c:v>16.75</c:v>
                  </c:pt>
                  <c:pt idx="973">
                    <c:v>12.15</c:v>
                  </c:pt>
                  <c:pt idx="974">
                    <c:v>14.7</c:v>
                  </c:pt>
                  <c:pt idx="975">
                    <c:v>20</c:v>
                  </c:pt>
                  <c:pt idx="976">
                    <c:v>12.85764518</c:v>
                  </c:pt>
                  <c:pt idx="977">
                    <c:v>7.39</c:v>
                  </c:pt>
                  <c:pt idx="978">
                    <c:v>20.75</c:v>
                  </c:pt>
                  <c:pt idx="979">
                    <c:v>9.3</c:v>
                  </c:pt>
                  <c:pt idx="980">
                    <c:v>10.195</c:v>
                  </c:pt>
                  <c:pt idx="981">
                    <c:v>12.85764518</c:v>
                  </c:pt>
                  <c:pt idx="982">
                    <c:v>7.68</c:v>
                  </c:pt>
                  <c:pt idx="983">
                    <c:v>10.195</c:v>
                  </c:pt>
                  <c:pt idx="984">
                    <c:v>9.3</c:v>
                  </c:pt>
                  <c:pt idx="985">
                    <c:v>8.895</c:v>
                  </c:pt>
                  <c:pt idx="986">
                    <c:v>16</c:v>
                  </c:pt>
                  <c:pt idx="987">
                    <c:v>19.2</c:v>
                  </c:pt>
                  <c:pt idx="988">
                    <c:v>20.75</c:v>
                  </c:pt>
                  <c:pt idx="989">
                    <c:v>12.85764518</c:v>
                  </c:pt>
                  <c:pt idx="990">
                    <c:v>13.5</c:v>
                  </c:pt>
                  <c:pt idx="991">
                    <c:v>12.85764518</c:v>
                  </c:pt>
                  <c:pt idx="992">
                    <c:v>19.7</c:v>
                  </c:pt>
                  <c:pt idx="993">
                    <c:v>6.095</c:v>
                  </c:pt>
                  <c:pt idx="994">
                    <c:v>8.21</c:v>
                  </c:pt>
                  <c:pt idx="995">
                    <c:v>17.7</c:v>
                  </c:pt>
                  <c:pt idx="996">
                    <c:v>18.1</c:v>
                  </c:pt>
                  <c:pt idx="997">
                    <c:v>5.695</c:v>
                  </c:pt>
                  <c:pt idx="998">
                    <c:v>20.25</c:v>
                  </c:pt>
                  <c:pt idx="999">
                    <c:v>12.85764518</c:v>
                  </c:pt>
                  <c:pt idx="1000">
                    <c:v>12.85764518</c:v>
                  </c:pt>
                  <c:pt idx="1001">
                    <c:v>8.185</c:v>
                  </c:pt>
                  <c:pt idx="1002">
                    <c:v>18.2</c:v>
                  </c:pt>
                  <c:pt idx="1003">
                    <c:v>19.25</c:v>
                  </c:pt>
                  <c:pt idx="1004">
                    <c:v>14.5</c:v>
                  </c:pt>
                  <c:pt idx="1005">
                    <c:v>9.5</c:v>
                  </c:pt>
                  <c:pt idx="1006">
                    <c:v>19.85</c:v>
                  </c:pt>
                  <c:pt idx="1007">
                    <c:v>8.655</c:v>
                  </c:pt>
                  <c:pt idx="1008">
                    <c:v>10.195</c:v>
                  </c:pt>
                  <c:pt idx="1009">
                    <c:v>12.85764518</c:v>
                  </c:pt>
                  <c:pt idx="1010">
                    <c:v>14</c:v>
                  </c:pt>
                  <c:pt idx="1011">
                    <c:v>8.39</c:v>
                  </c:pt>
                  <c:pt idx="1012">
                    <c:v>11.65</c:v>
                  </c:pt>
                  <c:pt idx="1013">
                    <c:v>14.5</c:v>
                  </c:pt>
                  <c:pt idx="1014">
                    <c:v>12.85764518</c:v>
                  </c:pt>
                  <c:pt idx="1015">
                    <c:v>18.2</c:v>
                  </c:pt>
                  <c:pt idx="1016">
                    <c:v>12.85764518</c:v>
                  </c:pt>
                  <c:pt idx="1017">
                    <c:v>10.85</c:v>
                  </c:pt>
                  <c:pt idx="1018">
                    <c:v>17.25</c:v>
                  </c:pt>
                  <c:pt idx="1019">
                    <c:v>13.65</c:v>
                  </c:pt>
                  <c:pt idx="1020">
                    <c:v>12.15</c:v>
                  </c:pt>
                  <c:pt idx="1021">
                    <c:v>13.1</c:v>
                  </c:pt>
                  <c:pt idx="1022">
                    <c:v>13.6</c:v>
                  </c:pt>
                  <c:pt idx="1023">
                    <c:v>20.1</c:v>
                  </c:pt>
                  <c:pt idx="1024">
                    <c:v>16.35</c:v>
                  </c:pt>
                  <c:pt idx="1025">
                    <c:v>12.85764518</c:v>
                  </c:pt>
                  <c:pt idx="1026">
                    <c:v>6.235</c:v>
                  </c:pt>
                  <c:pt idx="1027">
                    <c:v>8.42</c:v>
                  </c:pt>
                  <c:pt idx="1028">
                    <c:v>12.85764518</c:v>
                  </c:pt>
                  <c:pt idx="1029">
                    <c:v>9.5</c:v>
                  </c:pt>
                  <c:pt idx="1030">
                    <c:v>12.5</c:v>
                  </c:pt>
                  <c:pt idx="1031">
                    <c:v>12.6</c:v>
                  </c:pt>
                  <c:pt idx="1032">
                    <c:v>16.85</c:v>
                  </c:pt>
                  <c:pt idx="1033">
                    <c:v>12.85764518</c:v>
                  </c:pt>
                  <c:pt idx="1034">
                    <c:v>6.635</c:v>
                  </c:pt>
                  <c:pt idx="1035">
                    <c:v>20.2</c:v>
                  </c:pt>
                  <c:pt idx="1036">
                    <c:v>14.1</c:v>
                  </c:pt>
                  <c:pt idx="1037">
                    <c:v>15.15</c:v>
                  </c:pt>
                  <c:pt idx="1038">
                    <c:v>13.65</c:v>
                  </c:pt>
                  <c:pt idx="1039">
                    <c:v>12.85764518</c:v>
                  </c:pt>
                  <c:pt idx="1040">
                    <c:v>12.85764518</c:v>
                  </c:pt>
                  <c:pt idx="1041">
                    <c:v>12.85764518</c:v>
                  </c:pt>
                  <c:pt idx="1042">
                    <c:v>12.15</c:v>
                  </c:pt>
                  <c:pt idx="1043">
                    <c:v>12.85764518</c:v>
                  </c:pt>
                  <c:pt idx="1044">
                    <c:v>13.5</c:v>
                  </c:pt>
                  <c:pt idx="1045">
                    <c:v>17.5</c:v>
                  </c:pt>
                  <c:pt idx="1046">
                    <c:v>12.85764518</c:v>
                  </c:pt>
                  <c:pt idx="1047">
                    <c:v>7.85</c:v>
                  </c:pt>
                  <c:pt idx="1048">
                    <c:v>9.695</c:v>
                  </c:pt>
                  <c:pt idx="1049">
                    <c:v>17.5</c:v>
                  </c:pt>
                  <c:pt idx="1050">
                    <c:v>9.195</c:v>
                  </c:pt>
                  <c:pt idx="1051">
                    <c:v>12.85764518</c:v>
                  </c:pt>
                  <c:pt idx="1052">
                    <c:v>21.1</c:v>
                  </c:pt>
                  <c:pt idx="1053">
                    <c:v>10.195</c:v>
                  </c:pt>
                  <c:pt idx="1054">
                    <c:v>17.85</c:v>
                  </c:pt>
                  <c:pt idx="1055">
                    <c:v>15.6</c:v>
                  </c:pt>
                  <c:pt idx="1056">
                    <c:v>16.1</c:v>
                  </c:pt>
                  <c:pt idx="1057">
                    <c:v>13.3</c:v>
                  </c:pt>
                  <c:pt idx="1058">
                    <c:v>12.85</c:v>
                  </c:pt>
                  <c:pt idx="1059">
                    <c:v>11.5</c:v>
                  </c:pt>
                  <c:pt idx="1060">
                    <c:v>16.25</c:v>
                  </c:pt>
                  <c:pt idx="1061">
                    <c:v>14.65</c:v>
                  </c:pt>
                  <c:pt idx="1062">
                    <c:v>13.15</c:v>
                  </c:pt>
                  <c:pt idx="1063">
                    <c:v>8.895</c:v>
                  </c:pt>
                  <c:pt idx="1064">
                    <c:v>15.7</c:v>
                  </c:pt>
                  <c:pt idx="1065">
                    <c:v>16.75</c:v>
                  </c:pt>
                  <c:pt idx="1066">
                    <c:v>10.3</c:v>
                  </c:pt>
                  <c:pt idx="1067">
                    <c:v>8.05</c:v>
                  </c:pt>
                  <c:pt idx="1068">
                    <c:v>18.6</c:v>
                  </c:pt>
                  <c:pt idx="1069">
                    <c:v>20.75</c:v>
                  </c:pt>
                  <c:pt idx="1070">
                    <c:v>13.5</c:v>
                  </c:pt>
                  <c:pt idx="1071">
                    <c:v>8.18</c:v>
                  </c:pt>
                  <c:pt idx="1072">
                    <c:v>17.25</c:v>
                  </c:pt>
                  <c:pt idx="1073">
                    <c:v>20</c:v>
                  </c:pt>
                  <c:pt idx="1074">
                    <c:v>16.5</c:v>
                  </c:pt>
                  <c:pt idx="1075">
                    <c:v>9.8</c:v>
                  </c:pt>
                  <c:pt idx="1076">
                    <c:v>17.25</c:v>
                  </c:pt>
                  <c:pt idx="1077">
                    <c:v>15.85</c:v>
                  </c:pt>
                  <c:pt idx="1078">
                    <c:v>12.85764518</c:v>
                  </c:pt>
                  <c:pt idx="1079">
                    <c:v>18</c:v>
                  </c:pt>
                  <c:pt idx="1080">
                    <c:v>12.85764518</c:v>
                  </c:pt>
                  <c:pt idx="1081">
                    <c:v>16</c:v>
                  </c:pt>
                  <c:pt idx="1082">
                    <c:v>4.59</c:v>
                  </c:pt>
                  <c:pt idx="1083">
                    <c:v>11.85</c:v>
                  </c:pt>
                  <c:pt idx="1084">
                    <c:v>12.85764518</c:v>
                  </c:pt>
                  <c:pt idx="1085">
                    <c:v>12.85764518</c:v>
                  </c:pt>
                  <c:pt idx="1086">
                    <c:v>18.2</c:v>
                  </c:pt>
                  <c:pt idx="1087">
                    <c:v>7.825</c:v>
                  </c:pt>
                  <c:pt idx="1088">
                    <c:v>12.85764518</c:v>
                  </c:pt>
                  <c:pt idx="1089">
                    <c:v>8.895</c:v>
                  </c:pt>
                  <c:pt idx="1090">
                    <c:v>18.5</c:v>
                  </c:pt>
                  <c:pt idx="1091">
                    <c:v>14.85</c:v>
                  </c:pt>
                  <c:pt idx="1092">
                    <c:v>12.85764518</c:v>
                  </c:pt>
                  <c:pt idx="1093">
                    <c:v>7.51</c:v>
                  </c:pt>
                  <c:pt idx="1094">
                    <c:v>15.6</c:v>
                  </c:pt>
                  <c:pt idx="1095">
                    <c:v>8.02</c:v>
                  </c:pt>
                  <c:pt idx="1096">
                    <c:v>11</c:v>
                  </c:pt>
                  <c:pt idx="1097">
                    <c:v>12.85764518</c:v>
                  </c:pt>
                  <c:pt idx="1098">
                    <c:v>17.5</c:v>
                  </c:pt>
                  <c:pt idx="1099">
                    <c:v>7.235</c:v>
                  </c:pt>
                  <c:pt idx="1100">
                    <c:v>12.85764518</c:v>
                  </c:pt>
                  <c:pt idx="1101">
                    <c:v>12.85764518</c:v>
                  </c:pt>
                  <c:pt idx="1102">
                    <c:v>18</c:v>
                  </c:pt>
                  <c:pt idx="1103">
                    <c:v>16.1</c:v>
                  </c:pt>
                  <c:pt idx="1104">
                    <c:v>7.475</c:v>
                  </c:pt>
                  <c:pt idx="1105">
                    <c:v>16.5</c:v>
                  </c:pt>
                  <c:pt idx="1106">
                    <c:v>11.35</c:v>
                  </c:pt>
                  <c:pt idx="1107">
                    <c:v>16.1</c:v>
                  </c:pt>
                  <c:pt idx="1108">
                    <c:v>18.7</c:v>
                  </c:pt>
                  <c:pt idx="1109">
                    <c:v>8.645</c:v>
                  </c:pt>
                  <c:pt idx="1110">
                    <c:v>17.1</c:v>
                  </c:pt>
                  <c:pt idx="1111">
                    <c:v>9.8</c:v>
                  </c:pt>
                  <c:pt idx="1112">
                    <c:v>12.85764518</c:v>
                  </c:pt>
                  <c:pt idx="1113">
                    <c:v>12.85764518</c:v>
                  </c:pt>
                  <c:pt idx="1114">
                    <c:v>15.25</c:v>
                  </c:pt>
                  <c:pt idx="1115">
                    <c:v>10.5</c:v>
                  </c:pt>
                  <c:pt idx="1116">
                    <c:v>5.82</c:v>
                  </c:pt>
                  <c:pt idx="1117">
                    <c:v>10</c:v>
                  </c:pt>
                  <c:pt idx="1118">
                    <c:v>5.5</c:v>
                  </c:pt>
                  <c:pt idx="1119">
                    <c:v>18.35</c:v>
                  </c:pt>
                  <c:pt idx="1120">
                    <c:v>19</c:v>
                  </c:pt>
                  <c:pt idx="1121">
                    <c:v>6.71</c:v>
                  </c:pt>
                  <c:pt idx="1122">
                    <c:v>10.3</c:v>
                  </c:pt>
                  <c:pt idx="1123">
                    <c:v>18.35</c:v>
                  </c:pt>
                  <c:pt idx="1124">
                    <c:v>13.8</c:v>
                  </c:pt>
                  <c:pt idx="1125">
                    <c:v>10.5</c:v>
                  </c:pt>
                  <c:pt idx="1126">
                    <c:v>20.75</c:v>
                  </c:pt>
                  <c:pt idx="1127">
                    <c:v>12.85764518</c:v>
                  </c:pt>
                  <c:pt idx="1128">
                    <c:v>9.895</c:v>
                  </c:pt>
                  <c:pt idx="1129">
                    <c:v>12.85764518</c:v>
                  </c:pt>
                  <c:pt idx="1130">
                    <c:v>12.85764518</c:v>
                  </c:pt>
                  <c:pt idx="1131">
                    <c:v>12.85764518</c:v>
                  </c:pt>
                  <c:pt idx="1132">
                    <c:v>11.1</c:v>
                  </c:pt>
                  <c:pt idx="1133">
                    <c:v>10.1</c:v>
                  </c:pt>
                  <c:pt idx="1134">
                    <c:v>12.85764518</c:v>
                  </c:pt>
                  <c:pt idx="1135">
                    <c:v>14</c:v>
                  </c:pt>
                  <c:pt idx="1136">
                    <c:v>12.85764518</c:v>
                  </c:pt>
                  <c:pt idx="1137">
                    <c:v>9.395</c:v>
                  </c:pt>
                  <c:pt idx="1138">
                    <c:v>12.85764518</c:v>
                  </c:pt>
                  <c:pt idx="1139">
                    <c:v>12.85764518</c:v>
                  </c:pt>
                  <c:pt idx="1140">
                    <c:v>6.13</c:v>
                  </c:pt>
                  <c:pt idx="1141">
                    <c:v>8.5</c:v>
                  </c:pt>
                  <c:pt idx="1142">
                    <c:v>12.85764518</c:v>
                  </c:pt>
                  <c:pt idx="1143">
                    <c:v>9.1</c:v>
                  </c:pt>
                  <c:pt idx="1144">
                    <c:v>15.25</c:v>
                  </c:pt>
                  <c:pt idx="1145">
                    <c:v>13.5</c:v>
                  </c:pt>
                  <c:pt idx="1146">
                    <c:v>10.8</c:v>
                  </c:pt>
                  <c:pt idx="1147">
                    <c:v>15.2</c:v>
                  </c:pt>
                  <c:pt idx="1148">
                    <c:v>19.35</c:v>
                  </c:pt>
                  <c:pt idx="1149">
                    <c:v>12.85764518</c:v>
                  </c:pt>
                  <c:pt idx="1150">
                    <c:v>11.5</c:v>
                  </c:pt>
                  <c:pt idx="1151">
                    <c:v>9.8</c:v>
                  </c:pt>
                  <c:pt idx="1152">
                    <c:v>7.475</c:v>
                  </c:pt>
                  <c:pt idx="1153">
                    <c:v>9.8</c:v>
                  </c:pt>
                  <c:pt idx="1154">
                    <c:v>12.85764518</c:v>
                  </c:pt>
                  <c:pt idx="1155">
                    <c:v>14.75</c:v>
                  </c:pt>
                  <c:pt idx="1156">
                    <c:v>5.5</c:v>
                  </c:pt>
                  <c:pt idx="1157">
                    <c:v>17.2</c:v>
                  </c:pt>
                  <c:pt idx="1158">
                    <c:v>19.2</c:v>
                  </c:pt>
                  <c:pt idx="1159">
                    <c:v>12.85764518</c:v>
                  </c:pt>
                  <c:pt idx="1160">
                    <c:v>14.85</c:v>
                  </c:pt>
                  <c:pt idx="1161">
                    <c:v>7.565</c:v>
                  </c:pt>
                  <c:pt idx="1162">
                    <c:v>18.25</c:v>
                  </c:pt>
                  <c:pt idx="1163">
                    <c:v>9.6</c:v>
                  </c:pt>
                  <c:pt idx="1164">
                    <c:v>7.855</c:v>
                  </c:pt>
                  <c:pt idx="1165">
                    <c:v>10.1</c:v>
                  </c:pt>
                  <c:pt idx="1166">
                    <c:v>10.395</c:v>
                  </c:pt>
                  <c:pt idx="1167">
                    <c:v>16.25</c:v>
                  </c:pt>
                  <c:pt idx="1168">
                    <c:v>17.6</c:v>
                  </c:pt>
                  <c:pt idx="1169">
                    <c:v>15.5</c:v>
                  </c:pt>
                  <c:pt idx="1170">
                    <c:v>7.59</c:v>
                  </c:pt>
                  <c:pt idx="1171">
                    <c:v>12.85764518</c:v>
                  </c:pt>
                  <c:pt idx="1172">
                    <c:v>11.1</c:v>
                  </c:pt>
                  <c:pt idx="1173">
                    <c:v>12.85764518</c:v>
                  </c:pt>
                  <c:pt idx="1174">
                    <c:v>16.1</c:v>
                  </c:pt>
                  <c:pt idx="1175">
                    <c:v>5.155</c:v>
                  </c:pt>
                  <c:pt idx="1176">
                    <c:v>12.85764518</c:v>
                  </c:pt>
                  <c:pt idx="1177">
                    <c:v>12.85764518</c:v>
                  </c:pt>
                  <c:pt idx="1178">
                    <c:v>6.365</c:v>
                  </c:pt>
                  <c:pt idx="1179">
                    <c:v>11.65</c:v>
                  </c:pt>
                  <c:pt idx="1180">
                    <c:v>18.25</c:v>
                  </c:pt>
                  <c:pt idx="1181">
                    <c:v>11.8</c:v>
                  </c:pt>
                  <c:pt idx="1182">
                    <c:v>18.2</c:v>
                  </c:pt>
                  <c:pt idx="1183">
                    <c:v>13.65</c:v>
                  </c:pt>
                  <c:pt idx="1184">
                    <c:v>8.365</c:v>
                  </c:pt>
                  <c:pt idx="1185">
                    <c:v>12.85764518</c:v>
                  </c:pt>
                  <c:pt idx="1186">
                    <c:v>20.7</c:v>
                  </c:pt>
                  <c:pt idx="1187">
                    <c:v>17.75</c:v>
                  </c:pt>
                  <c:pt idx="1188">
                    <c:v>18</c:v>
                  </c:pt>
                  <c:pt idx="1189">
                    <c:v>9.695</c:v>
                  </c:pt>
                  <c:pt idx="1190">
                    <c:v>6.42</c:v>
                  </c:pt>
                  <c:pt idx="1191">
                    <c:v>10.6</c:v>
                  </c:pt>
                  <c:pt idx="1192">
                    <c:v>5.03</c:v>
                  </c:pt>
                  <c:pt idx="1193">
                    <c:v>7.825</c:v>
                  </c:pt>
                  <c:pt idx="1194">
                    <c:v>12.85764518</c:v>
                  </c:pt>
                  <c:pt idx="1195">
                    <c:v>17.7</c:v>
                  </c:pt>
                  <c:pt idx="1196">
                    <c:v>8.235</c:v>
                  </c:pt>
                  <c:pt idx="1197">
                    <c:v>11.6</c:v>
                  </c:pt>
                  <c:pt idx="1198">
                    <c:v>17.2</c:v>
                  </c:pt>
                  <c:pt idx="1199">
                    <c:v>11</c:v>
                  </c:pt>
                  <c:pt idx="1200">
                    <c:v>19.6</c:v>
                  </c:pt>
                  <c:pt idx="1201">
                    <c:v>8.02</c:v>
                  </c:pt>
                  <c:pt idx="1202">
                    <c:v>5.365</c:v>
                  </c:pt>
                  <c:pt idx="1203">
                    <c:v>11.35</c:v>
                  </c:pt>
                  <c:pt idx="1204">
                    <c:v>12.85764518</c:v>
                  </c:pt>
                  <c:pt idx="1205">
                    <c:v>16.35</c:v>
                  </c:pt>
                  <c:pt idx="1206">
                    <c:v>17.25</c:v>
                  </c:pt>
                  <c:pt idx="1207">
                    <c:v>13.8</c:v>
                  </c:pt>
                  <c:pt idx="1208">
                    <c:v>8.485</c:v>
                  </c:pt>
                  <c:pt idx="1209">
                    <c:v>11.8</c:v>
                  </c:pt>
                  <c:pt idx="1210">
                    <c:v>15.35</c:v>
                  </c:pt>
                  <c:pt idx="1211">
                    <c:v>10</c:v>
                  </c:pt>
                  <c:pt idx="1212">
                    <c:v>19.2</c:v>
                  </c:pt>
                  <c:pt idx="1213">
                    <c:v>18.6</c:v>
                  </c:pt>
                  <c:pt idx="1214">
                    <c:v>18.5</c:v>
                  </c:pt>
                  <c:pt idx="1215">
                    <c:v>20.25</c:v>
                  </c:pt>
                  <c:pt idx="1216">
                    <c:v>12.35</c:v>
                  </c:pt>
                  <c:pt idx="1217">
                    <c:v>14.5</c:v>
                  </c:pt>
                  <c:pt idx="1218">
                    <c:v>14.8</c:v>
                  </c:pt>
                  <c:pt idx="1219">
                    <c:v>14</c:v>
                  </c:pt>
                  <c:pt idx="1220">
                    <c:v>10.8</c:v>
                  </c:pt>
                  <c:pt idx="1221">
                    <c:v>14.65</c:v>
                  </c:pt>
                  <c:pt idx="1222">
                    <c:v>12.85764518</c:v>
                  </c:pt>
                  <c:pt idx="1223">
                    <c:v>6.65</c:v>
                  </c:pt>
                  <c:pt idx="1224">
                    <c:v>6.59</c:v>
                  </c:pt>
                  <c:pt idx="1225">
                    <c:v>12.85764518</c:v>
                  </c:pt>
                  <c:pt idx="1226">
                    <c:v>9.395</c:v>
                  </c:pt>
                  <c:pt idx="1227">
                    <c:v>19.75</c:v>
                  </c:pt>
                  <c:pt idx="1228">
                    <c:v>7.56</c:v>
                  </c:pt>
                  <c:pt idx="1229">
                    <c:v>20.25</c:v>
                  </c:pt>
                  <c:pt idx="1230">
                    <c:v>20.6</c:v>
                  </c:pt>
                  <c:pt idx="1231">
                    <c:v>6.575</c:v>
                  </c:pt>
                  <c:pt idx="1232">
                    <c:v>19.7</c:v>
                  </c:pt>
                  <c:pt idx="1233">
                    <c:v>13.5</c:v>
                  </c:pt>
                  <c:pt idx="1234">
                    <c:v>6.28</c:v>
                  </c:pt>
                  <c:pt idx="1235">
                    <c:v>18.25</c:v>
                  </c:pt>
                  <c:pt idx="1236">
                    <c:v>9.3</c:v>
                  </c:pt>
                  <c:pt idx="1237">
                    <c:v>16.6</c:v>
                  </c:pt>
                  <c:pt idx="1238">
                    <c:v>16.35</c:v>
                  </c:pt>
                  <c:pt idx="1239">
                    <c:v>10</c:v>
                  </c:pt>
                  <c:pt idx="1240">
                    <c:v>12.85764518</c:v>
                  </c:pt>
                  <c:pt idx="1241">
                    <c:v>7.535</c:v>
                  </c:pt>
                  <c:pt idx="1242">
                    <c:v>4.92</c:v>
                  </c:pt>
                  <c:pt idx="1243">
                    <c:v>6.385</c:v>
                  </c:pt>
                  <c:pt idx="1244">
                    <c:v>18.5</c:v>
                  </c:pt>
                  <c:pt idx="1245">
                    <c:v>11.6</c:v>
                  </c:pt>
                  <c:pt idx="1246">
                    <c:v>17.35</c:v>
                  </c:pt>
                  <c:pt idx="1247">
                    <c:v>16.7</c:v>
                  </c:pt>
                  <c:pt idx="1248">
                    <c:v>10.895</c:v>
                  </c:pt>
                  <c:pt idx="1249">
                    <c:v>18.35</c:v>
                  </c:pt>
                  <c:pt idx="1250">
                    <c:v>18.75</c:v>
                  </c:pt>
                  <c:pt idx="1251">
                    <c:v>9.3</c:v>
                  </c:pt>
                  <c:pt idx="1252">
                    <c:v>12.85764518</c:v>
                  </c:pt>
                  <c:pt idx="1253">
                    <c:v>8.26</c:v>
                  </c:pt>
                  <c:pt idx="1254">
                    <c:v>12.8</c:v>
                  </c:pt>
                  <c:pt idx="1255">
                    <c:v>16.75</c:v>
                  </c:pt>
                  <c:pt idx="1256">
                    <c:v>12.85764518</c:v>
                  </c:pt>
                  <c:pt idx="1257">
                    <c:v>10.895</c:v>
                  </c:pt>
                  <c:pt idx="1258">
                    <c:v>16.85</c:v>
                  </c:pt>
                  <c:pt idx="1259">
                    <c:v>20</c:v>
                  </c:pt>
                  <c:pt idx="1260">
                    <c:v>16</c:v>
                  </c:pt>
                  <c:pt idx="1261">
                    <c:v>16</c:v>
                  </c:pt>
                  <c:pt idx="1262">
                    <c:v>8.93</c:v>
                  </c:pt>
                  <c:pt idx="1263">
                    <c:v>9.6</c:v>
                  </c:pt>
                  <c:pt idx="1264">
                    <c:v>12.85764518</c:v>
                  </c:pt>
                  <c:pt idx="1265">
                    <c:v>12.85764518</c:v>
                  </c:pt>
                  <c:pt idx="1266">
                    <c:v>9.8</c:v>
                  </c:pt>
                  <c:pt idx="1267">
                    <c:v>9.6</c:v>
                  </c:pt>
                  <c:pt idx="1268">
                    <c:v>12.85764518</c:v>
                  </c:pt>
                  <c:pt idx="1269">
                    <c:v>7.945</c:v>
                  </c:pt>
                  <c:pt idx="1270">
                    <c:v>7.475</c:v>
                  </c:pt>
                  <c:pt idx="1271">
                    <c:v>14.85</c:v>
                  </c:pt>
                  <c:pt idx="1272">
                    <c:v>16.6</c:v>
                  </c:pt>
                  <c:pt idx="1273">
                    <c:v>10.5</c:v>
                  </c:pt>
                  <c:pt idx="1274">
                    <c:v>8.63</c:v>
                  </c:pt>
                  <c:pt idx="1275">
                    <c:v>21</c:v>
                  </c:pt>
                  <c:pt idx="1276">
                    <c:v>15.5</c:v>
                  </c:pt>
                  <c:pt idx="1277">
                    <c:v>14.7</c:v>
                  </c:pt>
                  <c:pt idx="1278">
                    <c:v>13.15</c:v>
                  </c:pt>
                  <c:pt idx="1279">
                    <c:v>17.7</c:v>
                  </c:pt>
                  <c:pt idx="1280">
                    <c:v>12.85764518</c:v>
                  </c:pt>
                  <c:pt idx="1281">
                    <c:v>9.21</c:v>
                  </c:pt>
                  <c:pt idx="1282">
                    <c:v>12.1</c:v>
                  </c:pt>
                  <c:pt idx="1283">
                    <c:v>9.31</c:v>
                  </c:pt>
                  <c:pt idx="1284">
                    <c:v>14.85</c:v>
                  </c:pt>
                  <c:pt idx="1285">
                    <c:v>12.85764518</c:v>
                  </c:pt>
                  <c:pt idx="1286">
                    <c:v>6.92</c:v>
                  </c:pt>
                  <c:pt idx="1287">
                    <c:v>13.65</c:v>
                  </c:pt>
                  <c:pt idx="1288">
                    <c:v>16</c:v>
                  </c:pt>
                  <c:pt idx="1289">
                    <c:v>16.35</c:v>
                  </c:pt>
                  <c:pt idx="1290">
                    <c:v>12.85764518</c:v>
                  </c:pt>
                  <c:pt idx="1291">
                    <c:v>4.88</c:v>
                  </c:pt>
                  <c:pt idx="1292">
                    <c:v>6.965</c:v>
                  </c:pt>
                  <c:pt idx="1293">
                    <c:v>16</c:v>
                  </c:pt>
                  <c:pt idx="1294">
                    <c:v>18.85</c:v>
                  </c:pt>
                  <c:pt idx="1295">
                    <c:v>20.7</c:v>
                  </c:pt>
                  <c:pt idx="1296">
                    <c:v>9.3</c:v>
                  </c:pt>
                  <c:pt idx="1297">
                    <c:v>9.695</c:v>
                  </c:pt>
                  <c:pt idx="1298">
                    <c:v>17.25</c:v>
                  </c:pt>
                  <c:pt idx="1299">
                    <c:v>19.6</c:v>
                  </c:pt>
                  <c:pt idx="1300">
                    <c:v>14.3</c:v>
                  </c:pt>
                  <c:pt idx="1301">
                    <c:v>12.6</c:v>
                  </c:pt>
                  <c:pt idx="1302">
                    <c:v>13.1</c:v>
                  </c:pt>
                  <c:pt idx="1303">
                    <c:v>12.85764518</c:v>
                  </c:pt>
                  <c:pt idx="1304">
                    <c:v>17.85</c:v>
                  </c:pt>
                  <c:pt idx="1305">
                    <c:v>8.905</c:v>
                  </c:pt>
                  <c:pt idx="1306">
                    <c:v>18.5</c:v>
                  </c:pt>
                  <c:pt idx="1307">
                    <c:v>20.25</c:v>
                  </c:pt>
                  <c:pt idx="1308">
                    <c:v>10.3</c:v>
                  </c:pt>
                  <c:pt idx="1309">
                    <c:v>17.85</c:v>
                  </c:pt>
                  <c:pt idx="1310">
                    <c:v>7.21</c:v>
                  </c:pt>
                  <c:pt idx="1311">
                    <c:v>16.1</c:v>
                  </c:pt>
                  <c:pt idx="1312">
                    <c:v>12.85764518</c:v>
                  </c:pt>
                  <c:pt idx="1313">
                    <c:v>12.85764518</c:v>
                  </c:pt>
                  <c:pt idx="1314">
                    <c:v>17.35</c:v>
                  </c:pt>
                  <c:pt idx="1315">
                    <c:v>10</c:v>
                  </c:pt>
                  <c:pt idx="1316">
                    <c:v>18.6</c:v>
                  </c:pt>
                  <c:pt idx="1317">
                    <c:v>16.75</c:v>
                  </c:pt>
                  <c:pt idx="1318">
                    <c:v>17.75</c:v>
                  </c:pt>
                  <c:pt idx="1319">
                    <c:v>9</c:v>
                  </c:pt>
                  <c:pt idx="1320">
                    <c:v>6.42</c:v>
                  </c:pt>
                  <c:pt idx="1321">
                    <c:v>16.75</c:v>
                  </c:pt>
                  <c:pt idx="1322">
                    <c:v>7.39</c:v>
                  </c:pt>
                  <c:pt idx="1323">
                    <c:v>19.2</c:v>
                  </c:pt>
                  <c:pt idx="1324">
                    <c:v>12.85764518</c:v>
                  </c:pt>
                  <c:pt idx="1325">
                    <c:v>5.46</c:v>
                  </c:pt>
                  <c:pt idx="1326">
                    <c:v>17.5</c:v>
                  </c:pt>
                  <c:pt idx="1327">
                    <c:v>12.3</c:v>
                  </c:pt>
                  <c:pt idx="1328">
                    <c:v>17</c:v>
                  </c:pt>
                  <c:pt idx="1329">
                    <c:v>12.85764518</c:v>
                  </c:pt>
                  <c:pt idx="1330">
                    <c:v>19.7</c:v>
                  </c:pt>
                  <c:pt idx="1331">
                    <c:v>19.6</c:v>
                  </c:pt>
                  <c:pt idx="1332">
                    <c:v>14.5</c:v>
                  </c:pt>
                  <c:pt idx="1333">
                    <c:v>19.35</c:v>
                  </c:pt>
                  <c:pt idx="1334">
                    <c:v>9.195</c:v>
                  </c:pt>
                  <c:pt idx="1335">
                    <c:v>16.25</c:v>
                  </c:pt>
                  <c:pt idx="1336">
                    <c:v>20.7</c:v>
                  </c:pt>
                  <c:pt idx="1337">
                    <c:v>20</c:v>
                  </c:pt>
                  <c:pt idx="1338">
                    <c:v>12.85764518</c:v>
                  </c:pt>
                  <c:pt idx="1339">
                    <c:v>11.8</c:v>
                  </c:pt>
                  <c:pt idx="1340">
                    <c:v>11.8</c:v>
                  </c:pt>
                  <c:pt idx="1341">
                    <c:v>19.1</c:v>
                  </c:pt>
                  <c:pt idx="1342">
                    <c:v>15.5</c:v>
                  </c:pt>
                  <c:pt idx="1343">
                    <c:v>9.5</c:v>
                  </c:pt>
                  <c:pt idx="1344">
                    <c:v>12.85</c:v>
                  </c:pt>
                  <c:pt idx="1345">
                    <c:v>11.65</c:v>
                  </c:pt>
                  <c:pt idx="1346">
                    <c:v>15.6</c:v>
                  </c:pt>
                  <c:pt idx="1347">
                    <c:v>18.85</c:v>
                  </c:pt>
                  <c:pt idx="1348">
                    <c:v>6.865</c:v>
                  </c:pt>
                  <c:pt idx="1349">
                    <c:v>11.65</c:v>
                  </c:pt>
                  <c:pt idx="1350">
                    <c:v>12.85764518</c:v>
                  </c:pt>
                  <c:pt idx="1351">
                    <c:v>20.5</c:v>
                  </c:pt>
                  <c:pt idx="1352">
                    <c:v>20.35</c:v>
                  </c:pt>
                  <c:pt idx="1353">
                    <c:v>10.895</c:v>
                  </c:pt>
                  <c:pt idx="1354">
                    <c:v>7.3</c:v>
                  </c:pt>
                  <c:pt idx="1355">
                    <c:v>11.1</c:v>
                  </c:pt>
                  <c:pt idx="1356">
                    <c:v>7.06</c:v>
                  </c:pt>
                  <c:pt idx="1357">
                    <c:v>9.8</c:v>
                  </c:pt>
                  <c:pt idx="1358">
                    <c:v>9.5</c:v>
                  </c:pt>
                  <c:pt idx="1359">
                    <c:v>17.6</c:v>
                  </c:pt>
                  <c:pt idx="1360">
                    <c:v>11.8</c:v>
                  </c:pt>
                  <c:pt idx="1361">
                    <c:v>9.695</c:v>
                  </c:pt>
                  <c:pt idx="1362">
                    <c:v>16.5</c:v>
                  </c:pt>
                  <c:pt idx="1363">
                    <c:v>12.85764518</c:v>
                  </c:pt>
                  <c:pt idx="1364">
                    <c:v>9</c:v>
                  </c:pt>
                  <c:pt idx="1365">
                    <c:v>12.6</c:v>
                  </c:pt>
                  <c:pt idx="1366">
                    <c:v>12.85764518</c:v>
                  </c:pt>
                  <c:pt idx="1367">
                    <c:v>14.35</c:v>
                  </c:pt>
                  <c:pt idx="1368">
                    <c:v>13.6</c:v>
                  </c:pt>
                  <c:pt idx="1369">
                    <c:v>13.85</c:v>
                  </c:pt>
                  <c:pt idx="1370">
                    <c:v>16.1</c:v>
                  </c:pt>
                  <c:pt idx="1371">
                    <c:v>18.25</c:v>
                  </c:pt>
                  <c:pt idx="1372">
                    <c:v>12.15</c:v>
                  </c:pt>
                  <c:pt idx="1373">
                    <c:v>15.35</c:v>
                  </c:pt>
                  <c:pt idx="1374">
                    <c:v>12.85764518</c:v>
                  </c:pt>
                  <c:pt idx="1375">
                    <c:v>15.35</c:v>
                  </c:pt>
                  <c:pt idx="1376">
                    <c:v>18.25</c:v>
                  </c:pt>
                  <c:pt idx="1377">
                    <c:v>11.8</c:v>
                  </c:pt>
                  <c:pt idx="1378">
                    <c:v>9.27</c:v>
                  </c:pt>
                  <c:pt idx="1379">
                    <c:v>12.85764518</c:v>
                  </c:pt>
                  <c:pt idx="1380">
                    <c:v>12.8</c:v>
                  </c:pt>
                  <c:pt idx="1381">
                    <c:v>15</c:v>
                  </c:pt>
                  <c:pt idx="1382">
                    <c:v>12.5</c:v>
                  </c:pt>
                  <c:pt idx="1383">
                    <c:v>17.35</c:v>
                  </c:pt>
                  <c:pt idx="1384">
                    <c:v>7.975</c:v>
                  </c:pt>
                  <c:pt idx="1385">
                    <c:v>10.5</c:v>
                  </c:pt>
                  <c:pt idx="1386">
                    <c:v>12.85764518</c:v>
                  </c:pt>
                  <c:pt idx="1387">
                    <c:v>14.35</c:v>
                  </c:pt>
                  <c:pt idx="1388">
                    <c:v>12.35</c:v>
                  </c:pt>
                  <c:pt idx="1389">
                    <c:v>10.195</c:v>
                  </c:pt>
                  <c:pt idx="1390">
                    <c:v>18.5</c:v>
                  </c:pt>
                  <c:pt idx="1391">
                    <c:v>11.5</c:v>
                  </c:pt>
                  <c:pt idx="1392">
                    <c:v>12.5</c:v>
                  </c:pt>
                  <c:pt idx="1393">
                    <c:v>12.85764518</c:v>
                  </c:pt>
                  <c:pt idx="1394">
                    <c:v>10.695</c:v>
                  </c:pt>
                  <c:pt idx="1395">
                    <c:v>14.15</c:v>
                  </c:pt>
                  <c:pt idx="1396">
                    <c:v>17.6</c:v>
                  </c:pt>
                  <c:pt idx="1397">
                    <c:v>12.85764518</c:v>
                  </c:pt>
                  <c:pt idx="1398">
                    <c:v>6.215</c:v>
                  </c:pt>
                  <c:pt idx="1399">
                    <c:v>18.1</c:v>
                  </c:pt>
                  <c:pt idx="1400">
                    <c:v>11.65</c:v>
                  </c:pt>
                  <c:pt idx="1401">
                    <c:v>7.42</c:v>
                  </c:pt>
                  <c:pt idx="1402">
                    <c:v>20</c:v>
                  </c:pt>
                  <c:pt idx="1403">
                    <c:v>17.75</c:v>
                  </c:pt>
                  <c:pt idx="1404">
                    <c:v>14</c:v>
                  </c:pt>
                  <c:pt idx="1405">
                    <c:v>15.35</c:v>
                  </c:pt>
                  <c:pt idx="1406">
                    <c:v>6.13</c:v>
                  </c:pt>
                  <c:pt idx="1407">
                    <c:v>9.695</c:v>
                  </c:pt>
                  <c:pt idx="1408">
                    <c:v>20.25</c:v>
                  </c:pt>
                  <c:pt idx="1409">
                    <c:v>12.85764518</c:v>
                  </c:pt>
                  <c:pt idx="1410">
                    <c:v>15.85</c:v>
                  </c:pt>
                  <c:pt idx="1411">
                    <c:v>19.85</c:v>
                  </c:pt>
                  <c:pt idx="1412">
                    <c:v>4.61</c:v>
                  </c:pt>
                  <c:pt idx="1413">
                    <c:v>7.365</c:v>
                  </c:pt>
                  <c:pt idx="1414">
                    <c:v>12.85764518</c:v>
                  </c:pt>
                  <c:pt idx="1415">
                    <c:v>18.85</c:v>
                  </c:pt>
                  <c:pt idx="1416">
                    <c:v>12.85764518</c:v>
                  </c:pt>
                  <c:pt idx="1417">
                    <c:v>11.3</c:v>
                  </c:pt>
                  <c:pt idx="1418">
                    <c:v>7.405</c:v>
                  </c:pt>
                  <c:pt idx="1419">
                    <c:v>15.7</c:v>
                  </c:pt>
                  <c:pt idx="1420">
                    <c:v>7.72</c:v>
                  </c:pt>
                  <c:pt idx="1421">
                    <c:v>6.65</c:v>
                  </c:pt>
                  <c:pt idx="1422">
                    <c:v>10.6</c:v>
                  </c:pt>
                  <c:pt idx="1423">
                    <c:v>12.85764518</c:v>
                  </c:pt>
                  <c:pt idx="1424">
                    <c:v>15.85</c:v>
                  </c:pt>
                  <c:pt idx="1425">
                    <c:v>12.15</c:v>
                  </c:pt>
                  <c:pt idx="1426">
                    <c:v>11.35</c:v>
                  </c:pt>
                  <c:pt idx="1427">
                    <c:v>20.1</c:v>
                  </c:pt>
                  <c:pt idx="1428">
                    <c:v>15.7</c:v>
                  </c:pt>
                  <c:pt idx="1429">
                    <c:v>12.85764518</c:v>
                  </c:pt>
                  <c:pt idx="1430">
                    <c:v>16.7</c:v>
                  </c:pt>
                  <c:pt idx="1431">
                    <c:v>6.115</c:v>
                  </c:pt>
                  <c:pt idx="1432">
                    <c:v>20.7</c:v>
                  </c:pt>
                  <c:pt idx="1433">
                    <c:v>9.8</c:v>
                  </c:pt>
                  <c:pt idx="1434">
                    <c:v>12.85764518</c:v>
                  </c:pt>
                  <c:pt idx="1435">
                    <c:v>20.35</c:v>
                  </c:pt>
                  <c:pt idx="1436">
                    <c:v>12.85764518</c:v>
                  </c:pt>
                  <c:pt idx="1437">
                    <c:v>6.85</c:v>
                  </c:pt>
                  <c:pt idx="1438">
                    <c:v>20.35</c:v>
                  </c:pt>
                  <c:pt idx="1439">
                    <c:v>9.195</c:v>
                  </c:pt>
                  <c:pt idx="1440">
                    <c:v>9.695</c:v>
                  </c:pt>
                  <c:pt idx="1441">
                    <c:v>12.85764518</c:v>
                  </c:pt>
                  <c:pt idx="1442">
                    <c:v>11.65</c:v>
                  </c:pt>
                  <c:pt idx="1443">
                    <c:v>6.035</c:v>
                  </c:pt>
                  <c:pt idx="1444">
                    <c:v>18.2</c:v>
                  </c:pt>
                  <c:pt idx="1445">
                    <c:v>12.85764518</c:v>
                  </c:pt>
                  <c:pt idx="1446">
                    <c:v>7.63</c:v>
                  </c:pt>
                  <c:pt idx="1447">
                    <c:v>6.385</c:v>
                  </c:pt>
                  <c:pt idx="1448">
                    <c:v>9.6</c:v>
                  </c:pt>
                  <c:pt idx="1449">
                    <c:v>20.5</c:v>
                  </c:pt>
                  <c:pt idx="1450">
                    <c:v>12.85764518</c:v>
                  </c:pt>
                  <c:pt idx="1451">
                    <c:v>18.35</c:v>
                  </c:pt>
                  <c:pt idx="1452">
                    <c:v>19.6</c:v>
                  </c:pt>
                  <c:pt idx="1453">
                    <c:v>14.15</c:v>
                  </c:pt>
                  <c:pt idx="1454">
                    <c:v>12.85764518</c:v>
                  </c:pt>
                  <c:pt idx="1455">
                    <c:v>12.85764518</c:v>
                  </c:pt>
                  <c:pt idx="1456">
                    <c:v>17.6</c:v>
                  </c:pt>
                  <c:pt idx="1457">
                    <c:v>19</c:v>
                  </c:pt>
                  <c:pt idx="1458">
                    <c:v>8.42</c:v>
                  </c:pt>
                  <c:pt idx="1459">
                    <c:v>9.3</c:v>
                  </c:pt>
                  <c:pt idx="1460">
                    <c:v>19.75</c:v>
                  </c:pt>
                  <c:pt idx="1461">
                    <c:v>6.78</c:v>
                  </c:pt>
                  <c:pt idx="1462">
                    <c:v>12.85764518</c:v>
                  </c:pt>
                  <c:pt idx="1463">
                    <c:v>17.25</c:v>
                  </c:pt>
                  <c:pt idx="1464">
                    <c:v>15.3</c:v>
                  </c:pt>
                  <c:pt idx="1465">
                    <c:v>15.7</c:v>
                  </c:pt>
                  <c:pt idx="1466">
                    <c:v>17.85</c:v>
                  </c:pt>
                  <c:pt idx="1467">
                    <c:v>12.85764518</c:v>
                  </c:pt>
                  <c:pt idx="1468">
                    <c:v>15.3</c:v>
                  </c:pt>
                  <c:pt idx="1469">
                    <c:v>16.25</c:v>
                  </c:pt>
                  <c:pt idx="1470">
                    <c:v>15</c:v>
                  </c:pt>
                  <c:pt idx="1471">
                    <c:v>13.85</c:v>
                  </c:pt>
                  <c:pt idx="1472">
                    <c:v>12.85764518</c:v>
                  </c:pt>
                  <c:pt idx="1473">
                    <c:v>13.8</c:v>
                  </c:pt>
                  <c:pt idx="1474">
                    <c:v>7.475</c:v>
                  </c:pt>
                  <c:pt idx="1475">
                    <c:v>18.7</c:v>
                  </c:pt>
                  <c:pt idx="1476">
                    <c:v>12.5</c:v>
                  </c:pt>
                  <c:pt idx="1477">
                    <c:v>15.85</c:v>
                  </c:pt>
                  <c:pt idx="1478">
                    <c:v>12.85764518</c:v>
                  </c:pt>
                  <c:pt idx="1479">
                    <c:v>20.75</c:v>
                  </c:pt>
                  <c:pt idx="1480">
                    <c:v>5.82</c:v>
                  </c:pt>
                  <c:pt idx="1481">
                    <c:v>5.785</c:v>
                  </c:pt>
                  <c:pt idx="1482">
                    <c:v>13.1</c:v>
                  </c:pt>
                  <c:pt idx="1483">
                    <c:v>10.1</c:v>
                  </c:pt>
                  <c:pt idx="1484">
                    <c:v>16.75</c:v>
                  </c:pt>
                  <c:pt idx="1485">
                    <c:v>12.85764518</c:v>
                  </c:pt>
                  <c:pt idx="1486">
                    <c:v>17.1</c:v>
                  </c:pt>
                  <c:pt idx="1487">
                    <c:v>7.42</c:v>
                  </c:pt>
                  <c:pt idx="1488">
                    <c:v>7.51</c:v>
                  </c:pt>
                  <c:pt idx="1489">
                    <c:v>12.85764518</c:v>
                  </c:pt>
                  <c:pt idx="1490">
                    <c:v>12.85764518</c:v>
                  </c:pt>
                  <c:pt idx="1491">
                    <c:v>19.2</c:v>
                  </c:pt>
                  <c:pt idx="1492">
                    <c:v>18.6</c:v>
                  </c:pt>
                  <c:pt idx="1493">
                    <c:v>7.105</c:v>
                  </c:pt>
                  <c:pt idx="1494">
                    <c:v>4.92</c:v>
                  </c:pt>
                  <c:pt idx="1495">
                    <c:v>11</c:v>
                  </c:pt>
                  <c:pt idx="1496">
                    <c:v>7.68</c:v>
                  </c:pt>
                  <c:pt idx="1497">
                    <c:v>13.15</c:v>
                  </c:pt>
                  <c:pt idx="1498">
                    <c:v>7.52</c:v>
                  </c:pt>
                  <c:pt idx="1499">
                    <c:v>8.895</c:v>
                  </c:pt>
                  <c:pt idx="1500">
                    <c:v>4.805</c:v>
                  </c:pt>
                  <c:pt idx="1501">
                    <c:v>12.85764518</c:v>
                  </c:pt>
                  <c:pt idx="1502">
                    <c:v>7.785</c:v>
                  </c:pt>
                  <c:pt idx="1503">
                    <c:v>8.975</c:v>
                  </c:pt>
                  <c:pt idx="1504">
                    <c:v>12.85764518</c:v>
                  </c:pt>
                  <c:pt idx="1505">
                    <c:v>9.3</c:v>
                  </c:pt>
                  <c:pt idx="1506">
                    <c:v>10.895</c:v>
                  </c:pt>
                  <c:pt idx="1507">
                    <c:v>15</c:v>
                  </c:pt>
                  <c:pt idx="1508">
                    <c:v>12.15</c:v>
                  </c:pt>
                  <c:pt idx="1509">
                    <c:v>16.7</c:v>
                  </c:pt>
                  <c:pt idx="1510">
                    <c:v>15.1</c:v>
                  </c:pt>
                  <c:pt idx="1511">
                    <c:v>8.02</c:v>
                  </c:pt>
                  <c:pt idx="1512">
                    <c:v>19.35</c:v>
                  </c:pt>
                  <c:pt idx="1513">
                    <c:v>20.7</c:v>
                  </c:pt>
                  <c:pt idx="1514">
                    <c:v>12.85764518</c:v>
                  </c:pt>
                  <c:pt idx="1515">
                    <c:v>4.59</c:v>
                  </c:pt>
                  <c:pt idx="1516">
                    <c:v>18.1</c:v>
                  </c:pt>
                  <c:pt idx="1517">
                    <c:v>12.85</c:v>
                  </c:pt>
                  <c:pt idx="1518">
                    <c:v>16.75</c:v>
                  </c:pt>
                  <c:pt idx="1519">
                    <c:v>14.85</c:v>
                  </c:pt>
                  <c:pt idx="1520">
                    <c:v>8.235</c:v>
                  </c:pt>
                  <c:pt idx="1521">
                    <c:v>6.425</c:v>
                  </c:pt>
                  <c:pt idx="1522">
                    <c:v>6.59</c:v>
                  </c:pt>
                  <c:pt idx="1523">
                    <c:v>12.85764518</c:v>
                  </c:pt>
                  <c:pt idx="1524">
                    <c:v>12.85764518</c:v>
                  </c:pt>
                  <c:pt idx="1525">
                    <c:v>6.36</c:v>
                  </c:pt>
                  <c:pt idx="1526">
                    <c:v>17.35</c:v>
                  </c:pt>
                  <c:pt idx="1527">
                    <c:v>8.6</c:v>
                  </c:pt>
                  <c:pt idx="1528">
                    <c:v>17.7</c:v>
                  </c:pt>
                  <c:pt idx="1529">
                    <c:v>7.6</c:v>
                  </c:pt>
                  <c:pt idx="1530">
                    <c:v>19.6</c:v>
                  </c:pt>
                  <c:pt idx="1531">
                    <c:v>12.85764518</c:v>
                  </c:pt>
                  <c:pt idx="1532">
                    <c:v>9.3</c:v>
                  </c:pt>
                  <c:pt idx="1533">
                    <c:v>20.2</c:v>
                  </c:pt>
                  <c:pt idx="1534">
                    <c:v>11.35</c:v>
                  </c:pt>
                  <c:pt idx="1535">
                    <c:v>16.5</c:v>
                  </c:pt>
                  <c:pt idx="1536">
                    <c:v>17.1</c:v>
                  </c:pt>
                  <c:pt idx="1537">
                    <c:v>4.88</c:v>
                  </c:pt>
                  <c:pt idx="1538">
                    <c:v>10.195</c:v>
                  </c:pt>
                  <c:pt idx="1539">
                    <c:v>12.8</c:v>
                  </c:pt>
                  <c:pt idx="1540">
                    <c:v>12.85764518</c:v>
                  </c:pt>
                  <c:pt idx="1541">
                    <c:v>8.05</c:v>
                  </c:pt>
                  <c:pt idx="1542">
                    <c:v>20.6</c:v>
                  </c:pt>
                  <c:pt idx="1543">
                    <c:v>6.32</c:v>
                  </c:pt>
                  <c:pt idx="1544">
                    <c:v>5.465</c:v>
                  </c:pt>
                  <c:pt idx="1545">
                    <c:v>18.25</c:v>
                  </c:pt>
                  <c:pt idx="1546">
                    <c:v>14.5</c:v>
                  </c:pt>
                  <c:pt idx="1547">
                    <c:v>15.7</c:v>
                  </c:pt>
                  <c:pt idx="1548">
                    <c:v>9.6</c:v>
                  </c:pt>
                  <c:pt idx="1549">
                    <c:v>20.7</c:v>
                  </c:pt>
                  <c:pt idx="1550">
                    <c:v>6.055</c:v>
                  </c:pt>
                  <c:pt idx="1551">
                    <c:v>5.655</c:v>
                  </c:pt>
                  <c:pt idx="1552">
                    <c:v>6.78</c:v>
                  </c:pt>
                  <c:pt idx="1553">
                    <c:v>12.85764518</c:v>
                  </c:pt>
                  <c:pt idx="1554">
                    <c:v>6.865</c:v>
                  </c:pt>
                  <c:pt idx="1555">
                    <c:v>6.61</c:v>
                  </c:pt>
                  <c:pt idx="1556">
                    <c:v>12.85764518</c:v>
                  </c:pt>
                  <c:pt idx="1557">
                    <c:v>12.6</c:v>
                  </c:pt>
                  <c:pt idx="1558">
                    <c:v>6.055</c:v>
                  </c:pt>
                  <c:pt idx="1559">
                    <c:v>20.2</c:v>
                  </c:pt>
                  <c:pt idx="1560">
                    <c:v>12.85764518</c:v>
                  </c:pt>
                  <c:pt idx="1561">
                    <c:v>14.15</c:v>
                  </c:pt>
                  <c:pt idx="1562">
                    <c:v>16.5</c:v>
                  </c:pt>
                  <c:pt idx="1563">
                    <c:v>13.3</c:v>
                  </c:pt>
                  <c:pt idx="1564">
                    <c:v>9.195</c:v>
                  </c:pt>
                  <c:pt idx="1565">
                    <c:v>12.85764518</c:v>
                  </c:pt>
                  <c:pt idx="1566">
                    <c:v>9</c:v>
                  </c:pt>
                  <c:pt idx="1567">
                    <c:v>15.7</c:v>
                  </c:pt>
                  <c:pt idx="1568">
                    <c:v>18.1</c:v>
                  </c:pt>
                  <c:pt idx="1569">
                    <c:v>12.85764518</c:v>
                  </c:pt>
                  <c:pt idx="1570">
                    <c:v>15.7</c:v>
                  </c:pt>
                  <c:pt idx="1571">
                    <c:v>9.195</c:v>
                  </c:pt>
                  <c:pt idx="1572">
                    <c:v>12.85764518</c:v>
                  </c:pt>
                  <c:pt idx="1573">
                    <c:v>13.85</c:v>
                  </c:pt>
                  <c:pt idx="1574">
                    <c:v>20.2</c:v>
                  </c:pt>
                  <c:pt idx="1575">
                    <c:v>12.85764518</c:v>
                  </c:pt>
                  <c:pt idx="1576">
                    <c:v>13.65</c:v>
                  </c:pt>
                  <c:pt idx="1577">
                    <c:v>15</c:v>
                  </c:pt>
                  <c:pt idx="1578">
                    <c:v>10.695</c:v>
                  </c:pt>
                  <c:pt idx="1579">
                    <c:v>12.85764518</c:v>
                  </c:pt>
                  <c:pt idx="1580">
                    <c:v>14</c:v>
                  </c:pt>
                  <c:pt idx="1581">
                    <c:v>6.655</c:v>
                  </c:pt>
                  <c:pt idx="1582">
                    <c:v>16.5</c:v>
                  </c:pt>
                  <c:pt idx="1583">
                    <c:v>9.6</c:v>
                  </c:pt>
                  <c:pt idx="1584">
                    <c:v>6.55</c:v>
                  </c:pt>
                  <c:pt idx="1585">
                    <c:v>16.25</c:v>
                  </c:pt>
                  <c:pt idx="1586">
                    <c:v>15.25</c:v>
                  </c:pt>
                  <c:pt idx="1587">
                    <c:v>9.695</c:v>
                  </c:pt>
                  <c:pt idx="1588">
                    <c:v>12.85764518</c:v>
                  </c:pt>
                  <c:pt idx="1589">
                    <c:v>16</c:v>
                  </c:pt>
                  <c:pt idx="1590">
                    <c:v>15.85</c:v>
                  </c:pt>
                  <c:pt idx="1591">
                    <c:v>12.85764518</c:v>
                  </c:pt>
                  <c:pt idx="1592">
                    <c:v>18.85</c:v>
                  </c:pt>
                  <c:pt idx="1593">
                    <c:v>6.215</c:v>
                  </c:pt>
                  <c:pt idx="1594">
                    <c:v>12.85764518</c:v>
                  </c:pt>
                  <c:pt idx="1595">
                    <c:v>11.8</c:v>
                  </c:pt>
                  <c:pt idx="1596">
                    <c:v>7.325</c:v>
                  </c:pt>
                  <c:pt idx="1597">
                    <c:v>10.5</c:v>
                  </c:pt>
                  <c:pt idx="1598">
                    <c:v>15.7</c:v>
                  </c:pt>
                  <c:pt idx="1599">
                    <c:v>12.85764518</c:v>
                  </c:pt>
                  <c:pt idx="1600">
                    <c:v>13</c:v>
                  </c:pt>
                  <c:pt idx="1601">
                    <c:v>13.5</c:v>
                  </c:pt>
                  <c:pt idx="1602">
                    <c:v>6.865</c:v>
                  </c:pt>
                  <c:pt idx="1603">
                    <c:v>7.785</c:v>
                  </c:pt>
                  <c:pt idx="1604">
                    <c:v>17.7</c:v>
                  </c:pt>
                  <c:pt idx="1605">
                    <c:v>20.2</c:v>
                  </c:pt>
                  <c:pt idx="1606">
                    <c:v>7.855</c:v>
                  </c:pt>
                  <c:pt idx="1607">
                    <c:v>6.36</c:v>
                  </c:pt>
                  <c:pt idx="1608">
                    <c:v>17</c:v>
                  </c:pt>
                  <c:pt idx="1609">
                    <c:v>5.78</c:v>
                  </c:pt>
                  <c:pt idx="1610">
                    <c:v>11.5</c:v>
                  </c:pt>
                  <c:pt idx="1611">
                    <c:v>12.85764518</c:v>
                  </c:pt>
                  <c:pt idx="1612">
                    <c:v>18.2</c:v>
                  </c:pt>
                  <c:pt idx="1613">
                    <c:v>18.25</c:v>
                  </c:pt>
                  <c:pt idx="1614">
                    <c:v>12.6</c:v>
                  </c:pt>
                  <c:pt idx="1615">
                    <c:v>8.575</c:v>
                  </c:pt>
                  <c:pt idx="1616">
                    <c:v>18.2</c:v>
                  </c:pt>
                  <c:pt idx="1617">
                    <c:v>8.115</c:v>
                  </c:pt>
                  <c:pt idx="1618">
                    <c:v>12.65</c:v>
                  </c:pt>
                  <c:pt idx="1619">
                    <c:v>12.85764518</c:v>
                  </c:pt>
                  <c:pt idx="1620">
                    <c:v>8.775</c:v>
                  </c:pt>
                  <c:pt idx="1621">
                    <c:v>5.94</c:v>
                  </c:pt>
                  <c:pt idx="1622">
                    <c:v>18.85</c:v>
                  </c:pt>
                  <c:pt idx="1623">
                    <c:v>9.8</c:v>
                  </c:pt>
                  <c:pt idx="1624">
                    <c:v>12.65</c:v>
                  </c:pt>
                  <c:pt idx="1625">
                    <c:v>20.7</c:v>
                  </c:pt>
                  <c:pt idx="1626">
                    <c:v>14.65</c:v>
                  </c:pt>
                  <c:pt idx="1627">
                    <c:v>12.85764518</c:v>
                  </c:pt>
                  <c:pt idx="1628">
                    <c:v>15.85</c:v>
                  </c:pt>
                  <c:pt idx="1629">
                    <c:v>17.25</c:v>
                  </c:pt>
                  <c:pt idx="1630">
                    <c:v>16</c:v>
                  </c:pt>
                  <c:pt idx="1631">
                    <c:v>6.32</c:v>
                  </c:pt>
                  <c:pt idx="1632">
                    <c:v>6.525</c:v>
                  </c:pt>
                  <c:pt idx="1633">
                    <c:v>6.695</c:v>
                  </c:pt>
                  <c:pt idx="1634">
                    <c:v>14.85</c:v>
                  </c:pt>
                  <c:pt idx="1635">
                    <c:v>17.1</c:v>
                  </c:pt>
                  <c:pt idx="1636">
                    <c:v>10.3</c:v>
                  </c:pt>
                  <c:pt idx="1637">
                    <c:v>19.7</c:v>
                  </c:pt>
                  <c:pt idx="1638">
                    <c:v>10.695</c:v>
                  </c:pt>
                  <c:pt idx="1639">
                    <c:v>7.285</c:v>
                  </c:pt>
                  <c:pt idx="1640">
                    <c:v>17.7</c:v>
                  </c:pt>
                  <c:pt idx="1641">
                    <c:v>18.25</c:v>
                  </c:pt>
                  <c:pt idx="1642">
                    <c:v>5.175</c:v>
                  </c:pt>
                  <c:pt idx="1643">
                    <c:v>5.635</c:v>
                  </c:pt>
                  <c:pt idx="1644">
                    <c:v>6.035</c:v>
                  </c:pt>
                  <c:pt idx="1645">
                    <c:v>14.8</c:v>
                  </c:pt>
                  <c:pt idx="1646">
                    <c:v>18.25</c:v>
                  </c:pt>
                  <c:pt idx="1647">
                    <c:v>16.1</c:v>
                  </c:pt>
                  <c:pt idx="1648">
                    <c:v>16.75</c:v>
                  </c:pt>
                  <c:pt idx="1649">
                    <c:v>17.7</c:v>
                  </c:pt>
                  <c:pt idx="1650">
                    <c:v>8.88</c:v>
                  </c:pt>
                  <c:pt idx="1651">
                    <c:v>18.2</c:v>
                  </c:pt>
                  <c:pt idx="1652">
                    <c:v>11.15</c:v>
                  </c:pt>
                  <c:pt idx="1653">
                    <c:v>20</c:v>
                  </c:pt>
                  <c:pt idx="1654">
                    <c:v>7.935</c:v>
                  </c:pt>
                  <c:pt idx="1655">
                    <c:v>20.1</c:v>
                  </c:pt>
                  <c:pt idx="1656">
                    <c:v>13.65</c:v>
                  </c:pt>
                  <c:pt idx="1657">
                    <c:v>6.635</c:v>
                  </c:pt>
                  <c:pt idx="1658">
                    <c:v>18.25</c:v>
                  </c:pt>
                  <c:pt idx="1659">
                    <c:v>11.15</c:v>
                  </c:pt>
                  <c:pt idx="1660">
                    <c:v>19.5</c:v>
                  </c:pt>
                  <c:pt idx="1661">
                    <c:v>6.48</c:v>
                  </c:pt>
                  <c:pt idx="1662">
                    <c:v>11.15</c:v>
                  </c:pt>
                  <c:pt idx="1663">
                    <c:v>5.985</c:v>
                  </c:pt>
                  <c:pt idx="1664">
                    <c:v>7.27</c:v>
                  </c:pt>
                  <c:pt idx="1665">
                    <c:v>6.78</c:v>
                  </c:pt>
                  <c:pt idx="1666">
                    <c:v>9.195</c:v>
                  </c:pt>
                  <c:pt idx="1667">
                    <c:v>19.5</c:v>
                  </c:pt>
                  <c:pt idx="1668">
                    <c:v>6.59</c:v>
                  </c:pt>
                  <c:pt idx="1669">
                    <c:v>7.51</c:v>
                  </c:pt>
                  <c:pt idx="1670">
                    <c:v>12.85764518</c:v>
                  </c:pt>
                  <c:pt idx="1671">
                    <c:v>12.85764518</c:v>
                  </c:pt>
                  <c:pt idx="1672">
                    <c:v>12.85764518</c:v>
                  </c:pt>
                  <c:pt idx="1673">
                    <c:v>12.5</c:v>
                  </c:pt>
                  <c:pt idx="1674">
                    <c:v>17</c:v>
                  </c:pt>
                  <c:pt idx="1675">
                    <c:v>12.85764518</c:v>
                  </c:pt>
                  <c:pt idx="1676">
                    <c:v>12.65</c:v>
                  </c:pt>
                  <c:pt idx="1677">
                    <c:v>12.5</c:v>
                  </c:pt>
                  <c:pt idx="1678">
                    <c:v>18.7</c:v>
                  </c:pt>
                  <c:pt idx="1679">
                    <c:v>11</c:v>
                  </c:pt>
                  <c:pt idx="1680">
                    <c:v>12.85764518</c:v>
                  </c:pt>
                  <c:pt idx="1681">
                    <c:v>7.35</c:v>
                  </c:pt>
                  <c:pt idx="1682">
                    <c:v>10.895</c:v>
                  </c:pt>
                  <c:pt idx="1683">
                    <c:v>17.2</c:v>
                  </c:pt>
                  <c:pt idx="1684">
                    <c:v>15.5</c:v>
                  </c:pt>
                  <c:pt idx="1685">
                    <c:v>7.905</c:v>
                  </c:pt>
                  <c:pt idx="1686">
                    <c:v>9.8</c:v>
                  </c:pt>
                  <c:pt idx="1687">
                    <c:v>11.6</c:v>
                  </c:pt>
                  <c:pt idx="1688">
                    <c:v>12.85764518</c:v>
                  </c:pt>
                  <c:pt idx="1689">
                    <c:v>12.85764518</c:v>
                  </c:pt>
                  <c:pt idx="1690">
                    <c:v>5.825</c:v>
                  </c:pt>
                  <c:pt idx="1691">
                    <c:v>16.35</c:v>
                  </c:pt>
                  <c:pt idx="1692">
                    <c:v>14.7</c:v>
                  </c:pt>
                  <c:pt idx="1693">
                    <c:v>11.6</c:v>
                  </c:pt>
                  <c:pt idx="1694">
                    <c:v>16.75</c:v>
                  </c:pt>
                  <c:pt idx="1695">
                    <c:v>12.5</c:v>
                  </c:pt>
                  <c:pt idx="1696">
                    <c:v>12.6</c:v>
                  </c:pt>
                  <c:pt idx="1697">
                    <c:v>12.35</c:v>
                  </c:pt>
                  <c:pt idx="1698">
                    <c:v>13.35</c:v>
                  </c:pt>
                  <c:pt idx="1699">
                    <c:v>12.85764518</c:v>
                  </c:pt>
                  <c:pt idx="1700">
                    <c:v>12.85764518</c:v>
                  </c:pt>
                  <c:pt idx="1701">
                    <c:v>12.85764518</c:v>
                  </c:pt>
                  <c:pt idx="1702">
                    <c:v>6.63</c:v>
                  </c:pt>
                  <c:pt idx="1703">
                    <c:v>6.61</c:v>
                  </c:pt>
                  <c:pt idx="1704">
                    <c:v>19.6</c:v>
                  </c:pt>
                  <c:pt idx="1705">
                    <c:v>13.6</c:v>
                  </c:pt>
                  <c:pt idx="1706">
                    <c:v>12.85764518</c:v>
                  </c:pt>
                  <c:pt idx="1707">
                    <c:v>19.25</c:v>
                  </c:pt>
                  <c:pt idx="1708">
                    <c:v>12.85764518</c:v>
                  </c:pt>
                  <c:pt idx="1709">
                    <c:v>20</c:v>
                  </c:pt>
                  <c:pt idx="1710">
                    <c:v>12.85764518</c:v>
                  </c:pt>
                  <c:pt idx="1711">
                    <c:v>20.75</c:v>
                  </c:pt>
                  <c:pt idx="1712">
                    <c:v>7.235</c:v>
                  </c:pt>
                  <c:pt idx="1713">
                    <c:v>12.85764518</c:v>
                  </c:pt>
                  <c:pt idx="1714">
                    <c:v>6.78</c:v>
                  </c:pt>
                  <c:pt idx="1715">
                    <c:v>7.3</c:v>
                  </c:pt>
                  <c:pt idx="1716">
                    <c:v>12.3</c:v>
                  </c:pt>
                  <c:pt idx="1717">
                    <c:v>16.85</c:v>
                  </c:pt>
                  <c:pt idx="1718">
                    <c:v>14.65</c:v>
                  </c:pt>
                  <c:pt idx="1719">
                    <c:v>15.6</c:v>
                  </c:pt>
                  <c:pt idx="1720">
                    <c:v>17.35</c:v>
                  </c:pt>
                  <c:pt idx="1721">
                    <c:v>16</c:v>
                  </c:pt>
                  <c:pt idx="1722">
                    <c:v>17</c:v>
                  </c:pt>
                  <c:pt idx="1723">
                    <c:v>11.5</c:v>
                  </c:pt>
                  <c:pt idx="1724">
                    <c:v>5.695</c:v>
                  </c:pt>
                  <c:pt idx="1725">
                    <c:v>15.2</c:v>
                  </c:pt>
                  <c:pt idx="1726">
                    <c:v>9.1</c:v>
                  </c:pt>
                  <c:pt idx="1727">
                    <c:v>16.85</c:v>
                  </c:pt>
                  <c:pt idx="1728">
                    <c:v>11.15</c:v>
                  </c:pt>
                  <c:pt idx="1729">
                    <c:v>17</c:v>
                  </c:pt>
                  <c:pt idx="1730">
                    <c:v>7.47</c:v>
                  </c:pt>
                  <c:pt idx="1731">
                    <c:v>20.7</c:v>
                  </c:pt>
                  <c:pt idx="1732">
                    <c:v>15.6</c:v>
                  </c:pt>
                  <c:pt idx="1733">
                    <c:v>17.7</c:v>
                  </c:pt>
                  <c:pt idx="1734">
                    <c:v>13</c:v>
                  </c:pt>
                  <c:pt idx="1735">
                    <c:v>14</c:v>
                  </c:pt>
                  <c:pt idx="1736">
                    <c:v>18.85</c:v>
                  </c:pt>
                  <c:pt idx="1737">
                    <c:v>15.7</c:v>
                  </c:pt>
                  <c:pt idx="1738">
                    <c:v>15.85</c:v>
                  </c:pt>
                  <c:pt idx="1739">
                    <c:v>6.175</c:v>
                  </c:pt>
                  <c:pt idx="1740">
                    <c:v>12.85764518</c:v>
                  </c:pt>
                  <c:pt idx="1741">
                    <c:v>16</c:v>
                  </c:pt>
                  <c:pt idx="1742">
                    <c:v>13.15</c:v>
                  </c:pt>
                  <c:pt idx="1743">
                    <c:v>16.5</c:v>
                  </c:pt>
                  <c:pt idx="1744">
                    <c:v>14.65</c:v>
                  </c:pt>
                  <c:pt idx="1745">
                    <c:v>13.5</c:v>
                  </c:pt>
                  <c:pt idx="1746">
                    <c:v>10.1</c:v>
                  </c:pt>
                  <c:pt idx="1747">
                    <c:v>11.85</c:v>
                  </c:pt>
                  <c:pt idx="1748">
                    <c:v>9.285</c:v>
                  </c:pt>
                  <c:pt idx="1749">
                    <c:v>12.8</c:v>
                  </c:pt>
                  <c:pt idx="1750">
                    <c:v>6.235</c:v>
                  </c:pt>
                  <c:pt idx="1751">
                    <c:v>12.15</c:v>
                  </c:pt>
                  <c:pt idx="1752">
                    <c:v>12.85764518</c:v>
                  </c:pt>
                  <c:pt idx="1753">
                    <c:v>12.35</c:v>
                  </c:pt>
                  <c:pt idx="1754">
                    <c:v>9.195</c:v>
                  </c:pt>
                  <c:pt idx="1755">
                    <c:v>16.2</c:v>
                  </c:pt>
                  <c:pt idx="1756">
                    <c:v>7.285</c:v>
                  </c:pt>
                  <c:pt idx="1757">
                    <c:v>7.05</c:v>
                  </c:pt>
                  <c:pt idx="1758">
                    <c:v>12.85764518</c:v>
                  </c:pt>
                  <c:pt idx="1759">
                    <c:v>14.5</c:v>
                  </c:pt>
                  <c:pt idx="1760">
                    <c:v>13.35</c:v>
                  </c:pt>
                  <c:pt idx="1761">
                    <c:v>11.5</c:v>
                  </c:pt>
                  <c:pt idx="1762">
                    <c:v>12.1</c:v>
                  </c:pt>
                  <c:pt idx="1763">
                    <c:v>11.8</c:v>
                  </c:pt>
                  <c:pt idx="1764">
                    <c:v>7.05</c:v>
                  </c:pt>
                  <c:pt idx="1765">
                    <c:v>12.85764518</c:v>
                  </c:pt>
                  <c:pt idx="1766">
                    <c:v>18.75</c:v>
                  </c:pt>
                  <c:pt idx="1767">
                    <c:v>19.25</c:v>
                  </c:pt>
                  <c:pt idx="1768">
                    <c:v>16.2</c:v>
                  </c:pt>
                  <c:pt idx="1769">
                    <c:v>8.31</c:v>
                  </c:pt>
                  <c:pt idx="1770">
                    <c:v>13.1</c:v>
                  </c:pt>
                  <c:pt idx="1771">
                    <c:v>13.5</c:v>
                  </c:pt>
                  <c:pt idx="1772">
                    <c:v>11.15</c:v>
                  </c:pt>
                  <c:pt idx="1773">
                    <c:v>7.5</c:v>
                  </c:pt>
                  <c:pt idx="1774">
                    <c:v>12.85764518</c:v>
                  </c:pt>
                  <c:pt idx="1775">
                    <c:v>15.6</c:v>
                  </c:pt>
                  <c:pt idx="1776">
                    <c:v>12.85764518</c:v>
                  </c:pt>
                  <c:pt idx="1777">
                    <c:v>6.78</c:v>
                  </c:pt>
                  <c:pt idx="1778">
                    <c:v>16</c:v>
                  </c:pt>
                  <c:pt idx="1779">
                    <c:v>12.85764518</c:v>
                  </c:pt>
                  <c:pt idx="1780">
                    <c:v>10.5</c:v>
                  </c:pt>
                  <c:pt idx="1781">
                    <c:v>17.1</c:v>
                  </c:pt>
                  <c:pt idx="1782">
                    <c:v>7.535</c:v>
                  </c:pt>
                  <c:pt idx="1783">
                    <c:v>15.1</c:v>
                  </c:pt>
                  <c:pt idx="1784">
                    <c:v>15.1</c:v>
                  </c:pt>
                  <c:pt idx="1785">
                    <c:v>10</c:v>
                  </c:pt>
                  <c:pt idx="1786">
                    <c:v>20.85</c:v>
                  </c:pt>
                  <c:pt idx="1787">
                    <c:v>16.7</c:v>
                  </c:pt>
                  <c:pt idx="1788">
                    <c:v>8.315</c:v>
                  </c:pt>
                  <c:pt idx="1789">
                    <c:v>12.85764518</c:v>
                  </c:pt>
                  <c:pt idx="1790">
                    <c:v>16.75</c:v>
                  </c:pt>
                  <c:pt idx="1791">
                    <c:v>12.85764518</c:v>
                  </c:pt>
                  <c:pt idx="1792">
                    <c:v>12.5</c:v>
                  </c:pt>
                  <c:pt idx="1793">
                    <c:v>6.8</c:v>
                  </c:pt>
                  <c:pt idx="1794">
                    <c:v>7.3</c:v>
                  </c:pt>
                  <c:pt idx="1795">
                    <c:v>15.85</c:v>
                  </c:pt>
                  <c:pt idx="1796">
                    <c:v>12.1</c:v>
                  </c:pt>
                  <c:pt idx="1797">
                    <c:v>9.195</c:v>
                  </c:pt>
                  <c:pt idx="1798">
                    <c:v>7.59</c:v>
                  </c:pt>
                  <c:pt idx="1799">
                    <c:v>12.15</c:v>
                  </c:pt>
                  <c:pt idx="1800">
                    <c:v>19.75</c:v>
                  </c:pt>
                  <c:pt idx="1801">
                    <c:v>18.85</c:v>
                  </c:pt>
                  <c:pt idx="1802">
                    <c:v>12.15</c:v>
                  </c:pt>
                  <c:pt idx="1803">
                    <c:v>13.1</c:v>
                  </c:pt>
                  <c:pt idx="1804">
                    <c:v>12.85764518</c:v>
                  </c:pt>
                  <c:pt idx="1805">
                    <c:v>12.85764518</c:v>
                  </c:pt>
                  <c:pt idx="1806">
                    <c:v>7.895</c:v>
                  </c:pt>
                  <c:pt idx="1807">
                    <c:v>12.85764518</c:v>
                  </c:pt>
                  <c:pt idx="1808">
                    <c:v>16.75</c:v>
                  </c:pt>
                  <c:pt idx="1809">
                    <c:v>16.35</c:v>
                  </c:pt>
                  <c:pt idx="1810">
                    <c:v>8.21</c:v>
                  </c:pt>
                  <c:pt idx="1811">
                    <c:v>15.85</c:v>
                  </c:pt>
                  <c:pt idx="1812">
                    <c:v>16.2</c:v>
                  </c:pt>
                  <c:pt idx="1813">
                    <c:v>17.5</c:v>
                  </c:pt>
                  <c:pt idx="1814">
                    <c:v>12.85764518</c:v>
                  </c:pt>
                  <c:pt idx="1815">
                    <c:v>13.65</c:v>
                  </c:pt>
                  <c:pt idx="1816">
                    <c:v>11.35</c:v>
                  </c:pt>
                  <c:pt idx="1817">
                    <c:v>10.8</c:v>
                  </c:pt>
                  <c:pt idx="1818">
                    <c:v>7.47</c:v>
                  </c:pt>
                  <c:pt idx="1819">
                    <c:v>19.85</c:v>
                  </c:pt>
                  <c:pt idx="1820">
                    <c:v>8.39</c:v>
                  </c:pt>
                  <c:pt idx="1821">
                    <c:v>10.8</c:v>
                  </c:pt>
                  <c:pt idx="1822">
                    <c:v>15</c:v>
                  </c:pt>
                  <c:pt idx="1823">
                    <c:v>17.35</c:v>
                  </c:pt>
                  <c:pt idx="1824">
                    <c:v>14.1</c:v>
                  </c:pt>
                  <c:pt idx="1825">
                    <c:v>19.2</c:v>
                  </c:pt>
                  <c:pt idx="1826">
                    <c:v>15.6</c:v>
                  </c:pt>
                  <c:pt idx="1827">
                    <c:v>12.85764518</c:v>
                  </c:pt>
                  <c:pt idx="1828">
                    <c:v>20.5</c:v>
                  </c:pt>
                  <c:pt idx="1829">
                    <c:v>12.85764518</c:v>
                  </c:pt>
                  <c:pt idx="1830">
                    <c:v>10.6</c:v>
                  </c:pt>
                  <c:pt idx="1831">
                    <c:v>15.1</c:v>
                  </c:pt>
                  <c:pt idx="1832">
                    <c:v>7.035</c:v>
                  </c:pt>
                  <c:pt idx="1833">
                    <c:v>16</c:v>
                  </c:pt>
                  <c:pt idx="1834">
                    <c:v>13.65</c:v>
                  </c:pt>
                  <c:pt idx="1835">
                    <c:v>18.85</c:v>
                  </c:pt>
                  <c:pt idx="1836">
                    <c:v>6.115</c:v>
                  </c:pt>
                  <c:pt idx="1837">
                    <c:v>8.96</c:v>
                  </c:pt>
                  <c:pt idx="1838">
                    <c:v>19.6</c:v>
                  </c:pt>
                  <c:pt idx="1839">
                    <c:v>9.195</c:v>
                  </c:pt>
                  <c:pt idx="1840">
                    <c:v>8.97</c:v>
                  </c:pt>
                  <c:pt idx="1841">
                    <c:v>12.35</c:v>
                  </c:pt>
                  <c:pt idx="1842">
                    <c:v>9.3</c:v>
                  </c:pt>
                  <c:pt idx="1843">
                    <c:v>17.7</c:v>
                  </c:pt>
                  <c:pt idx="1844">
                    <c:v>7.27</c:v>
                  </c:pt>
                  <c:pt idx="1845">
                    <c:v>20.7</c:v>
                  </c:pt>
                  <c:pt idx="1846">
                    <c:v>16.1</c:v>
                  </c:pt>
                  <c:pt idx="1847">
                    <c:v>12.85764518</c:v>
                  </c:pt>
                  <c:pt idx="1848">
                    <c:v>20.75</c:v>
                  </c:pt>
                  <c:pt idx="1849">
                    <c:v>20.2</c:v>
                  </c:pt>
                  <c:pt idx="1850">
                    <c:v>5.51</c:v>
                  </c:pt>
                  <c:pt idx="1851">
                    <c:v>20.2</c:v>
                  </c:pt>
                  <c:pt idx="1852">
                    <c:v>14.7</c:v>
                  </c:pt>
                  <c:pt idx="1853">
                    <c:v>20</c:v>
                  </c:pt>
                  <c:pt idx="1854">
                    <c:v>17.1</c:v>
                  </c:pt>
                  <c:pt idx="1855">
                    <c:v>11.5</c:v>
                  </c:pt>
                  <c:pt idx="1856">
                    <c:v>11.15</c:v>
                  </c:pt>
                  <c:pt idx="1857">
                    <c:v>16.2</c:v>
                  </c:pt>
                  <c:pt idx="1858">
                    <c:v>16.1</c:v>
                  </c:pt>
                  <c:pt idx="1859">
                    <c:v>12.85764518</c:v>
                  </c:pt>
                  <c:pt idx="1860">
                    <c:v>15</c:v>
                  </c:pt>
                  <c:pt idx="1861">
                    <c:v>12.8</c:v>
                  </c:pt>
                  <c:pt idx="1862">
                    <c:v>5.985</c:v>
                  </c:pt>
                  <c:pt idx="1863">
                    <c:v>19.35</c:v>
                  </c:pt>
                  <c:pt idx="1864">
                    <c:v>16.6</c:v>
                  </c:pt>
                  <c:pt idx="1865">
                    <c:v>12.85764518</c:v>
                  </c:pt>
                  <c:pt idx="1866">
                    <c:v>11.5</c:v>
                  </c:pt>
                  <c:pt idx="1867">
                    <c:v>8.88</c:v>
                  </c:pt>
                  <c:pt idx="1868">
                    <c:v>11.6</c:v>
                  </c:pt>
                  <c:pt idx="1869">
                    <c:v>9.8</c:v>
                  </c:pt>
                  <c:pt idx="1870">
                    <c:v>9.395</c:v>
                  </c:pt>
                  <c:pt idx="1871">
                    <c:v>12.3</c:v>
                  </c:pt>
                  <c:pt idx="1872">
                    <c:v>16.1</c:v>
                  </c:pt>
                  <c:pt idx="1873">
                    <c:v>19.1</c:v>
                  </c:pt>
                  <c:pt idx="1874">
                    <c:v>8.43</c:v>
                  </c:pt>
                  <c:pt idx="1875">
                    <c:v>14.5</c:v>
                  </c:pt>
                  <c:pt idx="1876">
                    <c:v>8.27</c:v>
                  </c:pt>
                  <c:pt idx="1877">
                    <c:v>7.02</c:v>
                  </c:pt>
                  <c:pt idx="1878">
                    <c:v>20</c:v>
                  </c:pt>
                  <c:pt idx="1879">
                    <c:v>7.81</c:v>
                  </c:pt>
                  <c:pt idx="1880">
                    <c:v>12.85764518</c:v>
                  </c:pt>
                  <c:pt idx="1881">
                    <c:v>13.1</c:v>
                  </c:pt>
                  <c:pt idx="1882">
                    <c:v>15.2</c:v>
                  </c:pt>
                  <c:pt idx="1883">
                    <c:v>10.8</c:v>
                  </c:pt>
                  <c:pt idx="1884">
                    <c:v>12.6</c:v>
                  </c:pt>
                  <c:pt idx="1885">
                    <c:v>12.15</c:v>
                  </c:pt>
                  <c:pt idx="1886">
                    <c:v>7.42</c:v>
                  </c:pt>
                  <c:pt idx="1887">
                    <c:v>12.85764518</c:v>
                  </c:pt>
                  <c:pt idx="1888">
                    <c:v>6.885</c:v>
                  </c:pt>
                  <c:pt idx="1889">
                    <c:v>12.85764518</c:v>
                  </c:pt>
                  <c:pt idx="1890">
                    <c:v>20.25</c:v>
                  </c:pt>
                  <c:pt idx="1891">
                    <c:v>15.3</c:v>
                  </c:pt>
                  <c:pt idx="1892">
                    <c:v>9.21</c:v>
                  </c:pt>
                  <c:pt idx="1893">
                    <c:v>15.6</c:v>
                  </c:pt>
                  <c:pt idx="1894">
                    <c:v>15.35</c:v>
                  </c:pt>
                  <c:pt idx="1895">
                    <c:v>12.15</c:v>
                  </c:pt>
                  <c:pt idx="1896">
                    <c:v>12.85764518</c:v>
                  </c:pt>
                  <c:pt idx="1897">
                    <c:v>11.395</c:v>
                  </c:pt>
                  <c:pt idx="1898">
                    <c:v>17.1</c:v>
                  </c:pt>
                  <c:pt idx="1899">
                    <c:v>18.85</c:v>
                  </c:pt>
                  <c:pt idx="1900">
                    <c:v>19.6</c:v>
                  </c:pt>
                  <c:pt idx="1901">
                    <c:v>11.3</c:v>
                  </c:pt>
                  <c:pt idx="1902">
                    <c:v>12.85764518</c:v>
                  </c:pt>
                  <c:pt idx="1903">
                    <c:v>5.785</c:v>
                  </c:pt>
                  <c:pt idx="1904">
                    <c:v>5.82</c:v>
                  </c:pt>
                  <c:pt idx="1905">
                    <c:v>9</c:v>
                  </c:pt>
                  <c:pt idx="1906">
                    <c:v>12.85764518</c:v>
                  </c:pt>
                  <c:pt idx="1907">
                    <c:v>7.895</c:v>
                  </c:pt>
                  <c:pt idx="1908">
                    <c:v>13.8</c:v>
                  </c:pt>
                  <c:pt idx="1909">
                    <c:v>5.44</c:v>
                  </c:pt>
                  <c:pt idx="1910">
                    <c:v>16.7</c:v>
                  </c:pt>
                  <c:pt idx="1911">
                    <c:v>19.85</c:v>
                  </c:pt>
                  <c:pt idx="1912">
                    <c:v>10.395</c:v>
                  </c:pt>
                  <c:pt idx="1913">
                    <c:v>12.85764518</c:v>
                  </c:pt>
                  <c:pt idx="1914">
                    <c:v>12.85764518</c:v>
                  </c:pt>
                  <c:pt idx="1915">
                    <c:v>15.1</c:v>
                  </c:pt>
                  <c:pt idx="1916">
                    <c:v>20.5</c:v>
                  </c:pt>
                  <c:pt idx="1917">
                    <c:v>15.6</c:v>
                  </c:pt>
                  <c:pt idx="1918">
                    <c:v>16.75</c:v>
                  </c:pt>
                  <c:pt idx="1919">
                    <c:v>10.85</c:v>
                  </c:pt>
                  <c:pt idx="1920">
                    <c:v>16.2</c:v>
                  </c:pt>
                  <c:pt idx="1921">
                    <c:v>7.72</c:v>
                  </c:pt>
                  <c:pt idx="1922">
                    <c:v>12.85764518</c:v>
                  </c:pt>
                  <c:pt idx="1923">
                    <c:v>5.785</c:v>
                  </c:pt>
                  <c:pt idx="1924">
                    <c:v>12.85764518</c:v>
                  </c:pt>
                  <c:pt idx="1925">
                    <c:v>15.2</c:v>
                  </c:pt>
                  <c:pt idx="1926">
                    <c:v>13.1</c:v>
                  </c:pt>
                  <c:pt idx="1927">
                    <c:v>6.32</c:v>
                  </c:pt>
                  <c:pt idx="1928">
                    <c:v>17.85</c:v>
                  </c:pt>
                  <c:pt idx="1929">
                    <c:v>12.85764518</c:v>
                  </c:pt>
                  <c:pt idx="1930">
                    <c:v>13.85</c:v>
                  </c:pt>
                  <c:pt idx="1931">
                    <c:v>5.78</c:v>
                  </c:pt>
                  <c:pt idx="1932">
                    <c:v>12.85764518</c:v>
                  </c:pt>
                  <c:pt idx="1933">
                    <c:v>6.885</c:v>
                  </c:pt>
                  <c:pt idx="1934">
                    <c:v>8.42</c:v>
                  </c:pt>
                  <c:pt idx="1935">
                    <c:v>7.63</c:v>
                  </c:pt>
                  <c:pt idx="1936">
                    <c:v>10.5</c:v>
                  </c:pt>
                  <c:pt idx="1937">
                    <c:v>7.575</c:v>
                  </c:pt>
                  <c:pt idx="1938">
                    <c:v>13.5</c:v>
                  </c:pt>
                  <c:pt idx="1939">
                    <c:v>12.15</c:v>
                  </c:pt>
                  <c:pt idx="1940">
                    <c:v>5.405</c:v>
                  </c:pt>
                  <c:pt idx="1941">
                    <c:v>12.85764518</c:v>
                  </c:pt>
                  <c:pt idx="1942">
                    <c:v>7.435</c:v>
                  </c:pt>
                  <c:pt idx="1943">
                    <c:v>4.635</c:v>
                  </c:pt>
                  <c:pt idx="1944">
                    <c:v>8.96</c:v>
                  </c:pt>
                  <c:pt idx="1945">
                    <c:v>18.35</c:v>
                  </c:pt>
                  <c:pt idx="1946">
                    <c:v>11.65</c:v>
                  </c:pt>
                  <c:pt idx="1947">
                    <c:v>10.5</c:v>
                  </c:pt>
                  <c:pt idx="1948">
                    <c:v>7.39</c:v>
                  </c:pt>
                  <c:pt idx="1949">
                    <c:v>12.85764518</c:v>
                  </c:pt>
                  <c:pt idx="1950">
                    <c:v>14</c:v>
                  </c:pt>
                  <c:pt idx="1951">
                    <c:v>18.5</c:v>
                  </c:pt>
                  <c:pt idx="1952">
                    <c:v>13.65</c:v>
                  </c:pt>
                  <c:pt idx="1953">
                    <c:v>14.15</c:v>
                  </c:pt>
                  <c:pt idx="1954">
                    <c:v>10.1</c:v>
                  </c:pt>
                  <c:pt idx="1955">
                    <c:v>10.1</c:v>
                  </c:pt>
                  <c:pt idx="1956">
                    <c:v>13.85</c:v>
                  </c:pt>
                  <c:pt idx="1957">
                    <c:v>13.1</c:v>
                  </c:pt>
                  <c:pt idx="1958">
                    <c:v>18.75</c:v>
                  </c:pt>
                  <c:pt idx="1959">
                    <c:v>14</c:v>
                  </c:pt>
                  <c:pt idx="1960">
                    <c:v>16.1</c:v>
                  </c:pt>
                  <c:pt idx="1961">
                    <c:v>12.85764518</c:v>
                  </c:pt>
                  <c:pt idx="1962">
                    <c:v>12.85764518</c:v>
                  </c:pt>
                  <c:pt idx="1963">
                    <c:v>12.35</c:v>
                  </c:pt>
                  <c:pt idx="1964">
                    <c:v>20.7</c:v>
                  </c:pt>
                  <c:pt idx="1965">
                    <c:v>7.825</c:v>
                  </c:pt>
                  <c:pt idx="1966">
                    <c:v>12.85764518</c:v>
                  </c:pt>
                  <c:pt idx="1967">
                    <c:v>12.1</c:v>
                  </c:pt>
                  <c:pt idx="1968">
                    <c:v>12.85764518</c:v>
                  </c:pt>
                  <c:pt idx="1969">
                    <c:v>14.65</c:v>
                  </c:pt>
                  <c:pt idx="1970">
                    <c:v>12.85764518</c:v>
                  </c:pt>
                  <c:pt idx="1971">
                    <c:v>20.75</c:v>
                  </c:pt>
                  <c:pt idx="1972">
                    <c:v>11.15</c:v>
                  </c:pt>
                  <c:pt idx="1973">
                    <c:v>12.1</c:v>
                  </c:pt>
                  <c:pt idx="1974">
                    <c:v>11.6</c:v>
                  </c:pt>
                  <c:pt idx="1975">
                    <c:v>17.6</c:v>
                  </c:pt>
                  <c:pt idx="1976">
                    <c:v>12.85764518</c:v>
                  </c:pt>
                  <c:pt idx="1977">
                    <c:v>12.85764518</c:v>
                  </c:pt>
                  <c:pt idx="1978">
                    <c:v>10.65</c:v>
                  </c:pt>
                  <c:pt idx="1979">
                    <c:v>18.35</c:v>
                  </c:pt>
                  <c:pt idx="1980">
                    <c:v>7.35</c:v>
                  </c:pt>
                  <c:pt idx="1981">
                    <c:v>18.2</c:v>
                  </c:pt>
                  <c:pt idx="1982">
                    <c:v>8.39</c:v>
                  </c:pt>
                  <c:pt idx="1983">
                    <c:v>14.3</c:v>
                  </c:pt>
                  <c:pt idx="1984">
                    <c:v>10.195</c:v>
                  </c:pt>
                  <c:pt idx="1985">
                    <c:v>14.15</c:v>
                  </c:pt>
                  <c:pt idx="1986">
                    <c:v>16.2</c:v>
                  </c:pt>
                  <c:pt idx="1987">
                    <c:v>12.85764518</c:v>
                  </c:pt>
                  <c:pt idx="1988">
                    <c:v>12.65</c:v>
                  </c:pt>
                  <c:pt idx="1989">
                    <c:v>12.85764518</c:v>
                  </c:pt>
                  <c:pt idx="1990">
                    <c:v>10.895</c:v>
                  </c:pt>
                  <c:pt idx="1991">
                    <c:v>5.735</c:v>
                  </c:pt>
                  <c:pt idx="1992">
                    <c:v>17.85</c:v>
                  </c:pt>
                  <c:pt idx="1993">
                    <c:v>5.82</c:v>
                  </c:pt>
                  <c:pt idx="1994">
                    <c:v>10</c:v>
                  </c:pt>
                  <c:pt idx="1995">
                    <c:v>17.6</c:v>
                  </c:pt>
                  <c:pt idx="1996">
                    <c:v>12.85764518</c:v>
                  </c:pt>
                  <c:pt idx="1997">
                    <c:v>10.1</c:v>
                  </c:pt>
                  <c:pt idx="1998">
                    <c:v>12.85764518</c:v>
                  </c:pt>
                  <c:pt idx="1999">
                    <c:v>17.6</c:v>
                  </c:pt>
                  <c:pt idx="2000">
                    <c:v>8.645</c:v>
                  </c:pt>
                  <c:pt idx="2001">
                    <c:v>19.5</c:v>
                  </c:pt>
                  <c:pt idx="2002">
                    <c:v>7.68</c:v>
                  </c:pt>
                  <c:pt idx="2003">
                    <c:v>15.7</c:v>
                  </c:pt>
                  <c:pt idx="2004">
                    <c:v>5.405</c:v>
                  </c:pt>
                  <c:pt idx="2005">
                    <c:v>20.85</c:v>
                  </c:pt>
                  <c:pt idx="2006">
                    <c:v>7.39</c:v>
                  </c:pt>
                  <c:pt idx="2007">
                    <c:v>6.465</c:v>
                  </c:pt>
                  <c:pt idx="2008">
                    <c:v>18.25</c:v>
                  </c:pt>
                  <c:pt idx="2009">
                    <c:v>12.85764518</c:v>
                  </c:pt>
                  <c:pt idx="2010">
                    <c:v>12.85764518</c:v>
                  </c:pt>
                  <c:pt idx="2011">
                    <c:v>10.195</c:v>
                  </c:pt>
                  <c:pt idx="2012">
                    <c:v>15.1</c:v>
                  </c:pt>
                  <c:pt idx="2013">
                    <c:v>13.65</c:v>
                  </c:pt>
                  <c:pt idx="2014">
                    <c:v>12.85764518</c:v>
                  </c:pt>
                  <c:pt idx="2015">
                    <c:v>12.85764518</c:v>
                  </c:pt>
                  <c:pt idx="2016">
                    <c:v>5.985</c:v>
                  </c:pt>
                  <c:pt idx="2017">
                    <c:v>9.5</c:v>
                  </c:pt>
                  <c:pt idx="2018">
                    <c:v>11.15</c:v>
                  </c:pt>
                  <c:pt idx="2019">
                    <c:v>12.85764518</c:v>
                  </c:pt>
                  <c:pt idx="2020">
                    <c:v>18</c:v>
                  </c:pt>
                  <c:pt idx="2021">
                    <c:v>12.85764518</c:v>
                  </c:pt>
                  <c:pt idx="2022">
                    <c:v>16.2</c:v>
                  </c:pt>
                  <c:pt idx="2023">
                    <c:v>13.15</c:v>
                  </c:pt>
                  <c:pt idx="2024">
                    <c:v>20.6</c:v>
                  </c:pt>
                  <c:pt idx="2025">
                    <c:v>11.395</c:v>
                  </c:pt>
                  <c:pt idx="2026">
                    <c:v>6.78</c:v>
                  </c:pt>
                  <c:pt idx="2027">
                    <c:v>8.84</c:v>
                  </c:pt>
                  <c:pt idx="2028">
                    <c:v>16.7</c:v>
                  </c:pt>
                  <c:pt idx="2029">
                    <c:v>13.3</c:v>
                  </c:pt>
                  <c:pt idx="2030">
                    <c:v>12.6</c:v>
                  </c:pt>
                  <c:pt idx="2031">
                    <c:v>7.6</c:v>
                  </c:pt>
                  <c:pt idx="2032">
                    <c:v>12.6</c:v>
                  </c:pt>
                  <c:pt idx="2033">
                    <c:v>6.67</c:v>
                  </c:pt>
                  <c:pt idx="2034">
                    <c:v>10.695</c:v>
                  </c:pt>
                  <c:pt idx="2035">
                    <c:v>12.85764518</c:v>
                  </c:pt>
                  <c:pt idx="2036">
                    <c:v>16.6</c:v>
                  </c:pt>
                  <c:pt idx="2037">
                    <c:v>10</c:v>
                  </c:pt>
                  <c:pt idx="2038">
                    <c:v>19.1</c:v>
                  </c:pt>
                  <c:pt idx="2039">
                    <c:v>17.6</c:v>
                  </c:pt>
                  <c:pt idx="2040">
                    <c:v>19.5</c:v>
                  </c:pt>
                  <c:pt idx="2041">
                    <c:v>10.1</c:v>
                  </c:pt>
                  <c:pt idx="2042">
                    <c:v>8.6</c:v>
                  </c:pt>
                  <c:pt idx="2043">
                    <c:v>19.7</c:v>
                  </c:pt>
                  <c:pt idx="2044">
                    <c:v>15.35</c:v>
                  </c:pt>
                  <c:pt idx="2045">
                    <c:v>5.26</c:v>
                  </c:pt>
                  <c:pt idx="2046">
                    <c:v>9.8</c:v>
                  </c:pt>
                  <c:pt idx="2047">
                    <c:v>16.5</c:v>
                  </c:pt>
                  <c:pt idx="2048">
                    <c:v>10.5</c:v>
                  </c:pt>
                  <c:pt idx="2049">
                    <c:v>13.1</c:v>
                  </c:pt>
                  <c:pt idx="2050">
                    <c:v>12.85764518</c:v>
                  </c:pt>
                  <c:pt idx="2051">
                    <c:v>9.3</c:v>
                  </c:pt>
                  <c:pt idx="2052">
                    <c:v>14.3</c:v>
                  </c:pt>
                  <c:pt idx="2053">
                    <c:v>12.85764518</c:v>
                  </c:pt>
                  <c:pt idx="2054">
                    <c:v>10.8</c:v>
                  </c:pt>
                  <c:pt idx="2055">
                    <c:v>12.85764518</c:v>
                  </c:pt>
                  <c:pt idx="2056">
                    <c:v>12.85</c:v>
                  </c:pt>
                  <c:pt idx="2057">
                    <c:v>6.78</c:v>
                  </c:pt>
                  <c:pt idx="2058">
                    <c:v>9.195</c:v>
                  </c:pt>
                  <c:pt idx="2059">
                    <c:v>7.905</c:v>
                  </c:pt>
                  <c:pt idx="2060">
                    <c:v>17.6</c:v>
                  </c:pt>
                  <c:pt idx="2061">
                    <c:v>15.7</c:v>
                  </c:pt>
                  <c:pt idx="2062">
                    <c:v>12.85764518</c:v>
                  </c:pt>
                  <c:pt idx="2063">
                    <c:v>19.2</c:v>
                  </c:pt>
                  <c:pt idx="2064">
                    <c:v>7.405</c:v>
                  </c:pt>
                  <c:pt idx="2065">
                    <c:v>19.5</c:v>
                  </c:pt>
                  <c:pt idx="2066">
                    <c:v>9.195</c:v>
                  </c:pt>
                  <c:pt idx="2067">
                    <c:v>11.65</c:v>
                  </c:pt>
                  <c:pt idx="2068">
                    <c:v>21.1</c:v>
                  </c:pt>
                  <c:pt idx="2069">
                    <c:v>8.695</c:v>
                  </c:pt>
                  <c:pt idx="2070">
                    <c:v>7.27</c:v>
                  </c:pt>
                  <c:pt idx="2071">
                    <c:v>8.85</c:v>
                  </c:pt>
                  <c:pt idx="2072">
                    <c:v>18.6</c:v>
                  </c:pt>
                  <c:pt idx="2073">
                    <c:v>12.85764518</c:v>
                  </c:pt>
                  <c:pt idx="2074">
                    <c:v>9.1</c:v>
                  </c:pt>
                  <c:pt idx="2075">
                    <c:v>7.975</c:v>
                  </c:pt>
                  <c:pt idx="2076">
                    <c:v>10</c:v>
                  </c:pt>
                  <c:pt idx="2077">
                    <c:v>6.865</c:v>
                  </c:pt>
                  <c:pt idx="2078">
                    <c:v>16.7</c:v>
                  </c:pt>
                  <c:pt idx="2079">
                    <c:v>7.285</c:v>
                  </c:pt>
                  <c:pt idx="2080">
                    <c:v>8.43</c:v>
                  </c:pt>
                  <c:pt idx="2081">
                    <c:v>20.2</c:v>
                  </c:pt>
                  <c:pt idx="2082">
                    <c:v>8.75</c:v>
                  </c:pt>
                  <c:pt idx="2083">
                    <c:v>12.85764518</c:v>
                  </c:pt>
                  <c:pt idx="2084">
                    <c:v>12.85764518</c:v>
                  </c:pt>
                  <c:pt idx="2085">
                    <c:v>9.695</c:v>
                  </c:pt>
                  <c:pt idx="2086">
                    <c:v>7.75</c:v>
                  </c:pt>
                  <c:pt idx="2087">
                    <c:v>19.75</c:v>
                  </c:pt>
                  <c:pt idx="2088">
                    <c:v>9.8</c:v>
                  </c:pt>
                  <c:pt idx="2089">
                    <c:v>11.8</c:v>
                  </c:pt>
                  <c:pt idx="2090">
                    <c:v>9.8</c:v>
                  </c:pt>
                  <c:pt idx="2091">
                    <c:v>7.42</c:v>
                  </c:pt>
                  <c:pt idx="2092">
                    <c:v>20.75</c:v>
                  </c:pt>
                  <c:pt idx="2093">
                    <c:v>12.6</c:v>
                  </c:pt>
                  <c:pt idx="2094">
                    <c:v>19.75</c:v>
                  </c:pt>
                  <c:pt idx="2095">
                    <c:v>10.895</c:v>
                  </c:pt>
                  <c:pt idx="2096">
                    <c:v>16.6</c:v>
                  </c:pt>
                  <c:pt idx="2097">
                    <c:v>6.765</c:v>
                  </c:pt>
                  <c:pt idx="2098">
                    <c:v>13.1</c:v>
                  </c:pt>
                  <c:pt idx="2099">
                    <c:v>12.85764518</c:v>
                  </c:pt>
                  <c:pt idx="2100">
                    <c:v>6.155</c:v>
                  </c:pt>
                  <c:pt idx="2101">
                    <c:v>10.65</c:v>
                  </c:pt>
                  <c:pt idx="2102">
                    <c:v>12.85764518</c:v>
                  </c:pt>
                  <c:pt idx="2103">
                    <c:v>20.25</c:v>
                  </c:pt>
                  <c:pt idx="2104">
                    <c:v>20.5</c:v>
                  </c:pt>
                  <c:pt idx="2105">
                    <c:v>11.8</c:v>
                  </c:pt>
                  <c:pt idx="2106">
                    <c:v>15</c:v>
                  </c:pt>
                  <c:pt idx="2107">
                    <c:v>13.15</c:v>
                  </c:pt>
                  <c:pt idx="2108">
                    <c:v>15.5</c:v>
                  </c:pt>
                  <c:pt idx="2109">
                    <c:v>12.85764518</c:v>
                  </c:pt>
                  <c:pt idx="2110">
                    <c:v>11.6</c:v>
                  </c:pt>
                  <c:pt idx="2111">
                    <c:v>14.35</c:v>
                  </c:pt>
                  <c:pt idx="2112">
                    <c:v>13.15</c:v>
                  </c:pt>
                  <c:pt idx="2113">
                    <c:v>10.895</c:v>
                  </c:pt>
                  <c:pt idx="2114">
                    <c:v>10.1</c:v>
                  </c:pt>
                  <c:pt idx="2115">
                    <c:v>18.7</c:v>
                  </c:pt>
                  <c:pt idx="2116">
                    <c:v>12.15</c:v>
                  </c:pt>
                  <c:pt idx="2117">
                    <c:v>10.195</c:v>
                  </c:pt>
                  <c:pt idx="2118">
                    <c:v>8.575</c:v>
                  </c:pt>
                  <c:pt idx="2119">
                    <c:v>16.5</c:v>
                  </c:pt>
                  <c:pt idx="2120">
                    <c:v>9.065</c:v>
                  </c:pt>
                  <c:pt idx="2121">
                    <c:v>16.6</c:v>
                  </c:pt>
                  <c:pt idx="2122">
                    <c:v>11.6</c:v>
                  </c:pt>
                  <c:pt idx="2123">
                    <c:v>19.5</c:v>
                  </c:pt>
                  <c:pt idx="2124">
                    <c:v>16.6</c:v>
                  </c:pt>
                  <c:pt idx="2125">
                    <c:v>11.85</c:v>
                  </c:pt>
                  <c:pt idx="2126">
                    <c:v>12.85</c:v>
                  </c:pt>
                  <c:pt idx="2127">
                    <c:v>9</c:v>
                  </c:pt>
                  <c:pt idx="2128">
                    <c:v>5.655</c:v>
                  </c:pt>
                  <c:pt idx="2129">
                    <c:v>8.93</c:v>
                  </c:pt>
                  <c:pt idx="2130">
                    <c:v>15.2</c:v>
                  </c:pt>
                  <c:pt idx="2131">
                    <c:v>7.655</c:v>
                  </c:pt>
                  <c:pt idx="2132">
                    <c:v>12.85764518</c:v>
                  </c:pt>
                  <c:pt idx="2133">
                    <c:v>15.5</c:v>
                  </c:pt>
                  <c:pt idx="2134">
                    <c:v>18.7</c:v>
                  </c:pt>
                  <c:pt idx="2135">
                    <c:v>9.5</c:v>
                  </c:pt>
                  <c:pt idx="2136">
                    <c:v>13.65</c:v>
                  </c:pt>
                  <c:pt idx="2137">
                    <c:v>19.5</c:v>
                  </c:pt>
                  <c:pt idx="2138">
                    <c:v>8.71</c:v>
                  </c:pt>
                  <c:pt idx="2139">
                    <c:v>12.85764518</c:v>
                  </c:pt>
                  <c:pt idx="2140">
                    <c:v>19.6</c:v>
                  </c:pt>
                  <c:pt idx="2141">
                    <c:v>12.85764518</c:v>
                  </c:pt>
                  <c:pt idx="2142">
                    <c:v>11.8</c:v>
                  </c:pt>
                  <c:pt idx="2143">
                    <c:v>6.715</c:v>
                  </c:pt>
                  <c:pt idx="2144">
                    <c:v>19.1</c:v>
                  </c:pt>
                  <c:pt idx="2145">
                    <c:v>20.7</c:v>
                  </c:pt>
                  <c:pt idx="2146">
                    <c:v>10.195</c:v>
                  </c:pt>
                  <c:pt idx="2147">
                    <c:v>20.2</c:v>
                  </c:pt>
                  <c:pt idx="2148">
                    <c:v>10.8</c:v>
                  </c:pt>
                  <c:pt idx="2149">
                    <c:v>19.75</c:v>
                  </c:pt>
                  <c:pt idx="2150">
                    <c:v>19.35</c:v>
                  </c:pt>
                  <c:pt idx="2151">
                    <c:v>7.405</c:v>
                  </c:pt>
                  <c:pt idx="2152">
                    <c:v>15.25</c:v>
                  </c:pt>
                  <c:pt idx="2153">
                    <c:v>12.85764518</c:v>
                  </c:pt>
                  <c:pt idx="2154">
                    <c:v>8.895</c:v>
                  </c:pt>
                  <c:pt idx="2155">
                    <c:v>18.75</c:v>
                  </c:pt>
                  <c:pt idx="2156">
                    <c:v>20.1</c:v>
                  </c:pt>
                  <c:pt idx="2157">
                    <c:v>12.35</c:v>
                  </c:pt>
                  <c:pt idx="2158">
                    <c:v>16.85</c:v>
                  </c:pt>
                  <c:pt idx="2159">
                    <c:v>18.25</c:v>
                  </c:pt>
                  <c:pt idx="2160">
                    <c:v>17</c:v>
                  </c:pt>
                  <c:pt idx="2161">
                    <c:v>12.85764518</c:v>
                  </c:pt>
                  <c:pt idx="2162">
                    <c:v>14.3</c:v>
                  </c:pt>
                  <c:pt idx="2163">
                    <c:v>17.6</c:v>
                  </c:pt>
                  <c:pt idx="2164">
                    <c:v>12.85764518</c:v>
                  </c:pt>
                  <c:pt idx="2165">
                    <c:v>20.25</c:v>
                  </c:pt>
                  <c:pt idx="2166">
                    <c:v>18</c:v>
                  </c:pt>
                  <c:pt idx="2167">
                    <c:v>16.35</c:v>
                  </c:pt>
                  <c:pt idx="2168">
                    <c:v>14</c:v>
                  </c:pt>
                  <c:pt idx="2169">
                    <c:v>5.78</c:v>
                  </c:pt>
                  <c:pt idx="2170">
                    <c:v>21</c:v>
                  </c:pt>
                  <c:pt idx="2171">
                    <c:v>13.65</c:v>
                  </c:pt>
                  <c:pt idx="2172">
                    <c:v>12.3</c:v>
                  </c:pt>
                  <c:pt idx="2173">
                    <c:v>12.35</c:v>
                  </c:pt>
                  <c:pt idx="2174">
                    <c:v>11.8</c:v>
                  </c:pt>
                  <c:pt idx="2175">
                    <c:v>19.7</c:v>
                  </c:pt>
                  <c:pt idx="2176">
                    <c:v>10.1</c:v>
                  </c:pt>
                  <c:pt idx="2177">
                    <c:v>12.85764518</c:v>
                  </c:pt>
                  <c:pt idx="2178">
                    <c:v>17.85</c:v>
                  </c:pt>
                  <c:pt idx="2179">
                    <c:v>20.7</c:v>
                  </c:pt>
                  <c:pt idx="2180">
                    <c:v>8.89</c:v>
                  </c:pt>
                  <c:pt idx="2181">
                    <c:v>14.5</c:v>
                  </c:pt>
                  <c:pt idx="2182">
                    <c:v>9</c:v>
                  </c:pt>
                  <c:pt idx="2183">
                    <c:v>13.35</c:v>
                  </c:pt>
                  <c:pt idx="2184">
                    <c:v>6.675</c:v>
                  </c:pt>
                  <c:pt idx="2185">
                    <c:v>10.3</c:v>
                  </c:pt>
                  <c:pt idx="2186">
                    <c:v>12.85764518</c:v>
                  </c:pt>
                  <c:pt idx="2187">
                    <c:v>17.1</c:v>
                  </c:pt>
                  <c:pt idx="2188">
                    <c:v>14.15</c:v>
                  </c:pt>
                  <c:pt idx="2189">
                    <c:v>10.8</c:v>
                  </c:pt>
                  <c:pt idx="2190">
                    <c:v>8.5</c:v>
                  </c:pt>
                  <c:pt idx="2191">
                    <c:v>6.215</c:v>
                  </c:pt>
                  <c:pt idx="2192">
                    <c:v>17.5</c:v>
                  </c:pt>
                  <c:pt idx="2193">
                    <c:v>20.7</c:v>
                  </c:pt>
                  <c:pt idx="2194">
                    <c:v>8.975</c:v>
                  </c:pt>
                  <c:pt idx="2195">
                    <c:v>20.5</c:v>
                  </c:pt>
                  <c:pt idx="2196">
                    <c:v>13.65</c:v>
                  </c:pt>
                  <c:pt idx="2197">
                    <c:v>13.1</c:v>
                  </c:pt>
                  <c:pt idx="2198">
                    <c:v>4.615</c:v>
                  </c:pt>
                  <c:pt idx="2199">
                    <c:v>12.3</c:v>
                  </c:pt>
                  <c:pt idx="2200">
                    <c:v>12.85764518</c:v>
                  </c:pt>
                  <c:pt idx="2201">
                    <c:v>19.2</c:v>
                  </c:pt>
                  <c:pt idx="2202">
                    <c:v>20.1</c:v>
                  </c:pt>
                  <c:pt idx="2203">
                    <c:v>11.5</c:v>
                  </c:pt>
                  <c:pt idx="2204">
                    <c:v>9.3</c:v>
                  </c:pt>
                  <c:pt idx="2205">
                    <c:v>15.2</c:v>
                  </c:pt>
                  <c:pt idx="2206">
                    <c:v>12.65</c:v>
                  </c:pt>
                  <c:pt idx="2207">
                    <c:v>11.1</c:v>
                  </c:pt>
                  <c:pt idx="2208">
                    <c:v>12.85764518</c:v>
                  </c:pt>
                  <c:pt idx="2209">
                    <c:v>12.85764518</c:v>
                  </c:pt>
                  <c:pt idx="2210">
                    <c:v>19.2</c:v>
                  </c:pt>
                  <c:pt idx="2211">
                    <c:v>19.75</c:v>
                  </c:pt>
                  <c:pt idx="2212">
                    <c:v>6.135</c:v>
                  </c:pt>
                  <c:pt idx="2213">
                    <c:v>12.5</c:v>
                  </c:pt>
                  <c:pt idx="2214">
                    <c:v>7.235</c:v>
                  </c:pt>
                  <c:pt idx="2215">
                    <c:v>15.85</c:v>
                  </c:pt>
                  <c:pt idx="2216">
                    <c:v>9.895</c:v>
                  </c:pt>
                  <c:pt idx="2217">
                    <c:v>20.75</c:v>
                  </c:pt>
                  <c:pt idx="2218">
                    <c:v>10.8</c:v>
                  </c:pt>
                  <c:pt idx="2219">
                    <c:v>8.76</c:v>
                  </c:pt>
                  <c:pt idx="2220">
                    <c:v>16.1</c:v>
                  </c:pt>
                  <c:pt idx="2221">
                    <c:v>7.1</c:v>
                  </c:pt>
                  <c:pt idx="2222">
                    <c:v>19.35</c:v>
                  </c:pt>
                  <c:pt idx="2223">
                    <c:v>16.7</c:v>
                  </c:pt>
                  <c:pt idx="2224">
                    <c:v>9.5</c:v>
                  </c:pt>
                  <c:pt idx="2225">
                    <c:v>8.43</c:v>
                  </c:pt>
                  <c:pt idx="2226">
                    <c:v>14.15</c:v>
                  </c:pt>
                  <c:pt idx="2227">
                    <c:v>5.44</c:v>
                  </c:pt>
                  <c:pt idx="2228">
                    <c:v>7.35</c:v>
                  </c:pt>
                  <c:pt idx="2229">
                    <c:v>12.85764518</c:v>
                  </c:pt>
                  <c:pt idx="2230">
                    <c:v>20.1</c:v>
                  </c:pt>
                  <c:pt idx="2231">
                    <c:v>12</c:v>
                  </c:pt>
                  <c:pt idx="2232">
                    <c:v>21.25</c:v>
                  </c:pt>
                  <c:pt idx="2233">
                    <c:v>8.3</c:v>
                  </c:pt>
                  <c:pt idx="2234">
                    <c:v>10.1</c:v>
                  </c:pt>
                  <c:pt idx="2235">
                    <c:v>14.15</c:v>
                  </c:pt>
                  <c:pt idx="2236">
                    <c:v>9</c:v>
                  </c:pt>
                  <c:pt idx="2237">
                    <c:v>12.15</c:v>
                  </c:pt>
                  <c:pt idx="2238">
                    <c:v>12.85764518</c:v>
                  </c:pt>
                  <c:pt idx="2239">
                    <c:v>12.85764518</c:v>
                  </c:pt>
                  <c:pt idx="2240">
                    <c:v>20</c:v>
                  </c:pt>
                  <c:pt idx="2241">
                    <c:v>6.71</c:v>
                  </c:pt>
                  <c:pt idx="2242">
                    <c:v>12.85764518</c:v>
                  </c:pt>
                  <c:pt idx="2243">
                    <c:v>7.365</c:v>
                  </c:pt>
                  <c:pt idx="2244">
                    <c:v>7.935</c:v>
                  </c:pt>
                  <c:pt idx="2245">
                    <c:v>12.6</c:v>
                  </c:pt>
                  <c:pt idx="2246">
                    <c:v>17.6</c:v>
                  </c:pt>
                  <c:pt idx="2247">
                    <c:v>19</c:v>
                  </c:pt>
                  <c:pt idx="2248">
                    <c:v>7.5</c:v>
                  </c:pt>
                  <c:pt idx="2249">
                    <c:v>13.35</c:v>
                  </c:pt>
                  <c:pt idx="2250">
                    <c:v>8.6</c:v>
                  </c:pt>
                  <c:pt idx="2251">
                    <c:v>12.85764518</c:v>
                  </c:pt>
                  <c:pt idx="2252">
                    <c:v>10.5</c:v>
                  </c:pt>
                  <c:pt idx="2253">
                    <c:v>9</c:v>
                  </c:pt>
                  <c:pt idx="2254">
                    <c:v>4.61</c:v>
                  </c:pt>
                  <c:pt idx="2255">
                    <c:v>10.895</c:v>
                  </c:pt>
                  <c:pt idx="2256">
                    <c:v>17.6</c:v>
                  </c:pt>
                  <c:pt idx="2257">
                    <c:v>11.65</c:v>
                  </c:pt>
                  <c:pt idx="2258">
                    <c:v>19.1</c:v>
                  </c:pt>
                  <c:pt idx="2259">
                    <c:v>17.2</c:v>
                  </c:pt>
                  <c:pt idx="2260">
                    <c:v>16.5</c:v>
                  </c:pt>
                  <c:pt idx="2261">
                    <c:v>15.6</c:v>
                  </c:pt>
                  <c:pt idx="2262">
                    <c:v>9</c:v>
                  </c:pt>
                  <c:pt idx="2263">
                    <c:v>15</c:v>
                  </c:pt>
                  <c:pt idx="2264">
                    <c:v>12.85764518</c:v>
                  </c:pt>
                  <c:pt idx="2265">
                    <c:v>12.85764518</c:v>
                  </c:pt>
                  <c:pt idx="2266">
                    <c:v>6.195</c:v>
                  </c:pt>
                  <c:pt idx="2267">
                    <c:v>20.2</c:v>
                  </c:pt>
                  <c:pt idx="2268">
                    <c:v>20.7</c:v>
                  </c:pt>
                  <c:pt idx="2269">
                    <c:v>20.25</c:v>
                  </c:pt>
                  <c:pt idx="2270">
                    <c:v>7.655</c:v>
                  </c:pt>
                  <c:pt idx="2271">
                    <c:v>12.85764518</c:v>
                  </c:pt>
                  <c:pt idx="2272">
                    <c:v>5.92</c:v>
                  </c:pt>
                  <c:pt idx="2273">
                    <c:v>18.75</c:v>
                  </c:pt>
                  <c:pt idx="2274">
                    <c:v>9.395</c:v>
                  </c:pt>
                  <c:pt idx="2275">
                    <c:v>13.35</c:v>
                  </c:pt>
                  <c:pt idx="2276">
                    <c:v>12.85764518</c:v>
                  </c:pt>
                  <c:pt idx="2277">
                    <c:v>19.2</c:v>
                  </c:pt>
                  <c:pt idx="2278">
                    <c:v>19</c:v>
                  </c:pt>
                  <c:pt idx="2279">
                    <c:v>14.15</c:v>
                  </c:pt>
                  <c:pt idx="2280">
                    <c:v>20.85</c:v>
                  </c:pt>
                  <c:pt idx="2281">
                    <c:v>8.63</c:v>
                  </c:pt>
                  <c:pt idx="2282">
                    <c:v>16.7</c:v>
                  </c:pt>
                  <c:pt idx="2283">
                    <c:v>7.895</c:v>
                  </c:pt>
                  <c:pt idx="2284">
                    <c:v>7.72</c:v>
                  </c:pt>
                  <c:pt idx="2285">
                    <c:v>5.615</c:v>
                  </c:pt>
                  <c:pt idx="2286">
                    <c:v>7.05</c:v>
                  </c:pt>
                  <c:pt idx="2287">
                    <c:v>14.35</c:v>
                  </c:pt>
                  <c:pt idx="2288">
                    <c:v>8.52</c:v>
                  </c:pt>
                  <c:pt idx="2289">
                    <c:v>7.645</c:v>
                  </c:pt>
                  <c:pt idx="2290">
                    <c:v>12.1</c:v>
                  </c:pt>
                  <c:pt idx="2291">
                    <c:v>14.8</c:v>
                  </c:pt>
                  <c:pt idx="2292">
                    <c:v>20.75</c:v>
                  </c:pt>
                  <c:pt idx="2293">
                    <c:v>10.8</c:v>
                  </c:pt>
                  <c:pt idx="2294">
                    <c:v>18.35</c:v>
                  </c:pt>
                  <c:pt idx="2295">
                    <c:v>13.5</c:v>
                  </c:pt>
                  <c:pt idx="2296">
                    <c:v>20.5</c:v>
                  </c:pt>
                  <c:pt idx="2297">
                    <c:v>12.35</c:v>
                  </c:pt>
                  <c:pt idx="2298">
                    <c:v>8.895</c:v>
                  </c:pt>
                  <c:pt idx="2299">
                    <c:v>16.7</c:v>
                  </c:pt>
                  <c:pt idx="2300">
                    <c:v>16.2</c:v>
                  </c:pt>
                  <c:pt idx="2301">
                    <c:v>7.26</c:v>
                  </c:pt>
                  <c:pt idx="2302">
                    <c:v>6.65</c:v>
                  </c:pt>
                  <c:pt idx="2303">
                    <c:v>13.35</c:v>
                  </c:pt>
                  <c:pt idx="2304">
                    <c:v>17.35</c:v>
                  </c:pt>
                  <c:pt idx="2305">
                    <c:v>12.85764518</c:v>
                  </c:pt>
                  <c:pt idx="2306">
                    <c:v>5.46</c:v>
                  </c:pt>
                  <c:pt idx="2307">
                    <c:v>18.25</c:v>
                  </c:pt>
                  <c:pt idx="2308">
                    <c:v>8.185</c:v>
                  </c:pt>
                  <c:pt idx="2309">
                    <c:v>7.5</c:v>
                  </c:pt>
                  <c:pt idx="2310">
                    <c:v>12.65</c:v>
                  </c:pt>
                  <c:pt idx="2311">
                    <c:v>14.3</c:v>
                  </c:pt>
                  <c:pt idx="2312">
                    <c:v>17.85</c:v>
                  </c:pt>
                  <c:pt idx="2313">
                    <c:v>6.425</c:v>
                  </c:pt>
                  <c:pt idx="2314">
                    <c:v>6.825</c:v>
                  </c:pt>
                  <c:pt idx="2315">
                    <c:v>12.85764518</c:v>
                  </c:pt>
                  <c:pt idx="2316">
                    <c:v>20.25</c:v>
                  </c:pt>
                  <c:pt idx="2317">
                    <c:v>19.2</c:v>
                  </c:pt>
                  <c:pt idx="2318">
                    <c:v>17.7</c:v>
                  </c:pt>
                  <c:pt idx="2319">
                    <c:v>9.695</c:v>
                  </c:pt>
                  <c:pt idx="2320">
                    <c:v>12.85764518</c:v>
                  </c:pt>
                  <c:pt idx="2321">
                    <c:v>7.75</c:v>
                  </c:pt>
                  <c:pt idx="2322">
                    <c:v>12.85764518</c:v>
                  </c:pt>
                  <c:pt idx="2323">
                    <c:v>19.75</c:v>
                  </c:pt>
                  <c:pt idx="2324">
                    <c:v>5.325</c:v>
                  </c:pt>
                  <c:pt idx="2325">
                    <c:v>12.85764518</c:v>
                  </c:pt>
                  <c:pt idx="2326">
                    <c:v>12.85764518</c:v>
                  </c:pt>
                  <c:pt idx="2327">
                    <c:v>12.85764518</c:v>
                  </c:pt>
                  <c:pt idx="2328">
                    <c:v>6.71</c:v>
                  </c:pt>
                  <c:pt idx="2329">
                    <c:v>14.35</c:v>
                  </c:pt>
                  <c:pt idx="2330">
                    <c:v>15.2</c:v>
                  </c:pt>
                  <c:pt idx="2331">
                    <c:v>5.82</c:v>
                  </c:pt>
                  <c:pt idx="2332">
                    <c:v>5.59</c:v>
                  </c:pt>
                  <c:pt idx="2333">
                    <c:v>18.5</c:v>
                  </c:pt>
                  <c:pt idx="2334">
                    <c:v>12.85764518</c:v>
                  </c:pt>
                  <c:pt idx="2335">
                    <c:v>14</c:v>
                  </c:pt>
                  <c:pt idx="2336">
                    <c:v>7.605</c:v>
                  </c:pt>
                  <c:pt idx="2337">
                    <c:v>12.85764518</c:v>
                  </c:pt>
                  <c:pt idx="2338">
                    <c:v>9.6</c:v>
                  </c:pt>
                  <c:pt idx="2339">
                    <c:v>17.7</c:v>
                  </c:pt>
                  <c:pt idx="2340">
                    <c:v>15.7</c:v>
                  </c:pt>
                  <c:pt idx="2341">
                    <c:v>13.65</c:v>
                  </c:pt>
                  <c:pt idx="2342">
                    <c:v>14.6</c:v>
                  </c:pt>
                  <c:pt idx="2343">
                    <c:v>15.6</c:v>
                  </c:pt>
                  <c:pt idx="2344">
                    <c:v>20.25</c:v>
                  </c:pt>
                  <c:pt idx="2345">
                    <c:v>8.02</c:v>
                  </c:pt>
                  <c:pt idx="2346">
                    <c:v>18.35</c:v>
                  </c:pt>
                  <c:pt idx="2347">
                    <c:v>16.6</c:v>
                  </c:pt>
                  <c:pt idx="2348">
                    <c:v>10</c:v>
                  </c:pt>
                  <c:pt idx="2349">
                    <c:v>16.1</c:v>
                  </c:pt>
                  <c:pt idx="2350">
                    <c:v>13</c:v>
                  </c:pt>
                  <c:pt idx="2351">
                    <c:v>16.1</c:v>
                  </c:pt>
                  <c:pt idx="2352">
                    <c:v>19</c:v>
                  </c:pt>
                  <c:pt idx="2353">
                    <c:v>17.6</c:v>
                  </c:pt>
                  <c:pt idx="2354">
                    <c:v>6.32</c:v>
                  </c:pt>
                  <c:pt idx="2355">
                    <c:v>9.3</c:v>
                  </c:pt>
                  <c:pt idx="2356">
                    <c:v>11.1</c:v>
                  </c:pt>
                  <c:pt idx="2357">
                    <c:v>12.85764518</c:v>
                  </c:pt>
                  <c:pt idx="2358">
                    <c:v>6.15</c:v>
                  </c:pt>
                  <c:pt idx="2359">
                    <c:v>20.85</c:v>
                  </c:pt>
                  <c:pt idx="2360">
                    <c:v>17.1</c:v>
                  </c:pt>
                  <c:pt idx="2361">
                    <c:v>13.15</c:v>
                  </c:pt>
                  <c:pt idx="2362">
                    <c:v>16.5</c:v>
                  </c:pt>
                  <c:pt idx="2363">
                    <c:v>11.65</c:v>
                  </c:pt>
                  <c:pt idx="2364">
                    <c:v>13.15</c:v>
                  </c:pt>
                  <c:pt idx="2365">
                    <c:v>19.35</c:v>
                  </c:pt>
                  <c:pt idx="2366">
                    <c:v>19.35</c:v>
                  </c:pt>
                  <c:pt idx="2367">
                    <c:v>16.5</c:v>
                  </c:pt>
                  <c:pt idx="2368">
                    <c:v>21.35</c:v>
                  </c:pt>
                  <c:pt idx="2369">
                    <c:v>16</c:v>
                  </c:pt>
                  <c:pt idx="2370">
                    <c:v>20.5</c:v>
                  </c:pt>
                  <c:pt idx="2371">
                    <c:v>19.75</c:v>
                  </c:pt>
                  <c:pt idx="2372">
                    <c:v>17.6</c:v>
                  </c:pt>
                  <c:pt idx="2373">
                    <c:v>4.615</c:v>
                  </c:pt>
                  <c:pt idx="2374">
                    <c:v>5.88</c:v>
                  </c:pt>
                  <c:pt idx="2375">
                    <c:v>11.8</c:v>
                  </c:pt>
                  <c:pt idx="2376">
                    <c:v>17.35</c:v>
                  </c:pt>
                  <c:pt idx="2377">
                    <c:v>12.35</c:v>
                  </c:pt>
                  <c:pt idx="2378">
                    <c:v>12.85764518</c:v>
                  </c:pt>
                  <c:pt idx="2379">
                    <c:v>9</c:v>
                  </c:pt>
                  <c:pt idx="2380">
                    <c:v>6.235</c:v>
                  </c:pt>
                  <c:pt idx="2381">
                    <c:v>9.6</c:v>
                  </c:pt>
                  <c:pt idx="2382">
                    <c:v>16.75</c:v>
                  </c:pt>
                  <c:pt idx="2383">
                    <c:v>17.1</c:v>
                  </c:pt>
                  <c:pt idx="2384">
                    <c:v>6.825</c:v>
                  </c:pt>
                  <c:pt idx="2385">
                    <c:v>6.78</c:v>
                  </c:pt>
                  <c:pt idx="2386">
                    <c:v>16</c:v>
                  </c:pt>
                  <c:pt idx="2387">
                    <c:v>15</c:v>
                  </c:pt>
                  <c:pt idx="2388">
                    <c:v>7.39</c:v>
                  </c:pt>
                  <c:pt idx="2389">
                    <c:v>17.6</c:v>
                  </c:pt>
                  <c:pt idx="2390">
                    <c:v>12.65</c:v>
                  </c:pt>
                  <c:pt idx="2391">
                    <c:v>17.85</c:v>
                  </c:pt>
                  <c:pt idx="2392">
                    <c:v>11.15</c:v>
                  </c:pt>
                  <c:pt idx="2393">
                    <c:v>15.7</c:v>
                  </c:pt>
                  <c:pt idx="2394">
                    <c:v>14.65</c:v>
                  </c:pt>
                  <c:pt idx="2395">
                    <c:v>12.85764518</c:v>
                  </c:pt>
                  <c:pt idx="2396">
                    <c:v>18.25</c:v>
                  </c:pt>
                  <c:pt idx="2397">
                    <c:v>20.7</c:v>
                  </c:pt>
                  <c:pt idx="2398">
                    <c:v>15.85</c:v>
                  </c:pt>
                  <c:pt idx="2399">
                    <c:v>6.575</c:v>
                  </c:pt>
                  <c:pt idx="2400">
                    <c:v>17.75</c:v>
                  </c:pt>
                  <c:pt idx="2401">
                    <c:v>12.85764518</c:v>
                  </c:pt>
                  <c:pt idx="2402">
                    <c:v>12.85764518</c:v>
                  </c:pt>
                  <c:pt idx="2403">
                    <c:v>12.85764518</c:v>
                  </c:pt>
                  <c:pt idx="2404">
                    <c:v>16.7</c:v>
                  </c:pt>
                  <c:pt idx="2405">
                    <c:v>10.85</c:v>
                  </c:pt>
                  <c:pt idx="2406">
                    <c:v>10</c:v>
                  </c:pt>
                  <c:pt idx="2407">
                    <c:v>13.65</c:v>
                  </c:pt>
                  <c:pt idx="2408">
                    <c:v>19</c:v>
                  </c:pt>
                  <c:pt idx="2409">
                    <c:v>9.6</c:v>
                  </c:pt>
                  <c:pt idx="2410">
                    <c:v>12</c:v>
                  </c:pt>
                  <c:pt idx="2411">
                    <c:v>5.925</c:v>
                  </c:pt>
                  <c:pt idx="2412">
                    <c:v>13</c:v>
                  </c:pt>
                  <c:pt idx="2413">
                    <c:v>8.18</c:v>
                  </c:pt>
                  <c:pt idx="2414">
                    <c:v>12.8</c:v>
                  </c:pt>
                  <c:pt idx="2415">
                    <c:v>19.2</c:v>
                  </c:pt>
                  <c:pt idx="2416">
                    <c:v>14.5</c:v>
                  </c:pt>
                  <c:pt idx="2417">
                    <c:v>5.19</c:v>
                  </c:pt>
                  <c:pt idx="2418">
                    <c:v>13.3</c:v>
                  </c:pt>
                  <c:pt idx="2419">
                    <c:v>19.6</c:v>
                  </c:pt>
                  <c:pt idx="2420">
                    <c:v>17.75</c:v>
                  </c:pt>
                  <c:pt idx="2421">
                    <c:v>12.35</c:v>
                  </c:pt>
                  <c:pt idx="2422">
                    <c:v>14.35</c:v>
                  </c:pt>
                  <c:pt idx="2423">
                    <c:v>6.365</c:v>
                  </c:pt>
                  <c:pt idx="2424">
                    <c:v>12.85764518</c:v>
                  </c:pt>
                  <c:pt idx="2425">
                    <c:v>12.85764518</c:v>
                  </c:pt>
                  <c:pt idx="2426">
                    <c:v>14.75</c:v>
                  </c:pt>
                  <c:pt idx="2427">
                    <c:v>12.15</c:v>
                  </c:pt>
                  <c:pt idx="2428">
                    <c:v>6.59</c:v>
                  </c:pt>
                  <c:pt idx="2429">
                    <c:v>12.6</c:v>
                  </c:pt>
                  <c:pt idx="2430">
                    <c:v>12.85764518</c:v>
                  </c:pt>
                  <c:pt idx="2431">
                    <c:v>12.85764518</c:v>
                  </c:pt>
                  <c:pt idx="2432">
                    <c:v>12.85764518</c:v>
                  </c:pt>
                  <c:pt idx="2433">
                    <c:v>12.85764518</c:v>
                  </c:pt>
                  <c:pt idx="2434">
                    <c:v>7.325</c:v>
                  </c:pt>
                  <c:pt idx="2435">
                    <c:v>12.85764518</c:v>
                  </c:pt>
                  <c:pt idx="2436">
                    <c:v>15.1</c:v>
                  </c:pt>
                  <c:pt idx="2437">
                    <c:v>12.85764518</c:v>
                  </c:pt>
                  <c:pt idx="2438">
                    <c:v>8.51</c:v>
                  </c:pt>
                  <c:pt idx="2439">
                    <c:v>12.85764518</c:v>
                  </c:pt>
                  <c:pt idx="2440">
                    <c:v>20.35</c:v>
                  </c:pt>
                  <c:pt idx="2441">
                    <c:v>17.85</c:v>
                  </c:pt>
                  <c:pt idx="2442">
                    <c:v>18.25</c:v>
                  </c:pt>
                  <c:pt idx="2443">
                    <c:v>17.6</c:v>
                  </c:pt>
                  <c:pt idx="2444">
                    <c:v>10.895</c:v>
                  </c:pt>
                  <c:pt idx="2445">
                    <c:v>11.85</c:v>
                  </c:pt>
                  <c:pt idx="2446">
                    <c:v>12.85764518</c:v>
                  </c:pt>
                  <c:pt idx="2447">
                    <c:v>14.1</c:v>
                  </c:pt>
                  <c:pt idx="2448">
                    <c:v>15.15</c:v>
                  </c:pt>
                  <c:pt idx="2449">
                    <c:v>17.25</c:v>
                  </c:pt>
                  <c:pt idx="2450">
                    <c:v>17.6</c:v>
                  </c:pt>
                  <c:pt idx="2451">
                    <c:v>14.6</c:v>
                  </c:pt>
                  <c:pt idx="2452">
                    <c:v>10.1</c:v>
                  </c:pt>
                  <c:pt idx="2453">
                    <c:v>10.5</c:v>
                  </c:pt>
                  <c:pt idx="2454">
                    <c:v>12.6</c:v>
                  </c:pt>
                  <c:pt idx="2455">
                    <c:v>18.7</c:v>
                  </c:pt>
                  <c:pt idx="2456">
                    <c:v>5.985</c:v>
                  </c:pt>
                  <c:pt idx="2457">
                    <c:v>12.1</c:v>
                  </c:pt>
                  <c:pt idx="2458">
                    <c:v>13</c:v>
                  </c:pt>
                  <c:pt idx="2459">
                    <c:v>19.2</c:v>
                  </c:pt>
                  <c:pt idx="2460">
                    <c:v>5.78</c:v>
                  </c:pt>
                  <c:pt idx="2461">
                    <c:v>7.17</c:v>
                  </c:pt>
                  <c:pt idx="2462">
                    <c:v>20.85</c:v>
                  </c:pt>
                  <c:pt idx="2463">
                    <c:v>18.75</c:v>
                  </c:pt>
                  <c:pt idx="2464">
                    <c:v>7.5</c:v>
                  </c:pt>
                  <c:pt idx="2465">
                    <c:v>10.395</c:v>
                  </c:pt>
                  <c:pt idx="2466">
                    <c:v>12.8</c:v>
                  </c:pt>
                  <c:pt idx="2467">
                    <c:v>11.65</c:v>
                  </c:pt>
                  <c:pt idx="2468">
                    <c:v>20.2</c:v>
                  </c:pt>
                  <c:pt idx="2469">
                    <c:v>11.35</c:v>
                  </c:pt>
                  <c:pt idx="2470">
                    <c:v>8.71</c:v>
                  </c:pt>
                  <c:pt idx="2471">
                    <c:v>8.31</c:v>
                  </c:pt>
                  <c:pt idx="2472">
                    <c:v>19</c:v>
                  </c:pt>
                  <c:pt idx="2473">
                    <c:v>7.5</c:v>
                  </c:pt>
                  <c:pt idx="2474">
                    <c:v>6.525</c:v>
                  </c:pt>
                  <c:pt idx="2475">
                    <c:v>12.85764518</c:v>
                  </c:pt>
                  <c:pt idx="2476">
                    <c:v>12.85764518</c:v>
                  </c:pt>
                  <c:pt idx="2477">
                    <c:v>6.985</c:v>
                  </c:pt>
                  <c:pt idx="2478">
                    <c:v>11.3</c:v>
                  </c:pt>
                  <c:pt idx="2479">
                    <c:v>6.115</c:v>
                  </c:pt>
                  <c:pt idx="2480">
                    <c:v>9.5</c:v>
                  </c:pt>
                  <c:pt idx="2481">
                    <c:v>15.7</c:v>
                  </c:pt>
                  <c:pt idx="2482">
                    <c:v>16</c:v>
                  </c:pt>
                  <c:pt idx="2483">
                    <c:v>13.1</c:v>
                  </c:pt>
                  <c:pt idx="2484">
                    <c:v>12.85764518</c:v>
                  </c:pt>
                  <c:pt idx="2485">
                    <c:v>16.85</c:v>
                  </c:pt>
                  <c:pt idx="2486">
                    <c:v>12.85764518</c:v>
                  </c:pt>
                  <c:pt idx="2487">
                    <c:v>14.85</c:v>
                  </c:pt>
                  <c:pt idx="2488">
                    <c:v>18.2</c:v>
                  </c:pt>
                  <c:pt idx="2489">
                    <c:v>11</c:v>
                  </c:pt>
                  <c:pt idx="2490">
                    <c:v>21.1</c:v>
                  </c:pt>
                  <c:pt idx="2491">
                    <c:v>15.2</c:v>
                  </c:pt>
                  <c:pt idx="2492">
                    <c:v>12.85764518</c:v>
                  </c:pt>
                  <c:pt idx="2493">
                    <c:v>9.06</c:v>
                  </c:pt>
                  <c:pt idx="2494">
                    <c:v>11.5</c:v>
                  </c:pt>
                  <c:pt idx="2495">
                    <c:v>11.15</c:v>
                  </c:pt>
                  <c:pt idx="2496">
                    <c:v>13.5</c:v>
                  </c:pt>
                  <c:pt idx="2497">
                    <c:v>15.1</c:v>
                  </c:pt>
                  <c:pt idx="2498">
                    <c:v>8.3</c:v>
                  </c:pt>
                  <c:pt idx="2499">
                    <c:v>14.15</c:v>
                  </c:pt>
                  <c:pt idx="2500">
                    <c:v>12.85764518</c:v>
                  </c:pt>
                  <c:pt idx="2501">
                    <c:v>8.365</c:v>
                  </c:pt>
                  <c:pt idx="2502">
                    <c:v>11.85</c:v>
                  </c:pt>
                  <c:pt idx="2503">
                    <c:v>19.6</c:v>
                  </c:pt>
                  <c:pt idx="2504">
                    <c:v>19</c:v>
                  </c:pt>
                  <c:pt idx="2505">
                    <c:v>18.25</c:v>
                  </c:pt>
                  <c:pt idx="2506">
                    <c:v>19.85</c:v>
                  </c:pt>
                  <c:pt idx="2507">
                    <c:v>12.85</c:v>
                  </c:pt>
                  <c:pt idx="2508">
                    <c:v>12.85764518</c:v>
                  </c:pt>
                  <c:pt idx="2509">
                    <c:v>19.6</c:v>
                  </c:pt>
                  <c:pt idx="2510">
                    <c:v>15.7</c:v>
                  </c:pt>
                  <c:pt idx="2511">
                    <c:v>13.3</c:v>
                  </c:pt>
                  <c:pt idx="2512">
                    <c:v>10.395</c:v>
                  </c:pt>
                  <c:pt idx="2513">
                    <c:v>10.5</c:v>
                  </c:pt>
                  <c:pt idx="2514">
                    <c:v>19.35</c:v>
                  </c:pt>
                  <c:pt idx="2515">
                    <c:v>14.1</c:v>
                  </c:pt>
                  <c:pt idx="2516">
                    <c:v>8.6</c:v>
                  </c:pt>
                  <c:pt idx="2517">
                    <c:v>17.1</c:v>
                  </c:pt>
                  <c:pt idx="2518">
                    <c:v>12.85764518</c:v>
                  </c:pt>
                  <c:pt idx="2519">
                    <c:v>20.5</c:v>
                  </c:pt>
                  <c:pt idx="2520">
                    <c:v>15.1</c:v>
                  </c:pt>
                  <c:pt idx="2521">
                    <c:v>6.69</c:v>
                  </c:pt>
                  <c:pt idx="2522">
                    <c:v>12.85764518</c:v>
                  </c:pt>
                  <c:pt idx="2523">
                    <c:v>7.905</c:v>
                  </c:pt>
                  <c:pt idx="2524">
                    <c:v>18</c:v>
                  </c:pt>
                  <c:pt idx="2525">
                    <c:v>7.84</c:v>
                  </c:pt>
                  <c:pt idx="2526">
                    <c:v>15.15</c:v>
                  </c:pt>
                  <c:pt idx="2527">
                    <c:v>15.2</c:v>
                  </c:pt>
                  <c:pt idx="2528">
                    <c:v>19.85</c:v>
                  </c:pt>
                  <c:pt idx="2529">
                    <c:v>12.85764518</c:v>
                  </c:pt>
                  <c:pt idx="2530">
                    <c:v>7.325</c:v>
                  </c:pt>
                  <c:pt idx="2531">
                    <c:v>5.88</c:v>
                  </c:pt>
                  <c:pt idx="2532">
                    <c:v>10.695</c:v>
                  </c:pt>
                  <c:pt idx="2533">
                    <c:v>12.85764518</c:v>
                  </c:pt>
                  <c:pt idx="2534">
                    <c:v>20.25</c:v>
                  </c:pt>
                  <c:pt idx="2535">
                    <c:v>8.05</c:v>
                  </c:pt>
                  <c:pt idx="2536">
                    <c:v>11.65</c:v>
                  </c:pt>
                  <c:pt idx="2537">
                    <c:v>19.35</c:v>
                  </c:pt>
                  <c:pt idx="2538">
                    <c:v>7.235</c:v>
                  </c:pt>
                  <c:pt idx="2539">
                    <c:v>12.15</c:v>
                  </c:pt>
                  <c:pt idx="2540">
                    <c:v>8.615</c:v>
                  </c:pt>
                  <c:pt idx="2541">
                    <c:v>6.765</c:v>
                  </c:pt>
                  <c:pt idx="2542">
                    <c:v>10.3</c:v>
                  </c:pt>
                  <c:pt idx="2543">
                    <c:v>13.15</c:v>
                  </c:pt>
                  <c:pt idx="2544">
                    <c:v>8.84</c:v>
                  </c:pt>
                  <c:pt idx="2545">
                    <c:v>8.26</c:v>
                  </c:pt>
                  <c:pt idx="2546">
                    <c:v>20.1</c:v>
                  </c:pt>
                  <c:pt idx="2547">
                    <c:v>9.695</c:v>
                  </c:pt>
                  <c:pt idx="2548">
                    <c:v>18.85</c:v>
                  </c:pt>
                  <c:pt idx="2549">
                    <c:v>18.25</c:v>
                  </c:pt>
                  <c:pt idx="2550">
                    <c:v>12.85764518</c:v>
                  </c:pt>
                  <c:pt idx="2551">
                    <c:v>5.32</c:v>
                  </c:pt>
                  <c:pt idx="2552">
                    <c:v>8.115</c:v>
                  </c:pt>
                  <c:pt idx="2553">
                    <c:v>15.1</c:v>
                  </c:pt>
                  <c:pt idx="2554">
                    <c:v>8.42</c:v>
                  </c:pt>
                  <c:pt idx="2555">
                    <c:v>9</c:v>
                  </c:pt>
                  <c:pt idx="2556">
                    <c:v>8.18</c:v>
                  </c:pt>
                  <c:pt idx="2557">
                    <c:v>12.85764518</c:v>
                  </c:pt>
                  <c:pt idx="2558">
                    <c:v>15.35</c:v>
                  </c:pt>
                  <c:pt idx="2559">
                    <c:v>20.6</c:v>
                  </c:pt>
                  <c:pt idx="2560">
                    <c:v>9.3</c:v>
                  </c:pt>
                  <c:pt idx="2561">
                    <c:v>19.6</c:v>
                  </c:pt>
                  <c:pt idx="2562">
                    <c:v>11.3</c:v>
                  </c:pt>
                  <c:pt idx="2563">
                    <c:v>12.85764518</c:v>
                  </c:pt>
                  <c:pt idx="2564">
                    <c:v>15.3</c:v>
                  </c:pt>
                  <c:pt idx="2565">
                    <c:v>8.235</c:v>
                  </c:pt>
                  <c:pt idx="2566">
                    <c:v>15.2</c:v>
                  </c:pt>
                  <c:pt idx="2567">
                    <c:v>12.85764518</c:v>
                  </c:pt>
                  <c:pt idx="2568">
                    <c:v>9</c:v>
                  </c:pt>
                  <c:pt idx="2569">
                    <c:v>9</c:v>
                  </c:pt>
                  <c:pt idx="2570">
                    <c:v>15.35</c:v>
                  </c:pt>
                  <c:pt idx="2571">
                    <c:v>12.85764518</c:v>
                  </c:pt>
                  <c:pt idx="2572">
                    <c:v>20.1</c:v>
                  </c:pt>
                  <c:pt idx="2573">
                    <c:v>10.3</c:v>
                  </c:pt>
                  <c:pt idx="2574">
                    <c:v>12.35</c:v>
                  </c:pt>
                  <c:pt idx="2575">
                    <c:v>8.88</c:v>
                  </c:pt>
                  <c:pt idx="2576">
                    <c:v>15.85</c:v>
                  </c:pt>
                  <c:pt idx="2577">
                    <c:v>14.1</c:v>
                  </c:pt>
                  <c:pt idx="2578">
                    <c:v>20.25</c:v>
                  </c:pt>
                  <c:pt idx="2579">
                    <c:v>16.5</c:v>
                  </c:pt>
                  <c:pt idx="2580">
                    <c:v>13.6</c:v>
                  </c:pt>
                  <c:pt idx="2581">
                    <c:v>12.85764518</c:v>
                  </c:pt>
                  <c:pt idx="2582">
                    <c:v>20.35</c:v>
                  </c:pt>
                  <c:pt idx="2583">
                    <c:v>7.275</c:v>
                  </c:pt>
                  <c:pt idx="2584">
                    <c:v>19.7</c:v>
                  </c:pt>
                  <c:pt idx="2585">
                    <c:v>12.85764518</c:v>
                  </c:pt>
                  <c:pt idx="2586">
                    <c:v>12.85764518</c:v>
                  </c:pt>
                  <c:pt idx="2587">
                    <c:v>14.15</c:v>
                  </c:pt>
                  <c:pt idx="2588">
                    <c:v>19</c:v>
                  </c:pt>
                  <c:pt idx="2589">
                    <c:v>12.85764518</c:v>
                  </c:pt>
                  <c:pt idx="2590">
                    <c:v>20.5</c:v>
                  </c:pt>
                  <c:pt idx="2591">
                    <c:v>6.96</c:v>
                  </c:pt>
                  <c:pt idx="2592">
                    <c:v>15.35</c:v>
                  </c:pt>
                  <c:pt idx="2593">
                    <c:v>17.1</c:v>
                  </c:pt>
                  <c:pt idx="2594">
                    <c:v>10.195</c:v>
                  </c:pt>
                  <c:pt idx="2595">
                    <c:v>12.85764518</c:v>
                  </c:pt>
                  <c:pt idx="2596">
                    <c:v>5.78</c:v>
                  </c:pt>
                  <c:pt idx="2597">
                    <c:v>6.385</c:v>
                  </c:pt>
                  <c:pt idx="2598">
                    <c:v>12.85764518</c:v>
                  </c:pt>
                  <c:pt idx="2599">
                    <c:v>9.3</c:v>
                  </c:pt>
                  <c:pt idx="2600">
                    <c:v>13.65</c:v>
                  </c:pt>
                  <c:pt idx="2601">
                    <c:v>9.195</c:v>
                  </c:pt>
                  <c:pt idx="2602">
                    <c:v>9.17</c:v>
                  </c:pt>
                  <c:pt idx="2603">
                    <c:v>12.6</c:v>
                  </c:pt>
                  <c:pt idx="2604">
                    <c:v>14.85</c:v>
                  </c:pt>
                  <c:pt idx="2605">
                    <c:v>19.35</c:v>
                  </c:pt>
                  <c:pt idx="2606">
                    <c:v>18.7</c:v>
                  </c:pt>
                  <c:pt idx="2607">
                    <c:v>5.46</c:v>
                  </c:pt>
                  <c:pt idx="2608">
                    <c:v>8.785</c:v>
                  </c:pt>
                  <c:pt idx="2609">
                    <c:v>12.6</c:v>
                  </c:pt>
                  <c:pt idx="2610">
                    <c:v>8.76</c:v>
                  </c:pt>
                  <c:pt idx="2611">
                    <c:v>12.3</c:v>
                  </c:pt>
                  <c:pt idx="2612">
                    <c:v>19.6</c:v>
                  </c:pt>
                  <c:pt idx="2613">
                    <c:v>12.85764518</c:v>
                  </c:pt>
                  <c:pt idx="2614">
                    <c:v>8.155</c:v>
                  </c:pt>
                  <c:pt idx="2615">
                    <c:v>12.85764518</c:v>
                  </c:pt>
                  <c:pt idx="2616">
                    <c:v>7.97</c:v>
                  </c:pt>
                  <c:pt idx="2617">
                    <c:v>18.85</c:v>
                  </c:pt>
                  <c:pt idx="2618">
                    <c:v>11.1</c:v>
                  </c:pt>
                  <c:pt idx="2619">
                    <c:v>9.6</c:v>
                  </c:pt>
                  <c:pt idx="2620">
                    <c:v>9.27</c:v>
                  </c:pt>
                  <c:pt idx="2621">
                    <c:v>13.35</c:v>
                  </c:pt>
                  <c:pt idx="2622">
                    <c:v>11.3</c:v>
                  </c:pt>
                  <c:pt idx="2623">
                    <c:v>19</c:v>
                  </c:pt>
                  <c:pt idx="2624">
                    <c:v>12.3</c:v>
                  </c:pt>
                  <c:pt idx="2625">
                    <c:v>6.425</c:v>
                  </c:pt>
                  <c:pt idx="2626">
                    <c:v>11.5</c:v>
                  </c:pt>
                  <c:pt idx="2627">
                    <c:v>5.19</c:v>
                  </c:pt>
                  <c:pt idx="2628">
                    <c:v>12.15</c:v>
                  </c:pt>
                  <c:pt idx="2629">
                    <c:v>15.25</c:v>
                  </c:pt>
                  <c:pt idx="2630">
                    <c:v>11.8</c:v>
                  </c:pt>
                  <c:pt idx="2631">
                    <c:v>15.7</c:v>
                  </c:pt>
                  <c:pt idx="2632">
                    <c:v>16.75</c:v>
                  </c:pt>
                  <c:pt idx="2633">
                    <c:v>10.8</c:v>
                  </c:pt>
                  <c:pt idx="2634">
                    <c:v>11.8</c:v>
                  </c:pt>
                  <c:pt idx="2635">
                    <c:v>12.85764518</c:v>
                  </c:pt>
                  <c:pt idx="2636">
                    <c:v>7.81</c:v>
                  </c:pt>
                  <c:pt idx="2637">
                    <c:v>11.1</c:v>
                  </c:pt>
                  <c:pt idx="2638">
                    <c:v>12.85</c:v>
                  </c:pt>
                  <c:pt idx="2639">
                    <c:v>10.5</c:v>
                  </c:pt>
                  <c:pt idx="2640">
                    <c:v>6.135</c:v>
                  </c:pt>
                  <c:pt idx="2641">
                    <c:v>12.85764518</c:v>
                  </c:pt>
                  <c:pt idx="2642">
                    <c:v>12.85764518</c:v>
                  </c:pt>
                  <c:pt idx="2643">
                    <c:v>9.3</c:v>
                  </c:pt>
                  <c:pt idx="2644">
                    <c:v>16.6</c:v>
                  </c:pt>
                  <c:pt idx="2645">
                    <c:v>8.51</c:v>
                  </c:pt>
                  <c:pt idx="2646">
                    <c:v>8.645</c:v>
                  </c:pt>
                  <c:pt idx="2647">
                    <c:v>8.6</c:v>
                  </c:pt>
                  <c:pt idx="2648">
                    <c:v>12.85764518</c:v>
                  </c:pt>
                  <c:pt idx="2649">
                    <c:v>14.5</c:v>
                  </c:pt>
                  <c:pt idx="2650">
                    <c:v>6.65</c:v>
                  </c:pt>
                  <c:pt idx="2651">
                    <c:v>20.1</c:v>
                  </c:pt>
                  <c:pt idx="2652">
                    <c:v>15.25</c:v>
                  </c:pt>
                  <c:pt idx="2653">
                    <c:v>17.7</c:v>
                  </c:pt>
                  <c:pt idx="2654">
                    <c:v>7.075</c:v>
                  </c:pt>
                  <c:pt idx="2655">
                    <c:v>11.5</c:v>
                  </c:pt>
                  <c:pt idx="2656">
                    <c:v>5.82</c:v>
                  </c:pt>
                  <c:pt idx="2657">
                    <c:v>8.785</c:v>
                  </c:pt>
                  <c:pt idx="2658">
                    <c:v>5.465</c:v>
                  </c:pt>
                  <c:pt idx="2659">
                    <c:v>12.85764518</c:v>
                  </c:pt>
                  <c:pt idx="2660">
                    <c:v>12.85764518</c:v>
                  </c:pt>
                  <c:pt idx="2661">
                    <c:v>15.7</c:v>
                  </c:pt>
                  <c:pt idx="2662">
                    <c:v>7.39</c:v>
                  </c:pt>
                  <c:pt idx="2663">
                    <c:v>12.85764518</c:v>
                  </c:pt>
                  <c:pt idx="2664">
                    <c:v>6.8</c:v>
                  </c:pt>
                  <c:pt idx="2665">
                    <c:v>12.85764518</c:v>
                  </c:pt>
                  <c:pt idx="2666">
                    <c:v>11.5</c:v>
                  </c:pt>
                  <c:pt idx="2667">
                    <c:v>17.6</c:v>
                  </c:pt>
                  <c:pt idx="2668">
                    <c:v>7.75</c:v>
                  </c:pt>
                  <c:pt idx="2669">
                    <c:v>12.85764518</c:v>
                  </c:pt>
                  <c:pt idx="2670">
                    <c:v>18.6</c:v>
                  </c:pt>
                  <c:pt idx="2671">
                    <c:v>5.73</c:v>
                  </c:pt>
                  <c:pt idx="2672">
                    <c:v>12.15</c:v>
                  </c:pt>
                  <c:pt idx="2673">
                    <c:v>5.44</c:v>
                  </c:pt>
                  <c:pt idx="2674">
                    <c:v>17.7</c:v>
                  </c:pt>
                  <c:pt idx="2675">
                    <c:v>12.85764518</c:v>
                  </c:pt>
                  <c:pt idx="2676">
                    <c:v>12.1</c:v>
                  </c:pt>
                  <c:pt idx="2677">
                    <c:v>8.355</c:v>
                  </c:pt>
                  <c:pt idx="2678">
                    <c:v>6.26</c:v>
                  </c:pt>
                  <c:pt idx="2679">
                    <c:v>15.75</c:v>
                  </c:pt>
                  <c:pt idx="2680">
                    <c:v>5.905</c:v>
                  </c:pt>
                  <c:pt idx="2681">
                    <c:v>16</c:v>
                  </c:pt>
                  <c:pt idx="2682">
                    <c:v>20.25</c:v>
                  </c:pt>
                  <c:pt idx="2683">
                    <c:v>5.175</c:v>
                  </c:pt>
                  <c:pt idx="2684">
                    <c:v>9</c:v>
                  </c:pt>
                  <c:pt idx="2685">
                    <c:v>15.6</c:v>
                  </c:pt>
                  <c:pt idx="2686">
                    <c:v>5.175</c:v>
                  </c:pt>
                  <c:pt idx="2687">
                    <c:v>12.85764518</c:v>
                  </c:pt>
                  <c:pt idx="2688">
                    <c:v>18.7</c:v>
                  </c:pt>
                  <c:pt idx="2689">
                    <c:v>17.6</c:v>
                  </c:pt>
                  <c:pt idx="2690">
                    <c:v>18.2</c:v>
                  </c:pt>
                  <c:pt idx="2691">
                    <c:v>13.15</c:v>
                  </c:pt>
                  <c:pt idx="2692">
                    <c:v>8.6</c:v>
                  </c:pt>
                  <c:pt idx="2693">
                    <c:v>12.85764518</c:v>
                  </c:pt>
                  <c:pt idx="2694">
                    <c:v>20.35</c:v>
                  </c:pt>
                  <c:pt idx="2695">
                    <c:v>7.39</c:v>
                  </c:pt>
                  <c:pt idx="2696">
                    <c:v>19.6</c:v>
                  </c:pt>
                  <c:pt idx="2697">
                    <c:v>16.25</c:v>
                  </c:pt>
                  <c:pt idx="2698">
                    <c:v>6.28</c:v>
                  </c:pt>
                  <c:pt idx="2699">
                    <c:v>9.395</c:v>
                  </c:pt>
                  <c:pt idx="2700">
                    <c:v>7.72</c:v>
                  </c:pt>
                  <c:pt idx="2701">
                    <c:v>12.65</c:v>
                  </c:pt>
                  <c:pt idx="2702">
                    <c:v>12.85764518</c:v>
                  </c:pt>
                  <c:pt idx="2703">
                    <c:v>16.75</c:v>
                  </c:pt>
                  <c:pt idx="2704">
                    <c:v>15.5</c:v>
                  </c:pt>
                  <c:pt idx="2705">
                    <c:v>8.88</c:v>
                  </c:pt>
                  <c:pt idx="2706">
                    <c:v>18.25</c:v>
                  </c:pt>
                  <c:pt idx="2707">
                    <c:v>8.935</c:v>
                  </c:pt>
                  <c:pt idx="2708">
                    <c:v>16</c:v>
                  </c:pt>
                  <c:pt idx="2709">
                    <c:v>19.7</c:v>
                  </c:pt>
                  <c:pt idx="2710">
                    <c:v>20.6</c:v>
                  </c:pt>
                  <c:pt idx="2711">
                    <c:v>19.25</c:v>
                  </c:pt>
                  <c:pt idx="2712">
                    <c:v>14.15</c:v>
                  </c:pt>
                  <c:pt idx="2713">
                    <c:v>6.63</c:v>
                  </c:pt>
                  <c:pt idx="2714">
                    <c:v>11.8</c:v>
                  </c:pt>
                  <c:pt idx="2715">
                    <c:v>12.85764518</c:v>
                  </c:pt>
                  <c:pt idx="2716">
                    <c:v>12.85</c:v>
                  </c:pt>
                  <c:pt idx="2717">
                    <c:v>11.6</c:v>
                  </c:pt>
                  <c:pt idx="2718">
                    <c:v>12.85764518</c:v>
                  </c:pt>
                  <c:pt idx="2719">
                    <c:v>12.15</c:v>
                  </c:pt>
                  <c:pt idx="2720">
                    <c:v>4.635</c:v>
                  </c:pt>
                  <c:pt idx="2721">
                    <c:v>19.6</c:v>
                  </c:pt>
                  <c:pt idx="2722">
                    <c:v>20.2</c:v>
                  </c:pt>
                  <c:pt idx="2723">
                    <c:v>12.85764518</c:v>
                  </c:pt>
                  <c:pt idx="2724">
                    <c:v>9.395</c:v>
                  </c:pt>
                  <c:pt idx="2725">
                    <c:v>11.395</c:v>
                  </c:pt>
                  <c:pt idx="2726">
                    <c:v>19.5</c:v>
                  </c:pt>
                  <c:pt idx="2727">
                    <c:v>18.35</c:v>
                  </c:pt>
                  <c:pt idx="2728">
                    <c:v>5.365</c:v>
                  </c:pt>
                  <c:pt idx="2729">
                    <c:v>11.8</c:v>
                  </c:pt>
                  <c:pt idx="2730">
                    <c:v>11.3</c:v>
                  </c:pt>
                  <c:pt idx="2731">
                    <c:v>19.6</c:v>
                  </c:pt>
                  <c:pt idx="2732">
                    <c:v>14</c:v>
                  </c:pt>
                  <c:pt idx="2733">
                    <c:v>19.7</c:v>
                  </c:pt>
                  <c:pt idx="2734">
                    <c:v>12.5</c:v>
                  </c:pt>
                  <c:pt idx="2735">
                    <c:v>12.3</c:v>
                  </c:pt>
                  <c:pt idx="2736">
                    <c:v>7.435</c:v>
                  </c:pt>
                  <c:pt idx="2737">
                    <c:v>6.48</c:v>
                  </c:pt>
                  <c:pt idx="2738">
                    <c:v>17.6</c:v>
                  </c:pt>
                  <c:pt idx="2739">
                    <c:v>8.155</c:v>
                  </c:pt>
                  <c:pt idx="2740">
                    <c:v>16.1</c:v>
                  </c:pt>
                  <c:pt idx="2741">
                    <c:v>15.5</c:v>
                  </c:pt>
                  <c:pt idx="2742">
                    <c:v>12.85764518</c:v>
                  </c:pt>
                  <c:pt idx="2743">
                    <c:v>4.785</c:v>
                  </c:pt>
                  <c:pt idx="2744">
                    <c:v>14.6</c:v>
                  </c:pt>
                  <c:pt idx="2745">
                    <c:v>6.445</c:v>
                  </c:pt>
                  <c:pt idx="2746">
                    <c:v>4.88</c:v>
                  </c:pt>
                  <c:pt idx="2747">
                    <c:v>8.1</c:v>
                  </c:pt>
                  <c:pt idx="2748">
                    <c:v>8.395</c:v>
                  </c:pt>
                  <c:pt idx="2749">
                    <c:v>10</c:v>
                  </c:pt>
                  <c:pt idx="2750">
                    <c:v>12.85764518</c:v>
                  </c:pt>
                  <c:pt idx="2751">
                    <c:v>12.35</c:v>
                  </c:pt>
                  <c:pt idx="2752">
                    <c:v>11.3</c:v>
                  </c:pt>
                  <c:pt idx="2753">
                    <c:v>12.85764518</c:v>
                  </c:pt>
                  <c:pt idx="2754">
                    <c:v>19.5</c:v>
                  </c:pt>
                  <c:pt idx="2755">
                    <c:v>19.7</c:v>
                  </c:pt>
                  <c:pt idx="2756">
                    <c:v>7.75</c:v>
                  </c:pt>
                  <c:pt idx="2757">
                    <c:v>15.1</c:v>
                  </c:pt>
                  <c:pt idx="2758">
                    <c:v>12.85764518</c:v>
                  </c:pt>
                  <c:pt idx="2759">
                    <c:v>11.1</c:v>
                  </c:pt>
                  <c:pt idx="2760">
                    <c:v>7.075</c:v>
                  </c:pt>
                  <c:pt idx="2761">
                    <c:v>7.97</c:v>
                  </c:pt>
                  <c:pt idx="2762">
                    <c:v>12.15</c:v>
                  </c:pt>
                  <c:pt idx="2763">
                    <c:v>14.1</c:v>
                  </c:pt>
                  <c:pt idx="2764">
                    <c:v>12.85764518</c:v>
                  </c:pt>
                  <c:pt idx="2765">
                    <c:v>11.1</c:v>
                  </c:pt>
                  <c:pt idx="2766">
                    <c:v>12.85764518</c:v>
                  </c:pt>
                  <c:pt idx="2767">
                    <c:v>7.42</c:v>
                  </c:pt>
                  <c:pt idx="2768">
                    <c:v>16.35</c:v>
                  </c:pt>
                  <c:pt idx="2769">
                    <c:v>19.1</c:v>
                  </c:pt>
                  <c:pt idx="2770">
                    <c:v>12.85764518</c:v>
                  </c:pt>
                  <c:pt idx="2771">
                    <c:v>5.19</c:v>
                  </c:pt>
                  <c:pt idx="2772">
                    <c:v>11.8</c:v>
                  </c:pt>
                  <c:pt idx="2773">
                    <c:v>11.35</c:v>
                  </c:pt>
                  <c:pt idx="2774">
                    <c:v>15.2</c:v>
                  </c:pt>
                  <c:pt idx="2775">
                    <c:v>11.5</c:v>
                  </c:pt>
                  <c:pt idx="2776">
                    <c:v>20.25</c:v>
                  </c:pt>
                  <c:pt idx="2777">
                    <c:v>10.1</c:v>
                  </c:pt>
                  <c:pt idx="2778">
                    <c:v>13.1</c:v>
                  </c:pt>
                  <c:pt idx="2779">
                    <c:v>12</c:v>
                  </c:pt>
                  <c:pt idx="2780">
                    <c:v>19</c:v>
                  </c:pt>
                  <c:pt idx="2781">
                    <c:v>19.7</c:v>
                  </c:pt>
                  <c:pt idx="2782">
                    <c:v>12.85764518</c:v>
                  </c:pt>
                  <c:pt idx="2783">
                    <c:v>18.6</c:v>
                  </c:pt>
                  <c:pt idx="2784">
                    <c:v>11.5</c:v>
                  </c:pt>
                  <c:pt idx="2785">
                    <c:v>16.75</c:v>
                  </c:pt>
                  <c:pt idx="2786">
                    <c:v>18.85</c:v>
                  </c:pt>
                  <c:pt idx="2787">
                    <c:v>6.135</c:v>
                  </c:pt>
                  <c:pt idx="2788">
                    <c:v>20.7</c:v>
                  </c:pt>
                  <c:pt idx="2789">
                    <c:v>17.6</c:v>
                  </c:pt>
                  <c:pt idx="2790">
                    <c:v>16</c:v>
                  </c:pt>
                  <c:pt idx="2791">
                    <c:v>8.92</c:v>
                  </c:pt>
                  <c:pt idx="2792">
                    <c:v>17.75</c:v>
                  </c:pt>
                  <c:pt idx="2793">
                    <c:v>15.6</c:v>
                  </c:pt>
                  <c:pt idx="2794">
                    <c:v>12.85764518</c:v>
                  </c:pt>
                  <c:pt idx="2795">
                    <c:v>17.75</c:v>
                  </c:pt>
                  <c:pt idx="2796">
                    <c:v>5.73</c:v>
                  </c:pt>
                  <c:pt idx="2797">
                    <c:v>5.73</c:v>
                  </c:pt>
                  <c:pt idx="2798">
                    <c:v>9.3</c:v>
                  </c:pt>
                  <c:pt idx="2799">
                    <c:v>20.2</c:v>
                  </c:pt>
                  <c:pt idx="2800">
                    <c:v>12.85764518</c:v>
                  </c:pt>
                  <c:pt idx="2801">
                    <c:v>12.15</c:v>
                  </c:pt>
                  <c:pt idx="2802">
                    <c:v>21.35</c:v>
                  </c:pt>
                  <c:pt idx="2803">
                    <c:v>20.2</c:v>
                  </c:pt>
                  <c:pt idx="2804">
                    <c:v>6.57</c:v>
                  </c:pt>
                  <c:pt idx="2805">
                    <c:v>19.35</c:v>
                  </c:pt>
                  <c:pt idx="2806">
                    <c:v>8.6</c:v>
                  </c:pt>
                  <c:pt idx="2807">
                    <c:v>8.51</c:v>
                  </c:pt>
                  <c:pt idx="2808">
                    <c:v>12.85764518</c:v>
                  </c:pt>
                  <c:pt idx="2809">
                    <c:v>7.5</c:v>
                  </c:pt>
                  <c:pt idx="2810">
                    <c:v>14.3</c:v>
                  </c:pt>
                  <c:pt idx="2811">
                    <c:v>15</c:v>
                  </c:pt>
                  <c:pt idx="2812">
                    <c:v>14.3</c:v>
                  </c:pt>
                  <c:pt idx="2813">
                    <c:v>10.195</c:v>
                  </c:pt>
                  <c:pt idx="2814">
                    <c:v>6.825</c:v>
                  </c:pt>
                  <c:pt idx="2815">
                    <c:v>12.65</c:v>
                  </c:pt>
                  <c:pt idx="2816">
                    <c:v>11.15</c:v>
                  </c:pt>
                  <c:pt idx="2817">
                    <c:v>19.1</c:v>
                  </c:pt>
                  <c:pt idx="2818">
                    <c:v>18.85</c:v>
                  </c:pt>
                  <c:pt idx="2819">
                    <c:v>19.6</c:v>
                  </c:pt>
                  <c:pt idx="2820">
                    <c:v>15.1</c:v>
                  </c:pt>
                  <c:pt idx="2821">
                    <c:v>12.85764518</c:v>
                  </c:pt>
                  <c:pt idx="2822">
                    <c:v>6.425</c:v>
                  </c:pt>
                  <c:pt idx="2823">
                    <c:v>8.88</c:v>
                  </c:pt>
                  <c:pt idx="2824">
                    <c:v>12.3</c:v>
                  </c:pt>
                  <c:pt idx="2825">
                    <c:v>12.85</c:v>
                  </c:pt>
                  <c:pt idx="2826">
                    <c:v>11.35</c:v>
                  </c:pt>
                  <c:pt idx="2827">
                    <c:v>12.85764518</c:v>
                  </c:pt>
                  <c:pt idx="2828">
                    <c:v>19</c:v>
                  </c:pt>
                  <c:pt idx="2829">
                    <c:v>10.195</c:v>
                  </c:pt>
                  <c:pt idx="2830">
                    <c:v>8.27</c:v>
                  </c:pt>
                  <c:pt idx="2831">
                    <c:v>14.85</c:v>
                  </c:pt>
                  <c:pt idx="2832">
                    <c:v>12.85764518</c:v>
                  </c:pt>
                  <c:pt idx="2833">
                    <c:v>18</c:v>
                  </c:pt>
                  <c:pt idx="2834">
                    <c:v>7.1</c:v>
                  </c:pt>
                  <c:pt idx="2835">
                    <c:v>8.355</c:v>
                  </c:pt>
                  <c:pt idx="2836">
                    <c:v>9.8</c:v>
                  </c:pt>
                  <c:pt idx="2837">
                    <c:v>18.2</c:v>
                  </c:pt>
                  <c:pt idx="2838">
                    <c:v>12.85764518</c:v>
                  </c:pt>
                  <c:pt idx="2839">
                    <c:v>14.65</c:v>
                  </c:pt>
                  <c:pt idx="2840">
                    <c:v>12.85764518</c:v>
                  </c:pt>
                  <c:pt idx="2841">
                    <c:v>9.695</c:v>
                  </c:pt>
                  <c:pt idx="2842">
                    <c:v>12.85764518</c:v>
                  </c:pt>
                  <c:pt idx="2843">
                    <c:v>13.85</c:v>
                  </c:pt>
                  <c:pt idx="2844">
                    <c:v>7.75</c:v>
                  </c:pt>
                  <c:pt idx="2845">
                    <c:v>11.8</c:v>
                  </c:pt>
                  <c:pt idx="2846">
                    <c:v>12.3</c:v>
                  </c:pt>
                  <c:pt idx="2847">
                    <c:v>16</c:v>
                  </c:pt>
                  <c:pt idx="2848">
                    <c:v>11.5</c:v>
                  </c:pt>
                  <c:pt idx="2849">
                    <c:v>12.85764518</c:v>
                  </c:pt>
                  <c:pt idx="2850">
                    <c:v>7.36</c:v>
                  </c:pt>
                  <c:pt idx="2851">
                    <c:v>7.64</c:v>
                  </c:pt>
                  <c:pt idx="2852">
                    <c:v>17.75</c:v>
                  </c:pt>
                  <c:pt idx="2853">
                    <c:v>17.75</c:v>
                  </c:pt>
                  <c:pt idx="2854">
                    <c:v>7.27</c:v>
                  </c:pt>
                  <c:pt idx="2855">
                    <c:v>7.67</c:v>
                  </c:pt>
                  <c:pt idx="2856">
                    <c:v>20.2</c:v>
                  </c:pt>
                  <c:pt idx="2857">
                    <c:v>16</c:v>
                  </c:pt>
                  <c:pt idx="2858">
                    <c:v>9.5</c:v>
                  </c:pt>
                  <c:pt idx="2859">
                    <c:v>19.1</c:v>
                  </c:pt>
                  <c:pt idx="2860">
                    <c:v>15</c:v>
                  </c:pt>
                  <c:pt idx="2861">
                    <c:v>7.035</c:v>
                  </c:pt>
                  <c:pt idx="2862">
                    <c:v>19.75</c:v>
                  </c:pt>
                  <c:pt idx="2863">
                    <c:v>12.85764518</c:v>
                  </c:pt>
                  <c:pt idx="2864">
                    <c:v>12.85764518</c:v>
                  </c:pt>
                  <c:pt idx="2865">
                    <c:v>11.8</c:v>
                  </c:pt>
                  <c:pt idx="2866">
                    <c:v>12.85764518</c:v>
                  </c:pt>
                  <c:pt idx="2867">
                    <c:v>12.85764518</c:v>
                  </c:pt>
                  <c:pt idx="2868">
                    <c:v>19.1</c:v>
                  </c:pt>
                  <c:pt idx="2869">
                    <c:v>13.6</c:v>
                  </c:pt>
                  <c:pt idx="2870">
                    <c:v>5.34</c:v>
                  </c:pt>
                  <c:pt idx="2871">
                    <c:v>18.2</c:v>
                  </c:pt>
                  <c:pt idx="2872">
                    <c:v>12.15</c:v>
                  </c:pt>
                  <c:pt idx="2873">
                    <c:v>14.35</c:v>
                  </c:pt>
                  <c:pt idx="2874">
                    <c:v>17.35</c:v>
                  </c:pt>
                  <c:pt idx="2875">
                    <c:v>10.695</c:v>
                  </c:pt>
                  <c:pt idx="2876">
                    <c:v>7.22</c:v>
                  </c:pt>
                  <c:pt idx="2877">
                    <c:v>19.1</c:v>
                  </c:pt>
                  <c:pt idx="2878">
                    <c:v>8.26</c:v>
                  </c:pt>
                  <c:pt idx="2879">
                    <c:v>12.85764518</c:v>
                  </c:pt>
                  <c:pt idx="2880">
                    <c:v>14</c:v>
                  </c:pt>
                  <c:pt idx="2881">
                    <c:v>6.615</c:v>
                  </c:pt>
                  <c:pt idx="2882">
                    <c:v>14.15</c:v>
                  </c:pt>
                  <c:pt idx="2883">
                    <c:v>11.8</c:v>
                  </c:pt>
                  <c:pt idx="2884">
                    <c:v>12.85764518</c:v>
                  </c:pt>
                  <c:pt idx="2885">
                    <c:v>19.2</c:v>
                  </c:pt>
                  <c:pt idx="2886">
                    <c:v>18.85</c:v>
                  </c:pt>
                  <c:pt idx="2887">
                    <c:v>17</c:v>
                  </c:pt>
                  <c:pt idx="2888">
                    <c:v>12.5</c:v>
                  </c:pt>
                  <c:pt idx="2889">
                    <c:v>12.85764518</c:v>
                  </c:pt>
                  <c:pt idx="2890">
                    <c:v>8.6</c:v>
                  </c:pt>
                  <c:pt idx="2891">
                    <c:v>9.3</c:v>
                  </c:pt>
                  <c:pt idx="2892">
                    <c:v>7.27</c:v>
                  </c:pt>
                  <c:pt idx="2893">
                    <c:v>11.8</c:v>
                  </c:pt>
                  <c:pt idx="2894">
                    <c:v>16.35</c:v>
                  </c:pt>
                  <c:pt idx="2895">
                    <c:v>12.85764518</c:v>
                  </c:pt>
                  <c:pt idx="2896">
                    <c:v>12.85764518</c:v>
                  </c:pt>
                  <c:pt idx="2897">
                    <c:v>20</c:v>
                  </c:pt>
                  <c:pt idx="2898">
                    <c:v>5.82</c:v>
                  </c:pt>
                  <c:pt idx="2899">
                    <c:v>18.75</c:v>
                  </c:pt>
                  <c:pt idx="2900">
                    <c:v>9.5</c:v>
                  </c:pt>
                  <c:pt idx="2901">
                    <c:v>12.85764518</c:v>
                  </c:pt>
                  <c:pt idx="2902">
                    <c:v>10.5</c:v>
                  </c:pt>
                  <c:pt idx="2903">
                    <c:v>20.5</c:v>
                  </c:pt>
                  <c:pt idx="2904">
                    <c:v>12.3</c:v>
                  </c:pt>
                  <c:pt idx="2905">
                    <c:v>13.1</c:v>
                  </c:pt>
                  <c:pt idx="2906">
                    <c:v>11.395</c:v>
                  </c:pt>
                  <c:pt idx="2907">
                    <c:v>8.93</c:v>
                  </c:pt>
                  <c:pt idx="2908">
                    <c:v>18.2</c:v>
                  </c:pt>
                  <c:pt idx="2909">
                    <c:v>19.7</c:v>
                  </c:pt>
                  <c:pt idx="2910">
                    <c:v>14.1</c:v>
                  </c:pt>
                  <c:pt idx="2911">
                    <c:v>7.67</c:v>
                  </c:pt>
                  <c:pt idx="2912">
                    <c:v>12.85764518</c:v>
                  </c:pt>
                  <c:pt idx="2913">
                    <c:v>14.15</c:v>
                  </c:pt>
                  <c:pt idx="2914">
                    <c:v>11.6</c:v>
                  </c:pt>
                  <c:pt idx="2915">
                    <c:v>18.85</c:v>
                  </c:pt>
                  <c:pt idx="2916">
                    <c:v>15.6</c:v>
                  </c:pt>
                  <c:pt idx="2917">
                    <c:v>6.385</c:v>
                  </c:pt>
                  <c:pt idx="2918">
                    <c:v>16.1</c:v>
                  </c:pt>
                  <c:pt idx="2919">
                    <c:v>9</c:v>
                  </c:pt>
                  <c:pt idx="2920">
                    <c:v>12.85764518</c:v>
                  </c:pt>
                  <c:pt idx="2921">
                    <c:v>6.635</c:v>
                  </c:pt>
                  <c:pt idx="2922">
                    <c:v>12.85764518</c:v>
                  </c:pt>
                  <c:pt idx="2923">
                    <c:v>20.75</c:v>
                  </c:pt>
                  <c:pt idx="2924">
                    <c:v>6.63</c:v>
                  </c:pt>
                  <c:pt idx="2925">
                    <c:v>8.42</c:v>
                  </c:pt>
                  <c:pt idx="2926">
                    <c:v>5.15</c:v>
                  </c:pt>
                  <c:pt idx="2927">
                    <c:v>12.85764518</c:v>
                  </c:pt>
                  <c:pt idx="2928">
                    <c:v>12.85764518</c:v>
                  </c:pt>
                  <c:pt idx="2929">
                    <c:v>15.1</c:v>
                  </c:pt>
                  <c:pt idx="2930">
                    <c:v>15.35</c:v>
                  </c:pt>
                  <c:pt idx="2931">
                    <c:v>12.85764518</c:v>
                  </c:pt>
                  <c:pt idx="2932">
                    <c:v>12.85</c:v>
                  </c:pt>
                  <c:pt idx="2933">
                    <c:v>12.85764518</c:v>
                  </c:pt>
                  <c:pt idx="2934">
                    <c:v>7.475</c:v>
                  </c:pt>
                  <c:pt idx="2935">
                    <c:v>8.27</c:v>
                  </c:pt>
                  <c:pt idx="2936">
                    <c:v>12.85</c:v>
                  </c:pt>
                  <c:pt idx="2937">
                    <c:v>8.365</c:v>
                  </c:pt>
                  <c:pt idx="2938">
                    <c:v>8.985</c:v>
                  </c:pt>
                  <c:pt idx="2939">
                    <c:v>19.6</c:v>
                  </c:pt>
                  <c:pt idx="2940">
                    <c:v>16.1</c:v>
                  </c:pt>
                  <c:pt idx="2941">
                    <c:v>20.2</c:v>
                  </c:pt>
                  <c:pt idx="2942">
                    <c:v>10.3</c:v>
                  </c:pt>
                  <c:pt idx="2943">
                    <c:v>10.8</c:v>
                  </c:pt>
                  <c:pt idx="2944">
                    <c:v>16.75</c:v>
                  </c:pt>
                  <c:pt idx="2945">
                    <c:v>12.85764518</c:v>
                  </c:pt>
                  <c:pt idx="2946">
                    <c:v>18.2</c:v>
                  </c:pt>
                  <c:pt idx="2947">
                    <c:v>9.395</c:v>
                  </c:pt>
                  <c:pt idx="2948">
                    <c:v>12.85764518</c:v>
                  </c:pt>
                  <c:pt idx="2949">
                    <c:v>12.85764518</c:v>
                  </c:pt>
                  <c:pt idx="2950">
                    <c:v>12.85764518</c:v>
                  </c:pt>
                  <c:pt idx="2951">
                    <c:v>5.46</c:v>
                  </c:pt>
                  <c:pt idx="2952">
                    <c:v>12.65</c:v>
                  </c:pt>
                  <c:pt idx="2953">
                    <c:v>16.5</c:v>
                  </c:pt>
                  <c:pt idx="2954">
                    <c:v>17.35</c:v>
                  </c:pt>
                  <c:pt idx="2955">
                    <c:v>5.88</c:v>
                  </c:pt>
                  <c:pt idx="2956">
                    <c:v>12.1</c:v>
                  </c:pt>
                  <c:pt idx="2957">
                    <c:v>7.93</c:v>
                  </c:pt>
                  <c:pt idx="2958">
                    <c:v>8.43</c:v>
                  </c:pt>
                  <c:pt idx="2959">
                    <c:v>12.85764518</c:v>
                  </c:pt>
                  <c:pt idx="2960">
                    <c:v>14.15</c:v>
                  </c:pt>
                  <c:pt idx="2961">
                    <c:v>12.85764518</c:v>
                  </c:pt>
                  <c:pt idx="2962">
                    <c:v>12.85764518</c:v>
                  </c:pt>
                  <c:pt idx="2963">
                    <c:v>15.1</c:v>
                  </c:pt>
                  <c:pt idx="2964">
                    <c:v>17.75</c:v>
                  </c:pt>
                  <c:pt idx="2965">
                    <c:v>12.85</c:v>
                  </c:pt>
                  <c:pt idx="2966">
                    <c:v>10.5</c:v>
                  </c:pt>
                  <c:pt idx="2967">
                    <c:v>12.85764518</c:v>
                  </c:pt>
                  <c:pt idx="2968">
                    <c:v>12.85764518</c:v>
                  </c:pt>
                  <c:pt idx="2969">
                    <c:v>12.35</c:v>
                  </c:pt>
                  <c:pt idx="2970">
                    <c:v>7.84</c:v>
                  </c:pt>
                  <c:pt idx="2971">
                    <c:v>6.76</c:v>
                  </c:pt>
                  <c:pt idx="2972">
                    <c:v>9.895</c:v>
                  </c:pt>
                  <c:pt idx="2973">
                    <c:v>8.315</c:v>
                  </c:pt>
                  <c:pt idx="2974">
                    <c:v>17.5</c:v>
                  </c:pt>
                  <c:pt idx="2975">
                    <c:v>11.6</c:v>
                  </c:pt>
                  <c:pt idx="2976">
                    <c:v>7.285</c:v>
                  </c:pt>
                  <c:pt idx="2977">
                    <c:v>20.6</c:v>
                  </c:pt>
                  <c:pt idx="2978">
                    <c:v>16.1</c:v>
                  </c:pt>
                  <c:pt idx="2979">
                    <c:v>11</c:v>
                  </c:pt>
                  <c:pt idx="2980">
                    <c:v>17.7</c:v>
                  </c:pt>
                  <c:pt idx="2981">
                    <c:v>17.35</c:v>
                  </c:pt>
                  <c:pt idx="2982">
                    <c:v>12.85764518</c:v>
                  </c:pt>
                  <c:pt idx="2983">
                    <c:v>18.2</c:v>
                  </c:pt>
                  <c:pt idx="2984">
                    <c:v>7.825</c:v>
                  </c:pt>
                  <c:pt idx="2985">
                    <c:v>19.35</c:v>
                  </c:pt>
                  <c:pt idx="2986">
                    <c:v>8.895</c:v>
                  </c:pt>
                  <c:pt idx="2987">
                    <c:v>7.475</c:v>
                  </c:pt>
                  <c:pt idx="2988">
                    <c:v>10.5</c:v>
                  </c:pt>
                  <c:pt idx="2989">
                    <c:v>12.3</c:v>
                  </c:pt>
                  <c:pt idx="2990">
                    <c:v>6.035</c:v>
                  </c:pt>
                  <c:pt idx="2991">
                    <c:v>20.75</c:v>
                  </c:pt>
                  <c:pt idx="2992">
                    <c:v>13.85</c:v>
                  </c:pt>
                  <c:pt idx="2993">
                    <c:v>15.5</c:v>
                  </c:pt>
                  <c:pt idx="2994">
                    <c:v>11.6</c:v>
                  </c:pt>
                  <c:pt idx="2995">
                    <c:v>12.85764518</c:v>
                  </c:pt>
                  <c:pt idx="2996">
                    <c:v>6.635</c:v>
                  </c:pt>
                  <c:pt idx="2997">
                    <c:v>6.785</c:v>
                  </c:pt>
                  <c:pt idx="2998">
                    <c:v>16.2</c:v>
                  </c:pt>
                  <c:pt idx="2999">
                    <c:v>5.94</c:v>
                  </c:pt>
                  <c:pt idx="3000">
                    <c:v>13.35</c:v>
                  </c:pt>
                  <c:pt idx="3001">
                    <c:v>6.3</c:v>
                  </c:pt>
                  <c:pt idx="3002">
                    <c:v>17.1</c:v>
                  </c:pt>
                  <c:pt idx="3003">
                    <c:v>8.355</c:v>
                  </c:pt>
                  <c:pt idx="3004">
                    <c:v>18.25</c:v>
                  </c:pt>
                  <c:pt idx="3005">
                    <c:v>12.85764518</c:v>
                  </c:pt>
                  <c:pt idx="3006">
                    <c:v>12.85764518</c:v>
                  </c:pt>
                  <c:pt idx="3007">
                    <c:v>12.85764518</c:v>
                  </c:pt>
                  <c:pt idx="3008">
                    <c:v>12.65</c:v>
                  </c:pt>
                  <c:pt idx="3009">
                    <c:v>12.85764518</c:v>
                  </c:pt>
                  <c:pt idx="3010">
                    <c:v>16.5</c:v>
                  </c:pt>
                  <c:pt idx="3011">
                    <c:v>20.85</c:v>
                  </c:pt>
                  <c:pt idx="3012">
                    <c:v>6.155</c:v>
                  </c:pt>
                  <c:pt idx="3013">
                    <c:v>7.565</c:v>
                  </c:pt>
                  <c:pt idx="3014">
                    <c:v>8.905</c:v>
                  </c:pt>
                  <c:pt idx="3015">
                    <c:v>9.195</c:v>
                  </c:pt>
                  <c:pt idx="3016">
                    <c:v>16.2</c:v>
                  </c:pt>
                  <c:pt idx="3017">
                    <c:v>12.85764518</c:v>
                  </c:pt>
                  <c:pt idx="3018">
                    <c:v>12.85764518</c:v>
                  </c:pt>
                  <c:pt idx="3019">
                    <c:v>12.3</c:v>
                  </c:pt>
                  <c:pt idx="3020">
                    <c:v>6.135</c:v>
                  </c:pt>
                  <c:pt idx="3021">
                    <c:v>17.25</c:v>
                  </c:pt>
                  <c:pt idx="3022">
                    <c:v>11.3</c:v>
                  </c:pt>
                  <c:pt idx="3023">
                    <c:v>12.85764518</c:v>
                  </c:pt>
                  <c:pt idx="3024">
                    <c:v>17.85</c:v>
                  </c:pt>
                  <c:pt idx="3025">
                    <c:v>14.85</c:v>
                  </c:pt>
                  <c:pt idx="3026">
                    <c:v>16.5</c:v>
                  </c:pt>
                  <c:pt idx="3027">
                    <c:v>17.25</c:v>
                  </c:pt>
                  <c:pt idx="3028">
                    <c:v>10.695</c:v>
                  </c:pt>
                  <c:pt idx="3029">
                    <c:v>12.85764518</c:v>
                  </c:pt>
                  <c:pt idx="3030">
                    <c:v>12.3</c:v>
                  </c:pt>
                  <c:pt idx="3031">
                    <c:v>6.235</c:v>
                  </c:pt>
                  <c:pt idx="3032">
                    <c:v>12.15</c:v>
                  </c:pt>
                  <c:pt idx="3033">
                    <c:v>7.47</c:v>
                  </c:pt>
                  <c:pt idx="3034">
                    <c:v>8.155</c:v>
                  </c:pt>
                  <c:pt idx="3035">
                    <c:v>8.895</c:v>
                  </c:pt>
                  <c:pt idx="3036">
                    <c:v>7.97</c:v>
                  </c:pt>
                  <c:pt idx="3037">
                    <c:v>16.2</c:v>
                  </c:pt>
                  <c:pt idx="3038">
                    <c:v>14.5</c:v>
                  </c:pt>
                  <c:pt idx="3039">
                    <c:v>12.85764518</c:v>
                  </c:pt>
                  <c:pt idx="3040">
                    <c:v>15.7</c:v>
                  </c:pt>
                  <c:pt idx="3041">
                    <c:v>13.3</c:v>
                  </c:pt>
                  <c:pt idx="3042">
                    <c:v>6.865</c:v>
                  </c:pt>
                  <c:pt idx="3043">
                    <c:v>8.21</c:v>
                  </c:pt>
                  <c:pt idx="3044">
                    <c:v>20.7</c:v>
                  </c:pt>
                  <c:pt idx="3045">
                    <c:v>11.6</c:v>
                  </c:pt>
                  <c:pt idx="3046">
                    <c:v>12.85764518</c:v>
                  </c:pt>
                  <c:pt idx="3047">
                    <c:v>12.65</c:v>
                  </c:pt>
                  <c:pt idx="3048">
                    <c:v>12.85764518</c:v>
                  </c:pt>
                  <c:pt idx="3049">
                    <c:v>12.6</c:v>
                  </c:pt>
                  <c:pt idx="3050">
                    <c:v>13.35</c:v>
                  </c:pt>
                  <c:pt idx="3051">
                    <c:v>4.61</c:v>
                  </c:pt>
                  <c:pt idx="3052">
                    <c:v>13.8</c:v>
                  </c:pt>
                  <c:pt idx="3053">
                    <c:v>12.85764518</c:v>
                  </c:pt>
                  <c:pt idx="3054">
                    <c:v>14</c:v>
                  </c:pt>
                  <c:pt idx="3055">
                    <c:v>9.17</c:v>
                  </c:pt>
                  <c:pt idx="3056">
                    <c:v>16.5</c:v>
                  </c:pt>
                  <c:pt idx="3057">
                    <c:v>16.7</c:v>
                  </c:pt>
                  <c:pt idx="3058">
                    <c:v>12.85764518</c:v>
                  </c:pt>
                  <c:pt idx="3059">
                    <c:v>6.98</c:v>
                  </c:pt>
                  <c:pt idx="3060">
                    <c:v>12.15</c:v>
                  </c:pt>
                  <c:pt idx="3061">
                    <c:v>19.25</c:v>
                  </c:pt>
                  <c:pt idx="3062">
                    <c:v>12.85764518</c:v>
                  </c:pt>
                  <c:pt idx="3063">
                    <c:v>9.3</c:v>
                  </c:pt>
                  <c:pt idx="3064">
                    <c:v>11</c:v>
                  </c:pt>
                  <c:pt idx="3065">
                    <c:v>6.67</c:v>
                  </c:pt>
                  <c:pt idx="3066">
                    <c:v>6.675</c:v>
                  </c:pt>
                  <c:pt idx="3067">
                    <c:v>6.48</c:v>
                  </c:pt>
                  <c:pt idx="3068">
                    <c:v>14.1</c:v>
                  </c:pt>
                  <c:pt idx="3069">
                    <c:v>15.35</c:v>
                  </c:pt>
                  <c:pt idx="3070">
                    <c:v>7.05</c:v>
                  </c:pt>
                  <c:pt idx="3071">
                    <c:v>11.1</c:v>
                  </c:pt>
                  <c:pt idx="3072">
                    <c:v>6.445</c:v>
                  </c:pt>
                  <c:pt idx="3073">
                    <c:v>7.5</c:v>
                  </c:pt>
                  <c:pt idx="3074">
                    <c:v>17.25</c:v>
                  </c:pt>
                  <c:pt idx="3075">
                    <c:v>20.35</c:v>
                  </c:pt>
                  <c:pt idx="3076">
                    <c:v>12.85764518</c:v>
                  </c:pt>
                  <c:pt idx="3077">
                    <c:v>4.59</c:v>
                  </c:pt>
                  <c:pt idx="3078">
                    <c:v>12.6</c:v>
                  </c:pt>
                  <c:pt idx="3079">
                    <c:v>5.98</c:v>
                  </c:pt>
                  <c:pt idx="3080">
                    <c:v>7.47</c:v>
                  </c:pt>
                  <c:pt idx="3081">
                    <c:v>20.7</c:v>
                  </c:pt>
                  <c:pt idx="3082">
                    <c:v>6.17</c:v>
                  </c:pt>
                  <c:pt idx="3083">
                    <c:v>11.35</c:v>
                  </c:pt>
                  <c:pt idx="3084">
                    <c:v>19.5</c:v>
                  </c:pt>
                  <c:pt idx="3085">
                    <c:v>15.75</c:v>
                  </c:pt>
                  <c:pt idx="3086">
                    <c:v>15.6</c:v>
                  </c:pt>
                  <c:pt idx="3087">
                    <c:v>8.395</c:v>
                  </c:pt>
                  <c:pt idx="3088">
                    <c:v>8.395</c:v>
                  </c:pt>
                  <c:pt idx="3089">
                    <c:v>19.2</c:v>
                  </c:pt>
                  <c:pt idx="3090">
                    <c:v>8.06</c:v>
                  </c:pt>
                  <c:pt idx="3091">
                    <c:v>16.75</c:v>
                  </c:pt>
                  <c:pt idx="3092">
                    <c:v>13</c:v>
                  </c:pt>
                  <c:pt idx="3093">
                    <c:v>11.3</c:v>
                  </c:pt>
                  <c:pt idx="3094">
                    <c:v>12.85764518</c:v>
                  </c:pt>
                  <c:pt idx="3095">
                    <c:v>21.2</c:v>
                  </c:pt>
                  <c:pt idx="3096">
                    <c:v>20.2</c:v>
                  </c:pt>
                  <c:pt idx="3097">
                    <c:v>8.02</c:v>
                  </c:pt>
                  <c:pt idx="3098">
                    <c:v>12.85764518</c:v>
                  </c:pt>
                  <c:pt idx="3099">
                    <c:v>18.25</c:v>
                  </c:pt>
                  <c:pt idx="3100">
                    <c:v>7.05</c:v>
                  </c:pt>
                  <c:pt idx="3101">
                    <c:v>5.51</c:v>
                  </c:pt>
                  <c:pt idx="3102">
                    <c:v>15.7</c:v>
                  </c:pt>
                  <c:pt idx="3103">
                    <c:v>9.6</c:v>
                  </c:pt>
                  <c:pt idx="3104">
                    <c:v>5.175</c:v>
                  </c:pt>
                  <c:pt idx="3105">
                    <c:v>15.6</c:v>
                  </c:pt>
                  <c:pt idx="3106">
                    <c:v>7.81</c:v>
                  </c:pt>
                  <c:pt idx="3107">
                    <c:v>12.85764518</c:v>
                  </c:pt>
                  <c:pt idx="3108">
                    <c:v>19.7</c:v>
                  </c:pt>
                  <c:pt idx="3109">
                    <c:v>15.85</c:v>
                  </c:pt>
                  <c:pt idx="3110">
                    <c:v>12.85764518</c:v>
                  </c:pt>
                  <c:pt idx="3111">
                    <c:v>7.3</c:v>
                  </c:pt>
                  <c:pt idx="3112">
                    <c:v>6.15</c:v>
                  </c:pt>
                  <c:pt idx="3113">
                    <c:v>6.44</c:v>
                  </c:pt>
                  <c:pt idx="3114">
                    <c:v>12.85764518</c:v>
                  </c:pt>
                  <c:pt idx="3115">
                    <c:v>15.5</c:v>
                  </c:pt>
                  <c:pt idx="3116">
                    <c:v>15.2</c:v>
                  </c:pt>
                  <c:pt idx="3117">
                    <c:v>14.8</c:v>
                  </c:pt>
                  <c:pt idx="3118">
                    <c:v>18.35</c:v>
                  </c:pt>
                  <c:pt idx="3119">
                    <c:v>9</c:v>
                  </c:pt>
                  <c:pt idx="3120">
                    <c:v>17.85</c:v>
                  </c:pt>
                  <c:pt idx="3121">
                    <c:v>17.75</c:v>
                  </c:pt>
                  <c:pt idx="3122">
                    <c:v>6.615</c:v>
                  </c:pt>
                  <c:pt idx="3123">
                    <c:v>20.1</c:v>
                  </c:pt>
                  <c:pt idx="3124">
                    <c:v>9.195</c:v>
                  </c:pt>
                  <c:pt idx="3125">
                    <c:v>20.2</c:v>
                  </c:pt>
                  <c:pt idx="3126">
                    <c:v>12.85764518</c:v>
                  </c:pt>
                  <c:pt idx="3127">
                    <c:v>8.26</c:v>
                  </c:pt>
                  <c:pt idx="3128">
                    <c:v>12.85764518</c:v>
                  </c:pt>
                  <c:pt idx="3129">
                    <c:v>7.52</c:v>
                  </c:pt>
                  <c:pt idx="3130">
                    <c:v>17</c:v>
                  </c:pt>
                  <c:pt idx="3131">
                    <c:v>19.6</c:v>
                  </c:pt>
                  <c:pt idx="3132">
                    <c:v>5.095</c:v>
                  </c:pt>
                  <c:pt idx="3133">
                    <c:v>17</c:v>
                  </c:pt>
                  <c:pt idx="3134">
                    <c:v>15.35</c:v>
                  </c:pt>
                  <c:pt idx="3135">
                    <c:v>8.42</c:v>
                  </c:pt>
                  <c:pt idx="3136">
                    <c:v>6.985</c:v>
                  </c:pt>
                  <c:pt idx="3137">
                    <c:v>6.3</c:v>
                  </c:pt>
                  <c:pt idx="3138">
                    <c:v>14.85</c:v>
                  </c:pt>
                  <c:pt idx="3139">
                    <c:v>12.35</c:v>
                  </c:pt>
                  <c:pt idx="3140">
                    <c:v>12.3</c:v>
                  </c:pt>
                  <c:pt idx="3141">
                    <c:v>10.5</c:v>
                  </c:pt>
                  <c:pt idx="3142">
                    <c:v>15.35</c:v>
                  </c:pt>
                  <c:pt idx="3143">
                    <c:v>18.5</c:v>
                  </c:pt>
                  <c:pt idx="3144">
                    <c:v>11.6</c:v>
                  </c:pt>
                  <c:pt idx="3145">
                    <c:v>14.3</c:v>
                  </c:pt>
                  <c:pt idx="3146">
                    <c:v>8.52</c:v>
                  </c:pt>
                  <c:pt idx="3147">
                    <c:v>18.2</c:v>
                  </c:pt>
                  <c:pt idx="3148">
                    <c:v>18.25</c:v>
                  </c:pt>
                  <c:pt idx="3149">
                    <c:v>12.1</c:v>
                  </c:pt>
                  <c:pt idx="3150">
                    <c:v>13.35</c:v>
                  </c:pt>
                  <c:pt idx="3151">
                    <c:v>19.5</c:v>
                  </c:pt>
                  <c:pt idx="3152">
                    <c:v>12.85764518</c:v>
                  </c:pt>
                  <c:pt idx="3153">
                    <c:v>14.35</c:v>
                  </c:pt>
                  <c:pt idx="3154">
                    <c:v>12.85764518</c:v>
                  </c:pt>
                  <c:pt idx="3155">
                    <c:v>11.1</c:v>
                  </c:pt>
                  <c:pt idx="3156">
                    <c:v>8.42</c:v>
                  </c:pt>
                  <c:pt idx="3157">
                    <c:v>12.85764518</c:v>
                  </c:pt>
                  <c:pt idx="3158">
                    <c:v>15.5</c:v>
                  </c:pt>
                  <c:pt idx="3159">
                    <c:v>11.65</c:v>
                  </c:pt>
                  <c:pt idx="3160">
                    <c:v>12.85764518</c:v>
                  </c:pt>
                  <c:pt idx="3161">
                    <c:v>12.3</c:v>
                  </c:pt>
                  <c:pt idx="3162">
                    <c:v>13.65</c:v>
                  </c:pt>
                  <c:pt idx="3163">
                    <c:v>13.3</c:v>
                  </c:pt>
                  <c:pt idx="3164">
                    <c:v>12.85764518</c:v>
                  </c:pt>
                  <c:pt idx="3165">
                    <c:v>9.5</c:v>
                  </c:pt>
                  <c:pt idx="3166">
                    <c:v>8.8</c:v>
                  </c:pt>
                  <c:pt idx="3167">
                    <c:v>20.7</c:v>
                  </c:pt>
                  <c:pt idx="3168">
                    <c:v>11.5</c:v>
                  </c:pt>
                  <c:pt idx="3169">
                    <c:v>16.7</c:v>
                  </c:pt>
                  <c:pt idx="3170">
                    <c:v>6.885</c:v>
                  </c:pt>
                  <c:pt idx="3171">
                    <c:v>6.715</c:v>
                  </c:pt>
                  <c:pt idx="3172">
                    <c:v>5.19</c:v>
                  </c:pt>
                  <c:pt idx="3173">
                    <c:v>9.395</c:v>
                  </c:pt>
                  <c:pt idx="3174">
                    <c:v>9.695</c:v>
                  </c:pt>
                  <c:pt idx="3175">
                    <c:v>6.695</c:v>
                  </c:pt>
                  <c:pt idx="3176">
                    <c:v>20.35</c:v>
                  </c:pt>
                  <c:pt idx="3177">
                    <c:v>6.615</c:v>
                  </c:pt>
                  <c:pt idx="3178">
                    <c:v>7.36</c:v>
                  </c:pt>
                  <c:pt idx="3179">
                    <c:v>9.13</c:v>
                  </c:pt>
                  <c:pt idx="3180">
                    <c:v>13.35</c:v>
                  </c:pt>
                  <c:pt idx="3181">
                    <c:v>8.355</c:v>
                  </c:pt>
                  <c:pt idx="3182">
                    <c:v>19.85</c:v>
                  </c:pt>
                  <c:pt idx="3183">
                    <c:v>18.25</c:v>
                  </c:pt>
                  <c:pt idx="3184">
                    <c:v>15.75</c:v>
                  </c:pt>
                  <c:pt idx="3185">
                    <c:v>18</c:v>
                  </c:pt>
                  <c:pt idx="3186">
                    <c:v>7.63</c:v>
                  </c:pt>
                  <c:pt idx="3187">
                    <c:v>10.195</c:v>
                  </c:pt>
                  <c:pt idx="3188">
                    <c:v>11.8</c:v>
                  </c:pt>
                  <c:pt idx="3189">
                    <c:v>10.395</c:v>
                  </c:pt>
                  <c:pt idx="3190">
                    <c:v>7.235</c:v>
                  </c:pt>
                  <c:pt idx="3191">
                    <c:v>14.85</c:v>
                  </c:pt>
                  <c:pt idx="3192">
                    <c:v>12.85764518</c:v>
                  </c:pt>
                  <c:pt idx="3193">
                    <c:v>15.85</c:v>
                  </c:pt>
                  <c:pt idx="3194">
                    <c:v>20.7</c:v>
                  </c:pt>
                  <c:pt idx="3195">
                    <c:v>9.395</c:v>
                  </c:pt>
                  <c:pt idx="3196">
                    <c:v>13.5</c:v>
                  </c:pt>
                  <c:pt idx="3197">
                    <c:v>12.85764518</c:v>
                  </c:pt>
                  <c:pt idx="3198">
                    <c:v>14.1</c:v>
                  </c:pt>
                  <c:pt idx="3199">
                    <c:v>12.85764518</c:v>
                  </c:pt>
                  <c:pt idx="3200">
                    <c:v>14.15</c:v>
                  </c:pt>
                  <c:pt idx="3201">
                    <c:v>9.695</c:v>
                  </c:pt>
                  <c:pt idx="3202">
                    <c:v>4.88</c:v>
                  </c:pt>
                  <c:pt idx="3203">
                    <c:v>10.195</c:v>
                  </c:pt>
                  <c:pt idx="3204">
                    <c:v>12.85764518</c:v>
                  </c:pt>
                  <c:pt idx="3205">
                    <c:v>12.85764518</c:v>
                  </c:pt>
                  <c:pt idx="3206">
                    <c:v>12.85764518</c:v>
                  </c:pt>
                  <c:pt idx="3207">
                    <c:v>15.35</c:v>
                  </c:pt>
                  <c:pt idx="3208">
                    <c:v>6.695</c:v>
                  </c:pt>
                  <c:pt idx="3209">
                    <c:v>10</c:v>
                  </c:pt>
                  <c:pt idx="3210">
                    <c:v>8.63</c:v>
                  </c:pt>
                  <c:pt idx="3211">
                    <c:v>15</c:v>
                  </c:pt>
                  <c:pt idx="3212">
                    <c:v>20</c:v>
                  </c:pt>
                  <c:pt idx="3213">
                    <c:v>12.85764518</c:v>
                  </c:pt>
                  <c:pt idx="3214">
                    <c:v>9.1</c:v>
                  </c:pt>
                  <c:pt idx="3215">
                    <c:v>16</c:v>
                  </c:pt>
                  <c:pt idx="3216">
                    <c:v>15.85</c:v>
                  </c:pt>
                  <c:pt idx="3217">
                    <c:v>12.85764518</c:v>
                  </c:pt>
                  <c:pt idx="3218">
                    <c:v>19.1</c:v>
                  </c:pt>
                  <c:pt idx="3219">
                    <c:v>7.27</c:v>
                  </c:pt>
                  <c:pt idx="3220">
                    <c:v>6.59</c:v>
                  </c:pt>
                  <c:pt idx="3221">
                    <c:v>13.1</c:v>
                  </c:pt>
                  <c:pt idx="3222">
                    <c:v>14.3</c:v>
                  </c:pt>
                  <c:pt idx="3223">
                    <c:v>15.1</c:v>
                  </c:pt>
                  <c:pt idx="3224">
                    <c:v>5.825</c:v>
                  </c:pt>
                  <c:pt idx="3225">
                    <c:v>10.195</c:v>
                  </c:pt>
                  <c:pt idx="3226">
                    <c:v>20.2</c:v>
                  </c:pt>
                  <c:pt idx="3227">
                    <c:v>12.3</c:v>
                  </c:pt>
                  <c:pt idx="3228">
                    <c:v>16.75</c:v>
                  </c:pt>
                  <c:pt idx="3229">
                    <c:v>11.1</c:v>
                  </c:pt>
                  <c:pt idx="3230">
                    <c:v>9.195</c:v>
                  </c:pt>
                  <c:pt idx="3231">
                    <c:v>12.85764518</c:v>
                  </c:pt>
                  <c:pt idx="3232">
                    <c:v>12.8</c:v>
                  </c:pt>
                  <c:pt idx="3233">
                    <c:v>6.325</c:v>
                  </c:pt>
                  <c:pt idx="3234">
                    <c:v>12.85764518</c:v>
                  </c:pt>
                  <c:pt idx="3235">
                    <c:v>6.17</c:v>
                  </c:pt>
                  <c:pt idx="3236">
                    <c:v>6.98</c:v>
                  </c:pt>
                  <c:pt idx="3237">
                    <c:v>12.85764518</c:v>
                  </c:pt>
                  <c:pt idx="3238">
                    <c:v>12.15</c:v>
                  </c:pt>
                  <c:pt idx="3239">
                    <c:v>9.3</c:v>
                  </c:pt>
                  <c:pt idx="3240">
                    <c:v>18</c:v>
                  </c:pt>
                  <c:pt idx="3241">
                    <c:v>12.15</c:v>
                  </c:pt>
                  <c:pt idx="3242">
                    <c:v>13.5</c:v>
                  </c:pt>
                  <c:pt idx="3243">
                    <c:v>19.35</c:v>
                  </c:pt>
                  <c:pt idx="3244">
                    <c:v>8.485</c:v>
                  </c:pt>
                  <c:pt idx="3245">
                    <c:v>6.3</c:v>
                  </c:pt>
                  <c:pt idx="3246">
                    <c:v>20.85</c:v>
                  </c:pt>
                  <c:pt idx="3247">
                    <c:v>15.5</c:v>
                  </c:pt>
                  <c:pt idx="3248">
                    <c:v>17</c:v>
                  </c:pt>
                  <c:pt idx="3249">
                    <c:v>12.85764518</c:v>
                  </c:pt>
                  <c:pt idx="3250">
                    <c:v>10.5</c:v>
                  </c:pt>
                  <c:pt idx="3251">
                    <c:v>9.3</c:v>
                  </c:pt>
                  <c:pt idx="3252">
                    <c:v>12.85764518</c:v>
                  </c:pt>
                  <c:pt idx="3253">
                    <c:v>5.615</c:v>
                  </c:pt>
                  <c:pt idx="3254">
                    <c:v>18</c:v>
                  </c:pt>
                  <c:pt idx="3255">
                    <c:v>13.35</c:v>
                  </c:pt>
                  <c:pt idx="3256">
                    <c:v>12.85764518</c:v>
                  </c:pt>
                  <c:pt idx="3257">
                    <c:v>7.02</c:v>
                  </c:pt>
                  <c:pt idx="3258">
                    <c:v>20.1</c:v>
                  </c:pt>
                  <c:pt idx="3259">
                    <c:v>14.65</c:v>
                  </c:pt>
                  <c:pt idx="3260">
                    <c:v>7.825</c:v>
                  </c:pt>
                  <c:pt idx="3261">
                    <c:v>17.35</c:v>
                  </c:pt>
                  <c:pt idx="3262">
                    <c:v>16.35</c:v>
                  </c:pt>
                  <c:pt idx="3263">
                    <c:v>15.2</c:v>
                  </c:pt>
                  <c:pt idx="3264">
                    <c:v>18.7</c:v>
                  </c:pt>
                  <c:pt idx="3265">
                    <c:v>15.2</c:v>
                  </c:pt>
                  <c:pt idx="3266">
                    <c:v>17.85</c:v>
                  </c:pt>
                  <c:pt idx="3267">
                    <c:v>14.8</c:v>
                  </c:pt>
                  <c:pt idx="3268">
                    <c:v>15.85</c:v>
                  </c:pt>
                  <c:pt idx="3269">
                    <c:v>12.85764518</c:v>
                  </c:pt>
                  <c:pt idx="3270">
                    <c:v>18.85</c:v>
                  </c:pt>
                  <c:pt idx="3271">
                    <c:v>16.7</c:v>
                  </c:pt>
                  <c:pt idx="3272">
                    <c:v>20.35</c:v>
                  </c:pt>
                  <c:pt idx="3273">
                    <c:v>9.195</c:v>
                  </c:pt>
                  <c:pt idx="3274">
                    <c:v>15.3</c:v>
                  </c:pt>
                  <c:pt idx="3275">
                    <c:v>16.5</c:v>
                  </c:pt>
                  <c:pt idx="3276">
                    <c:v>20.85</c:v>
                  </c:pt>
                  <c:pt idx="3277">
                    <c:v>12.85764518</c:v>
                  </c:pt>
                  <c:pt idx="3278">
                    <c:v>10.6</c:v>
                  </c:pt>
                  <c:pt idx="3279">
                    <c:v>5.15</c:v>
                  </c:pt>
                  <c:pt idx="3280">
                    <c:v>12.85</c:v>
                  </c:pt>
                  <c:pt idx="3281">
                    <c:v>20.25</c:v>
                  </c:pt>
                  <c:pt idx="3282">
                    <c:v>17.6</c:v>
                  </c:pt>
                  <c:pt idx="3283">
                    <c:v>16.7</c:v>
                  </c:pt>
                  <c:pt idx="3284">
                    <c:v>15</c:v>
                  </c:pt>
                  <c:pt idx="3285">
                    <c:v>6.63</c:v>
                  </c:pt>
                  <c:pt idx="3286">
                    <c:v>12.85764518</c:v>
                  </c:pt>
                  <c:pt idx="3287">
                    <c:v>15.5</c:v>
                  </c:pt>
                  <c:pt idx="3288">
                    <c:v>12.85764518</c:v>
                  </c:pt>
                  <c:pt idx="3289">
                    <c:v>9.895</c:v>
                  </c:pt>
                  <c:pt idx="3290">
                    <c:v>16.25</c:v>
                  </c:pt>
                  <c:pt idx="3291">
                    <c:v>13.5</c:v>
                  </c:pt>
                  <c:pt idx="3292">
                    <c:v>17.7</c:v>
                  </c:pt>
                  <c:pt idx="3293">
                    <c:v>12.85764518</c:v>
                  </c:pt>
                  <c:pt idx="3294">
                    <c:v>13.85</c:v>
                  </c:pt>
                  <c:pt idx="3295">
                    <c:v>6.92</c:v>
                  </c:pt>
                  <c:pt idx="3296">
                    <c:v>11.65</c:v>
                  </c:pt>
                  <c:pt idx="3297">
                    <c:v>11</c:v>
                  </c:pt>
                  <c:pt idx="3298">
                    <c:v>17.75</c:v>
                  </c:pt>
                  <c:pt idx="3299">
                    <c:v>5.695</c:v>
                  </c:pt>
                  <c:pt idx="3300">
                    <c:v>17.25</c:v>
                  </c:pt>
                  <c:pt idx="3301">
                    <c:v>10.5</c:v>
                  </c:pt>
                  <c:pt idx="3302">
                    <c:v>16.2</c:v>
                  </c:pt>
                  <c:pt idx="3303">
                    <c:v>17.6</c:v>
                  </c:pt>
                  <c:pt idx="3304">
                    <c:v>7.31</c:v>
                  </c:pt>
                  <c:pt idx="3305">
                    <c:v>14.15</c:v>
                  </c:pt>
                  <c:pt idx="3306">
                    <c:v>12.85764518</c:v>
                  </c:pt>
                  <c:pt idx="3307">
                    <c:v>7.97</c:v>
                  </c:pt>
                  <c:pt idx="3308">
                    <c:v>9.895</c:v>
                  </c:pt>
                  <c:pt idx="3309">
                    <c:v>10.695</c:v>
                  </c:pt>
                  <c:pt idx="3310">
                    <c:v>13.15</c:v>
                  </c:pt>
                  <c:pt idx="3311">
                    <c:v>18.35</c:v>
                  </c:pt>
                  <c:pt idx="3312">
                    <c:v>15.7</c:v>
                  </c:pt>
                  <c:pt idx="3313">
                    <c:v>5.785</c:v>
                  </c:pt>
                  <c:pt idx="3314">
                    <c:v>19.1</c:v>
                  </c:pt>
                  <c:pt idx="3315">
                    <c:v>12.85764518</c:v>
                  </c:pt>
                  <c:pt idx="3316">
                    <c:v>12.6</c:v>
                  </c:pt>
                  <c:pt idx="3317">
                    <c:v>14.7</c:v>
                  </c:pt>
                  <c:pt idx="3318">
                    <c:v>20.2</c:v>
                  </c:pt>
                  <c:pt idx="3319">
                    <c:v>14.15</c:v>
                  </c:pt>
                  <c:pt idx="3320">
                    <c:v>12.85764518</c:v>
                  </c:pt>
                  <c:pt idx="3321">
                    <c:v>12.85764518</c:v>
                  </c:pt>
                  <c:pt idx="3322">
                    <c:v>18.2</c:v>
                  </c:pt>
                  <c:pt idx="3323">
                    <c:v>12.85764518</c:v>
                  </c:pt>
                  <c:pt idx="3324">
                    <c:v>12.6</c:v>
                  </c:pt>
                  <c:pt idx="3325">
                    <c:v>16.2</c:v>
                  </c:pt>
                  <c:pt idx="3326">
                    <c:v>13.15</c:v>
                  </c:pt>
                  <c:pt idx="3327">
                    <c:v>7.51</c:v>
                  </c:pt>
                  <c:pt idx="3328">
                    <c:v>13.85</c:v>
                  </c:pt>
                  <c:pt idx="3329">
                    <c:v>9.1</c:v>
                  </c:pt>
                  <c:pt idx="3330">
                    <c:v>19.85</c:v>
                  </c:pt>
                  <c:pt idx="3331">
                    <c:v>11.6</c:v>
                  </c:pt>
                  <c:pt idx="3332">
                    <c:v>15.7</c:v>
                  </c:pt>
                  <c:pt idx="3333">
                    <c:v>12.85764518</c:v>
                  </c:pt>
                  <c:pt idx="3334">
                    <c:v>20.35</c:v>
                  </c:pt>
                  <c:pt idx="3335">
                    <c:v>10.5</c:v>
                  </c:pt>
                  <c:pt idx="3336">
                    <c:v>7.435</c:v>
                  </c:pt>
                  <c:pt idx="3337">
                    <c:v>5.655</c:v>
                  </c:pt>
                  <c:pt idx="3338">
                    <c:v>11.1</c:v>
                  </c:pt>
                  <c:pt idx="3339">
                    <c:v>15</c:v>
                  </c:pt>
                  <c:pt idx="3340">
                    <c:v>14.15</c:v>
                  </c:pt>
                  <c:pt idx="3341">
                    <c:v>12.85764518</c:v>
                  </c:pt>
                  <c:pt idx="3342">
                    <c:v>12.5</c:v>
                  </c:pt>
                  <c:pt idx="3343">
                    <c:v>20.35</c:v>
                  </c:pt>
                  <c:pt idx="3344">
                    <c:v>8.85</c:v>
                  </c:pt>
                  <c:pt idx="3345">
                    <c:v>7.55</c:v>
                  </c:pt>
                  <c:pt idx="3346">
                    <c:v>18.7</c:v>
                  </c:pt>
                  <c:pt idx="3347">
                    <c:v>12.85764518</c:v>
                  </c:pt>
                  <c:pt idx="3348">
                    <c:v>12.6</c:v>
                  </c:pt>
                  <c:pt idx="3349">
                    <c:v>9.395</c:v>
                  </c:pt>
                  <c:pt idx="3350">
                    <c:v>7.21</c:v>
                  </c:pt>
                  <c:pt idx="3351">
                    <c:v>18.35</c:v>
                  </c:pt>
                  <c:pt idx="3352">
                    <c:v>11.3</c:v>
                  </c:pt>
                  <c:pt idx="3353">
                    <c:v>17.25</c:v>
                  </c:pt>
                  <c:pt idx="3354">
                    <c:v>12.85764518</c:v>
                  </c:pt>
                  <c:pt idx="3355">
                    <c:v>11.85</c:v>
                  </c:pt>
                  <c:pt idx="3356">
                    <c:v>9.6</c:v>
                  </c:pt>
                  <c:pt idx="3357">
                    <c:v>12.15</c:v>
                  </c:pt>
                  <c:pt idx="3358">
                    <c:v>17.75</c:v>
                  </c:pt>
                  <c:pt idx="3359">
                    <c:v>20.35</c:v>
                  </c:pt>
                  <c:pt idx="3360">
                    <c:v>8.785</c:v>
                  </c:pt>
                  <c:pt idx="3361">
                    <c:v>12.85764518</c:v>
                  </c:pt>
                  <c:pt idx="3362">
                    <c:v>6.11</c:v>
                  </c:pt>
                  <c:pt idx="3363">
                    <c:v>12.85764518</c:v>
                  </c:pt>
                  <c:pt idx="3364">
                    <c:v>15.15</c:v>
                  </c:pt>
                  <c:pt idx="3365">
                    <c:v>10.5</c:v>
                  </c:pt>
                  <c:pt idx="3366">
                    <c:v>12.85764518</c:v>
                  </c:pt>
                  <c:pt idx="3367">
                    <c:v>16.7</c:v>
                  </c:pt>
                  <c:pt idx="3368">
                    <c:v>9.035</c:v>
                  </c:pt>
                  <c:pt idx="3369">
                    <c:v>11</c:v>
                  </c:pt>
                  <c:pt idx="3370">
                    <c:v>11.8</c:v>
                  </c:pt>
                  <c:pt idx="3371">
                    <c:v>10.695</c:v>
                  </c:pt>
                  <c:pt idx="3372">
                    <c:v>12.85764518</c:v>
                  </c:pt>
                  <c:pt idx="3373">
                    <c:v>9.105</c:v>
                  </c:pt>
                  <c:pt idx="3374">
                    <c:v>16.2</c:v>
                  </c:pt>
                  <c:pt idx="3375">
                    <c:v>12.85764518</c:v>
                  </c:pt>
                  <c:pt idx="3376">
                    <c:v>18.75</c:v>
                  </c:pt>
                  <c:pt idx="3377">
                    <c:v>13.3</c:v>
                  </c:pt>
                  <c:pt idx="3378">
                    <c:v>6.425</c:v>
                  </c:pt>
                  <c:pt idx="3379">
                    <c:v>16.35</c:v>
                  </c:pt>
                  <c:pt idx="3380">
                    <c:v>19.6</c:v>
                  </c:pt>
                  <c:pt idx="3381">
                    <c:v>18.2</c:v>
                  </c:pt>
                  <c:pt idx="3382">
                    <c:v>19</c:v>
                  </c:pt>
                  <c:pt idx="3383">
                    <c:v>11.395</c:v>
                  </c:pt>
                  <c:pt idx="3384">
                    <c:v>6.635</c:v>
                  </c:pt>
                  <c:pt idx="3385">
                    <c:v>17.85</c:v>
                  </c:pt>
                  <c:pt idx="3386">
                    <c:v>14.15</c:v>
                  </c:pt>
                  <c:pt idx="3387">
                    <c:v>5.5</c:v>
                  </c:pt>
                  <c:pt idx="3388">
                    <c:v>8.895</c:v>
                  </c:pt>
                  <c:pt idx="3389">
                    <c:v>17.7</c:v>
                  </c:pt>
                  <c:pt idx="3390">
                    <c:v>12.85764518</c:v>
                  </c:pt>
                  <c:pt idx="3391">
                    <c:v>10</c:v>
                  </c:pt>
                  <c:pt idx="3392">
                    <c:v>7.09</c:v>
                  </c:pt>
                  <c:pt idx="3393">
                    <c:v>12.15</c:v>
                  </c:pt>
                  <c:pt idx="3394">
                    <c:v>7.75</c:v>
                  </c:pt>
                  <c:pt idx="3395">
                    <c:v>12.85764518</c:v>
                  </c:pt>
                  <c:pt idx="3396">
                    <c:v>5.03</c:v>
                  </c:pt>
                  <c:pt idx="3397">
                    <c:v>9.8</c:v>
                  </c:pt>
                  <c:pt idx="3398">
                    <c:v>12.85764518</c:v>
                  </c:pt>
                  <c:pt idx="3399">
                    <c:v>15.85</c:v>
                  </c:pt>
                  <c:pt idx="3400">
                    <c:v>17.7</c:v>
                  </c:pt>
                  <c:pt idx="3401">
                    <c:v>12.65</c:v>
                  </c:pt>
                  <c:pt idx="3402">
                    <c:v>19.6</c:v>
                  </c:pt>
                  <c:pt idx="3403">
                    <c:v>6.85</c:v>
                  </c:pt>
                  <c:pt idx="3404">
                    <c:v>12.85764518</c:v>
                  </c:pt>
                  <c:pt idx="3405">
                    <c:v>7.09</c:v>
                  </c:pt>
                  <c:pt idx="3406">
                    <c:v>6.55</c:v>
                  </c:pt>
                  <c:pt idx="3407">
                    <c:v>12.85764518</c:v>
                  </c:pt>
                  <c:pt idx="3408">
                    <c:v>19.25</c:v>
                  </c:pt>
                  <c:pt idx="3409">
                    <c:v>5.635</c:v>
                  </c:pt>
                  <c:pt idx="3410">
                    <c:v>7.035</c:v>
                  </c:pt>
                  <c:pt idx="3411">
                    <c:v>7.72</c:v>
                  </c:pt>
                  <c:pt idx="3412">
                    <c:v>13</c:v>
                  </c:pt>
                  <c:pt idx="3413">
                    <c:v>8.51</c:v>
                  </c:pt>
                  <c:pt idx="3414">
                    <c:v>12.85764518</c:v>
                  </c:pt>
                  <c:pt idx="3415">
                    <c:v>9.8</c:v>
                  </c:pt>
                  <c:pt idx="3416">
                    <c:v>19.85</c:v>
                  </c:pt>
                  <c:pt idx="3417">
                    <c:v>12.1</c:v>
                  </c:pt>
                  <c:pt idx="3418">
                    <c:v>15.5</c:v>
                  </c:pt>
                  <c:pt idx="3419">
                    <c:v>9.5</c:v>
                  </c:pt>
                  <c:pt idx="3420">
                    <c:v>12.85764518</c:v>
                  </c:pt>
                  <c:pt idx="3421">
                    <c:v>8.155</c:v>
                  </c:pt>
                  <c:pt idx="3422">
                    <c:v>8.18</c:v>
                  </c:pt>
                  <c:pt idx="3423">
                    <c:v>12.85764518</c:v>
                  </c:pt>
                  <c:pt idx="3424">
                    <c:v>19.6</c:v>
                  </c:pt>
                  <c:pt idx="3425">
                    <c:v>20.6</c:v>
                  </c:pt>
                  <c:pt idx="3426">
                    <c:v>9.695</c:v>
                  </c:pt>
                  <c:pt idx="3427">
                    <c:v>8.85</c:v>
                  </c:pt>
                  <c:pt idx="3428">
                    <c:v>8.93</c:v>
                  </c:pt>
                  <c:pt idx="3429">
                    <c:v>17.5</c:v>
                  </c:pt>
                  <c:pt idx="3430">
                    <c:v>16.1</c:v>
                  </c:pt>
                  <c:pt idx="3431">
                    <c:v>13.65</c:v>
                  </c:pt>
                  <c:pt idx="3432">
                    <c:v>5.425</c:v>
                  </c:pt>
                  <c:pt idx="3433">
                    <c:v>13.15</c:v>
                  </c:pt>
                  <c:pt idx="3434">
                    <c:v>6.26</c:v>
                  </c:pt>
                  <c:pt idx="3435">
                    <c:v>19.7</c:v>
                  </c:pt>
                  <c:pt idx="3436">
                    <c:v>12.85764518</c:v>
                  </c:pt>
                  <c:pt idx="3437">
                    <c:v>11.8</c:v>
                  </c:pt>
                  <c:pt idx="3438">
                    <c:v>13.85</c:v>
                  </c:pt>
                  <c:pt idx="3439">
                    <c:v>14.35</c:v>
                  </c:pt>
                  <c:pt idx="3440">
                    <c:v>12.85764518</c:v>
                  </c:pt>
                  <c:pt idx="3441">
                    <c:v>20.7</c:v>
                  </c:pt>
                  <c:pt idx="3442">
                    <c:v>7.64</c:v>
                  </c:pt>
                  <c:pt idx="3443">
                    <c:v>19.6</c:v>
                  </c:pt>
                  <c:pt idx="3444">
                    <c:v>18.5</c:v>
                  </c:pt>
                  <c:pt idx="3445">
                    <c:v>12.3</c:v>
                  </c:pt>
                  <c:pt idx="3446">
                    <c:v>12.1</c:v>
                  </c:pt>
                  <c:pt idx="3447">
                    <c:v>7.21</c:v>
                  </c:pt>
                  <c:pt idx="3448">
                    <c:v>17.6</c:v>
                  </c:pt>
                  <c:pt idx="3449">
                    <c:v>6.135</c:v>
                  </c:pt>
                  <c:pt idx="3450">
                    <c:v>19.6</c:v>
                  </c:pt>
                  <c:pt idx="3451">
                    <c:v>12.1</c:v>
                  </c:pt>
                  <c:pt idx="3452">
                    <c:v>14.5</c:v>
                  </c:pt>
                  <c:pt idx="3453">
                    <c:v>8.96</c:v>
                  </c:pt>
                  <c:pt idx="3454">
                    <c:v>20.7</c:v>
                  </c:pt>
                  <c:pt idx="3455">
                    <c:v>7.145</c:v>
                  </c:pt>
                  <c:pt idx="3456">
                    <c:v>9.6</c:v>
                  </c:pt>
                  <c:pt idx="3457">
                    <c:v>14.5</c:v>
                  </c:pt>
                  <c:pt idx="3458">
                    <c:v>12.85764518</c:v>
                  </c:pt>
                  <c:pt idx="3459">
                    <c:v>18.85</c:v>
                  </c:pt>
                  <c:pt idx="3460">
                    <c:v>13.8</c:v>
                  </c:pt>
                  <c:pt idx="3461">
                    <c:v>20.35</c:v>
                  </c:pt>
                  <c:pt idx="3462">
                    <c:v>20.75</c:v>
                  </c:pt>
                  <c:pt idx="3463">
                    <c:v>8.185</c:v>
                  </c:pt>
                  <c:pt idx="3464">
                    <c:v>9.395</c:v>
                  </c:pt>
                  <c:pt idx="3465">
                    <c:v>7.39</c:v>
                  </c:pt>
                  <c:pt idx="3466">
                    <c:v>16.75</c:v>
                  </c:pt>
                  <c:pt idx="3467">
                    <c:v>9.8</c:v>
                  </c:pt>
                  <c:pt idx="3468">
                    <c:v>15</c:v>
                  </c:pt>
                  <c:pt idx="3469">
                    <c:v>6.215</c:v>
                  </c:pt>
                  <c:pt idx="3470">
                    <c:v>11.65</c:v>
                  </c:pt>
                  <c:pt idx="3471">
                    <c:v>5.51</c:v>
                  </c:pt>
                  <c:pt idx="3472">
                    <c:v>7.72</c:v>
                  </c:pt>
                  <c:pt idx="3473">
                    <c:v>16.35</c:v>
                  </c:pt>
                  <c:pt idx="3474">
                    <c:v>12.85764518</c:v>
                  </c:pt>
                  <c:pt idx="3475">
                    <c:v>13.8</c:v>
                  </c:pt>
                  <c:pt idx="3476">
                    <c:v>4.905</c:v>
                  </c:pt>
                  <c:pt idx="3477">
                    <c:v>16.35</c:v>
                  </c:pt>
                  <c:pt idx="3478">
                    <c:v>21.25</c:v>
                  </c:pt>
                  <c:pt idx="3479">
                    <c:v>15.85</c:v>
                  </c:pt>
                  <c:pt idx="3480">
                    <c:v>8.6</c:v>
                  </c:pt>
                  <c:pt idx="3481">
                    <c:v>9.13</c:v>
                  </c:pt>
                  <c:pt idx="3482">
                    <c:v>12.85764518</c:v>
                  </c:pt>
                  <c:pt idx="3483">
                    <c:v>12.85764518</c:v>
                  </c:pt>
                  <c:pt idx="3484">
                    <c:v>12.85764518</c:v>
                  </c:pt>
                  <c:pt idx="3485">
                    <c:v>10.895</c:v>
                  </c:pt>
                  <c:pt idx="3486">
                    <c:v>9.3</c:v>
                  </c:pt>
                  <c:pt idx="3487">
                    <c:v>17.7</c:v>
                  </c:pt>
                  <c:pt idx="3488">
                    <c:v>9.3</c:v>
                  </c:pt>
                  <c:pt idx="3489">
                    <c:v>4.555</c:v>
                  </c:pt>
                  <c:pt idx="3490">
                    <c:v>19.2</c:v>
                  </c:pt>
                  <c:pt idx="3491">
                    <c:v>12.85764518</c:v>
                  </c:pt>
                  <c:pt idx="3492">
                    <c:v>17.35</c:v>
                  </c:pt>
                  <c:pt idx="3493">
                    <c:v>12.65</c:v>
                  </c:pt>
                  <c:pt idx="3494">
                    <c:v>8</c:v>
                  </c:pt>
                  <c:pt idx="3495">
                    <c:v>17.7</c:v>
                  </c:pt>
                  <c:pt idx="3496">
                    <c:v>14.85</c:v>
                  </c:pt>
                  <c:pt idx="3497">
                    <c:v>12.15</c:v>
                  </c:pt>
                  <c:pt idx="3498">
                    <c:v>15.1</c:v>
                  </c:pt>
                  <c:pt idx="3499">
                    <c:v>12.6</c:v>
                  </c:pt>
                  <c:pt idx="3500">
                    <c:v>16.75</c:v>
                  </c:pt>
                  <c:pt idx="3501">
                    <c:v>10.8</c:v>
                  </c:pt>
                  <c:pt idx="3502">
                    <c:v>20.2</c:v>
                  </c:pt>
                  <c:pt idx="3503">
                    <c:v>12.85764518</c:v>
                  </c:pt>
                  <c:pt idx="3504">
                    <c:v>15.2</c:v>
                  </c:pt>
                  <c:pt idx="3505">
                    <c:v>7.315</c:v>
                  </c:pt>
                  <c:pt idx="3506">
                    <c:v>16.1</c:v>
                  </c:pt>
                  <c:pt idx="3507">
                    <c:v>12.85764518</c:v>
                  </c:pt>
                  <c:pt idx="3508">
                    <c:v>17.75</c:v>
                  </c:pt>
                  <c:pt idx="3509">
                    <c:v>17.2</c:v>
                  </c:pt>
                  <c:pt idx="3510">
                    <c:v>6.635</c:v>
                  </c:pt>
                  <c:pt idx="3511">
                    <c:v>12.85764518</c:v>
                  </c:pt>
                  <c:pt idx="3512">
                    <c:v>7.52</c:v>
                  </c:pt>
                  <c:pt idx="3513">
                    <c:v>12.15</c:v>
                  </c:pt>
                  <c:pt idx="3514">
                    <c:v>9.195</c:v>
                  </c:pt>
                  <c:pt idx="3515">
                    <c:v>12.85764518</c:v>
                  </c:pt>
                  <c:pt idx="3516">
                    <c:v>12.85764518</c:v>
                  </c:pt>
                  <c:pt idx="3517">
                    <c:v>12.85</c:v>
                  </c:pt>
                  <c:pt idx="3518">
                    <c:v>12.85764518</c:v>
                  </c:pt>
                  <c:pt idx="3519">
                    <c:v>7.31</c:v>
                  </c:pt>
                  <c:pt idx="3520">
                    <c:v>18.25</c:v>
                  </c:pt>
                  <c:pt idx="3521">
                    <c:v>9.6</c:v>
                  </c:pt>
                  <c:pt idx="3522">
                    <c:v>10.3</c:v>
                  </c:pt>
                  <c:pt idx="3523">
                    <c:v>16.7</c:v>
                  </c:pt>
                  <c:pt idx="3524">
                    <c:v>11.15</c:v>
                  </c:pt>
                  <c:pt idx="3525">
                    <c:v>11.85</c:v>
                  </c:pt>
                  <c:pt idx="3526">
                    <c:v>12.6</c:v>
                  </c:pt>
                  <c:pt idx="3527">
                    <c:v>7.855</c:v>
                  </c:pt>
                  <c:pt idx="3528">
                    <c:v>18.35</c:v>
                  </c:pt>
                  <c:pt idx="3529">
                    <c:v>12.85764518</c:v>
                  </c:pt>
                  <c:pt idx="3530">
                    <c:v>12.5</c:v>
                  </c:pt>
                  <c:pt idx="3531">
                    <c:v>17.25</c:v>
                  </c:pt>
                  <c:pt idx="3532">
                    <c:v>12.1</c:v>
                  </c:pt>
                  <c:pt idx="3533">
                    <c:v>16</c:v>
                  </c:pt>
                  <c:pt idx="3534">
                    <c:v>5.94</c:v>
                  </c:pt>
                  <c:pt idx="3535">
                    <c:v>13.65</c:v>
                  </c:pt>
                  <c:pt idx="3536">
                    <c:v>8.88</c:v>
                  </c:pt>
                  <c:pt idx="3537">
                    <c:v>11.5</c:v>
                  </c:pt>
                  <c:pt idx="3538">
                    <c:v>7.855</c:v>
                  </c:pt>
                  <c:pt idx="3539">
                    <c:v>8.85</c:v>
                  </c:pt>
                  <c:pt idx="3540">
                    <c:v>12.85764518</c:v>
                  </c:pt>
                  <c:pt idx="3541">
                    <c:v>13.6</c:v>
                  </c:pt>
                  <c:pt idx="3542">
                    <c:v>8.27</c:v>
                  </c:pt>
                  <c:pt idx="3543">
                    <c:v>12.85764518</c:v>
                  </c:pt>
                  <c:pt idx="3544">
                    <c:v>9.895</c:v>
                  </c:pt>
                  <c:pt idx="3545">
                    <c:v>12.85764518</c:v>
                  </c:pt>
                  <c:pt idx="3546">
                    <c:v>18.5</c:v>
                  </c:pt>
                  <c:pt idx="3547">
                    <c:v>21.1</c:v>
                  </c:pt>
                  <c:pt idx="3548">
                    <c:v>6.65</c:v>
                  </c:pt>
                  <c:pt idx="3549">
                    <c:v>18.5</c:v>
                  </c:pt>
                  <c:pt idx="3550">
                    <c:v>12.85764518</c:v>
                  </c:pt>
                  <c:pt idx="3551">
                    <c:v>13</c:v>
                  </c:pt>
                  <c:pt idx="3552">
                    <c:v>12.85764518</c:v>
                  </c:pt>
                  <c:pt idx="3553">
                    <c:v>15</c:v>
                  </c:pt>
                  <c:pt idx="3554">
                    <c:v>13.1</c:v>
                  </c:pt>
                  <c:pt idx="3555">
                    <c:v>11.1</c:v>
                  </c:pt>
                  <c:pt idx="3556">
                    <c:v>16.75</c:v>
                  </c:pt>
                  <c:pt idx="3557">
                    <c:v>7.655</c:v>
                  </c:pt>
                  <c:pt idx="3558">
                    <c:v>10.5</c:v>
                  </c:pt>
                  <c:pt idx="3559">
                    <c:v>8.1</c:v>
                  </c:pt>
                  <c:pt idx="3560">
                    <c:v>15.7</c:v>
                  </c:pt>
                  <c:pt idx="3561">
                    <c:v>14.5</c:v>
                  </c:pt>
                  <c:pt idx="3562">
                    <c:v>17.7</c:v>
                  </c:pt>
                  <c:pt idx="3563">
                    <c:v>7.36</c:v>
                  </c:pt>
                  <c:pt idx="3564">
                    <c:v>18.75</c:v>
                  </c:pt>
                  <c:pt idx="3565">
                    <c:v>18.2</c:v>
                  </c:pt>
                  <c:pt idx="3566">
                    <c:v>5.46</c:v>
                  </c:pt>
                  <c:pt idx="3567">
                    <c:v>15.5</c:v>
                  </c:pt>
                  <c:pt idx="3568">
                    <c:v>12.85</c:v>
                  </c:pt>
                  <c:pt idx="3569">
                    <c:v>15.25</c:v>
                  </c:pt>
                  <c:pt idx="3570">
                    <c:v>8.6</c:v>
                  </c:pt>
                  <c:pt idx="3571">
                    <c:v>7.39</c:v>
                  </c:pt>
                  <c:pt idx="3572">
                    <c:v>9.035</c:v>
                  </c:pt>
                  <c:pt idx="3573">
                    <c:v>11.65</c:v>
                  </c:pt>
                  <c:pt idx="3574">
                    <c:v>15.7</c:v>
                  </c:pt>
                  <c:pt idx="3575">
                    <c:v>18</c:v>
                  </c:pt>
                  <c:pt idx="3576">
                    <c:v>12.85764518</c:v>
                  </c:pt>
                  <c:pt idx="3577">
                    <c:v>17.75</c:v>
                  </c:pt>
                  <c:pt idx="3578">
                    <c:v>17.1</c:v>
                  </c:pt>
                  <c:pt idx="3579">
                    <c:v>18.2</c:v>
                  </c:pt>
                  <c:pt idx="3580">
                    <c:v>20.35</c:v>
                  </c:pt>
                  <c:pt idx="3581">
                    <c:v>15.6</c:v>
                  </c:pt>
                  <c:pt idx="3582">
                    <c:v>13.3</c:v>
                  </c:pt>
                  <c:pt idx="3583">
                    <c:v>6.71</c:v>
                  </c:pt>
                  <c:pt idx="3584">
                    <c:v>15</c:v>
                  </c:pt>
                  <c:pt idx="3585">
                    <c:v>12.85764518</c:v>
                  </c:pt>
                  <c:pt idx="3586">
                    <c:v>9.105</c:v>
                  </c:pt>
                  <c:pt idx="3587">
                    <c:v>11.8</c:v>
                  </c:pt>
                  <c:pt idx="3588">
                    <c:v>12</c:v>
                  </c:pt>
                  <c:pt idx="3589">
                    <c:v>20.7</c:v>
                  </c:pt>
                  <c:pt idx="3590">
                    <c:v>10.3</c:v>
                  </c:pt>
                  <c:pt idx="3591">
                    <c:v>19.6</c:v>
                  </c:pt>
                  <c:pt idx="3592">
                    <c:v>6.89</c:v>
                  </c:pt>
                  <c:pt idx="3593">
                    <c:v>16.7</c:v>
                  </c:pt>
                  <c:pt idx="3594">
                    <c:v>13</c:v>
                  </c:pt>
                  <c:pt idx="3595">
                    <c:v>10.1</c:v>
                  </c:pt>
                  <c:pt idx="3596">
                    <c:v>15.6</c:v>
                  </c:pt>
                  <c:pt idx="3597">
                    <c:v>7.97</c:v>
                  </c:pt>
                  <c:pt idx="3598">
                    <c:v>12.85764518</c:v>
                  </c:pt>
                  <c:pt idx="3599">
                    <c:v>5.945</c:v>
                  </c:pt>
                  <c:pt idx="3600">
                    <c:v>20.35</c:v>
                  </c:pt>
                  <c:pt idx="3601">
                    <c:v>13.5</c:v>
                  </c:pt>
                  <c:pt idx="3602">
                    <c:v>6.71</c:v>
                  </c:pt>
                  <c:pt idx="3603">
                    <c:v>12.15</c:v>
                  </c:pt>
                  <c:pt idx="3604">
                    <c:v>17.7</c:v>
                  </c:pt>
                  <c:pt idx="3605">
                    <c:v>20.5</c:v>
                  </c:pt>
                  <c:pt idx="3606">
                    <c:v>19.1</c:v>
                  </c:pt>
                  <c:pt idx="3607">
                    <c:v>12.3</c:v>
                  </c:pt>
                  <c:pt idx="3608">
                    <c:v>8.905</c:v>
                  </c:pt>
                  <c:pt idx="3609">
                    <c:v>14.5</c:v>
                  </c:pt>
                  <c:pt idx="3610">
                    <c:v>8.365</c:v>
                  </c:pt>
                  <c:pt idx="3611">
                    <c:v>8.51</c:v>
                  </c:pt>
                  <c:pt idx="3612">
                    <c:v>6.38</c:v>
                  </c:pt>
                  <c:pt idx="3613">
                    <c:v>12.85764518</c:v>
                  </c:pt>
                  <c:pt idx="3614">
                    <c:v>16.7</c:v>
                  </c:pt>
                  <c:pt idx="3615">
                    <c:v>10</c:v>
                  </c:pt>
                  <c:pt idx="3616">
                    <c:v>14.5</c:v>
                  </c:pt>
                  <c:pt idx="3617">
                    <c:v>14.65</c:v>
                  </c:pt>
                  <c:pt idx="3618">
                    <c:v>12.85764518</c:v>
                  </c:pt>
                  <c:pt idx="3619">
                    <c:v>11.85</c:v>
                  </c:pt>
                  <c:pt idx="3620">
                    <c:v>19</c:v>
                  </c:pt>
                  <c:pt idx="3621">
                    <c:v>6.36</c:v>
                  </c:pt>
                  <c:pt idx="3622">
                    <c:v>18.85</c:v>
                  </c:pt>
                  <c:pt idx="3623">
                    <c:v>9.6</c:v>
                  </c:pt>
                  <c:pt idx="3624">
                    <c:v>5.94</c:v>
                  </c:pt>
                  <c:pt idx="3625">
                    <c:v>13.5</c:v>
                  </c:pt>
                  <c:pt idx="3626">
                    <c:v>10.85</c:v>
                  </c:pt>
                  <c:pt idx="3627">
                    <c:v>15.15</c:v>
                  </c:pt>
                  <c:pt idx="3628">
                    <c:v>15.6</c:v>
                  </c:pt>
                  <c:pt idx="3629">
                    <c:v>5.15</c:v>
                  </c:pt>
                  <c:pt idx="3630">
                    <c:v>20.35</c:v>
                  </c:pt>
                  <c:pt idx="3631">
                    <c:v>8.895</c:v>
                  </c:pt>
                  <c:pt idx="3632">
                    <c:v>21.25</c:v>
                  </c:pt>
                  <c:pt idx="3633">
                    <c:v>4.905</c:v>
                  </c:pt>
                  <c:pt idx="3634">
                    <c:v>10.895</c:v>
                  </c:pt>
                  <c:pt idx="3635">
                    <c:v>12.85764518</c:v>
                  </c:pt>
                  <c:pt idx="3636">
                    <c:v>17.75</c:v>
                  </c:pt>
                  <c:pt idx="3637">
                    <c:v>6.8</c:v>
                  </c:pt>
                  <c:pt idx="3638">
                    <c:v>10.395</c:v>
                  </c:pt>
                  <c:pt idx="3639">
                    <c:v>14.8</c:v>
                  </c:pt>
                  <c:pt idx="3640">
                    <c:v>13.5</c:v>
                  </c:pt>
                  <c:pt idx="3641">
                    <c:v>16</c:v>
                  </c:pt>
                  <c:pt idx="3642">
                    <c:v>17.85</c:v>
                  </c:pt>
                  <c:pt idx="3643">
                    <c:v>18.7</c:v>
                  </c:pt>
                  <c:pt idx="3644">
                    <c:v>18</c:v>
                  </c:pt>
                  <c:pt idx="3645">
                    <c:v>12.85764518</c:v>
                  </c:pt>
                  <c:pt idx="3646">
                    <c:v>5.26</c:v>
                  </c:pt>
                  <c:pt idx="3647">
                    <c:v>6.175</c:v>
                  </c:pt>
                  <c:pt idx="3648">
                    <c:v>5.86</c:v>
                  </c:pt>
                  <c:pt idx="3649">
                    <c:v>12.85764518</c:v>
                  </c:pt>
                  <c:pt idx="3650">
                    <c:v>10.5</c:v>
                  </c:pt>
                  <c:pt idx="3651">
                    <c:v>9.5</c:v>
                  </c:pt>
                  <c:pt idx="3652">
                    <c:v>12.85764518</c:v>
                  </c:pt>
                  <c:pt idx="3653">
                    <c:v>11.8</c:v>
                  </c:pt>
                  <c:pt idx="3654">
                    <c:v>12.5</c:v>
                  </c:pt>
                  <c:pt idx="3655">
                    <c:v>19.35</c:v>
                  </c:pt>
                  <c:pt idx="3656">
                    <c:v>20.2</c:v>
                  </c:pt>
                  <c:pt idx="3657">
                    <c:v>20.2</c:v>
                  </c:pt>
                  <c:pt idx="3658">
                    <c:v>12.85764518</c:v>
                  </c:pt>
                  <c:pt idx="3659">
                    <c:v>6.8</c:v>
                  </c:pt>
                  <c:pt idx="3660">
                    <c:v>12.85764518</c:v>
                  </c:pt>
                  <c:pt idx="3661">
                    <c:v>12.85764518</c:v>
                  </c:pt>
                  <c:pt idx="3662">
                    <c:v>8.43</c:v>
                  </c:pt>
                  <c:pt idx="3663">
                    <c:v>9.3</c:v>
                  </c:pt>
                  <c:pt idx="3664">
                    <c:v>11.35</c:v>
                  </c:pt>
                  <c:pt idx="3665">
                    <c:v>20.1</c:v>
                  </c:pt>
                  <c:pt idx="3666">
                    <c:v>11.35</c:v>
                  </c:pt>
                  <c:pt idx="3667">
                    <c:v>12.85764518</c:v>
                  </c:pt>
                  <c:pt idx="3668">
                    <c:v>9.8</c:v>
                  </c:pt>
                  <c:pt idx="3669">
                    <c:v>20.35</c:v>
                  </c:pt>
                  <c:pt idx="3670">
                    <c:v>18.2</c:v>
                  </c:pt>
                  <c:pt idx="3671">
                    <c:v>18.35</c:v>
                  </c:pt>
                  <c:pt idx="3672">
                    <c:v>12.1</c:v>
                  </c:pt>
                  <c:pt idx="3673">
                    <c:v>10.695</c:v>
                  </c:pt>
                  <c:pt idx="3674">
                    <c:v>12.85764518</c:v>
                  </c:pt>
                  <c:pt idx="3675">
                    <c:v>11.8</c:v>
                  </c:pt>
                  <c:pt idx="3676">
                    <c:v>13.8</c:v>
                  </c:pt>
                  <c:pt idx="3677">
                    <c:v>15</c:v>
                  </c:pt>
                  <c:pt idx="3678">
                    <c:v>5.63</c:v>
                  </c:pt>
                  <c:pt idx="3679">
                    <c:v>7.55</c:v>
                  </c:pt>
                  <c:pt idx="3680">
                    <c:v>18.85</c:v>
                  </c:pt>
                  <c:pt idx="3681">
                    <c:v>7.22</c:v>
                  </c:pt>
                  <c:pt idx="3682">
                    <c:v>17.85</c:v>
                  </c:pt>
                  <c:pt idx="3683">
                    <c:v>8.895</c:v>
                  </c:pt>
                  <c:pt idx="3684">
                    <c:v>19.25</c:v>
                  </c:pt>
                  <c:pt idx="3685">
                    <c:v>11.3</c:v>
                  </c:pt>
                  <c:pt idx="3686">
                    <c:v>10.85</c:v>
                  </c:pt>
                  <c:pt idx="3687">
                    <c:v>5</c:v>
                  </c:pt>
                  <c:pt idx="3688">
                    <c:v>20</c:v>
                  </c:pt>
                  <c:pt idx="3689">
                    <c:v>12.85764518</c:v>
                  </c:pt>
                  <c:pt idx="3690">
                    <c:v>10</c:v>
                  </c:pt>
                  <c:pt idx="3691">
                    <c:v>12.85764518</c:v>
                  </c:pt>
                  <c:pt idx="3692">
                    <c:v>8.63</c:v>
                  </c:pt>
                  <c:pt idx="3693">
                    <c:v>9.1</c:v>
                  </c:pt>
                  <c:pt idx="3694">
                    <c:v>6.92</c:v>
                  </c:pt>
                  <c:pt idx="3695">
                    <c:v>6.86</c:v>
                  </c:pt>
                  <c:pt idx="3696">
                    <c:v>20</c:v>
                  </c:pt>
                  <c:pt idx="3697">
                    <c:v>14.1</c:v>
                  </c:pt>
                  <c:pt idx="3698">
                    <c:v>17.6</c:v>
                  </c:pt>
                  <c:pt idx="3699">
                    <c:v>17.75</c:v>
                  </c:pt>
                  <c:pt idx="3700">
                    <c:v>8.6</c:v>
                  </c:pt>
                  <c:pt idx="3701">
                    <c:v>7.27</c:v>
                  </c:pt>
                  <c:pt idx="3702">
                    <c:v>6.8</c:v>
                  </c:pt>
                  <c:pt idx="3703">
                    <c:v>12.85764518</c:v>
                  </c:pt>
                  <c:pt idx="3704">
                    <c:v>6.935</c:v>
                  </c:pt>
                  <c:pt idx="3705">
                    <c:v>6.69</c:v>
                  </c:pt>
                  <c:pt idx="3706">
                    <c:v>12.85764518</c:v>
                  </c:pt>
                  <c:pt idx="3707">
                    <c:v>12.35</c:v>
                  </c:pt>
                  <c:pt idx="3708">
                    <c:v>15.6</c:v>
                  </c:pt>
                  <c:pt idx="3709">
                    <c:v>12.85764518</c:v>
                  </c:pt>
                  <c:pt idx="3710">
                    <c:v>13.1</c:v>
                  </c:pt>
                  <c:pt idx="3711">
                    <c:v>9.195</c:v>
                  </c:pt>
                  <c:pt idx="3712">
                    <c:v>11.15</c:v>
                  </c:pt>
                  <c:pt idx="3713">
                    <c:v>16.1</c:v>
                  </c:pt>
                  <c:pt idx="3714">
                    <c:v>6.465</c:v>
                  </c:pt>
                  <c:pt idx="3715">
                    <c:v>20.75</c:v>
                  </c:pt>
                  <c:pt idx="3716">
                    <c:v>7.655</c:v>
                  </c:pt>
                  <c:pt idx="3717">
                    <c:v>20.25</c:v>
                  </c:pt>
                  <c:pt idx="3718">
                    <c:v>18.75</c:v>
                  </c:pt>
                  <c:pt idx="3719">
                    <c:v>11.5</c:v>
                  </c:pt>
                  <c:pt idx="3720">
                    <c:v>12.85764518</c:v>
                  </c:pt>
                  <c:pt idx="3721">
                    <c:v>12.85764518</c:v>
                  </c:pt>
                  <c:pt idx="3722">
                    <c:v>7.5</c:v>
                  </c:pt>
                  <c:pt idx="3723">
                    <c:v>17</c:v>
                  </c:pt>
                  <c:pt idx="3724">
                    <c:v>12.85764518</c:v>
                  </c:pt>
                  <c:pt idx="3725">
                    <c:v>6.03</c:v>
                  </c:pt>
                  <c:pt idx="3726">
                    <c:v>12.85764518</c:v>
                  </c:pt>
                  <c:pt idx="3727">
                    <c:v>15</c:v>
                  </c:pt>
                  <c:pt idx="3728">
                    <c:v>18.75</c:v>
                  </c:pt>
                  <c:pt idx="3729">
                    <c:v>17.85</c:v>
                  </c:pt>
                  <c:pt idx="3730">
                    <c:v>18.35</c:v>
                  </c:pt>
                  <c:pt idx="3731">
                    <c:v>18.35</c:v>
                  </c:pt>
                  <c:pt idx="3732">
                    <c:v>19.6</c:v>
                  </c:pt>
                  <c:pt idx="3733">
                    <c:v>12.85764518</c:v>
                  </c:pt>
                  <c:pt idx="3734">
                    <c:v>14.65</c:v>
                  </c:pt>
                  <c:pt idx="3735">
                    <c:v>21</c:v>
                  </c:pt>
                  <c:pt idx="3736">
                    <c:v>9.6</c:v>
                  </c:pt>
                  <c:pt idx="3737">
                    <c:v>17.6</c:v>
                  </c:pt>
                  <c:pt idx="3738">
                    <c:v>14</c:v>
                  </c:pt>
                  <c:pt idx="3739">
                    <c:v>6.59</c:v>
                  </c:pt>
                  <c:pt idx="3740">
                    <c:v>17.6</c:v>
                  </c:pt>
                  <c:pt idx="3741">
                    <c:v>11.5</c:v>
                  </c:pt>
                  <c:pt idx="3742">
                    <c:v>20.35</c:v>
                  </c:pt>
                  <c:pt idx="3743">
                    <c:v>18.7</c:v>
                  </c:pt>
                  <c:pt idx="3744">
                    <c:v>5.46</c:v>
                  </c:pt>
                  <c:pt idx="3745">
                    <c:v>9.31</c:v>
                  </c:pt>
                  <c:pt idx="3746">
                    <c:v>12.3</c:v>
                  </c:pt>
                  <c:pt idx="3747">
                    <c:v>18.2</c:v>
                  </c:pt>
                  <c:pt idx="3748">
                    <c:v>18.25</c:v>
                  </c:pt>
                  <c:pt idx="3749">
                    <c:v>18.25</c:v>
                  </c:pt>
                  <c:pt idx="3750">
                    <c:v>12.85764518</c:v>
                  </c:pt>
                  <c:pt idx="3751">
                    <c:v>10.195</c:v>
                  </c:pt>
                  <c:pt idx="3752">
                    <c:v>5.34</c:v>
                  </c:pt>
                  <c:pt idx="3753">
                    <c:v>12.85764518</c:v>
                  </c:pt>
                  <c:pt idx="3754">
                    <c:v>11.15</c:v>
                  </c:pt>
                  <c:pt idx="3755">
                    <c:v>9.8</c:v>
                  </c:pt>
                  <c:pt idx="3756">
                    <c:v>12.1</c:v>
                  </c:pt>
                  <c:pt idx="3757">
                    <c:v>12.85764518</c:v>
                  </c:pt>
                  <c:pt idx="3758">
                    <c:v>12.85764518</c:v>
                  </c:pt>
                  <c:pt idx="3759">
                    <c:v>15.5</c:v>
                  </c:pt>
                  <c:pt idx="3760">
                    <c:v>15.5</c:v>
                  </c:pt>
                  <c:pt idx="3761">
                    <c:v>5.15</c:v>
                  </c:pt>
                  <c:pt idx="3762">
                    <c:v>17.25</c:v>
                  </c:pt>
                  <c:pt idx="3763">
                    <c:v>18.35</c:v>
                  </c:pt>
                  <c:pt idx="3764">
                    <c:v>6.32</c:v>
                  </c:pt>
                  <c:pt idx="3765">
                    <c:v>5.51</c:v>
                  </c:pt>
                  <c:pt idx="3766">
                    <c:v>13.35</c:v>
                  </c:pt>
                  <c:pt idx="3767">
                    <c:v>12.85764518</c:v>
                  </c:pt>
                  <c:pt idx="3768">
                    <c:v>12.85764518</c:v>
                  </c:pt>
                  <c:pt idx="3769">
                    <c:v>12.85764518</c:v>
                  </c:pt>
                  <c:pt idx="3770">
                    <c:v>12.85764518</c:v>
                  </c:pt>
                  <c:pt idx="3771">
                    <c:v>14</c:v>
                  </c:pt>
                  <c:pt idx="3772">
                    <c:v>18.85</c:v>
                  </c:pt>
                  <c:pt idx="3773">
                    <c:v>12.85764518</c:v>
                  </c:pt>
                  <c:pt idx="3774">
                    <c:v>18.35</c:v>
                  </c:pt>
                  <c:pt idx="3775">
                    <c:v>10.5</c:v>
                  </c:pt>
                  <c:pt idx="3776">
                    <c:v>9.6</c:v>
                  </c:pt>
                  <c:pt idx="3777">
                    <c:v>12.85764518</c:v>
                  </c:pt>
                  <c:pt idx="3778">
                    <c:v>6.035</c:v>
                  </c:pt>
                  <c:pt idx="3779">
                    <c:v>6.65</c:v>
                  </c:pt>
                  <c:pt idx="3780">
                    <c:v>12.85764518</c:v>
                  </c:pt>
                  <c:pt idx="3781">
                    <c:v>7.285</c:v>
                  </c:pt>
                  <c:pt idx="3782">
                    <c:v>11.1</c:v>
                  </c:pt>
                  <c:pt idx="3783">
                    <c:v>11.35</c:v>
                  </c:pt>
                  <c:pt idx="3784">
                    <c:v>12.3</c:v>
                  </c:pt>
                  <c:pt idx="3785">
                    <c:v>11.6</c:v>
                  </c:pt>
                  <c:pt idx="3786">
                    <c:v>12.3</c:v>
                  </c:pt>
                  <c:pt idx="3787">
                    <c:v>18.85</c:v>
                  </c:pt>
                  <c:pt idx="3788">
                    <c:v>9.8</c:v>
                  </c:pt>
                  <c:pt idx="3789">
                    <c:v>7.445</c:v>
                  </c:pt>
                  <c:pt idx="3790">
                    <c:v>11.1</c:v>
                  </c:pt>
                  <c:pt idx="3791">
                    <c:v>21</c:v>
                  </c:pt>
                  <c:pt idx="3792">
                    <c:v>20.2</c:v>
                  </c:pt>
                  <c:pt idx="3793">
                    <c:v>18.2</c:v>
                  </c:pt>
                  <c:pt idx="3794">
                    <c:v>11.8</c:v>
                  </c:pt>
                  <c:pt idx="3795">
                    <c:v>20.6</c:v>
                  </c:pt>
                  <c:pt idx="3796">
                    <c:v>9.8</c:v>
                  </c:pt>
                  <c:pt idx="3797">
                    <c:v>18.6</c:v>
                  </c:pt>
                  <c:pt idx="3798">
                    <c:v>13</c:v>
                  </c:pt>
                  <c:pt idx="3799">
                    <c:v>20.7</c:v>
                  </c:pt>
                  <c:pt idx="3800">
                    <c:v>9.8</c:v>
                  </c:pt>
                  <c:pt idx="3801">
                    <c:v>9.5</c:v>
                  </c:pt>
                  <c:pt idx="3802">
                    <c:v>21.1</c:v>
                  </c:pt>
                  <c:pt idx="3803">
                    <c:v>12.85764518</c:v>
                  </c:pt>
                  <c:pt idx="3804">
                    <c:v>8.975</c:v>
                  </c:pt>
                  <c:pt idx="3805">
                    <c:v>4.92</c:v>
                  </c:pt>
                  <c:pt idx="3806">
                    <c:v>17.5</c:v>
                  </c:pt>
                  <c:pt idx="3807">
                    <c:v>12.85764518</c:v>
                  </c:pt>
                  <c:pt idx="3808">
                    <c:v>9.695</c:v>
                  </c:pt>
                  <c:pt idx="3809">
                    <c:v>12.85764518</c:v>
                  </c:pt>
                  <c:pt idx="3810">
                    <c:v>7.725</c:v>
                  </c:pt>
                  <c:pt idx="3811">
                    <c:v>12.85764518</c:v>
                  </c:pt>
                  <c:pt idx="3812">
                    <c:v>9.6</c:v>
                  </c:pt>
                  <c:pt idx="3813">
                    <c:v>9.1</c:v>
                  </c:pt>
                  <c:pt idx="3814">
                    <c:v>17</c:v>
                  </c:pt>
                  <c:pt idx="3815">
                    <c:v>14</c:v>
                  </c:pt>
                  <c:pt idx="3816">
                    <c:v>12.1</c:v>
                  </c:pt>
                  <c:pt idx="3817">
                    <c:v>19.85</c:v>
                  </c:pt>
                  <c:pt idx="3818">
                    <c:v>17.2</c:v>
                  </c:pt>
                  <c:pt idx="3819">
                    <c:v>8.71</c:v>
                  </c:pt>
                  <c:pt idx="3820">
                    <c:v>6.89</c:v>
                  </c:pt>
                  <c:pt idx="3821">
                    <c:v>18.75</c:v>
                  </c:pt>
                  <c:pt idx="3822">
                    <c:v>12.85764518</c:v>
                  </c:pt>
                  <c:pt idx="3823">
                    <c:v>14.5</c:v>
                  </c:pt>
                  <c:pt idx="3824">
                    <c:v>12.85764518</c:v>
                  </c:pt>
                  <c:pt idx="3825">
                    <c:v>12.85764518</c:v>
                  </c:pt>
                  <c:pt idx="3826">
                    <c:v>20.75</c:v>
                  </c:pt>
                  <c:pt idx="3827">
                    <c:v>17.6</c:v>
                  </c:pt>
                  <c:pt idx="3828">
                    <c:v>16.85</c:v>
                  </c:pt>
                  <c:pt idx="3829">
                    <c:v>20.6</c:v>
                  </c:pt>
                  <c:pt idx="3830">
                    <c:v>5.175</c:v>
                  </c:pt>
                  <c:pt idx="3831">
                    <c:v>17.85</c:v>
                  </c:pt>
                  <c:pt idx="3832">
                    <c:v>8.93</c:v>
                  </c:pt>
                  <c:pt idx="3833">
                    <c:v>12.85764518</c:v>
                  </c:pt>
                  <c:pt idx="3834">
                    <c:v>7.655</c:v>
                  </c:pt>
                  <c:pt idx="3835">
                    <c:v>18.35</c:v>
                  </c:pt>
                  <c:pt idx="3836">
                    <c:v>12.85764518</c:v>
                  </c:pt>
                  <c:pt idx="3837">
                    <c:v>14</c:v>
                  </c:pt>
                  <c:pt idx="3838">
                    <c:v>11.6</c:v>
                  </c:pt>
                  <c:pt idx="3839">
                    <c:v>15.85</c:v>
                  </c:pt>
                  <c:pt idx="3840">
                    <c:v>10.5</c:v>
                  </c:pt>
                  <c:pt idx="3841">
                    <c:v>16.7</c:v>
                  </c:pt>
                  <c:pt idx="3842">
                    <c:v>17.6</c:v>
                  </c:pt>
                  <c:pt idx="3843">
                    <c:v>18.25</c:v>
                  </c:pt>
                  <c:pt idx="3844">
                    <c:v>21.1</c:v>
                  </c:pt>
                  <c:pt idx="3845">
                    <c:v>9.1</c:v>
                  </c:pt>
                  <c:pt idx="3846">
                    <c:v>15.25</c:v>
                  </c:pt>
                  <c:pt idx="3847">
                    <c:v>14.35</c:v>
                  </c:pt>
                  <c:pt idx="3848">
                    <c:v>12.85764518</c:v>
                  </c:pt>
                  <c:pt idx="3849">
                    <c:v>5.885</c:v>
                  </c:pt>
                  <c:pt idx="3850">
                    <c:v>16.1</c:v>
                  </c:pt>
                  <c:pt idx="3851">
                    <c:v>12.85764518</c:v>
                  </c:pt>
                  <c:pt idx="3852">
                    <c:v>19.7</c:v>
                  </c:pt>
                  <c:pt idx="3853">
                    <c:v>11.5</c:v>
                  </c:pt>
                  <c:pt idx="3854">
                    <c:v>16.5</c:v>
                  </c:pt>
                  <c:pt idx="3855">
                    <c:v>15.15</c:v>
                  </c:pt>
                  <c:pt idx="3856">
                    <c:v>12.15</c:v>
                  </c:pt>
                  <c:pt idx="3857">
                    <c:v>15.7</c:v>
                  </c:pt>
                  <c:pt idx="3858">
                    <c:v>11.6</c:v>
                  </c:pt>
                  <c:pt idx="3859">
                    <c:v>12.85</c:v>
                  </c:pt>
                  <c:pt idx="3860">
                    <c:v>15</c:v>
                  </c:pt>
                  <c:pt idx="3861">
                    <c:v>11</c:v>
                  </c:pt>
                  <c:pt idx="3862">
                    <c:v>5.88</c:v>
                  </c:pt>
                  <c:pt idx="3863">
                    <c:v>7.825</c:v>
                  </c:pt>
                  <c:pt idx="3864">
                    <c:v>12.85764518</c:v>
                  </c:pt>
                  <c:pt idx="3865">
                    <c:v>10.695</c:v>
                  </c:pt>
                  <c:pt idx="3866">
                    <c:v>12.85764518</c:v>
                  </c:pt>
                  <c:pt idx="3867">
                    <c:v>13.6</c:v>
                  </c:pt>
                  <c:pt idx="3868">
                    <c:v>8.06</c:v>
                  </c:pt>
                  <c:pt idx="3869">
                    <c:v>12.85764518</c:v>
                  </c:pt>
                  <c:pt idx="3870">
                    <c:v>7.105</c:v>
                  </c:pt>
                  <c:pt idx="3871">
                    <c:v>18.6</c:v>
                  </c:pt>
                  <c:pt idx="3872">
                    <c:v>9.5</c:v>
                  </c:pt>
                  <c:pt idx="3873">
                    <c:v>16.85</c:v>
                  </c:pt>
                  <c:pt idx="3874">
                    <c:v>17.85</c:v>
                  </c:pt>
                  <c:pt idx="3875">
                    <c:v>13.1</c:v>
                  </c:pt>
                  <c:pt idx="3876">
                    <c:v>11.3</c:v>
                  </c:pt>
                  <c:pt idx="3877">
                    <c:v>13.3</c:v>
                  </c:pt>
                  <c:pt idx="3878">
                    <c:v>15.2</c:v>
                  </c:pt>
                  <c:pt idx="3879">
                    <c:v>20.7</c:v>
                  </c:pt>
                  <c:pt idx="3880">
                    <c:v>7.405</c:v>
                  </c:pt>
                  <c:pt idx="3881">
                    <c:v>6.15</c:v>
                  </c:pt>
                  <c:pt idx="3882">
                    <c:v>11.35</c:v>
                  </c:pt>
                  <c:pt idx="3883">
                    <c:v>19.85</c:v>
                  </c:pt>
                  <c:pt idx="3884">
                    <c:v>12.85764518</c:v>
                  </c:pt>
                  <c:pt idx="3885">
                    <c:v>8.18</c:v>
                  </c:pt>
                  <c:pt idx="3886">
                    <c:v>12.15</c:v>
                  </c:pt>
                  <c:pt idx="3887">
                    <c:v>6.03</c:v>
                  </c:pt>
                  <c:pt idx="3888">
                    <c:v>15.85</c:v>
                  </c:pt>
                  <c:pt idx="3889">
                    <c:v>18.6</c:v>
                  </c:pt>
                  <c:pt idx="3890">
                    <c:v>12</c:v>
                  </c:pt>
                  <c:pt idx="3891">
                    <c:v>17.1</c:v>
                  </c:pt>
                  <c:pt idx="3892">
                    <c:v>10.5</c:v>
                  </c:pt>
                  <c:pt idx="3893">
                    <c:v>17.5</c:v>
                  </c:pt>
                  <c:pt idx="3894">
                    <c:v>16.1</c:v>
                  </c:pt>
                  <c:pt idx="3895">
                    <c:v>20.1</c:v>
                  </c:pt>
                  <c:pt idx="3896">
                    <c:v>12.85764518</c:v>
                  </c:pt>
                  <c:pt idx="3897">
                    <c:v>7.55</c:v>
                  </c:pt>
                  <c:pt idx="3898">
                    <c:v>19.25</c:v>
                  </c:pt>
                  <c:pt idx="3899">
                    <c:v>19.6</c:v>
                  </c:pt>
                  <c:pt idx="3900">
                    <c:v>14.85</c:v>
                  </c:pt>
                  <c:pt idx="3901">
                    <c:v>14.65</c:v>
                  </c:pt>
                  <c:pt idx="3902">
                    <c:v>9.3</c:v>
                  </c:pt>
                  <c:pt idx="3903">
                    <c:v>12.85764518</c:v>
                  </c:pt>
                  <c:pt idx="3904">
                    <c:v>14.5</c:v>
                  </c:pt>
                  <c:pt idx="3905">
                    <c:v>8.365</c:v>
                  </c:pt>
                  <c:pt idx="3906">
                    <c:v>12.85</c:v>
                  </c:pt>
                  <c:pt idx="3907">
                    <c:v>13.5</c:v>
                  </c:pt>
                  <c:pt idx="3908">
                    <c:v>7.365</c:v>
                  </c:pt>
                  <c:pt idx="3909">
                    <c:v>21.1</c:v>
                  </c:pt>
                  <c:pt idx="3910">
                    <c:v>12.85764518</c:v>
                  </c:pt>
                  <c:pt idx="3911">
                    <c:v>9.5</c:v>
                  </c:pt>
                  <c:pt idx="3912">
                    <c:v>12.85</c:v>
                  </c:pt>
                  <c:pt idx="3913">
                    <c:v>14</c:v>
                  </c:pt>
                  <c:pt idx="3914">
                    <c:v>18.35</c:v>
                  </c:pt>
                  <c:pt idx="3915">
                    <c:v>12.85764518</c:v>
                  </c:pt>
                  <c:pt idx="3916">
                    <c:v>7.155</c:v>
                  </c:pt>
                  <c:pt idx="3917">
                    <c:v>5.82</c:v>
                  </c:pt>
                  <c:pt idx="3918">
                    <c:v>17.75</c:v>
                  </c:pt>
                  <c:pt idx="3919">
                    <c:v>18</c:v>
                  </c:pt>
                  <c:pt idx="3920">
                    <c:v>7.06</c:v>
                  </c:pt>
                  <c:pt idx="3921">
                    <c:v>15.6</c:v>
                  </c:pt>
                  <c:pt idx="3922">
                    <c:v>12.85764518</c:v>
                  </c:pt>
                  <c:pt idx="3923">
                    <c:v>12.3</c:v>
                  </c:pt>
                  <c:pt idx="3924">
                    <c:v>15</c:v>
                  </c:pt>
                  <c:pt idx="3925">
                    <c:v>18.2</c:v>
                  </c:pt>
                  <c:pt idx="3926">
                    <c:v>20.5</c:v>
                  </c:pt>
                  <c:pt idx="3927">
                    <c:v>8.27</c:v>
                  </c:pt>
                  <c:pt idx="3928">
                    <c:v>12.85764518</c:v>
                  </c:pt>
                  <c:pt idx="3929">
                    <c:v>8.93</c:v>
                  </c:pt>
                  <c:pt idx="3930">
                    <c:v>6.215</c:v>
                  </c:pt>
                  <c:pt idx="3931">
                    <c:v>20.25</c:v>
                  </c:pt>
                  <c:pt idx="3932">
                    <c:v>7.895</c:v>
                  </c:pt>
                  <c:pt idx="3933">
                    <c:v>19.35</c:v>
                  </c:pt>
                  <c:pt idx="3934">
                    <c:v>9.695</c:v>
                  </c:pt>
                  <c:pt idx="3935">
                    <c:v>12.85764518</c:v>
                  </c:pt>
                  <c:pt idx="3936">
                    <c:v>8.21</c:v>
                  </c:pt>
                  <c:pt idx="3937">
                    <c:v>7.3</c:v>
                  </c:pt>
                  <c:pt idx="3938">
                    <c:v>20</c:v>
                  </c:pt>
                  <c:pt idx="3939">
                    <c:v>7.865</c:v>
                  </c:pt>
                  <c:pt idx="3940">
                    <c:v>12.85764518</c:v>
                  </c:pt>
                  <c:pt idx="3941">
                    <c:v>20.35</c:v>
                  </c:pt>
                  <c:pt idx="3942">
                    <c:v>16</c:v>
                  </c:pt>
                  <c:pt idx="3943">
                    <c:v>18</c:v>
                  </c:pt>
                  <c:pt idx="3944">
                    <c:v>18.7</c:v>
                  </c:pt>
                  <c:pt idx="3945">
                    <c:v>12.85764518</c:v>
                  </c:pt>
                  <c:pt idx="3946">
                    <c:v>10.6</c:v>
                  </c:pt>
                  <c:pt idx="3947">
                    <c:v>5.655</c:v>
                  </c:pt>
                  <c:pt idx="3948">
                    <c:v>12.85764518</c:v>
                  </c:pt>
                  <c:pt idx="3949">
                    <c:v>10.195</c:v>
                  </c:pt>
                  <c:pt idx="3950">
                    <c:v>8.06</c:v>
                  </c:pt>
                  <c:pt idx="3951">
                    <c:v>16.35</c:v>
                  </c:pt>
                  <c:pt idx="3952">
                    <c:v>6.46</c:v>
                  </c:pt>
                  <c:pt idx="3953">
                    <c:v>13.5</c:v>
                  </c:pt>
                  <c:pt idx="3954">
                    <c:v>16.2</c:v>
                  </c:pt>
                  <c:pt idx="3955">
                    <c:v>19.1</c:v>
                  </c:pt>
                  <c:pt idx="3956">
                    <c:v>12.85764518</c:v>
                  </c:pt>
                  <c:pt idx="3957">
                    <c:v>5.48</c:v>
                  </c:pt>
                  <c:pt idx="3958">
                    <c:v>6.055</c:v>
                  </c:pt>
                  <c:pt idx="3959">
                    <c:v>9.6</c:v>
                  </c:pt>
                  <c:pt idx="3960">
                    <c:v>6.135</c:v>
                  </c:pt>
                  <c:pt idx="3961">
                    <c:v>8.43</c:v>
                  </c:pt>
                  <c:pt idx="3962">
                    <c:v>8.27</c:v>
                  </c:pt>
                  <c:pt idx="3963">
                    <c:v>10.195</c:v>
                  </c:pt>
                  <c:pt idx="3964">
                    <c:v>14</c:v>
                  </c:pt>
                  <c:pt idx="3965">
                    <c:v>8.01</c:v>
                  </c:pt>
                  <c:pt idx="3966">
                    <c:v>16.25</c:v>
                  </c:pt>
                  <c:pt idx="3967">
                    <c:v>13.35</c:v>
                  </c:pt>
                  <c:pt idx="3968">
                    <c:v>12.85764518</c:v>
                  </c:pt>
                  <c:pt idx="3969">
                    <c:v>17.75</c:v>
                  </c:pt>
                  <c:pt idx="3970">
                    <c:v>13.5</c:v>
                  </c:pt>
                  <c:pt idx="3971">
                    <c:v>11.8</c:v>
                  </c:pt>
                  <c:pt idx="3972">
                    <c:v>5.78</c:v>
                  </c:pt>
                  <c:pt idx="3973">
                    <c:v>9</c:v>
                  </c:pt>
                  <c:pt idx="3974">
                    <c:v>17.75</c:v>
                  </c:pt>
                  <c:pt idx="3975">
                    <c:v>8.395</c:v>
                  </c:pt>
                  <c:pt idx="3976">
                    <c:v>12.85764518</c:v>
                  </c:pt>
                  <c:pt idx="3977">
                    <c:v>12.85</c:v>
                  </c:pt>
                  <c:pt idx="3978">
                    <c:v>8.5</c:v>
                  </c:pt>
                  <c:pt idx="3979">
                    <c:v>14</c:v>
                  </c:pt>
                  <c:pt idx="3980">
                    <c:v>9.3</c:v>
                  </c:pt>
                  <c:pt idx="3981">
                    <c:v>15.85</c:v>
                  </c:pt>
                  <c:pt idx="3982">
                    <c:v>10.8</c:v>
                  </c:pt>
                  <c:pt idx="3983">
                    <c:v>7.26</c:v>
                  </c:pt>
                  <c:pt idx="3984">
                    <c:v>18.7</c:v>
                  </c:pt>
                  <c:pt idx="3985">
                    <c:v>16</c:v>
                  </c:pt>
                  <c:pt idx="3986">
                    <c:v>8.895</c:v>
                  </c:pt>
                  <c:pt idx="3987">
                    <c:v>11.1</c:v>
                  </c:pt>
                  <c:pt idx="3988">
                    <c:v>18.85</c:v>
                  </c:pt>
                  <c:pt idx="3989">
                    <c:v>7.905</c:v>
                  </c:pt>
                  <c:pt idx="3990">
                    <c:v>14.7</c:v>
                  </c:pt>
                  <c:pt idx="3991">
                    <c:v>12.6</c:v>
                  </c:pt>
                  <c:pt idx="3992">
                    <c:v>16</c:v>
                  </c:pt>
                  <c:pt idx="3993">
                    <c:v>12.85764518</c:v>
                  </c:pt>
                  <c:pt idx="3994">
                    <c:v>12.85764518</c:v>
                  </c:pt>
                  <c:pt idx="3995">
                    <c:v>13.35</c:v>
                  </c:pt>
                  <c:pt idx="3996">
                    <c:v>20.1</c:v>
                  </c:pt>
                  <c:pt idx="3997">
                    <c:v>8.185</c:v>
                  </c:pt>
                  <c:pt idx="3998">
                    <c:v>9.195</c:v>
                  </c:pt>
                  <c:pt idx="3999">
                    <c:v>19.1</c:v>
                  </c:pt>
                  <c:pt idx="4000">
                    <c:v>12.85</c:v>
                  </c:pt>
                  <c:pt idx="4001">
                    <c:v>11.15</c:v>
                  </c:pt>
                  <c:pt idx="4002">
                    <c:v>9.8</c:v>
                  </c:pt>
                  <c:pt idx="4003">
                    <c:v>10.195</c:v>
                  </c:pt>
                  <c:pt idx="4004">
                    <c:v>12.85764518</c:v>
                  </c:pt>
                  <c:pt idx="4005">
                    <c:v>12</c:v>
                  </c:pt>
                  <c:pt idx="4006">
                    <c:v>12.85764518</c:v>
                  </c:pt>
                  <c:pt idx="4007">
                    <c:v>16.7</c:v>
                  </c:pt>
                  <c:pt idx="4008">
                    <c:v>17.1</c:v>
                  </c:pt>
                  <c:pt idx="4009">
                    <c:v>12.85764518</c:v>
                  </c:pt>
                  <c:pt idx="4010">
                    <c:v>16.7</c:v>
                  </c:pt>
                  <c:pt idx="4011">
                    <c:v>19.35</c:v>
                  </c:pt>
                  <c:pt idx="4012">
                    <c:v>19.2</c:v>
                  </c:pt>
                  <c:pt idx="4013">
                    <c:v>12.85764518</c:v>
                  </c:pt>
                  <c:pt idx="4014">
                    <c:v>18.25</c:v>
                  </c:pt>
                  <c:pt idx="4015">
                    <c:v>16.75</c:v>
                  </c:pt>
                  <c:pt idx="4016">
                    <c:v>17.1</c:v>
                  </c:pt>
                  <c:pt idx="4017">
                    <c:v>13</c:v>
                  </c:pt>
                  <c:pt idx="4018">
                    <c:v>7.17</c:v>
                  </c:pt>
                  <c:pt idx="4019">
                    <c:v>19.85</c:v>
                  </c:pt>
                  <c:pt idx="4020">
                    <c:v>12.85764518</c:v>
                  </c:pt>
                  <c:pt idx="4021">
                    <c:v>4.615</c:v>
                  </c:pt>
                  <c:pt idx="4022">
                    <c:v>7.63</c:v>
                  </c:pt>
                  <c:pt idx="4023">
                    <c:v>8.39</c:v>
                  </c:pt>
                  <c:pt idx="4024">
                    <c:v>5.175</c:v>
                  </c:pt>
                  <c:pt idx="4025">
                    <c:v>16</c:v>
                  </c:pt>
                  <c:pt idx="4026">
                    <c:v>12.85764518</c:v>
                  </c:pt>
                  <c:pt idx="4027">
                    <c:v>12.85764518</c:v>
                  </c:pt>
                  <c:pt idx="4028">
                    <c:v>12.85764518</c:v>
                  </c:pt>
                  <c:pt idx="4029">
                    <c:v>9.5</c:v>
                  </c:pt>
                  <c:pt idx="4030">
                    <c:v>10.895</c:v>
                  </c:pt>
                  <c:pt idx="4031">
                    <c:v>12.85764518</c:v>
                  </c:pt>
                  <c:pt idx="4032">
                    <c:v>17.2</c:v>
                  </c:pt>
                  <c:pt idx="4033">
                    <c:v>19.85</c:v>
                  </c:pt>
                  <c:pt idx="4034">
                    <c:v>6.385</c:v>
                  </c:pt>
                  <c:pt idx="4035">
                    <c:v>11.65</c:v>
                  </c:pt>
                  <c:pt idx="4036">
                    <c:v>12.85</c:v>
                  </c:pt>
                  <c:pt idx="4037">
                    <c:v>17.7</c:v>
                  </c:pt>
                  <c:pt idx="4038">
                    <c:v>9.1</c:v>
                  </c:pt>
                  <c:pt idx="4039">
                    <c:v>15.5</c:v>
                  </c:pt>
                  <c:pt idx="4040">
                    <c:v>16.35</c:v>
                  </c:pt>
                  <c:pt idx="4041">
                    <c:v>10.695</c:v>
                  </c:pt>
                  <c:pt idx="4042">
                    <c:v>16.6</c:v>
                  </c:pt>
                  <c:pt idx="4043">
                    <c:v>12.85764518</c:v>
                  </c:pt>
                  <c:pt idx="4044">
                    <c:v>13.15</c:v>
                  </c:pt>
                  <c:pt idx="4045">
                    <c:v>11.5</c:v>
                  </c:pt>
                  <c:pt idx="4046">
                    <c:v>12.85764518</c:v>
                  </c:pt>
                  <c:pt idx="4047">
                    <c:v>12.85764518</c:v>
                  </c:pt>
                  <c:pt idx="4048">
                    <c:v>5.63</c:v>
                  </c:pt>
                  <c:pt idx="4049">
                    <c:v>19.2</c:v>
                  </c:pt>
                  <c:pt idx="4050">
                    <c:v>12.85764518</c:v>
                  </c:pt>
                  <c:pt idx="4051">
                    <c:v>6.695</c:v>
                  </c:pt>
                  <c:pt idx="4052">
                    <c:v>15.75</c:v>
                  </c:pt>
                  <c:pt idx="4053">
                    <c:v>12.5</c:v>
                  </c:pt>
                  <c:pt idx="4054">
                    <c:v>21.25</c:v>
                  </c:pt>
                  <c:pt idx="4055">
                    <c:v>12.85764518</c:v>
                  </c:pt>
                  <c:pt idx="4056">
                    <c:v>18.85</c:v>
                  </c:pt>
                  <c:pt idx="4057">
                    <c:v>20.1</c:v>
                  </c:pt>
                  <c:pt idx="4058">
                    <c:v>11.395</c:v>
                  </c:pt>
                  <c:pt idx="4059">
                    <c:v>9.3</c:v>
                  </c:pt>
                  <c:pt idx="4060">
                    <c:v>12.85764518</c:v>
                  </c:pt>
                  <c:pt idx="4061">
                    <c:v>12.8</c:v>
                  </c:pt>
                  <c:pt idx="4062">
                    <c:v>6.8</c:v>
                  </c:pt>
                  <c:pt idx="4063">
                    <c:v>12.85764518</c:v>
                  </c:pt>
                  <c:pt idx="4064">
                    <c:v>15</c:v>
                  </c:pt>
                  <c:pt idx="4065">
                    <c:v>19.85</c:v>
                  </c:pt>
                  <c:pt idx="4066">
                    <c:v>7.85</c:v>
                  </c:pt>
                  <c:pt idx="4067">
                    <c:v>20.2</c:v>
                  </c:pt>
                  <c:pt idx="4068">
                    <c:v>11.85</c:v>
                  </c:pt>
                  <c:pt idx="4069">
                    <c:v>6.135</c:v>
                  </c:pt>
                  <c:pt idx="4070">
                    <c:v>9</c:v>
                  </c:pt>
                  <c:pt idx="4071">
                    <c:v>17.5</c:v>
                  </c:pt>
                  <c:pt idx="4072">
                    <c:v>12.15</c:v>
                  </c:pt>
                  <c:pt idx="4073">
                    <c:v>11</c:v>
                  </c:pt>
                  <c:pt idx="4074">
                    <c:v>17.5</c:v>
                  </c:pt>
                  <c:pt idx="4075">
                    <c:v>12.85764518</c:v>
                  </c:pt>
                  <c:pt idx="4076">
                    <c:v>12.85764518</c:v>
                  </c:pt>
                  <c:pt idx="4077">
                    <c:v>17.5</c:v>
                  </c:pt>
                  <c:pt idx="4078">
                    <c:v>12.85764518</c:v>
                  </c:pt>
                  <c:pt idx="4079">
                    <c:v>10.6</c:v>
                  </c:pt>
                  <c:pt idx="4080">
                    <c:v>7.145</c:v>
                  </c:pt>
                  <c:pt idx="4081">
                    <c:v>12.85764518</c:v>
                  </c:pt>
                  <c:pt idx="4082">
                    <c:v>20.7</c:v>
                  </c:pt>
                  <c:pt idx="4083">
                    <c:v>12.85764518</c:v>
                  </c:pt>
                  <c:pt idx="4084">
                    <c:v>17.5</c:v>
                  </c:pt>
                  <c:pt idx="4085">
                    <c:v>17.7</c:v>
                  </c:pt>
                  <c:pt idx="4086">
                    <c:v>8.6</c:v>
                  </c:pt>
                  <c:pt idx="4087">
                    <c:v>9.5</c:v>
                  </c:pt>
                  <c:pt idx="4088">
                    <c:v>17.7</c:v>
                  </c:pt>
                  <c:pt idx="4089">
                    <c:v>12.3</c:v>
                  </c:pt>
                  <c:pt idx="4090">
                    <c:v>6.26</c:v>
                  </c:pt>
                  <c:pt idx="4091">
                    <c:v>17.7</c:v>
                  </c:pt>
                  <c:pt idx="4092">
                    <c:v>18.25</c:v>
                  </c:pt>
                  <c:pt idx="4093">
                    <c:v>5.8</c:v>
                  </c:pt>
                  <c:pt idx="4094">
                    <c:v>14.5</c:v>
                  </c:pt>
                  <c:pt idx="4095">
                    <c:v>18.25</c:v>
                  </c:pt>
                  <c:pt idx="4096">
                    <c:v>12.85</c:v>
                  </c:pt>
                  <c:pt idx="4097">
                    <c:v>17.1</c:v>
                  </c:pt>
                  <c:pt idx="4098">
                    <c:v>7.575</c:v>
                  </c:pt>
                  <c:pt idx="4099">
                    <c:v>9.21</c:v>
                  </c:pt>
                  <c:pt idx="4100">
                    <c:v>11.3</c:v>
                  </c:pt>
                  <c:pt idx="4101">
                    <c:v>12.85764518</c:v>
                  </c:pt>
                  <c:pt idx="4102">
                    <c:v>13.6</c:v>
                  </c:pt>
                  <c:pt idx="4103">
                    <c:v>20.85</c:v>
                  </c:pt>
                  <c:pt idx="4104">
                    <c:v>9.195</c:v>
                  </c:pt>
                  <c:pt idx="4105">
                    <c:v>12.85764518</c:v>
                  </c:pt>
                  <c:pt idx="4106">
                    <c:v>15.75</c:v>
                  </c:pt>
                  <c:pt idx="4107">
                    <c:v>16.5</c:v>
                  </c:pt>
                  <c:pt idx="4108">
                    <c:v>12.85764518</c:v>
                  </c:pt>
                  <c:pt idx="4109">
                    <c:v>20.5</c:v>
                  </c:pt>
                  <c:pt idx="4110">
                    <c:v>17.6</c:v>
                  </c:pt>
                  <c:pt idx="4111">
                    <c:v>8.775</c:v>
                  </c:pt>
                  <c:pt idx="4112">
                    <c:v>10.1</c:v>
                  </c:pt>
                  <c:pt idx="4113">
                    <c:v>18.2</c:v>
                  </c:pt>
                  <c:pt idx="4114">
                    <c:v>8.975</c:v>
                  </c:pt>
                  <c:pt idx="4115">
                    <c:v>12.85764518</c:v>
                  </c:pt>
                  <c:pt idx="4116">
                    <c:v>9.6</c:v>
                  </c:pt>
                  <c:pt idx="4117">
                    <c:v>8.185</c:v>
                  </c:pt>
                  <c:pt idx="4118">
                    <c:v>14.75</c:v>
                  </c:pt>
                  <c:pt idx="4119">
                    <c:v>20.5</c:v>
                  </c:pt>
                  <c:pt idx="4120">
                    <c:v>14.65</c:v>
                  </c:pt>
                  <c:pt idx="4121">
                    <c:v>19.2</c:v>
                  </c:pt>
                  <c:pt idx="4122">
                    <c:v>5.945</c:v>
                  </c:pt>
                  <c:pt idx="4123">
                    <c:v>17.5</c:v>
                  </c:pt>
                  <c:pt idx="4124">
                    <c:v>10.895</c:v>
                  </c:pt>
                  <c:pt idx="4125">
                    <c:v>20.5</c:v>
                  </c:pt>
                  <c:pt idx="4126">
                    <c:v>12.85764518</c:v>
                  </c:pt>
                  <c:pt idx="4127">
                    <c:v>13.65</c:v>
                  </c:pt>
                  <c:pt idx="4128">
                    <c:v>15.7</c:v>
                  </c:pt>
                  <c:pt idx="4129">
                    <c:v>18.7</c:v>
                  </c:pt>
                  <c:pt idx="4130">
                    <c:v>19.35</c:v>
                  </c:pt>
                  <c:pt idx="4131">
                    <c:v>16</c:v>
                  </c:pt>
                  <c:pt idx="4132">
                    <c:v>6.965</c:v>
                  </c:pt>
                  <c:pt idx="4133">
                    <c:v>11.395</c:v>
                  </c:pt>
                  <c:pt idx="4134">
                    <c:v>7.5</c:v>
                  </c:pt>
                  <c:pt idx="4135">
                    <c:v>6.115</c:v>
                  </c:pt>
                  <c:pt idx="4136">
                    <c:v>12.85764518</c:v>
                  </c:pt>
                  <c:pt idx="4137">
                    <c:v>14.8</c:v>
                  </c:pt>
                  <c:pt idx="4138">
                    <c:v>8.71</c:v>
                  </c:pt>
                  <c:pt idx="4139">
                    <c:v>15.5</c:v>
                  </c:pt>
                  <c:pt idx="4140">
                    <c:v>19.35</c:v>
                  </c:pt>
                  <c:pt idx="4141">
                    <c:v>12.85764518</c:v>
                  </c:pt>
                  <c:pt idx="4142">
                    <c:v>19.2</c:v>
                  </c:pt>
                  <c:pt idx="4143">
                    <c:v>16.25</c:v>
                  </c:pt>
                  <c:pt idx="4144">
                    <c:v>19.85</c:v>
                  </c:pt>
                  <c:pt idx="4145">
                    <c:v>13.65</c:v>
                  </c:pt>
                  <c:pt idx="4146">
                    <c:v>7.535</c:v>
                  </c:pt>
                  <c:pt idx="4147">
                    <c:v>12.85764518</c:v>
                  </c:pt>
                  <c:pt idx="4148">
                    <c:v>12.85764518</c:v>
                  </c:pt>
                  <c:pt idx="4149">
                    <c:v>5.59</c:v>
                  </c:pt>
                  <c:pt idx="4150">
                    <c:v>11</c:v>
                  </c:pt>
                  <c:pt idx="4151">
                    <c:v>19.85</c:v>
                  </c:pt>
                  <c:pt idx="4152">
                    <c:v>17.6</c:v>
                  </c:pt>
                  <c:pt idx="4153">
                    <c:v>6.215</c:v>
                  </c:pt>
                  <c:pt idx="4154">
                    <c:v>15.1</c:v>
                  </c:pt>
                  <c:pt idx="4155">
                    <c:v>13.35</c:v>
                  </c:pt>
                  <c:pt idx="4156">
                    <c:v>9.5</c:v>
                  </c:pt>
                  <c:pt idx="4157">
                    <c:v>11.8</c:v>
                  </c:pt>
                  <c:pt idx="4158">
                    <c:v>17.6</c:v>
                  </c:pt>
                  <c:pt idx="4159">
                    <c:v>19.85</c:v>
                  </c:pt>
                  <c:pt idx="4160">
                    <c:v>13.35</c:v>
                  </c:pt>
                  <c:pt idx="4161">
                    <c:v>18.85</c:v>
                  </c:pt>
                  <c:pt idx="4162">
                    <c:v>17.5</c:v>
                  </c:pt>
                  <c:pt idx="4163">
                    <c:v>20.2</c:v>
                  </c:pt>
                  <c:pt idx="4164">
                    <c:v>5.88</c:v>
                  </c:pt>
                  <c:pt idx="4165">
                    <c:v>12.85764518</c:v>
                  </c:pt>
                  <c:pt idx="4166">
                    <c:v>15.85</c:v>
                  </c:pt>
                  <c:pt idx="4167">
                    <c:v>5.985</c:v>
                  </c:pt>
                  <c:pt idx="4168">
                    <c:v>18.85</c:v>
                  </c:pt>
                  <c:pt idx="4169">
                    <c:v>18.85</c:v>
                  </c:pt>
                  <c:pt idx="4170">
                    <c:v>7.51</c:v>
                  </c:pt>
                  <c:pt idx="4171">
                    <c:v>16.2</c:v>
                  </c:pt>
                  <c:pt idx="4172">
                    <c:v>17.6</c:v>
                  </c:pt>
                  <c:pt idx="4173">
                    <c:v>8.97</c:v>
                  </c:pt>
                  <c:pt idx="4174">
                    <c:v>7.22</c:v>
                  </c:pt>
                  <c:pt idx="4175">
                    <c:v>12.85764518</c:v>
                  </c:pt>
                  <c:pt idx="4176">
                    <c:v>8.71</c:v>
                  </c:pt>
                  <c:pt idx="4177">
                    <c:v>17.7</c:v>
                  </c:pt>
                  <c:pt idx="4178">
                    <c:v>15.85</c:v>
                  </c:pt>
                  <c:pt idx="4179">
                    <c:v>6.055</c:v>
                  </c:pt>
                  <c:pt idx="4180">
                    <c:v>12.85764518</c:v>
                  </c:pt>
                  <c:pt idx="4181">
                    <c:v>19.25</c:v>
                  </c:pt>
                  <c:pt idx="4182">
                    <c:v>16.5</c:v>
                  </c:pt>
                  <c:pt idx="4183">
                    <c:v>13.5</c:v>
                  </c:pt>
                  <c:pt idx="4184">
                    <c:v>12.85764518</c:v>
                  </c:pt>
                  <c:pt idx="4185">
                    <c:v>7.865</c:v>
                  </c:pt>
                  <c:pt idx="4186">
                    <c:v>10.6</c:v>
                  </c:pt>
                  <c:pt idx="4187">
                    <c:v>12.85764518</c:v>
                  </c:pt>
                  <c:pt idx="4188">
                    <c:v>16.2</c:v>
                  </c:pt>
                  <c:pt idx="4189">
                    <c:v>14.5</c:v>
                  </c:pt>
                  <c:pt idx="4190">
                    <c:v>7.235</c:v>
                  </c:pt>
                  <c:pt idx="4191">
                    <c:v>16.75</c:v>
                  </c:pt>
                  <c:pt idx="4192">
                    <c:v>12.85764518</c:v>
                  </c:pt>
                  <c:pt idx="4193">
                    <c:v>12.85764518</c:v>
                  </c:pt>
                  <c:pt idx="4194">
                    <c:v>14</c:v>
                  </c:pt>
                  <c:pt idx="4195">
                    <c:v>19.85</c:v>
                  </c:pt>
                  <c:pt idx="4196">
                    <c:v>10.895</c:v>
                  </c:pt>
                  <c:pt idx="4197">
                    <c:v>5.635</c:v>
                  </c:pt>
                  <c:pt idx="4198">
                    <c:v>10.65</c:v>
                  </c:pt>
                  <c:pt idx="4199">
                    <c:v>15.1</c:v>
                  </c:pt>
                  <c:pt idx="4200">
                    <c:v>16.5</c:v>
                  </c:pt>
                  <c:pt idx="4201">
                    <c:v>13.35</c:v>
                  </c:pt>
                  <c:pt idx="4202">
                    <c:v>12.15</c:v>
                  </c:pt>
                  <c:pt idx="4203">
                    <c:v>13.65</c:v>
                  </c:pt>
                  <c:pt idx="4204">
                    <c:v>20.75</c:v>
                  </c:pt>
                  <c:pt idx="4205">
                    <c:v>19.1</c:v>
                  </c:pt>
                  <c:pt idx="4206">
                    <c:v>17.25</c:v>
                  </c:pt>
                  <c:pt idx="4207">
                    <c:v>12.85764518</c:v>
                  </c:pt>
                  <c:pt idx="4208">
                    <c:v>12.85764518</c:v>
                  </c:pt>
                  <c:pt idx="4209">
                    <c:v>10.195</c:v>
                  </c:pt>
                  <c:pt idx="4210">
                    <c:v>16.6</c:v>
                  </c:pt>
                  <c:pt idx="4211">
                    <c:v>17.6</c:v>
                  </c:pt>
                  <c:pt idx="4212">
                    <c:v>8.185</c:v>
                  </c:pt>
                  <c:pt idx="4213">
                    <c:v>13.65</c:v>
                  </c:pt>
                  <c:pt idx="4214">
                    <c:v>10.6</c:v>
                  </c:pt>
                  <c:pt idx="4215">
                    <c:v>10.8</c:v>
                  </c:pt>
                  <c:pt idx="4216">
                    <c:v>15.2</c:v>
                  </c:pt>
                  <c:pt idx="4217">
                    <c:v>8.895</c:v>
                  </c:pt>
                  <c:pt idx="4218">
                    <c:v>11.8</c:v>
                  </c:pt>
                  <c:pt idx="4219">
                    <c:v>7.63</c:v>
                  </c:pt>
                  <c:pt idx="4220">
                    <c:v>6.55</c:v>
                  </c:pt>
                  <c:pt idx="4221">
                    <c:v>16.85</c:v>
                  </c:pt>
                  <c:pt idx="4222">
                    <c:v>12.85764518</c:v>
                  </c:pt>
                  <c:pt idx="4223">
                    <c:v>7.235</c:v>
                  </c:pt>
                  <c:pt idx="4224">
                    <c:v>19.25</c:v>
                  </c:pt>
                  <c:pt idx="4225">
                    <c:v>13.85</c:v>
                  </c:pt>
                  <c:pt idx="4226">
                    <c:v>18.1</c:v>
                  </c:pt>
                  <c:pt idx="4227">
                    <c:v>18.6</c:v>
                  </c:pt>
                  <c:pt idx="4228">
                    <c:v>6.615</c:v>
                  </c:pt>
                  <c:pt idx="4229">
                    <c:v>15.6</c:v>
                  </c:pt>
                  <c:pt idx="4230">
                    <c:v>18.85</c:v>
                  </c:pt>
                  <c:pt idx="4231">
                    <c:v>7.235</c:v>
                  </c:pt>
                  <c:pt idx="4232">
                    <c:v>7.825</c:v>
                  </c:pt>
                  <c:pt idx="4233">
                    <c:v>12.85764518</c:v>
                  </c:pt>
                  <c:pt idx="4234">
                    <c:v>19.7</c:v>
                  </c:pt>
                  <c:pt idx="4235">
                    <c:v>12.6</c:v>
                  </c:pt>
                  <c:pt idx="4236">
                    <c:v>10.65</c:v>
                  </c:pt>
                  <c:pt idx="4237">
                    <c:v>16.75</c:v>
                  </c:pt>
                  <c:pt idx="4238">
                    <c:v>13.8</c:v>
                  </c:pt>
                  <c:pt idx="4239">
                    <c:v>9.6</c:v>
                  </c:pt>
                  <c:pt idx="4240">
                    <c:v>13.1</c:v>
                  </c:pt>
                  <c:pt idx="4241">
                    <c:v>14.6</c:v>
                  </c:pt>
                  <c:pt idx="4242">
                    <c:v>6.67</c:v>
                  </c:pt>
                  <c:pt idx="4243">
                    <c:v>15.7</c:v>
                  </c:pt>
                  <c:pt idx="4244">
                    <c:v>17.75</c:v>
                  </c:pt>
                  <c:pt idx="4245">
                    <c:v>20.2</c:v>
                  </c:pt>
                  <c:pt idx="4246">
                    <c:v>10.85</c:v>
                  </c:pt>
                  <c:pt idx="4247">
                    <c:v>20.25</c:v>
                  </c:pt>
                  <c:pt idx="4248">
                    <c:v>12.85764518</c:v>
                  </c:pt>
                  <c:pt idx="4249">
                    <c:v>5.86</c:v>
                  </c:pt>
                  <c:pt idx="4250">
                    <c:v>6.115</c:v>
                  </c:pt>
                  <c:pt idx="4251">
                    <c:v>19.7</c:v>
                  </c:pt>
                  <c:pt idx="4252">
                    <c:v>9.8</c:v>
                  </c:pt>
                  <c:pt idx="4253">
                    <c:v>12.5</c:v>
                  </c:pt>
                  <c:pt idx="4254">
                    <c:v>19.35</c:v>
                  </c:pt>
                  <c:pt idx="4255">
                    <c:v>16.75</c:v>
                  </c:pt>
                  <c:pt idx="4256">
                    <c:v>19.1</c:v>
                  </c:pt>
                  <c:pt idx="4257">
                    <c:v>21.35</c:v>
                  </c:pt>
                  <c:pt idx="4258">
                    <c:v>19.5</c:v>
                  </c:pt>
                  <c:pt idx="4259">
                    <c:v>6.575</c:v>
                  </c:pt>
                  <c:pt idx="4260">
                    <c:v>6.67</c:v>
                  </c:pt>
                  <c:pt idx="4261">
                    <c:v>12.3</c:v>
                  </c:pt>
                  <c:pt idx="4262">
                    <c:v>16.1</c:v>
                  </c:pt>
                  <c:pt idx="4263">
                    <c:v>12.85764518</c:v>
                  </c:pt>
                  <c:pt idx="4264">
                    <c:v>17.35</c:v>
                  </c:pt>
                  <c:pt idx="4265">
                    <c:v>15.35</c:v>
                  </c:pt>
                  <c:pt idx="4266">
                    <c:v>8.975</c:v>
                  </c:pt>
                  <c:pt idx="4267">
                    <c:v>13.15</c:v>
                  </c:pt>
                  <c:pt idx="4268">
                    <c:v>19.5</c:v>
                  </c:pt>
                  <c:pt idx="4269">
                    <c:v>15.1</c:v>
                  </c:pt>
                  <c:pt idx="4270">
                    <c:v>5.465</c:v>
                  </c:pt>
                  <c:pt idx="4271">
                    <c:v>17.75</c:v>
                  </c:pt>
                  <c:pt idx="4272">
                    <c:v>12.85764518</c:v>
                  </c:pt>
                  <c:pt idx="4273">
                    <c:v>6.96</c:v>
                  </c:pt>
                  <c:pt idx="4274">
                    <c:v>17.85</c:v>
                  </c:pt>
                  <c:pt idx="4275">
                    <c:v>5.095</c:v>
                  </c:pt>
                  <c:pt idx="4276">
                    <c:v>5.73</c:v>
                  </c:pt>
                  <c:pt idx="4277">
                    <c:v>7.5</c:v>
                  </c:pt>
                  <c:pt idx="4278">
                    <c:v>7.855</c:v>
                  </c:pt>
                  <c:pt idx="4279">
                    <c:v>5.655</c:v>
                  </c:pt>
                  <c:pt idx="4280">
                    <c:v>12.15</c:v>
                  </c:pt>
                  <c:pt idx="4281">
                    <c:v>9.6</c:v>
                  </c:pt>
                  <c:pt idx="4282">
                    <c:v>18.85</c:v>
                  </c:pt>
                  <c:pt idx="4283">
                    <c:v>20.2</c:v>
                  </c:pt>
                  <c:pt idx="4284">
                    <c:v>12.15</c:v>
                  </c:pt>
                  <c:pt idx="4285">
                    <c:v>19.6</c:v>
                  </c:pt>
                  <c:pt idx="4286">
                    <c:v>16</c:v>
                  </c:pt>
                  <c:pt idx="4287">
                    <c:v>12.85764518</c:v>
                  </c:pt>
                  <c:pt idx="4288">
                    <c:v>6.425</c:v>
                  </c:pt>
                  <c:pt idx="4289">
                    <c:v>6.825</c:v>
                  </c:pt>
                  <c:pt idx="4290">
                    <c:v>12.85764518</c:v>
                  </c:pt>
                  <c:pt idx="4291">
                    <c:v>7.97</c:v>
                  </c:pt>
                  <c:pt idx="4292">
                    <c:v>17.25</c:v>
                  </c:pt>
                  <c:pt idx="4293">
                    <c:v>9.1</c:v>
                  </c:pt>
                  <c:pt idx="4294">
                    <c:v>19.2</c:v>
                  </c:pt>
                  <c:pt idx="4295">
                    <c:v>12.85764518</c:v>
                  </c:pt>
                  <c:pt idx="4296">
                    <c:v>12.85764518</c:v>
                  </c:pt>
                  <c:pt idx="4297">
                    <c:v>14.5</c:v>
                  </c:pt>
                  <c:pt idx="4298">
                    <c:v>12.85764518</c:v>
                  </c:pt>
                  <c:pt idx="4299">
                    <c:v>17.75</c:v>
                  </c:pt>
                  <c:pt idx="4300">
                    <c:v>7.145</c:v>
                  </c:pt>
                  <c:pt idx="4301">
                    <c:v>8.985</c:v>
                  </c:pt>
                  <c:pt idx="4302">
                    <c:v>16.35</c:v>
                  </c:pt>
                  <c:pt idx="4303">
                    <c:v>5.655</c:v>
                  </c:pt>
                  <c:pt idx="4304">
                    <c:v>9.5</c:v>
                  </c:pt>
                  <c:pt idx="4305">
                    <c:v>5.78</c:v>
                  </c:pt>
                  <c:pt idx="4306">
                    <c:v>8.05</c:v>
                  </c:pt>
                  <c:pt idx="4307">
                    <c:v>6.75</c:v>
                  </c:pt>
                  <c:pt idx="4308">
                    <c:v>16.6</c:v>
                  </c:pt>
                  <c:pt idx="4309">
                    <c:v>6.095</c:v>
                  </c:pt>
                  <c:pt idx="4310">
                    <c:v>15.1</c:v>
                  </c:pt>
                  <c:pt idx="4311">
                    <c:v>19.35</c:v>
                  </c:pt>
                  <c:pt idx="4312">
                    <c:v>11.3</c:v>
                  </c:pt>
                  <c:pt idx="4313">
                    <c:v>10.8</c:v>
                  </c:pt>
                  <c:pt idx="4314">
                    <c:v>19.7</c:v>
                  </c:pt>
                  <c:pt idx="4315">
                    <c:v>12.85764518</c:v>
                  </c:pt>
                  <c:pt idx="4316">
                    <c:v>10.5</c:v>
                  </c:pt>
                  <c:pt idx="4317">
                    <c:v>7.655</c:v>
                  </c:pt>
                  <c:pt idx="4318">
                    <c:v>8.235</c:v>
                  </c:pt>
                  <c:pt idx="4319">
                    <c:v>20.6</c:v>
                  </c:pt>
                  <c:pt idx="4320">
                    <c:v>19.35</c:v>
                  </c:pt>
                  <c:pt idx="4321">
                    <c:v>9.5</c:v>
                  </c:pt>
                  <c:pt idx="4322">
                    <c:v>5.305</c:v>
                  </c:pt>
                  <c:pt idx="4323">
                    <c:v>9.8</c:v>
                  </c:pt>
                  <c:pt idx="4324">
                    <c:v>9.6</c:v>
                  </c:pt>
                  <c:pt idx="4325">
                    <c:v>13</c:v>
                  </c:pt>
                  <c:pt idx="4326">
                    <c:v>17.6</c:v>
                  </c:pt>
                  <c:pt idx="4327">
                    <c:v>14.3</c:v>
                  </c:pt>
                  <c:pt idx="4328">
                    <c:v>10.3</c:v>
                  </c:pt>
                  <c:pt idx="4329">
                    <c:v>15.1</c:v>
                  </c:pt>
                  <c:pt idx="4330">
                    <c:v>6.03</c:v>
                  </c:pt>
                  <c:pt idx="4331">
                    <c:v>7.68</c:v>
                  </c:pt>
                  <c:pt idx="4332">
                    <c:v>20</c:v>
                  </c:pt>
                  <c:pt idx="4333">
                    <c:v>15.85</c:v>
                  </c:pt>
                  <c:pt idx="4334">
                    <c:v>15.2</c:v>
                  </c:pt>
                  <c:pt idx="4335">
                    <c:v>12.15</c:v>
                  </c:pt>
                  <c:pt idx="4336">
                    <c:v>19.35</c:v>
                  </c:pt>
                  <c:pt idx="4337">
                    <c:v>12.85764518</c:v>
                  </c:pt>
                  <c:pt idx="4338">
                    <c:v>12.85764518</c:v>
                  </c:pt>
                  <c:pt idx="4339">
                    <c:v>8.85</c:v>
                  </c:pt>
                  <c:pt idx="4340">
                    <c:v>19.85</c:v>
                  </c:pt>
                  <c:pt idx="4341">
                    <c:v>19.1</c:v>
                  </c:pt>
                  <c:pt idx="4342">
                    <c:v>17</c:v>
                  </c:pt>
                  <c:pt idx="4343">
                    <c:v>11.15</c:v>
                  </c:pt>
                  <c:pt idx="4344">
                    <c:v>12.35</c:v>
                  </c:pt>
                  <c:pt idx="4345">
                    <c:v>20.85</c:v>
                  </c:pt>
                  <c:pt idx="4346">
                    <c:v>12.85764518</c:v>
                  </c:pt>
                  <c:pt idx="4347">
                    <c:v>7.035</c:v>
                  </c:pt>
                  <c:pt idx="4348">
                    <c:v>4.785</c:v>
                  </c:pt>
                  <c:pt idx="4349">
                    <c:v>12.85764518</c:v>
                  </c:pt>
                  <c:pt idx="4350">
                    <c:v>17.25</c:v>
                  </c:pt>
                  <c:pt idx="4351">
                    <c:v>9.3</c:v>
                  </c:pt>
                  <c:pt idx="4352">
                    <c:v>17.25</c:v>
                  </c:pt>
                  <c:pt idx="4353">
                    <c:v>17.85</c:v>
                  </c:pt>
                  <c:pt idx="4354">
                    <c:v>12.85764518</c:v>
                  </c:pt>
                  <c:pt idx="4355">
                    <c:v>9.8</c:v>
                  </c:pt>
                  <c:pt idx="4356">
                    <c:v>18.85</c:v>
                  </c:pt>
                  <c:pt idx="4357">
                    <c:v>9.695</c:v>
                  </c:pt>
                  <c:pt idx="4358">
                    <c:v>10</c:v>
                  </c:pt>
                  <c:pt idx="4359">
                    <c:v>16.6</c:v>
                  </c:pt>
                  <c:pt idx="4360">
                    <c:v>18.25</c:v>
                  </c:pt>
                  <c:pt idx="4361">
                    <c:v>5.82</c:v>
                  </c:pt>
                  <c:pt idx="4362">
                    <c:v>9.31</c:v>
                  </c:pt>
                  <c:pt idx="4363">
                    <c:v>18.25</c:v>
                  </c:pt>
                  <c:pt idx="4364">
                    <c:v>19.7</c:v>
                  </c:pt>
                  <c:pt idx="4365">
                    <c:v>6.865</c:v>
                  </c:pt>
                  <c:pt idx="4366">
                    <c:v>11.35</c:v>
                  </c:pt>
                  <c:pt idx="4367">
                    <c:v>17.7</c:v>
                  </c:pt>
                  <c:pt idx="4368">
                    <c:v>12.85764518</c:v>
                  </c:pt>
                  <c:pt idx="4369">
                    <c:v>20.85</c:v>
                  </c:pt>
                  <c:pt idx="4370">
                    <c:v>17.25</c:v>
                  </c:pt>
                  <c:pt idx="4371">
                    <c:v>15.35</c:v>
                  </c:pt>
                  <c:pt idx="4372">
                    <c:v>13.65</c:v>
                  </c:pt>
                  <c:pt idx="4373">
                    <c:v>15.2</c:v>
                  </c:pt>
                  <c:pt idx="4374">
                    <c:v>6.38</c:v>
                  </c:pt>
                  <c:pt idx="4375">
                    <c:v>12.85764518</c:v>
                  </c:pt>
                  <c:pt idx="4376">
                    <c:v>6.905</c:v>
                  </c:pt>
                  <c:pt idx="4377">
                    <c:v>12.85764518</c:v>
                  </c:pt>
                  <c:pt idx="4378">
                    <c:v>12.85764518</c:v>
                  </c:pt>
                  <c:pt idx="4379">
                    <c:v>15.7</c:v>
                  </c:pt>
                  <c:pt idx="4380">
                    <c:v>15.2</c:v>
                  </c:pt>
                  <c:pt idx="4381">
                    <c:v>12.85764518</c:v>
                  </c:pt>
                  <c:pt idx="4382">
                    <c:v>12.85764518</c:v>
                  </c:pt>
                  <c:pt idx="4383">
                    <c:v>12.85764518</c:v>
                  </c:pt>
                  <c:pt idx="4384">
                    <c:v>8.355</c:v>
                  </c:pt>
                  <c:pt idx="4385">
                    <c:v>12.15</c:v>
                  </c:pt>
                  <c:pt idx="4386">
                    <c:v>13.35</c:v>
                  </c:pt>
                  <c:pt idx="4387">
                    <c:v>17</c:v>
                  </c:pt>
                  <c:pt idx="4388">
                    <c:v>17.35</c:v>
                  </c:pt>
                  <c:pt idx="4389">
                    <c:v>12.85764518</c:v>
                  </c:pt>
                  <c:pt idx="4390">
                    <c:v>9.1</c:v>
                  </c:pt>
                  <c:pt idx="4391">
                    <c:v>6.13</c:v>
                  </c:pt>
                  <c:pt idx="4392">
                    <c:v>12.85764518</c:v>
                  </c:pt>
                  <c:pt idx="4393">
                    <c:v>19.2</c:v>
                  </c:pt>
                  <c:pt idx="4394">
                    <c:v>8.895</c:v>
                  </c:pt>
                  <c:pt idx="4395">
                    <c:v>19.75</c:v>
                  </c:pt>
                  <c:pt idx="4396">
                    <c:v>10.895</c:v>
                  </c:pt>
                  <c:pt idx="4397">
                    <c:v>12.85764518</c:v>
                  </c:pt>
                  <c:pt idx="4398">
                    <c:v>10.3</c:v>
                  </c:pt>
                  <c:pt idx="4399">
                    <c:v>19.1</c:v>
                  </c:pt>
                  <c:pt idx="4400">
                    <c:v>4.555</c:v>
                  </c:pt>
                  <c:pt idx="4401">
                    <c:v>12.85764518</c:v>
                  </c:pt>
                  <c:pt idx="4402">
                    <c:v>16.2</c:v>
                  </c:pt>
                  <c:pt idx="4403">
                    <c:v>8.975</c:v>
                  </c:pt>
                  <c:pt idx="4404">
                    <c:v>21.1</c:v>
                  </c:pt>
                  <c:pt idx="4405">
                    <c:v>17.75</c:v>
                  </c:pt>
                  <c:pt idx="4406">
                    <c:v>12.8</c:v>
                  </c:pt>
                  <c:pt idx="4407">
                    <c:v>6.905</c:v>
                  </c:pt>
                  <c:pt idx="4408">
                    <c:v>10.195</c:v>
                  </c:pt>
                  <c:pt idx="4409">
                    <c:v>5.785</c:v>
                  </c:pt>
                  <c:pt idx="4410">
                    <c:v>12.85764518</c:v>
                  </c:pt>
                  <c:pt idx="4411">
                    <c:v>7.96</c:v>
                  </c:pt>
                  <c:pt idx="4412">
                    <c:v>8.3</c:v>
                  </c:pt>
                  <c:pt idx="4413">
                    <c:v>5.46</c:v>
                  </c:pt>
                  <c:pt idx="4414">
                    <c:v>13.35</c:v>
                  </c:pt>
                  <c:pt idx="4415">
                    <c:v>5.46</c:v>
                  </c:pt>
                  <c:pt idx="4416">
                    <c:v>12.85764518</c:v>
                  </c:pt>
                  <c:pt idx="4417">
                    <c:v>20.75</c:v>
                  </c:pt>
                  <c:pt idx="4418">
                    <c:v>6.59</c:v>
                  </c:pt>
                  <c:pt idx="4419">
                    <c:v>7.55</c:v>
                  </c:pt>
                  <c:pt idx="4420">
                    <c:v>20.85</c:v>
                  </c:pt>
                  <c:pt idx="4421">
                    <c:v>18.85</c:v>
                  </c:pt>
                  <c:pt idx="4422">
                    <c:v>15.2</c:v>
                  </c:pt>
                  <c:pt idx="4423">
                    <c:v>10.1</c:v>
                  </c:pt>
                  <c:pt idx="4424">
                    <c:v>10</c:v>
                  </c:pt>
                  <c:pt idx="4425">
                    <c:v>8.985</c:v>
                  </c:pt>
                  <c:pt idx="4426">
                    <c:v>11.5</c:v>
                  </c:pt>
                  <c:pt idx="4427">
                    <c:v>12.85764518</c:v>
                  </c:pt>
                  <c:pt idx="4428">
                    <c:v>19.85</c:v>
                  </c:pt>
                  <c:pt idx="4429">
                    <c:v>21.1</c:v>
                  </c:pt>
                  <c:pt idx="4430">
                    <c:v>4.555</c:v>
                  </c:pt>
                  <c:pt idx="4431">
                    <c:v>20.85</c:v>
                  </c:pt>
                  <c:pt idx="4432">
                    <c:v>7.905</c:v>
                  </c:pt>
                  <c:pt idx="4433">
                    <c:v>6.78</c:v>
                  </c:pt>
                  <c:pt idx="4434">
                    <c:v>12.85764518</c:v>
                  </c:pt>
                  <c:pt idx="4435">
                    <c:v>15</c:v>
                  </c:pt>
                  <c:pt idx="4436">
                    <c:v>17.6</c:v>
                  </c:pt>
                  <c:pt idx="4437">
                    <c:v>13.8</c:v>
                  </c:pt>
                  <c:pt idx="4438">
                    <c:v>5.11</c:v>
                  </c:pt>
                  <c:pt idx="4439">
                    <c:v>8.71</c:v>
                  </c:pt>
                  <c:pt idx="4440">
                    <c:v>7.235</c:v>
                  </c:pt>
                  <c:pt idx="4441">
                    <c:v>12.3</c:v>
                  </c:pt>
                  <c:pt idx="4442">
                    <c:v>6.96</c:v>
                  </c:pt>
                  <c:pt idx="4443">
                    <c:v>18</c:v>
                  </c:pt>
                  <c:pt idx="4444">
                    <c:v>6.28</c:v>
                  </c:pt>
                  <c:pt idx="4445">
                    <c:v>10.5</c:v>
                  </c:pt>
                  <c:pt idx="4446">
                    <c:v>14.15</c:v>
                  </c:pt>
                  <c:pt idx="4447">
                    <c:v>9.8</c:v>
                  </c:pt>
                  <c:pt idx="4448">
                    <c:v>15.85</c:v>
                  </c:pt>
                  <c:pt idx="4449">
                    <c:v>10.3</c:v>
                  </c:pt>
                  <c:pt idx="4450">
                    <c:v>17.6</c:v>
                  </c:pt>
                  <c:pt idx="4451">
                    <c:v>12.85764518</c:v>
                  </c:pt>
                  <c:pt idx="4452">
                    <c:v>10.3</c:v>
                  </c:pt>
                  <c:pt idx="4453">
                    <c:v>9.195</c:v>
                  </c:pt>
                  <c:pt idx="4454">
                    <c:v>12.8</c:v>
                  </c:pt>
                  <c:pt idx="4455">
                    <c:v>10</c:v>
                  </c:pt>
                  <c:pt idx="4456">
                    <c:v>17.25</c:v>
                  </c:pt>
                  <c:pt idx="4457">
                    <c:v>12.85764518</c:v>
                  </c:pt>
                  <c:pt idx="4458">
                    <c:v>20.2</c:v>
                  </c:pt>
                  <c:pt idx="4459">
                    <c:v>7.5</c:v>
                  </c:pt>
                  <c:pt idx="4460">
                    <c:v>7.895</c:v>
                  </c:pt>
                  <c:pt idx="4461">
                    <c:v>15.75</c:v>
                  </c:pt>
                  <c:pt idx="4462">
                    <c:v>12.85764518</c:v>
                  </c:pt>
                  <c:pt idx="4463">
                    <c:v>13.65</c:v>
                  </c:pt>
                  <c:pt idx="4464">
                    <c:v>20.1</c:v>
                  </c:pt>
                  <c:pt idx="4465">
                    <c:v>13.65</c:v>
                  </c:pt>
                  <c:pt idx="4466">
                    <c:v>12.3</c:v>
                  </c:pt>
                  <c:pt idx="4467">
                    <c:v>12.85764518</c:v>
                  </c:pt>
                  <c:pt idx="4468">
                    <c:v>21.35</c:v>
                  </c:pt>
                  <c:pt idx="4469">
                    <c:v>7.72</c:v>
                  </c:pt>
                  <c:pt idx="4470">
                    <c:v>12.1</c:v>
                  </c:pt>
                  <c:pt idx="4471">
                    <c:v>14.85</c:v>
                  </c:pt>
                  <c:pt idx="4472">
                    <c:v>12.85764518</c:v>
                  </c:pt>
                  <c:pt idx="4473">
                    <c:v>16</c:v>
                  </c:pt>
                  <c:pt idx="4474">
                    <c:v>8.395</c:v>
                  </c:pt>
                  <c:pt idx="4475">
                    <c:v>7.365</c:v>
                  </c:pt>
                  <c:pt idx="4476">
                    <c:v>20.5</c:v>
                  </c:pt>
                  <c:pt idx="4477">
                    <c:v>18.25</c:v>
                  </c:pt>
                  <c:pt idx="4478">
                    <c:v>12.85764518</c:v>
                  </c:pt>
                  <c:pt idx="4479">
                    <c:v>7.475</c:v>
                  </c:pt>
                  <c:pt idx="4480">
                    <c:v>12.15</c:v>
                  </c:pt>
                  <c:pt idx="4481">
                    <c:v>7.97</c:v>
                  </c:pt>
                  <c:pt idx="4482">
                    <c:v>15.25</c:v>
                  </c:pt>
                  <c:pt idx="4483">
                    <c:v>16.35</c:v>
                  </c:pt>
                  <c:pt idx="4484">
                    <c:v>11.1</c:v>
                  </c:pt>
                  <c:pt idx="4485">
                    <c:v>11.8</c:v>
                  </c:pt>
                  <c:pt idx="4486">
                    <c:v>14.3</c:v>
                  </c:pt>
                  <c:pt idx="4487">
                    <c:v>13.65</c:v>
                  </c:pt>
                  <c:pt idx="4488">
                    <c:v>16.75</c:v>
                  </c:pt>
                  <c:pt idx="4489">
                    <c:v>16.25</c:v>
                  </c:pt>
                  <c:pt idx="4490">
                    <c:v>18</c:v>
                  </c:pt>
                  <c:pt idx="4491">
                    <c:v>20.2</c:v>
                  </c:pt>
                  <c:pt idx="4492">
                    <c:v>15</c:v>
                  </c:pt>
                  <c:pt idx="4493">
                    <c:v>12.85764518</c:v>
                  </c:pt>
                  <c:pt idx="4494">
                    <c:v>12.85764518</c:v>
                  </c:pt>
                  <c:pt idx="4495">
                    <c:v>12.85764518</c:v>
                  </c:pt>
                  <c:pt idx="4496">
                    <c:v>13</c:v>
                  </c:pt>
                  <c:pt idx="4497">
                    <c:v>14.65</c:v>
                  </c:pt>
                  <c:pt idx="4498">
                    <c:v>12.85764518</c:v>
                  </c:pt>
                  <c:pt idx="4499">
                    <c:v>5.88</c:v>
                  </c:pt>
                  <c:pt idx="4500">
                    <c:v>12.35</c:v>
                  </c:pt>
                  <c:pt idx="4501">
                    <c:v>9</c:v>
                  </c:pt>
                  <c:pt idx="4502">
                    <c:v>10.395</c:v>
                  </c:pt>
                  <c:pt idx="4503">
                    <c:v>10.195</c:v>
                  </c:pt>
                  <c:pt idx="4504">
                    <c:v>12.85764518</c:v>
                  </c:pt>
                  <c:pt idx="4505">
                    <c:v>9.695</c:v>
                  </c:pt>
                  <c:pt idx="4506">
                    <c:v>19.35</c:v>
                  </c:pt>
                  <c:pt idx="4507">
                    <c:v>16.7</c:v>
                  </c:pt>
                  <c:pt idx="4508">
                    <c:v>5.985</c:v>
                  </c:pt>
                  <c:pt idx="4509">
                    <c:v>8.85</c:v>
                  </c:pt>
                  <c:pt idx="4510">
                    <c:v>15.7</c:v>
                  </c:pt>
                  <c:pt idx="4511">
                    <c:v>12.5</c:v>
                  </c:pt>
                  <c:pt idx="4512">
                    <c:v>19.35</c:v>
                  </c:pt>
                  <c:pt idx="4513">
                    <c:v>7.72</c:v>
                  </c:pt>
                  <c:pt idx="4514">
                    <c:v>17.2</c:v>
                  </c:pt>
                  <c:pt idx="4515">
                    <c:v>12.85764518</c:v>
                  </c:pt>
                  <c:pt idx="4516">
                    <c:v>12.85764518</c:v>
                  </c:pt>
                  <c:pt idx="4517">
                    <c:v>12.85764518</c:v>
                  </c:pt>
                  <c:pt idx="4518">
                    <c:v>8.895</c:v>
                  </c:pt>
                  <c:pt idx="4519">
                    <c:v>20.2</c:v>
                  </c:pt>
                  <c:pt idx="4520">
                    <c:v>20.5</c:v>
                  </c:pt>
                  <c:pt idx="4521">
                    <c:v>17.6</c:v>
                  </c:pt>
                  <c:pt idx="4522">
                    <c:v>11.15</c:v>
                  </c:pt>
                  <c:pt idx="4523">
                    <c:v>12.85764518</c:v>
                  </c:pt>
                  <c:pt idx="4524">
                    <c:v>19.6</c:v>
                  </c:pt>
                  <c:pt idx="4525">
                    <c:v>10.895</c:v>
                  </c:pt>
                  <c:pt idx="4526">
                    <c:v>13.85</c:v>
                  </c:pt>
                  <c:pt idx="4527">
                    <c:v>15.1</c:v>
                  </c:pt>
                  <c:pt idx="4528">
                    <c:v>15</c:v>
                  </c:pt>
                  <c:pt idx="4529">
                    <c:v>12.85</c:v>
                  </c:pt>
                  <c:pt idx="4530">
                    <c:v>16.85</c:v>
                  </c:pt>
                  <c:pt idx="4531">
                    <c:v>15.5</c:v>
                  </c:pt>
                  <c:pt idx="4532">
                    <c:v>15.85</c:v>
                  </c:pt>
                  <c:pt idx="4533">
                    <c:v>21.2</c:v>
                  </c:pt>
                  <c:pt idx="4534">
                    <c:v>13.35</c:v>
                  </c:pt>
                  <c:pt idx="4535">
                    <c:v>6.11</c:v>
                  </c:pt>
                  <c:pt idx="4536">
                    <c:v>13</c:v>
                  </c:pt>
                  <c:pt idx="4537">
                    <c:v>12.85764518</c:v>
                  </c:pt>
                  <c:pt idx="4538">
                    <c:v>12.85764518</c:v>
                  </c:pt>
                  <c:pt idx="4539">
                    <c:v>6.425</c:v>
                  </c:pt>
                  <c:pt idx="4540">
                    <c:v>12.85764518</c:v>
                  </c:pt>
                  <c:pt idx="4541">
                    <c:v>12</c:v>
                  </c:pt>
                  <c:pt idx="4542">
                    <c:v>7.535</c:v>
                  </c:pt>
                  <c:pt idx="4543">
                    <c:v>7.68</c:v>
                  </c:pt>
                  <c:pt idx="4544">
                    <c:v>14.7</c:v>
                  </c:pt>
                  <c:pt idx="4545">
                    <c:v>10.3</c:v>
                  </c:pt>
                  <c:pt idx="4546">
                    <c:v>13.8</c:v>
                  </c:pt>
                  <c:pt idx="4547">
                    <c:v>10.1</c:v>
                  </c:pt>
                  <c:pt idx="4548">
                    <c:v>7.785</c:v>
                  </c:pt>
                  <c:pt idx="4549">
                    <c:v>13.8</c:v>
                  </c:pt>
                  <c:pt idx="4550">
                    <c:v>11.8</c:v>
                  </c:pt>
                  <c:pt idx="4551">
                    <c:v>10.5</c:v>
                  </c:pt>
                  <c:pt idx="4552">
                    <c:v>12.85764518</c:v>
                  </c:pt>
                  <c:pt idx="4553">
                    <c:v>19.7</c:v>
                  </c:pt>
                  <c:pt idx="4554">
                    <c:v>12.85764518</c:v>
                  </c:pt>
                  <c:pt idx="4555">
                    <c:v>12.85764518</c:v>
                  </c:pt>
                  <c:pt idx="4556">
                    <c:v>15.1</c:v>
                  </c:pt>
                  <c:pt idx="4557">
                    <c:v>16.2</c:v>
                  </c:pt>
                  <c:pt idx="4558">
                    <c:v>11.3</c:v>
                  </c:pt>
                  <c:pt idx="4559">
                    <c:v>12.85764518</c:v>
                  </c:pt>
                  <c:pt idx="4560">
                    <c:v>12.85764518</c:v>
                  </c:pt>
                  <c:pt idx="4561">
                    <c:v>19.7</c:v>
                  </c:pt>
                  <c:pt idx="4562">
                    <c:v>20.6</c:v>
                  </c:pt>
                  <c:pt idx="4563">
                    <c:v>9.5</c:v>
                  </c:pt>
                  <c:pt idx="4564">
                    <c:v>13.5</c:v>
                  </c:pt>
                  <c:pt idx="4565">
                    <c:v>13.65</c:v>
                  </c:pt>
                  <c:pt idx="4566">
                    <c:v>7.27</c:v>
                  </c:pt>
                  <c:pt idx="4567">
                    <c:v>12.85764518</c:v>
                  </c:pt>
                  <c:pt idx="4568">
                    <c:v>6.86</c:v>
                  </c:pt>
                  <c:pt idx="4569">
                    <c:v>14.7</c:v>
                  </c:pt>
                  <c:pt idx="4570">
                    <c:v>12.85764518</c:v>
                  </c:pt>
                  <c:pt idx="4571">
                    <c:v>9.195</c:v>
                  </c:pt>
                  <c:pt idx="4572">
                    <c:v>14.15</c:v>
                  </c:pt>
                  <c:pt idx="4573">
                    <c:v>12.3</c:v>
                  </c:pt>
                  <c:pt idx="4574">
                    <c:v>11.8</c:v>
                  </c:pt>
                  <c:pt idx="4575">
                    <c:v>13.6</c:v>
                  </c:pt>
                  <c:pt idx="4576">
                    <c:v>11.6</c:v>
                  </c:pt>
                  <c:pt idx="4577">
                    <c:v>15</c:v>
                  </c:pt>
                  <c:pt idx="4578">
                    <c:v>7</c:v>
                  </c:pt>
                  <c:pt idx="4579">
                    <c:v>13.1</c:v>
                  </c:pt>
                  <c:pt idx="4580">
                    <c:v>11.3</c:v>
                  </c:pt>
                  <c:pt idx="4581">
                    <c:v>12.3</c:v>
                  </c:pt>
                  <c:pt idx="4582">
                    <c:v>10</c:v>
                  </c:pt>
                  <c:pt idx="4583">
                    <c:v>12.85764518</c:v>
                  </c:pt>
                  <c:pt idx="4584">
                    <c:v>6.98</c:v>
                  </c:pt>
                  <c:pt idx="4585">
                    <c:v>19</c:v>
                  </c:pt>
                  <c:pt idx="4586">
                    <c:v>17</c:v>
                  </c:pt>
                  <c:pt idx="4587">
                    <c:v>15.15</c:v>
                  </c:pt>
                  <c:pt idx="4588">
                    <c:v>12.85764518</c:v>
                  </c:pt>
                  <c:pt idx="4589">
                    <c:v>12.85764518</c:v>
                  </c:pt>
                  <c:pt idx="4590">
                    <c:v>8.355</c:v>
                  </c:pt>
                  <c:pt idx="4591">
                    <c:v>12.15</c:v>
                  </c:pt>
                  <c:pt idx="4592">
                    <c:v>17.25</c:v>
                  </c:pt>
                  <c:pt idx="4593">
                    <c:v>6.46</c:v>
                  </c:pt>
                  <c:pt idx="4594">
                    <c:v>12.85764518</c:v>
                  </c:pt>
                  <c:pt idx="4595">
                    <c:v>5.78</c:v>
                  </c:pt>
                  <c:pt idx="4596">
                    <c:v>18.7</c:v>
                  </c:pt>
                  <c:pt idx="4597">
                    <c:v>19.2</c:v>
                  </c:pt>
                  <c:pt idx="4598">
                    <c:v>12.85764518</c:v>
                  </c:pt>
                  <c:pt idx="4599">
                    <c:v>12.85764518</c:v>
                  </c:pt>
                  <c:pt idx="4600">
                    <c:v>12.85764518</c:v>
                  </c:pt>
                  <c:pt idx="4601">
                    <c:v>12.85764518</c:v>
                  </c:pt>
                  <c:pt idx="4602">
                    <c:v>7.35</c:v>
                  </c:pt>
                  <c:pt idx="4603">
                    <c:v>20.35</c:v>
                  </c:pt>
                  <c:pt idx="4604">
                    <c:v>12.85764518</c:v>
                  </c:pt>
                  <c:pt idx="4605">
                    <c:v>17.85</c:v>
                  </c:pt>
                  <c:pt idx="4606">
                    <c:v>4.615</c:v>
                  </c:pt>
                  <c:pt idx="4607">
                    <c:v>15</c:v>
                  </c:pt>
                  <c:pt idx="4608">
                    <c:v>12.85764518</c:v>
                  </c:pt>
                  <c:pt idx="4609">
                    <c:v>12.1</c:v>
                  </c:pt>
                  <c:pt idx="4610">
                    <c:v>11.65</c:v>
                  </c:pt>
                  <c:pt idx="4611">
                    <c:v>12.85764518</c:v>
                  </c:pt>
                  <c:pt idx="4612">
                    <c:v>15.5</c:v>
                  </c:pt>
                  <c:pt idx="4613">
                    <c:v>9.195</c:v>
                  </c:pt>
                  <c:pt idx="4614">
                    <c:v>15.1</c:v>
                  </c:pt>
                  <c:pt idx="4615">
                    <c:v>5.095</c:v>
                  </c:pt>
                  <c:pt idx="4616">
                    <c:v>15.1</c:v>
                  </c:pt>
                  <c:pt idx="4617">
                    <c:v>12.1</c:v>
                  </c:pt>
                  <c:pt idx="4618">
                    <c:v>6.235</c:v>
                  </c:pt>
                  <c:pt idx="4619">
                    <c:v>15</c:v>
                  </c:pt>
                  <c:pt idx="4620">
                    <c:v>12.85764518</c:v>
                  </c:pt>
                  <c:pt idx="4621">
                    <c:v>10.65</c:v>
                  </c:pt>
                  <c:pt idx="4622">
                    <c:v>9.8</c:v>
                  </c:pt>
                  <c:pt idx="4623">
                    <c:v>18.25</c:v>
                  </c:pt>
                  <c:pt idx="4624">
                    <c:v>12.85764518</c:v>
                  </c:pt>
                  <c:pt idx="4625">
                    <c:v>19.6</c:v>
                  </c:pt>
                  <c:pt idx="4626">
                    <c:v>17</c:v>
                  </c:pt>
                  <c:pt idx="4627">
                    <c:v>9.6</c:v>
                  </c:pt>
                  <c:pt idx="4628">
                    <c:v>8.51</c:v>
                  </c:pt>
                  <c:pt idx="4629">
                    <c:v>5.88</c:v>
                  </c:pt>
                  <c:pt idx="4630">
                    <c:v>8.905</c:v>
                  </c:pt>
                  <c:pt idx="4631">
                    <c:v>12.85764518</c:v>
                  </c:pt>
                  <c:pt idx="4632">
                    <c:v>8.85</c:v>
                  </c:pt>
                  <c:pt idx="4633">
                    <c:v>20.7</c:v>
                  </c:pt>
                  <c:pt idx="4634">
                    <c:v>12.85764518</c:v>
                  </c:pt>
                  <c:pt idx="4635">
                    <c:v>6.3</c:v>
                  </c:pt>
                  <c:pt idx="4636">
                    <c:v>17.5</c:v>
                  </c:pt>
                  <c:pt idx="4637">
                    <c:v>12.85764518</c:v>
                  </c:pt>
                  <c:pt idx="4638">
                    <c:v>5.765</c:v>
                  </c:pt>
                  <c:pt idx="4639">
                    <c:v>17.75</c:v>
                  </c:pt>
                  <c:pt idx="4640">
                    <c:v>5.035</c:v>
                  </c:pt>
                  <c:pt idx="4641">
                    <c:v>8.355</c:v>
                  </c:pt>
                  <c:pt idx="4642">
                    <c:v>6.13</c:v>
                  </c:pt>
                  <c:pt idx="4643">
                    <c:v>10.5</c:v>
                  </c:pt>
                  <c:pt idx="4644">
                    <c:v>12.5</c:v>
                  </c:pt>
                  <c:pt idx="4645">
                    <c:v>12.85764518</c:v>
                  </c:pt>
                  <c:pt idx="4646">
                    <c:v>20.75</c:v>
                  </c:pt>
                  <c:pt idx="4647">
                    <c:v>12.85764518</c:v>
                  </c:pt>
                  <c:pt idx="4648">
                    <c:v>13.35</c:v>
                  </c:pt>
                  <c:pt idx="4649">
                    <c:v>7.96</c:v>
                  </c:pt>
                  <c:pt idx="4650">
                    <c:v>8.92</c:v>
                  </c:pt>
                  <c:pt idx="4651">
                    <c:v>6.635</c:v>
                  </c:pt>
                  <c:pt idx="4652">
                    <c:v>15.5</c:v>
                  </c:pt>
                  <c:pt idx="4653">
                    <c:v>6.13</c:v>
                  </c:pt>
                  <c:pt idx="4654">
                    <c:v>7.315</c:v>
                  </c:pt>
                  <c:pt idx="4655">
                    <c:v>16</c:v>
                  </c:pt>
                  <c:pt idx="4656">
                    <c:v>16.85</c:v>
                  </c:pt>
                  <c:pt idx="4657">
                    <c:v>15.85</c:v>
                  </c:pt>
                  <c:pt idx="4658">
                    <c:v>15</c:v>
                  </c:pt>
                  <c:pt idx="4659">
                    <c:v>19.1</c:v>
                  </c:pt>
                  <c:pt idx="4660">
                    <c:v>19</c:v>
                  </c:pt>
                  <c:pt idx="4661">
                    <c:v>13.5</c:v>
                  </c:pt>
                  <c:pt idx="4662">
                    <c:v>16.75</c:v>
                  </c:pt>
                  <c:pt idx="4663">
                    <c:v>12.85764518</c:v>
                  </c:pt>
                  <c:pt idx="4664">
                    <c:v>9.195</c:v>
                  </c:pt>
                  <c:pt idx="4665">
                    <c:v>19.35</c:v>
                  </c:pt>
                  <c:pt idx="4666">
                    <c:v>11.8</c:v>
                  </c:pt>
                  <c:pt idx="4667">
                    <c:v>10.6</c:v>
                  </c:pt>
                  <c:pt idx="4668">
                    <c:v>13.65</c:v>
                  </c:pt>
                  <c:pt idx="4669">
                    <c:v>14.85</c:v>
                  </c:pt>
                  <c:pt idx="4670">
                    <c:v>12.85764518</c:v>
                  </c:pt>
                  <c:pt idx="4671">
                    <c:v>13.5</c:v>
                  </c:pt>
                  <c:pt idx="4672">
                    <c:v>5.635</c:v>
                  </c:pt>
                  <c:pt idx="4673">
                    <c:v>7.405</c:v>
                  </c:pt>
                  <c:pt idx="4674">
                    <c:v>12.85764518</c:v>
                  </c:pt>
                  <c:pt idx="4675">
                    <c:v>11.35</c:v>
                  </c:pt>
                  <c:pt idx="4676">
                    <c:v>12.85764518</c:v>
                  </c:pt>
                  <c:pt idx="4677">
                    <c:v>16.1</c:v>
                  </c:pt>
                  <c:pt idx="4678">
                    <c:v>17.7</c:v>
                  </c:pt>
                  <c:pt idx="4679">
                    <c:v>13.1</c:v>
                  </c:pt>
                  <c:pt idx="4680">
                    <c:v>14.3</c:v>
                  </c:pt>
                  <c:pt idx="4681">
                    <c:v>12.85764518</c:v>
                  </c:pt>
                  <c:pt idx="4682">
                    <c:v>8.6</c:v>
                  </c:pt>
                  <c:pt idx="4683">
                    <c:v>5.78</c:v>
                  </c:pt>
                  <c:pt idx="4684">
                    <c:v>8.195</c:v>
                  </c:pt>
                  <c:pt idx="4685">
                    <c:v>13.65</c:v>
                  </c:pt>
                  <c:pt idx="4686">
                    <c:v>17.35</c:v>
                  </c:pt>
                  <c:pt idx="4687">
                    <c:v>20.25</c:v>
                  </c:pt>
                  <c:pt idx="4688">
                    <c:v>12.85764518</c:v>
                  </c:pt>
                  <c:pt idx="4689">
                    <c:v>16.1</c:v>
                  </c:pt>
                  <c:pt idx="4690">
                    <c:v>12.85764518</c:v>
                  </c:pt>
                  <c:pt idx="4691">
                    <c:v>17.6</c:v>
                  </c:pt>
                  <c:pt idx="4692">
                    <c:v>18</c:v>
                  </c:pt>
                  <c:pt idx="4693">
                    <c:v>12.5</c:v>
                  </c:pt>
                  <c:pt idx="4694">
                    <c:v>9.065</c:v>
                  </c:pt>
                  <c:pt idx="4695">
                    <c:v>16.85</c:v>
                  </c:pt>
                  <c:pt idx="4696">
                    <c:v>16</c:v>
                  </c:pt>
                  <c:pt idx="4697">
                    <c:v>9.3</c:v>
                  </c:pt>
                  <c:pt idx="4698">
                    <c:v>6.215</c:v>
                  </c:pt>
                  <c:pt idx="4699">
                    <c:v>20.1</c:v>
                  </c:pt>
                  <c:pt idx="4700">
                    <c:v>8.77</c:v>
                  </c:pt>
                  <c:pt idx="4701">
                    <c:v>16.25</c:v>
                  </c:pt>
                  <c:pt idx="4702">
                    <c:v>15.15</c:v>
                  </c:pt>
                  <c:pt idx="4703">
                    <c:v>13.15</c:v>
                  </c:pt>
                  <c:pt idx="4704">
                    <c:v>12.15</c:v>
                  </c:pt>
                  <c:pt idx="4705">
                    <c:v>12.85764518</c:v>
                  </c:pt>
                  <c:pt idx="4706">
                    <c:v>20.85</c:v>
                  </c:pt>
                  <c:pt idx="4707">
                    <c:v>18.2</c:v>
                  </c:pt>
                  <c:pt idx="4708">
                    <c:v>8.3</c:v>
                  </c:pt>
                  <c:pt idx="4709">
                    <c:v>6.195</c:v>
                  </c:pt>
                  <c:pt idx="4710">
                    <c:v>15.1</c:v>
                  </c:pt>
                  <c:pt idx="4711">
                    <c:v>11.5</c:v>
                  </c:pt>
                  <c:pt idx="4712">
                    <c:v>19</c:v>
                  </c:pt>
                  <c:pt idx="4713">
                    <c:v>10.5</c:v>
                  </c:pt>
                  <c:pt idx="4714">
                    <c:v>8.8</c:v>
                  </c:pt>
                  <c:pt idx="4715">
                    <c:v>12.85764518</c:v>
                  </c:pt>
                  <c:pt idx="4716">
                    <c:v>17.75</c:v>
                  </c:pt>
                  <c:pt idx="4717">
                    <c:v>12.85764518</c:v>
                  </c:pt>
                  <c:pt idx="4718">
                    <c:v>17.75</c:v>
                  </c:pt>
                  <c:pt idx="4719">
                    <c:v>20.75</c:v>
                  </c:pt>
                  <c:pt idx="4720">
                    <c:v>16.7</c:v>
                  </c:pt>
                  <c:pt idx="4721">
                    <c:v>12.85764518</c:v>
                  </c:pt>
                  <c:pt idx="4722">
                    <c:v>13.85</c:v>
                  </c:pt>
                  <c:pt idx="4723">
                    <c:v>15.35</c:v>
                  </c:pt>
                  <c:pt idx="4724">
                    <c:v>12.1</c:v>
                  </c:pt>
                  <c:pt idx="4725">
                    <c:v>12.15</c:v>
                  </c:pt>
                  <c:pt idx="4726">
                    <c:v>12.85764518</c:v>
                  </c:pt>
                  <c:pt idx="4727">
                    <c:v>16.35</c:v>
                  </c:pt>
                  <c:pt idx="4728">
                    <c:v>12.85764518</c:v>
                  </c:pt>
                  <c:pt idx="4729">
                    <c:v>7.27</c:v>
                  </c:pt>
                  <c:pt idx="4730">
                    <c:v>13.8</c:v>
                  </c:pt>
                  <c:pt idx="4731">
                    <c:v>20.25</c:v>
                  </c:pt>
                  <c:pt idx="4732">
                    <c:v>9.3</c:v>
                  </c:pt>
                  <c:pt idx="4733">
                    <c:v>14.15</c:v>
                  </c:pt>
                  <c:pt idx="4734">
                    <c:v>12.85764518</c:v>
                  </c:pt>
                  <c:pt idx="4735">
                    <c:v>8.115</c:v>
                  </c:pt>
                  <c:pt idx="4736">
                    <c:v>12.85764518</c:v>
                  </c:pt>
                  <c:pt idx="4737">
                    <c:v>11.1</c:v>
                  </c:pt>
                  <c:pt idx="4738">
                    <c:v>12.5</c:v>
                  </c:pt>
                  <c:pt idx="4739">
                    <c:v>9.8</c:v>
                  </c:pt>
                  <c:pt idx="4740">
                    <c:v>19.7</c:v>
                  </c:pt>
                  <c:pt idx="4741">
                    <c:v>14.3</c:v>
                  </c:pt>
                  <c:pt idx="4742">
                    <c:v>19.75</c:v>
                  </c:pt>
                  <c:pt idx="4743">
                    <c:v>18.5</c:v>
                  </c:pt>
                  <c:pt idx="4744">
                    <c:v>12.85764518</c:v>
                  </c:pt>
                  <c:pt idx="4745">
                    <c:v>12.35</c:v>
                  </c:pt>
                  <c:pt idx="4746">
                    <c:v>12.85764518</c:v>
                  </c:pt>
                  <c:pt idx="4747">
                    <c:v>5.365</c:v>
                  </c:pt>
                  <c:pt idx="4748">
                    <c:v>12.85764518</c:v>
                  </c:pt>
                  <c:pt idx="4749">
                    <c:v>20.5</c:v>
                  </c:pt>
                  <c:pt idx="4750">
                    <c:v>8.71</c:v>
                  </c:pt>
                  <c:pt idx="4751">
                    <c:v>12.85764518</c:v>
                  </c:pt>
                  <c:pt idx="4752">
                    <c:v>16</c:v>
                  </c:pt>
                  <c:pt idx="4753">
                    <c:v>17.6</c:v>
                  </c:pt>
                  <c:pt idx="4754">
                    <c:v>20.7</c:v>
                  </c:pt>
                  <c:pt idx="4755">
                    <c:v>13</c:v>
                  </c:pt>
                  <c:pt idx="4756">
                    <c:v>20.2</c:v>
                  </c:pt>
                  <c:pt idx="4757">
                    <c:v>20.35</c:v>
                  </c:pt>
                  <c:pt idx="4758">
                    <c:v>18.6</c:v>
                  </c:pt>
                  <c:pt idx="4759">
                    <c:v>12.85764518</c:v>
                  </c:pt>
                  <c:pt idx="4760">
                    <c:v>13.35</c:v>
                  </c:pt>
                  <c:pt idx="4761">
                    <c:v>17.85</c:v>
                  </c:pt>
                  <c:pt idx="4762">
                    <c:v>16.35</c:v>
                  </c:pt>
                  <c:pt idx="4763">
                    <c:v>14.85</c:v>
                  </c:pt>
                  <c:pt idx="4764">
                    <c:v>21.25</c:v>
                  </c:pt>
                  <c:pt idx="4765">
                    <c:v>14.15</c:v>
                  </c:pt>
                  <c:pt idx="4766">
                    <c:v>17.2</c:v>
                  </c:pt>
                  <c:pt idx="4767">
                    <c:v>12.85764518</c:v>
                  </c:pt>
                  <c:pt idx="4768">
                    <c:v>10.85</c:v>
                  </c:pt>
                  <c:pt idx="4769">
                    <c:v>20.35</c:v>
                  </c:pt>
                  <c:pt idx="4770">
                    <c:v>16.35</c:v>
                  </c:pt>
                  <c:pt idx="4771">
                    <c:v>9.3</c:v>
                  </c:pt>
                  <c:pt idx="4772">
                    <c:v>12.85764518</c:v>
                  </c:pt>
                  <c:pt idx="4773">
                    <c:v>15.75</c:v>
                  </c:pt>
                  <c:pt idx="4774">
                    <c:v>14.85</c:v>
                  </c:pt>
                  <c:pt idx="4775">
                    <c:v>18.6</c:v>
                  </c:pt>
                  <c:pt idx="4776">
                    <c:v>16.35</c:v>
                  </c:pt>
                  <c:pt idx="4777">
                    <c:v>9.695</c:v>
                  </c:pt>
                  <c:pt idx="4778">
                    <c:v>15.15</c:v>
                  </c:pt>
                  <c:pt idx="4779">
                    <c:v>14.3</c:v>
                  </c:pt>
                  <c:pt idx="4780">
                    <c:v>10.895</c:v>
                  </c:pt>
                  <c:pt idx="4781">
                    <c:v>8.39</c:v>
                  </c:pt>
                  <c:pt idx="4782">
                    <c:v>18.35</c:v>
                  </c:pt>
                  <c:pt idx="4783">
                    <c:v>15.2</c:v>
                  </c:pt>
                  <c:pt idx="4784">
                    <c:v>20.2</c:v>
                  </c:pt>
                  <c:pt idx="4785">
                    <c:v>12.85764518</c:v>
                  </c:pt>
                  <c:pt idx="4786">
                    <c:v>8.71</c:v>
                  </c:pt>
                  <c:pt idx="4787">
                    <c:v>12.15</c:v>
                  </c:pt>
                  <c:pt idx="4788">
                    <c:v>8.06</c:v>
                  </c:pt>
                  <c:pt idx="4789">
                    <c:v>11.5</c:v>
                  </c:pt>
                  <c:pt idx="4790">
                    <c:v>14.85</c:v>
                  </c:pt>
                  <c:pt idx="4791">
                    <c:v>11.8</c:v>
                  </c:pt>
                  <c:pt idx="4792">
                    <c:v>14.7</c:v>
                  </c:pt>
                  <c:pt idx="4793">
                    <c:v>12.85764518</c:v>
                  </c:pt>
                  <c:pt idx="4794">
                    <c:v>18.75</c:v>
                  </c:pt>
                  <c:pt idx="4795">
                    <c:v>7.235</c:v>
                  </c:pt>
                  <c:pt idx="4796">
                    <c:v>12.85764518</c:v>
                  </c:pt>
                  <c:pt idx="4797">
                    <c:v>19.6</c:v>
                  </c:pt>
                  <c:pt idx="4798">
                    <c:v>7.27</c:v>
                  </c:pt>
                  <c:pt idx="4799">
                    <c:v>15.1</c:v>
                  </c:pt>
                  <c:pt idx="4800">
                    <c:v>7.81</c:v>
                  </c:pt>
                  <c:pt idx="4801">
                    <c:v>7.81</c:v>
                  </c:pt>
                  <c:pt idx="4802">
                    <c:v>6.465</c:v>
                  </c:pt>
                  <c:pt idx="4803">
                    <c:v>12.85764518</c:v>
                  </c:pt>
                  <c:pt idx="4804">
                    <c:v>10.8</c:v>
                  </c:pt>
                  <c:pt idx="4805">
                    <c:v>9.5</c:v>
                  </c:pt>
                  <c:pt idx="4806">
                    <c:v>20.7</c:v>
                  </c:pt>
                  <c:pt idx="4807">
                    <c:v>8.895</c:v>
                  </c:pt>
                  <c:pt idx="4808">
                    <c:v>15.6</c:v>
                  </c:pt>
                  <c:pt idx="4809">
                    <c:v>9</c:v>
                  </c:pt>
                  <c:pt idx="4810">
                    <c:v>19.35</c:v>
                  </c:pt>
                  <c:pt idx="4811">
                    <c:v>19.7</c:v>
                  </c:pt>
                  <c:pt idx="4812">
                    <c:v>12.85764518</c:v>
                  </c:pt>
                  <c:pt idx="4813">
                    <c:v>5.825</c:v>
                  </c:pt>
                  <c:pt idx="4814">
                    <c:v>12.85764518</c:v>
                  </c:pt>
                  <c:pt idx="4815">
                    <c:v>12.85</c:v>
                  </c:pt>
                  <c:pt idx="4816">
                    <c:v>12.85</c:v>
                  </c:pt>
                  <c:pt idx="4817">
                    <c:v>17.5</c:v>
                  </c:pt>
                  <c:pt idx="4818">
                    <c:v>17</c:v>
                  </c:pt>
                  <c:pt idx="4819">
                    <c:v>7.05</c:v>
                  </c:pt>
                  <c:pt idx="4820">
                    <c:v>5.78</c:v>
                  </c:pt>
                  <c:pt idx="4821">
                    <c:v>15.2</c:v>
                  </c:pt>
                  <c:pt idx="4822">
                    <c:v>12.85764518</c:v>
                  </c:pt>
                  <c:pt idx="4823">
                    <c:v>11.35</c:v>
                  </c:pt>
                  <c:pt idx="4824">
                    <c:v>17.5</c:v>
                  </c:pt>
                  <c:pt idx="4825">
                    <c:v>16.25</c:v>
                  </c:pt>
                  <c:pt idx="4826">
                    <c:v>12.85</c:v>
                  </c:pt>
                  <c:pt idx="4827">
                    <c:v>12.85764518</c:v>
                  </c:pt>
                  <c:pt idx="4828">
                    <c:v>8.84</c:v>
                  </c:pt>
                  <c:pt idx="4829">
                    <c:v>12.85764518</c:v>
                  </c:pt>
                  <c:pt idx="4830">
                    <c:v>17.75</c:v>
                  </c:pt>
                  <c:pt idx="4831">
                    <c:v>6.38</c:v>
                  </c:pt>
                  <c:pt idx="4832">
                    <c:v>12.85764518</c:v>
                  </c:pt>
                  <c:pt idx="4833">
                    <c:v>10.65</c:v>
                  </c:pt>
                  <c:pt idx="4834">
                    <c:v>13.1</c:v>
                  </c:pt>
                  <c:pt idx="4835">
                    <c:v>12.85764518</c:v>
                  </c:pt>
                  <c:pt idx="4836">
                    <c:v>10.195</c:v>
                  </c:pt>
                  <c:pt idx="4837">
                    <c:v>6.67</c:v>
                  </c:pt>
                  <c:pt idx="4838">
                    <c:v>5.32</c:v>
                  </c:pt>
                  <c:pt idx="4839">
                    <c:v>12.85764518</c:v>
                  </c:pt>
                  <c:pt idx="4840">
                    <c:v>12.1</c:v>
                  </c:pt>
                  <c:pt idx="4841">
                    <c:v>13.85</c:v>
                  </c:pt>
                  <c:pt idx="4842">
                    <c:v>16.35</c:v>
                  </c:pt>
                  <c:pt idx="4843">
                    <c:v>18.35</c:v>
                  </c:pt>
                  <c:pt idx="4844">
                    <c:v>15.5</c:v>
                  </c:pt>
                  <c:pt idx="4845">
                    <c:v>12.1</c:v>
                  </c:pt>
                  <c:pt idx="4846">
                    <c:v>12.1</c:v>
                  </c:pt>
                  <c:pt idx="4847">
                    <c:v>19.25</c:v>
                  </c:pt>
                  <c:pt idx="4848">
                    <c:v>8.71</c:v>
                  </c:pt>
                  <c:pt idx="4849">
                    <c:v>10.5</c:v>
                  </c:pt>
                  <c:pt idx="4850">
                    <c:v>11.6</c:v>
                  </c:pt>
                  <c:pt idx="4851">
                    <c:v>16</c:v>
                  </c:pt>
                  <c:pt idx="4852">
                    <c:v>6.865</c:v>
                  </c:pt>
                  <c:pt idx="4853">
                    <c:v>10.395</c:v>
                  </c:pt>
                  <c:pt idx="4854">
                    <c:v>8.05</c:v>
                  </c:pt>
                  <c:pt idx="4855">
                    <c:v>5.785</c:v>
                  </c:pt>
                  <c:pt idx="4856">
                    <c:v>10.3</c:v>
                  </c:pt>
                  <c:pt idx="4857">
                    <c:v>12.5</c:v>
                  </c:pt>
                  <c:pt idx="4858">
                    <c:v>7.63</c:v>
                  </c:pt>
                  <c:pt idx="4859">
                    <c:v>13.5</c:v>
                  </c:pt>
                  <c:pt idx="4860">
                    <c:v>17.5</c:v>
                  </c:pt>
                  <c:pt idx="4861">
                    <c:v>12.85764518</c:v>
                  </c:pt>
                  <c:pt idx="4862">
                    <c:v>8.21</c:v>
                  </c:pt>
                  <c:pt idx="4863">
                    <c:v>11.65</c:v>
                  </c:pt>
                  <c:pt idx="4864">
                    <c:v>18.5</c:v>
                  </c:pt>
                  <c:pt idx="4865">
                    <c:v>7.72</c:v>
                  </c:pt>
                  <c:pt idx="4866">
                    <c:v>5.88</c:v>
                  </c:pt>
                  <c:pt idx="4867">
                    <c:v>6.85</c:v>
                  </c:pt>
                  <c:pt idx="4868">
                    <c:v>12.85764518</c:v>
                  </c:pt>
                  <c:pt idx="4869">
                    <c:v>7.52</c:v>
                  </c:pt>
                  <c:pt idx="4870">
                    <c:v>13.65</c:v>
                  </c:pt>
                  <c:pt idx="4871">
                    <c:v>12.85764518</c:v>
                  </c:pt>
                  <c:pt idx="4872">
                    <c:v>6.985</c:v>
                  </c:pt>
                  <c:pt idx="4873">
                    <c:v>12.85764518</c:v>
                  </c:pt>
                  <c:pt idx="4874">
                    <c:v>9.3</c:v>
                  </c:pt>
                  <c:pt idx="4875">
                    <c:v>12.1</c:v>
                  </c:pt>
                  <c:pt idx="4876">
                    <c:v>5.98</c:v>
                  </c:pt>
                  <c:pt idx="4877">
                    <c:v>9</c:v>
                  </c:pt>
                  <c:pt idx="4878">
                    <c:v>7.145</c:v>
                  </c:pt>
                  <c:pt idx="4879">
                    <c:v>19</c:v>
                  </c:pt>
                  <c:pt idx="4880">
                    <c:v>7.855</c:v>
                  </c:pt>
                  <c:pt idx="4881">
                    <c:v>19.5</c:v>
                  </c:pt>
                  <c:pt idx="4882">
                    <c:v>8.71</c:v>
                  </c:pt>
                  <c:pt idx="4883">
                    <c:v>11.5</c:v>
                  </c:pt>
                  <c:pt idx="4884">
                    <c:v>18.85</c:v>
                  </c:pt>
                  <c:pt idx="4885">
                    <c:v>13.65</c:v>
                  </c:pt>
                  <c:pt idx="4886">
                    <c:v>6.135</c:v>
                  </c:pt>
                  <c:pt idx="4887">
                    <c:v>5.655</c:v>
                  </c:pt>
                  <c:pt idx="4888">
                    <c:v>14.85</c:v>
                  </c:pt>
                  <c:pt idx="4889">
                    <c:v>20.75</c:v>
                  </c:pt>
                  <c:pt idx="4890">
                    <c:v>10</c:v>
                  </c:pt>
                  <c:pt idx="4891">
                    <c:v>10.3</c:v>
                  </c:pt>
                  <c:pt idx="4892">
                    <c:v>5.675</c:v>
                  </c:pt>
                  <c:pt idx="4893">
                    <c:v>5.51</c:v>
                  </c:pt>
                  <c:pt idx="4894">
                    <c:v>17.75</c:v>
                  </c:pt>
                  <c:pt idx="4895">
                    <c:v>17.75</c:v>
                  </c:pt>
                  <c:pt idx="4896">
                    <c:v>8.365</c:v>
                  </c:pt>
                  <c:pt idx="4897">
                    <c:v>12.85764518</c:v>
                  </c:pt>
                  <c:pt idx="4898">
                    <c:v>10</c:v>
                  </c:pt>
                  <c:pt idx="4899">
                    <c:v>18.2</c:v>
                  </c:pt>
                  <c:pt idx="4900">
                    <c:v>19.35</c:v>
                  </c:pt>
                  <c:pt idx="4901">
                    <c:v>12.85764518</c:v>
                  </c:pt>
                  <c:pt idx="4902">
                    <c:v>7.39</c:v>
                  </c:pt>
                  <c:pt idx="4903">
                    <c:v>7.945</c:v>
                  </c:pt>
                  <c:pt idx="4904">
                    <c:v>16</c:v>
                  </c:pt>
                  <c:pt idx="4905">
                    <c:v>20.1</c:v>
                  </c:pt>
                  <c:pt idx="4906">
                    <c:v>20.6</c:v>
                  </c:pt>
                  <c:pt idx="4907">
                    <c:v>8.575</c:v>
                  </c:pt>
                  <c:pt idx="4908">
                    <c:v>17.7</c:v>
                  </c:pt>
                  <c:pt idx="4909">
                    <c:v>20</c:v>
                  </c:pt>
                  <c:pt idx="4910">
                    <c:v>5.695</c:v>
                  </c:pt>
                  <c:pt idx="4911">
                    <c:v>5.11</c:v>
                  </c:pt>
                  <c:pt idx="4912">
                    <c:v>15.25</c:v>
                  </c:pt>
                  <c:pt idx="4913">
                    <c:v>12.85764518</c:v>
                  </c:pt>
                  <c:pt idx="4914">
                    <c:v>18.25</c:v>
                  </c:pt>
                  <c:pt idx="4915">
                    <c:v>15.6</c:v>
                  </c:pt>
                  <c:pt idx="4916">
                    <c:v>13</c:v>
                  </c:pt>
                  <c:pt idx="4917">
                    <c:v>7.02</c:v>
                  </c:pt>
                  <c:pt idx="4918">
                    <c:v>19.7</c:v>
                  </c:pt>
                  <c:pt idx="4919">
                    <c:v>9.1</c:v>
                  </c:pt>
                  <c:pt idx="4920">
                    <c:v>8</c:v>
                  </c:pt>
                  <c:pt idx="4921">
                    <c:v>17.75</c:v>
                  </c:pt>
                  <c:pt idx="4922">
                    <c:v>19.5</c:v>
                  </c:pt>
                  <c:pt idx="4923">
                    <c:v>7.685</c:v>
                  </c:pt>
                  <c:pt idx="4924">
                    <c:v>9.6</c:v>
                  </c:pt>
                  <c:pt idx="4925">
                    <c:v>19.6</c:v>
                  </c:pt>
                  <c:pt idx="4926">
                    <c:v>17.6</c:v>
                  </c:pt>
                  <c:pt idx="4927">
                    <c:v>15.6</c:v>
                  </c:pt>
                  <c:pt idx="4928">
                    <c:v>12.65</c:v>
                  </c:pt>
                  <c:pt idx="4929">
                    <c:v>12.85764518</c:v>
                  </c:pt>
                  <c:pt idx="4930">
                    <c:v>12.85764518</c:v>
                  </c:pt>
                  <c:pt idx="4931">
                    <c:v>14.5</c:v>
                  </c:pt>
                  <c:pt idx="4932">
                    <c:v>6.425</c:v>
                  </c:pt>
                  <c:pt idx="4933">
                    <c:v>9.695</c:v>
                  </c:pt>
                  <c:pt idx="4934">
                    <c:v>19.6</c:v>
                  </c:pt>
                  <c:pt idx="4935">
                    <c:v>20.7</c:v>
                  </c:pt>
                  <c:pt idx="4936">
                    <c:v>12.6</c:v>
                  </c:pt>
                  <c:pt idx="4937">
                    <c:v>8.275</c:v>
                  </c:pt>
                  <c:pt idx="4938">
                    <c:v>12.85764518</c:v>
                  </c:pt>
                  <c:pt idx="4939">
                    <c:v>19.85</c:v>
                  </c:pt>
                  <c:pt idx="4940">
                    <c:v>7.36</c:v>
                  </c:pt>
                  <c:pt idx="4941">
                    <c:v>20.35</c:v>
                  </c:pt>
                  <c:pt idx="4942">
                    <c:v>17.7</c:v>
                  </c:pt>
                  <c:pt idx="4943">
                    <c:v>12.85764518</c:v>
                  </c:pt>
                  <c:pt idx="4944">
                    <c:v>8.39</c:v>
                  </c:pt>
                  <c:pt idx="4945">
                    <c:v>9.195</c:v>
                  </c:pt>
                  <c:pt idx="4946">
                    <c:v>8.93</c:v>
                  </c:pt>
                  <c:pt idx="4947">
                    <c:v>15.7</c:v>
                  </c:pt>
                  <c:pt idx="4948">
                    <c:v>16.7</c:v>
                  </c:pt>
                  <c:pt idx="4949">
                    <c:v>12.85764518</c:v>
                  </c:pt>
                  <c:pt idx="4950">
                    <c:v>20.5</c:v>
                  </c:pt>
                  <c:pt idx="4951">
                    <c:v>12.85764518</c:v>
                  </c:pt>
                  <c:pt idx="4952">
                    <c:v>11.65</c:v>
                  </c:pt>
                  <c:pt idx="4953">
                    <c:v>20.75</c:v>
                  </c:pt>
                  <c:pt idx="4954">
                    <c:v>12.85764518</c:v>
                  </c:pt>
                  <c:pt idx="4955">
                    <c:v>16.2</c:v>
                  </c:pt>
                  <c:pt idx="4956">
                    <c:v>10.195</c:v>
                  </c:pt>
                  <c:pt idx="4957">
                    <c:v>12.85764518</c:v>
                  </c:pt>
                  <c:pt idx="4958">
                    <c:v>13.3</c:v>
                  </c:pt>
                  <c:pt idx="4959">
                    <c:v>6.215</c:v>
                  </c:pt>
                  <c:pt idx="4960">
                    <c:v>6.67</c:v>
                  </c:pt>
                  <c:pt idx="4961">
                    <c:v>12.6</c:v>
                  </c:pt>
                  <c:pt idx="4962">
                    <c:v>12.15</c:v>
                  </c:pt>
                  <c:pt idx="4963">
                    <c:v>16.6</c:v>
                  </c:pt>
                  <c:pt idx="4964">
                    <c:v>12.85764518</c:v>
                  </c:pt>
                  <c:pt idx="4965">
                    <c:v>20.85</c:v>
                  </c:pt>
                  <c:pt idx="4966">
                    <c:v>11</c:v>
                  </c:pt>
                  <c:pt idx="4967">
                    <c:v>15.6</c:v>
                  </c:pt>
                  <c:pt idx="4968">
                    <c:v>12.85764518</c:v>
                  </c:pt>
                  <c:pt idx="4969">
                    <c:v>10.195</c:v>
                  </c:pt>
                  <c:pt idx="4970">
                    <c:v>12.6</c:v>
                  </c:pt>
                  <c:pt idx="4971">
                    <c:v>20.2</c:v>
                  </c:pt>
                  <c:pt idx="4972">
                    <c:v>18</c:v>
                  </c:pt>
                  <c:pt idx="4973">
                    <c:v>6.75</c:v>
                  </c:pt>
                  <c:pt idx="4974">
                    <c:v>12.35</c:v>
                  </c:pt>
                  <c:pt idx="4975">
                    <c:v>7.59</c:v>
                  </c:pt>
                  <c:pt idx="4976">
                    <c:v>14.8</c:v>
                  </c:pt>
                  <c:pt idx="4977">
                    <c:v>5.11</c:v>
                  </c:pt>
                  <c:pt idx="4978">
                    <c:v>6.38</c:v>
                  </c:pt>
                  <c:pt idx="4979">
                    <c:v>8.3</c:v>
                  </c:pt>
                  <c:pt idx="4980">
                    <c:v>16.7</c:v>
                  </c:pt>
                  <c:pt idx="4981">
                    <c:v>12.85764518</c:v>
                  </c:pt>
                  <c:pt idx="4982">
                    <c:v>9.695</c:v>
                  </c:pt>
                  <c:pt idx="4983">
                    <c:v>8.235</c:v>
                  </c:pt>
                  <c:pt idx="4984">
                    <c:v>10.195</c:v>
                  </c:pt>
                  <c:pt idx="4985">
                    <c:v>10.695</c:v>
                  </c:pt>
                  <c:pt idx="4986">
                    <c:v>8.38</c:v>
                  </c:pt>
                  <c:pt idx="4987">
                    <c:v>11.65</c:v>
                  </c:pt>
                  <c:pt idx="4988">
                    <c:v>9.195</c:v>
                  </c:pt>
                  <c:pt idx="4989">
                    <c:v>8.1</c:v>
                  </c:pt>
                  <c:pt idx="4990">
                    <c:v>18.6</c:v>
                  </c:pt>
                  <c:pt idx="4991">
                    <c:v>17.6</c:v>
                  </c:pt>
                  <c:pt idx="4992">
                    <c:v>20.25</c:v>
                  </c:pt>
                  <c:pt idx="4993">
                    <c:v>5.98</c:v>
                  </c:pt>
                  <c:pt idx="4994">
                    <c:v>18.75</c:v>
                  </c:pt>
                  <c:pt idx="4995">
                    <c:v>5.82</c:v>
                  </c:pt>
                  <c:pt idx="4996">
                    <c:v>8.52</c:v>
                  </c:pt>
                  <c:pt idx="4997">
                    <c:v>15.5</c:v>
                  </c:pt>
                  <c:pt idx="4998">
                    <c:v>16.7</c:v>
                  </c:pt>
                  <c:pt idx="4999">
                    <c:v>9.6</c:v>
                  </c:pt>
                  <c:pt idx="5000">
                    <c:v>9.13</c:v>
                  </c:pt>
                  <c:pt idx="5001">
                    <c:v>10.5</c:v>
                  </c:pt>
                  <c:pt idx="5002">
                    <c:v>17</c:v>
                  </c:pt>
                  <c:pt idx="5003">
                    <c:v>12.85764518</c:v>
                  </c:pt>
                  <c:pt idx="5004">
                    <c:v>9.195</c:v>
                  </c:pt>
                  <c:pt idx="5005">
                    <c:v>10.1</c:v>
                  </c:pt>
                  <c:pt idx="5006">
                    <c:v>8.18</c:v>
                  </c:pt>
                  <c:pt idx="5007">
                    <c:v>8.655</c:v>
                  </c:pt>
                  <c:pt idx="5008">
                    <c:v>17.85</c:v>
                  </c:pt>
                  <c:pt idx="5009">
                    <c:v>10.65</c:v>
                  </c:pt>
                  <c:pt idx="5010">
                    <c:v>13.65</c:v>
                  </c:pt>
                  <c:pt idx="5011">
                    <c:v>17.25</c:v>
                  </c:pt>
                  <c:pt idx="5012">
                    <c:v>9.5</c:v>
                  </c:pt>
                  <c:pt idx="5013">
                    <c:v>16.7</c:v>
                  </c:pt>
                  <c:pt idx="5014">
                    <c:v>8.6</c:v>
                  </c:pt>
                  <c:pt idx="5015">
                    <c:v>19.25</c:v>
                  </c:pt>
                  <c:pt idx="5016">
                    <c:v>11</c:v>
                  </c:pt>
                  <c:pt idx="5017">
                    <c:v>9.895</c:v>
                  </c:pt>
                  <c:pt idx="5018">
                    <c:v>14</c:v>
                  </c:pt>
                  <c:pt idx="5019">
                    <c:v>7.365</c:v>
                  </c:pt>
                  <c:pt idx="5020">
                    <c:v>20.85</c:v>
                  </c:pt>
                  <c:pt idx="5021">
                    <c:v>7.64</c:v>
                  </c:pt>
                  <c:pt idx="5022">
                    <c:v>12.85764518</c:v>
                  </c:pt>
                  <c:pt idx="5023">
                    <c:v>17.7</c:v>
                  </c:pt>
                  <c:pt idx="5024">
                    <c:v>7.97</c:v>
                  </c:pt>
                  <c:pt idx="5025">
                    <c:v>12.35</c:v>
                  </c:pt>
                  <c:pt idx="5026">
                    <c:v>8.42</c:v>
                  </c:pt>
                  <c:pt idx="5027">
                    <c:v>12.85764518</c:v>
                  </c:pt>
                  <c:pt idx="5028">
                    <c:v>6.305</c:v>
                  </c:pt>
                  <c:pt idx="5029">
                    <c:v>5.92</c:v>
                  </c:pt>
                  <c:pt idx="5030">
                    <c:v>15.1</c:v>
                  </c:pt>
                  <c:pt idx="5031">
                    <c:v>17.35</c:v>
                  </c:pt>
                  <c:pt idx="5032">
                    <c:v>7.405</c:v>
                  </c:pt>
                  <c:pt idx="5033">
                    <c:v>6.405</c:v>
                  </c:pt>
                  <c:pt idx="5034">
                    <c:v>19.7</c:v>
                  </c:pt>
                  <c:pt idx="5035">
                    <c:v>17.7</c:v>
                  </c:pt>
                  <c:pt idx="5036">
                    <c:v>17.6</c:v>
                  </c:pt>
                  <c:pt idx="5037">
                    <c:v>15.85</c:v>
                  </c:pt>
                  <c:pt idx="5038">
                    <c:v>17.5</c:v>
                  </c:pt>
                  <c:pt idx="5039">
                    <c:v>12.85764518</c:v>
                  </c:pt>
                  <c:pt idx="5040">
                    <c:v>9.6</c:v>
                  </c:pt>
                  <c:pt idx="5041">
                    <c:v>11</c:v>
                  </c:pt>
                  <c:pt idx="5042">
                    <c:v>20.75</c:v>
                  </c:pt>
                  <c:pt idx="5043">
                    <c:v>12.85764518</c:v>
                  </c:pt>
                  <c:pt idx="5044">
                    <c:v>16.6</c:v>
                  </c:pt>
                  <c:pt idx="5045">
                    <c:v>12.5</c:v>
                  </c:pt>
                  <c:pt idx="5046">
                    <c:v>7.02</c:v>
                  </c:pt>
                  <c:pt idx="5047">
                    <c:v>19.1</c:v>
                  </c:pt>
                  <c:pt idx="5048">
                    <c:v>5.785</c:v>
                  </c:pt>
                  <c:pt idx="5049">
                    <c:v>11.65</c:v>
                  </c:pt>
                  <c:pt idx="5050">
                    <c:v>19</c:v>
                  </c:pt>
                  <c:pt idx="5051">
                    <c:v>5.19</c:v>
                  </c:pt>
                  <c:pt idx="5052">
                    <c:v>14.15</c:v>
                  </c:pt>
                  <c:pt idx="5053">
                    <c:v>16.2</c:v>
                  </c:pt>
                  <c:pt idx="5054">
                    <c:v>7.72</c:v>
                  </c:pt>
                  <c:pt idx="5055">
                    <c:v>18.6</c:v>
                  </c:pt>
                  <c:pt idx="5056">
                    <c:v>8.35</c:v>
                  </c:pt>
                  <c:pt idx="5057">
                    <c:v>18.6</c:v>
                  </c:pt>
                  <c:pt idx="5058">
                    <c:v>12.85764518</c:v>
                  </c:pt>
                  <c:pt idx="5059">
                    <c:v>19</c:v>
                  </c:pt>
                  <c:pt idx="5060">
                    <c:v>8.895</c:v>
                  </c:pt>
                  <c:pt idx="5061">
                    <c:v>18</c:v>
                  </c:pt>
                  <c:pt idx="5062">
                    <c:v>15.1</c:v>
                  </c:pt>
                  <c:pt idx="5063">
                    <c:v>12.85764518</c:v>
                  </c:pt>
                  <c:pt idx="5064">
                    <c:v>20.5</c:v>
                  </c:pt>
                  <c:pt idx="5065">
                    <c:v>12.85764518</c:v>
                  </c:pt>
                  <c:pt idx="5066">
                    <c:v>20.6</c:v>
                  </c:pt>
                  <c:pt idx="5067">
                    <c:v>15.85</c:v>
                  </c:pt>
                  <c:pt idx="5068">
                    <c:v>20.6</c:v>
                  </c:pt>
                  <c:pt idx="5069">
                    <c:v>10.3</c:v>
                  </c:pt>
                  <c:pt idx="5070">
                    <c:v>12.85764518</c:v>
                  </c:pt>
                  <c:pt idx="5071">
                    <c:v>17.6</c:v>
                  </c:pt>
                  <c:pt idx="5072">
                    <c:v>11.35</c:v>
                  </c:pt>
                  <c:pt idx="5073">
                    <c:v>10.195</c:v>
                  </c:pt>
                  <c:pt idx="5074">
                    <c:v>17.5</c:v>
                  </c:pt>
                  <c:pt idx="5075">
                    <c:v>12.85764518</c:v>
                  </c:pt>
                  <c:pt idx="5076">
                    <c:v>11</c:v>
                  </c:pt>
                  <c:pt idx="5077">
                    <c:v>5.92</c:v>
                  </c:pt>
                  <c:pt idx="5078">
                    <c:v>13.3</c:v>
                  </c:pt>
                  <c:pt idx="5079">
                    <c:v>18.2</c:v>
                  </c:pt>
                  <c:pt idx="5080">
                    <c:v>9.395</c:v>
                  </c:pt>
                  <c:pt idx="5081">
                    <c:v>6.75</c:v>
                  </c:pt>
                  <c:pt idx="5082">
                    <c:v>15.7</c:v>
                  </c:pt>
                  <c:pt idx="5083">
                    <c:v>8.39</c:v>
                  </c:pt>
                  <c:pt idx="5084">
                    <c:v>12.85764518</c:v>
                  </c:pt>
                  <c:pt idx="5085">
                    <c:v>9.6</c:v>
                  </c:pt>
                  <c:pt idx="5086">
                    <c:v>11.1</c:v>
                  </c:pt>
                  <c:pt idx="5087">
                    <c:v>12.8</c:v>
                  </c:pt>
                  <c:pt idx="5088">
                    <c:v>12.85</c:v>
                  </c:pt>
                  <c:pt idx="5089">
                    <c:v>13.65</c:v>
                  </c:pt>
                  <c:pt idx="5090">
                    <c:v>12.85764518</c:v>
                  </c:pt>
                  <c:pt idx="5091">
                    <c:v>7.935</c:v>
                  </c:pt>
                  <c:pt idx="5092">
                    <c:v>12.85764518</c:v>
                  </c:pt>
                  <c:pt idx="5093">
                    <c:v>16.1</c:v>
                  </c:pt>
                  <c:pt idx="5094">
                    <c:v>7.645</c:v>
                  </c:pt>
                  <c:pt idx="5095">
                    <c:v>8.775</c:v>
                  </c:pt>
                  <c:pt idx="5096">
                    <c:v>10.65</c:v>
                  </c:pt>
                  <c:pt idx="5097">
                    <c:v>7.64</c:v>
                  </c:pt>
                  <c:pt idx="5098">
                    <c:v>7.325</c:v>
                  </c:pt>
                  <c:pt idx="5099">
                    <c:v>8.645</c:v>
                  </c:pt>
                  <c:pt idx="5100">
                    <c:v>8.97</c:v>
                  </c:pt>
                  <c:pt idx="5101">
                    <c:v>12.85764518</c:v>
                  </c:pt>
                  <c:pt idx="5102">
                    <c:v>5.405</c:v>
                  </c:pt>
                  <c:pt idx="5103">
                    <c:v>12.85764518</c:v>
                  </c:pt>
                  <c:pt idx="5104">
                    <c:v>10.195</c:v>
                  </c:pt>
                  <c:pt idx="5105">
                    <c:v>6.935</c:v>
                  </c:pt>
                  <c:pt idx="5106">
                    <c:v>12.85764518</c:v>
                  </c:pt>
                  <c:pt idx="5107">
                    <c:v>8.88</c:v>
                  </c:pt>
                  <c:pt idx="5108">
                    <c:v>12.85764518</c:v>
                  </c:pt>
                  <c:pt idx="5109">
                    <c:v>9.3</c:v>
                  </c:pt>
                  <c:pt idx="5110">
                    <c:v>9</c:v>
                  </c:pt>
                  <c:pt idx="5111">
                    <c:v>21.25</c:v>
                  </c:pt>
                  <c:pt idx="5112">
                    <c:v>12.35</c:v>
                  </c:pt>
                  <c:pt idx="5113">
                    <c:v>12.85764518</c:v>
                  </c:pt>
                  <c:pt idx="5114">
                    <c:v>16.85</c:v>
                  </c:pt>
                  <c:pt idx="5115">
                    <c:v>14.7</c:v>
                  </c:pt>
                  <c:pt idx="5116">
                    <c:v>8.63</c:v>
                  </c:pt>
                  <c:pt idx="5117">
                    <c:v>7.935</c:v>
                  </c:pt>
                  <c:pt idx="5118">
                    <c:v>12.85764518</c:v>
                  </c:pt>
                  <c:pt idx="5119">
                    <c:v>19.85</c:v>
                  </c:pt>
                  <c:pt idx="5120">
                    <c:v>5.765</c:v>
                  </c:pt>
                  <c:pt idx="5121">
                    <c:v>17.75</c:v>
                  </c:pt>
                  <c:pt idx="5122">
                    <c:v>12.85764518</c:v>
                  </c:pt>
                  <c:pt idx="5123">
                    <c:v>8.235</c:v>
                  </c:pt>
                  <c:pt idx="5124">
                    <c:v>12.85764518</c:v>
                  </c:pt>
                  <c:pt idx="5125">
                    <c:v>6.13</c:v>
                  </c:pt>
                  <c:pt idx="5126">
                    <c:v>9.1</c:v>
                  </c:pt>
                  <c:pt idx="5127">
                    <c:v>18.7</c:v>
                  </c:pt>
                  <c:pt idx="5128">
                    <c:v>15.5</c:v>
                  </c:pt>
                  <c:pt idx="5129">
                    <c:v>10.695</c:v>
                  </c:pt>
                  <c:pt idx="5130">
                    <c:v>6.695</c:v>
                  </c:pt>
                  <c:pt idx="5131">
                    <c:v>16</c:v>
                  </c:pt>
                  <c:pt idx="5132">
                    <c:v>5.59</c:v>
                  </c:pt>
                  <c:pt idx="5133">
                    <c:v>11.35</c:v>
                  </c:pt>
                  <c:pt idx="5134">
                    <c:v>12.3</c:v>
                  </c:pt>
                  <c:pt idx="5135">
                    <c:v>12.85764518</c:v>
                  </c:pt>
                  <c:pt idx="5136">
                    <c:v>17.75</c:v>
                  </c:pt>
                  <c:pt idx="5137">
                    <c:v>17.75</c:v>
                  </c:pt>
                  <c:pt idx="5138">
                    <c:v>12.85764518</c:v>
                  </c:pt>
                  <c:pt idx="5139">
                    <c:v>12.85764518</c:v>
                  </c:pt>
                  <c:pt idx="5140">
                    <c:v>12.35</c:v>
                  </c:pt>
                  <c:pt idx="5141">
                    <c:v>16.7</c:v>
                  </c:pt>
                  <c:pt idx="5142">
                    <c:v>19.35</c:v>
                  </c:pt>
                  <c:pt idx="5143">
                    <c:v>15.7</c:v>
                  </c:pt>
                  <c:pt idx="5144">
                    <c:v>12.85764518</c:v>
                  </c:pt>
                  <c:pt idx="5145">
                    <c:v>18.7</c:v>
                  </c:pt>
                  <c:pt idx="5146">
                    <c:v>7.06</c:v>
                  </c:pt>
                  <c:pt idx="5147">
                    <c:v>11.35</c:v>
                  </c:pt>
                  <c:pt idx="5148">
                    <c:v>12.85764518</c:v>
                  </c:pt>
                  <c:pt idx="5149">
                    <c:v>6.96</c:v>
                  </c:pt>
                  <c:pt idx="5150">
                    <c:v>12.85764518</c:v>
                  </c:pt>
                  <c:pt idx="5151">
                    <c:v>12.85764518</c:v>
                  </c:pt>
                  <c:pt idx="5152">
                    <c:v>13.15</c:v>
                  </c:pt>
                  <c:pt idx="5153">
                    <c:v>12.85764518</c:v>
                  </c:pt>
                  <c:pt idx="5154">
                    <c:v>14.5</c:v>
                  </c:pt>
                  <c:pt idx="5155">
                    <c:v>7.5</c:v>
                  </c:pt>
                  <c:pt idx="5156">
                    <c:v>15.2</c:v>
                  </c:pt>
                  <c:pt idx="5157">
                    <c:v>11.6</c:v>
                  </c:pt>
                  <c:pt idx="5158">
                    <c:v>9</c:v>
                  </c:pt>
                  <c:pt idx="5159">
                    <c:v>19.35</c:v>
                  </c:pt>
                  <c:pt idx="5160">
                    <c:v>15.2</c:v>
                  </c:pt>
                  <c:pt idx="5161">
                    <c:v>20.2</c:v>
                  </c:pt>
                  <c:pt idx="5162">
                    <c:v>12.85764518</c:v>
                  </c:pt>
                  <c:pt idx="5163">
                    <c:v>12.85764518</c:v>
                  </c:pt>
                  <c:pt idx="5164">
                    <c:v>5.365</c:v>
                  </c:pt>
                  <c:pt idx="5165">
                    <c:v>21.2</c:v>
                  </c:pt>
                  <c:pt idx="5166">
                    <c:v>11.15</c:v>
                  </c:pt>
                  <c:pt idx="5167">
                    <c:v>19.35</c:v>
                  </c:pt>
                  <c:pt idx="5168">
                    <c:v>13.5</c:v>
                  </c:pt>
                  <c:pt idx="5169">
                    <c:v>9.6</c:v>
                  </c:pt>
                  <c:pt idx="5170">
                    <c:v>12.5</c:v>
                  </c:pt>
                  <c:pt idx="5171">
                    <c:v>15.85</c:v>
                  </c:pt>
                  <c:pt idx="5172">
                    <c:v>10.195</c:v>
                  </c:pt>
                  <c:pt idx="5173">
                    <c:v>20.2</c:v>
                  </c:pt>
                  <c:pt idx="5174">
                    <c:v>7.96</c:v>
                  </c:pt>
                  <c:pt idx="5175">
                    <c:v>20</c:v>
                  </c:pt>
                  <c:pt idx="5176">
                    <c:v>6.425</c:v>
                  </c:pt>
                  <c:pt idx="5177">
                    <c:v>12.85764518</c:v>
                  </c:pt>
                  <c:pt idx="5178">
                    <c:v>12.1</c:v>
                  </c:pt>
                  <c:pt idx="5179">
                    <c:v>11.6</c:v>
                  </c:pt>
                  <c:pt idx="5180">
                    <c:v>12.85764518</c:v>
                  </c:pt>
                  <c:pt idx="5181">
                    <c:v>9.395</c:v>
                  </c:pt>
                  <c:pt idx="5182">
                    <c:v>17.2</c:v>
                  </c:pt>
                  <c:pt idx="5183">
                    <c:v>7.42</c:v>
                  </c:pt>
                  <c:pt idx="5184">
                    <c:v>18.25</c:v>
                  </c:pt>
                  <c:pt idx="5185">
                    <c:v>12.85764518</c:v>
                  </c:pt>
                  <c:pt idx="5186">
                    <c:v>17.6</c:v>
                  </c:pt>
                  <c:pt idx="5187">
                    <c:v>12.85764518</c:v>
                  </c:pt>
                  <c:pt idx="5188">
                    <c:v>6.825</c:v>
                  </c:pt>
                  <c:pt idx="5189">
                    <c:v>7.405</c:v>
                  </c:pt>
                  <c:pt idx="5190">
                    <c:v>15.7</c:v>
                  </c:pt>
                  <c:pt idx="5191">
                    <c:v>15.6</c:v>
                  </c:pt>
                  <c:pt idx="5192">
                    <c:v>9.6</c:v>
                  </c:pt>
                  <c:pt idx="5193">
                    <c:v>12.85764518</c:v>
                  </c:pt>
                  <c:pt idx="5194">
                    <c:v>12.85764518</c:v>
                  </c:pt>
                  <c:pt idx="5195">
                    <c:v>12.85764518</c:v>
                  </c:pt>
                  <c:pt idx="5196">
                    <c:v>10.195</c:v>
                  </c:pt>
                  <c:pt idx="5197">
                    <c:v>19.1</c:v>
                  </c:pt>
                  <c:pt idx="5198">
                    <c:v>8.895</c:v>
                  </c:pt>
                  <c:pt idx="5199">
                    <c:v>8.945</c:v>
                  </c:pt>
                  <c:pt idx="5200">
                    <c:v>10.3</c:v>
                  </c:pt>
                  <c:pt idx="5201">
                    <c:v>16</c:v>
                  </c:pt>
                  <c:pt idx="5202">
                    <c:v>6.385</c:v>
                  </c:pt>
                  <c:pt idx="5203">
                    <c:v>13</c:v>
                  </c:pt>
                  <c:pt idx="5204">
                    <c:v>20.1</c:v>
                  </c:pt>
                  <c:pt idx="5205">
                    <c:v>11.1</c:v>
                  </c:pt>
                  <c:pt idx="5206">
                    <c:v>5.175</c:v>
                  </c:pt>
                  <c:pt idx="5207">
                    <c:v>11.5</c:v>
                  </c:pt>
                  <c:pt idx="5208">
                    <c:v>16.75</c:v>
                  </c:pt>
                  <c:pt idx="5209">
                    <c:v>12.85764518</c:v>
                  </c:pt>
                  <c:pt idx="5210">
                    <c:v>17.25</c:v>
                  </c:pt>
                  <c:pt idx="5211">
                    <c:v>5.88</c:v>
                  </c:pt>
                  <c:pt idx="5212">
                    <c:v>12.85764518</c:v>
                  </c:pt>
                  <c:pt idx="5213">
                    <c:v>7.3</c:v>
                  </c:pt>
                  <c:pt idx="5214">
                    <c:v>7.075</c:v>
                  </c:pt>
                  <c:pt idx="5215">
                    <c:v>6.365</c:v>
                  </c:pt>
                  <c:pt idx="5216">
                    <c:v>12.85764518</c:v>
                  </c:pt>
                  <c:pt idx="5217">
                    <c:v>9.3</c:v>
                  </c:pt>
                  <c:pt idx="5218">
                    <c:v>5.92</c:v>
                  </c:pt>
                  <c:pt idx="5219">
                    <c:v>9.6</c:v>
                  </c:pt>
                  <c:pt idx="5220">
                    <c:v>14.15</c:v>
                  </c:pt>
                  <c:pt idx="5221">
                    <c:v>11.8</c:v>
                  </c:pt>
                  <c:pt idx="5222">
                    <c:v>6.765</c:v>
                  </c:pt>
                  <c:pt idx="5223">
                    <c:v>12.85764518</c:v>
                  </c:pt>
                  <c:pt idx="5224">
                    <c:v>13.15</c:v>
                  </c:pt>
                  <c:pt idx="5225">
                    <c:v>12.85764518</c:v>
                  </c:pt>
                  <c:pt idx="5226">
                    <c:v>18.7</c:v>
                  </c:pt>
                  <c:pt idx="5227">
                    <c:v>13.3</c:v>
                  </c:pt>
                  <c:pt idx="5228">
                    <c:v>9.42</c:v>
                  </c:pt>
                  <c:pt idx="5229">
                    <c:v>17.6</c:v>
                  </c:pt>
                  <c:pt idx="5230">
                    <c:v>8.235</c:v>
                  </c:pt>
                  <c:pt idx="5231">
                    <c:v>12.85764518</c:v>
                  </c:pt>
                  <c:pt idx="5232">
                    <c:v>13.15</c:v>
                  </c:pt>
                  <c:pt idx="5233">
                    <c:v>12.65</c:v>
                  </c:pt>
                  <c:pt idx="5234">
                    <c:v>20.7</c:v>
                  </c:pt>
                  <c:pt idx="5235">
                    <c:v>13</c:v>
                  </c:pt>
                  <c:pt idx="5236">
                    <c:v>16.1</c:v>
                  </c:pt>
                  <c:pt idx="5237">
                    <c:v>16</c:v>
                  </c:pt>
                  <c:pt idx="5238">
                    <c:v>12.35</c:v>
                  </c:pt>
                  <c:pt idx="5239">
                    <c:v>14</c:v>
                  </c:pt>
                  <c:pt idx="5240">
                    <c:v>20.5</c:v>
                  </c:pt>
                  <c:pt idx="5241">
                    <c:v>8.3</c:v>
                  </c:pt>
                  <c:pt idx="5242">
                    <c:v>19.2</c:v>
                  </c:pt>
                  <c:pt idx="5243">
                    <c:v>9.1</c:v>
                  </c:pt>
                  <c:pt idx="5244">
                    <c:v>14.15</c:v>
                  </c:pt>
                  <c:pt idx="5245">
                    <c:v>7.93</c:v>
                  </c:pt>
                  <c:pt idx="5246">
                    <c:v>17.1</c:v>
                  </c:pt>
                  <c:pt idx="5247">
                    <c:v>16.2</c:v>
                  </c:pt>
                  <c:pt idx="5248">
                    <c:v>6.465</c:v>
                  </c:pt>
                  <c:pt idx="5249">
                    <c:v>7.155</c:v>
                  </c:pt>
                  <c:pt idx="5250">
                    <c:v>20.6</c:v>
                  </c:pt>
                  <c:pt idx="5251">
                    <c:v>20.25</c:v>
                  </c:pt>
                  <c:pt idx="5252">
                    <c:v>12.85764518</c:v>
                  </c:pt>
                  <c:pt idx="5253">
                    <c:v>15.85</c:v>
                  </c:pt>
                  <c:pt idx="5254">
                    <c:v>9</c:v>
                  </c:pt>
                  <c:pt idx="5255">
                    <c:v>12.85764518</c:v>
                  </c:pt>
                  <c:pt idx="5256">
                    <c:v>12.85764518</c:v>
                  </c:pt>
                  <c:pt idx="5257">
                    <c:v>18.7</c:v>
                  </c:pt>
                  <c:pt idx="5258">
                    <c:v>20.85</c:v>
                  </c:pt>
                  <c:pt idx="5259">
                    <c:v>18.35</c:v>
                  </c:pt>
                  <c:pt idx="5260">
                    <c:v>18.6</c:v>
                  </c:pt>
                  <c:pt idx="5261">
                    <c:v>9.8</c:v>
                  </c:pt>
                  <c:pt idx="5262">
                    <c:v>15.1</c:v>
                  </c:pt>
                  <c:pt idx="5263">
                    <c:v>12.85764518</c:v>
                  </c:pt>
                  <c:pt idx="5264">
                    <c:v>7.09</c:v>
                  </c:pt>
                  <c:pt idx="5265">
                    <c:v>12.85764518</c:v>
                  </c:pt>
                  <c:pt idx="5266">
                    <c:v>12.85764518</c:v>
                  </c:pt>
                  <c:pt idx="5267">
                    <c:v>12.85764518</c:v>
                  </c:pt>
                  <c:pt idx="5268">
                    <c:v>9.5</c:v>
                  </c:pt>
                  <c:pt idx="5269">
                    <c:v>19</c:v>
                  </c:pt>
                  <c:pt idx="5270">
                    <c:v>20.5</c:v>
                  </c:pt>
                  <c:pt idx="5271">
                    <c:v>19.85</c:v>
                  </c:pt>
                  <c:pt idx="5272">
                    <c:v>21.1</c:v>
                  </c:pt>
                  <c:pt idx="5273">
                    <c:v>12.85764518</c:v>
                  </c:pt>
                  <c:pt idx="5274">
                    <c:v>15.1</c:v>
                  </c:pt>
                  <c:pt idx="5275">
                    <c:v>19.7</c:v>
                  </c:pt>
                  <c:pt idx="5276">
                    <c:v>16.2</c:v>
                  </c:pt>
                  <c:pt idx="5277">
                    <c:v>18.1</c:v>
                  </c:pt>
                  <c:pt idx="5278">
                    <c:v>10.195</c:v>
                  </c:pt>
                  <c:pt idx="5279">
                    <c:v>6.55</c:v>
                  </c:pt>
                  <c:pt idx="5280">
                    <c:v>15.85</c:v>
                  </c:pt>
                  <c:pt idx="5281">
                    <c:v>12.85764518</c:v>
                  </c:pt>
                  <c:pt idx="5282">
                    <c:v>12.1</c:v>
                  </c:pt>
                  <c:pt idx="5283">
                    <c:v>16.5</c:v>
                  </c:pt>
                  <c:pt idx="5284">
                    <c:v>12.85764518</c:v>
                  </c:pt>
                  <c:pt idx="5285">
                    <c:v>16.7</c:v>
                  </c:pt>
                  <c:pt idx="5286">
                    <c:v>12.85764518</c:v>
                  </c:pt>
                  <c:pt idx="5287">
                    <c:v>11.1</c:v>
                  </c:pt>
                  <c:pt idx="5288">
                    <c:v>11.35</c:v>
                  </c:pt>
                  <c:pt idx="5289">
                    <c:v>9.195</c:v>
                  </c:pt>
                  <c:pt idx="5290">
                    <c:v>12.85764518</c:v>
                  </c:pt>
                  <c:pt idx="5291">
                    <c:v>18.85</c:v>
                  </c:pt>
                  <c:pt idx="5292">
                    <c:v>8</c:v>
                  </c:pt>
                  <c:pt idx="5293">
                    <c:v>19.1</c:v>
                  </c:pt>
                  <c:pt idx="5294">
                    <c:v>12.85764518</c:v>
                  </c:pt>
                  <c:pt idx="5295">
                    <c:v>12.85764518</c:v>
                  </c:pt>
                  <c:pt idx="5296">
                    <c:v>12.85764518</c:v>
                  </c:pt>
                  <c:pt idx="5297">
                    <c:v>6.36</c:v>
                  </c:pt>
                  <c:pt idx="5298">
                    <c:v>19.6</c:v>
                  </c:pt>
                  <c:pt idx="5299">
                    <c:v>12.85764518</c:v>
                  </c:pt>
                  <c:pt idx="5300">
                    <c:v>17.1</c:v>
                  </c:pt>
                  <c:pt idx="5301">
                    <c:v>12.85764518</c:v>
                  </c:pt>
                  <c:pt idx="5302">
                    <c:v>12.85764518</c:v>
                  </c:pt>
                  <c:pt idx="5303">
                    <c:v>8.76</c:v>
                  </c:pt>
                  <c:pt idx="5304">
                    <c:v>6.775</c:v>
                  </c:pt>
                  <c:pt idx="5305">
                    <c:v>16.25</c:v>
                  </c:pt>
                  <c:pt idx="5306">
                    <c:v>19.85</c:v>
                  </c:pt>
                  <c:pt idx="5307">
                    <c:v>19.75</c:v>
                  </c:pt>
                  <c:pt idx="5308">
                    <c:v>6.96</c:v>
                  </c:pt>
                  <c:pt idx="5309">
                    <c:v>8.935</c:v>
                  </c:pt>
                  <c:pt idx="5310">
                    <c:v>8.26</c:v>
                  </c:pt>
                  <c:pt idx="5311">
                    <c:v>6.71</c:v>
                  </c:pt>
                  <c:pt idx="5312">
                    <c:v>8.945</c:v>
                  </c:pt>
                  <c:pt idx="5313">
                    <c:v>12.65</c:v>
                  </c:pt>
                  <c:pt idx="5314">
                    <c:v>15</c:v>
                  </c:pt>
                  <c:pt idx="5315">
                    <c:v>15.35</c:v>
                  </c:pt>
                  <c:pt idx="5316">
                    <c:v>14.35</c:v>
                  </c:pt>
                  <c:pt idx="5317">
                    <c:v>12.85764518</c:v>
                  </c:pt>
                  <c:pt idx="5318">
                    <c:v>5.765</c:v>
                  </c:pt>
                  <c:pt idx="5319">
                    <c:v>8.315</c:v>
                  </c:pt>
                  <c:pt idx="5320">
                    <c:v>6.13</c:v>
                  </c:pt>
                  <c:pt idx="5321">
                    <c:v>14.5</c:v>
                  </c:pt>
                  <c:pt idx="5322">
                    <c:v>15.1</c:v>
                  </c:pt>
                  <c:pt idx="5323">
                    <c:v>17.25</c:v>
                  </c:pt>
                  <c:pt idx="5324">
                    <c:v>13</c:v>
                  </c:pt>
                  <c:pt idx="5325">
                    <c:v>12.85764518</c:v>
                  </c:pt>
                  <c:pt idx="5326">
                    <c:v>12.85</c:v>
                  </c:pt>
                  <c:pt idx="5327">
                    <c:v>7.975</c:v>
                  </c:pt>
                  <c:pt idx="5328">
                    <c:v>10.895</c:v>
                  </c:pt>
                  <c:pt idx="5329">
                    <c:v>9.17</c:v>
                  </c:pt>
                  <c:pt idx="5330">
                    <c:v>16.2</c:v>
                  </c:pt>
                  <c:pt idx="5331">
                    <c:v>14.65</c:v>
                  </c:pt>
                  <c:pt idx="5332">
                    <c:v>12.85764518</c:v>
                  </c:pt>
                  <c:pt idx="5333">
                    <c:v>6.985</c:v>
                  </c:pt>
                  <c:pt idx="5334">
                    <c:v>17.7</c:v>
                  </c:pt>
                  <c:pt idx="5335">
                    <c:v>16.1</c:v>
                  </c:pt>
                  <c:pt idx="5336">
                    <c:v>14.75</c:v>
                  </c:pt>
                  <c:pt idx="5337">
                    <c:v>12.15</c:v>
                  </c:pt>
                  <c:pt idx="5338">
                    <c:v>12.85764518</c:v>
                  </c:pt>
                  <c:pt idx="5339">
                    <c:v>18.5</c:v>
                  </c:pt>
                  <c:pt idx="5340">
                    <c:v>12.15</c:v>
                  </c:pt>
                  <c:pt idx="5341">
                    <c:v>16.1</c:v>
                  </c:pt>
                  <c:pt idx="5342">
                    <c:v>20.6</c:v>
                  </c:pt>
                  <c:pt idx="5343">
                    <c:v>17.6</c:v>
                  </c:pt>
                  <c:pt idx="5344">
                    <c:v>12.85764518</c:v>
                  </c:pt>
                  <c:pt idx="5345">
                    <c:v>5.98</c:v>
                  </c:pt>
                  <c:pt idx="5346">
                    <c:v>13.5</c:v>
                  </c:pt>
                  <c:pt idx="5347">
                    <c:v>12.85</c:v>
                  </c:pt>
                  <c:pt idx="5348">
                    <c:v>13.6</c:v>
                  </c:pt>
                  <c:pt idx="5349">
                    <c:v>9.8</c:v>
                  </c:pt>
                  <c:pt idx="5350">
                    <c:v>15</c:v>
                  </c:pt>
                  <c:pt idx="5351">
                    <c:v>12.85764518</c:v>
                  </c:pt>
                  <c:pt idx="5352">
                    <c:v>12.85764518</c:v>
                  </c:pt>
                  <c:pt idx="5353">
                    <c:v>16.35</c:v>
                  </c:pt>
                  <c:pt idx="5354">
                    <c:v>12.85764518</c:v>
                  </c:pt>
                  <c:pt idx="5355">
                    <c:v>7.05</c:v>
                  </c:pt>
                  <c:pt idx="5356">
                    <c:v>20.1</c:v>
                  </c:pt>
                  <c:pt idx="5357">
                    <c:v>19.6</c:v>
                  </c:pt>
                  <c:pt idx="5358">
                    <c:v>16.35</c:v>
                  </c:pt>
                  <c:pt idx="5359">
                    <c:v>13.15</c:v>
                  </c:pt>
                  <c:pt idx="5360">
                    <c:v>12.65</c:v>
                  </c:pt>
                  <c:pt idx="5361">
                    <c:v>14.5</c:v>
                  </c:pt>
                  <c:pt idx="5362">
                    <c:v>17.75</c:v>
                  </c:pt>
                  <c:pt idx="5363">
                    <c:v>14</c:v>
                  </c:pt>
                  <c:pt idx="5364">
                    <c:v>12.85764518</c:v>
                  </c:pt>
                  <c:pt idx="5365">
                    <c:v>9.895</c:v>
                  </c:pt>
                  <c:pt idx="5366">
                    <c:v>10.195</c:v>
                  </c:pt>
                  <c:pt idx="5367">
                    <c:v>18.25</c:v>
                  </c:pt>
                  <c:pt idx="5368">
                    <c:v>6.4</c:v>
                  </c:pt>
                  <c:pt idx="5369">
                    <c:v>5.88</c:v>
                  </c:pt>
                  <c:pt idx="5370">
                    <c:v>6.895</c:v>
                  </c:pt>
                  <c:pt idx="5371">
                    <c:v>20.5</c:v>
                  </c:pt>
                  <c:pt idx="5372">
                    <c:v>14.8</c:v>
                  </c:pt>
                  <c:pt idx="5373">
                    <c:v>17.75</c:v>
                  </c:pt>
                  <c:pt idx="5374">
                    <c:v>18.6</c:v>
                  </c:pt>
                  <c:pt idx="5375">
                    <c:v>12.5</c:v>
                  </c:pt>
                  <c:pt idx="5376">
                    <c:v>19</c:v>
                  </c:pt>
                  <c:pt idx="5377">
                    <c:v>8.26</c:v>
                  </c:pt>
                  <c:pt idx="5378">
                    <c:v>9.06</c:v>
                  </c:pt>
                  <c:pt idx="5379">
                    <c:v>9.195</c:v>
                  </c:pt>
                  <c:pt idx="5380">
                    <c:v>12.85764518</c:v>
                  </c:pt>
                  <c:pt idx="5381">
                    <c:v>5.945</c:v>
                  </c:pt>
                  <c:pt idx="5382">
                    <c:v>12.85764518</c:v>
                  </c:pt>
                  <c:pt idx="5383">
                    <c:v>13.35</c:v>
                  </c:pt>
                  <c:pt idx="5384">
                    <c:v>12.65</c:v>
                  </c:pt>
                  <c:pt idx="5385">
                    <c:v>12.15</c:v>
                  </c:pt>
                  <c:pt idx="5386">
                    <c:v>12.85764518</c:v>
                  </c:pt>
                  <c:pt idx="5387">
                    <c:v>20.85</c:v>
                  </c:pt>
                  <c:pt idx="5388">
                    <c:v>18.25</c:v>
                  </c:pt>
                  <c:pt idx="5389">
                    <c:v>11.3</c:v>
                  </c:pt>
                  <c:pt idx="5390">
                    <c:v>17.6</c:v>
                  </c:pt>
                  <c:pt idx="5391">
                    <c:v>5.88</c:v>
                  </c:pt>
                  <c:pt idx="5392">
                    <c:v>12.85764518</c:v>
                  </c:pt>
                  <c:pt idx="5393">
                    <c:v>21.25</c:v>
                  </c:pt>
                  <c:pt idx="5394">
                    <c:v>20.2</c:v>
                  </c:pt>
                  <c:pt idx="5395">
                    <c:v>9.8</c:v>
                  </c:pt>
                  <c:pt idx="5396">
                    <c:v>16.6</c:v>
                  </c:pt>
                  <c:pt idx="5397">
                    <c:v>12.85764518</c:v>
                  </c:pt>
                  <c:pt idx="5398">
                    <c:v>7.035</c:v>
                  </c:pt>
                  <c:pt idx="5399">
                    <c:v>7.93</c:v>
                  </c:pt>
                  <c:pt idx="5400">
                    <c:v>15.5</c:v>
                  </c:pt>
                  <c:pt idx="5401">
                    <c:v>12.85764518</c:v>
                  </c:pt>
                  <c:pt idx="5402">
                    <c:v>12.35</c:v>
                  </c:pt>
                  <c:pt idx="5403">
                    <c:v>12.85764518</c:v>
                  </c:pt>
                  <c:pt idx="5404">
                    <c:v>12.85764518</c:v>
                  </c:pt>
                  <c:pt idx="5405">
                    <c:v>8.235</c:v>
                  </c:pt>
                  <c:pt idx="5406">
                    <c:v>6.675</c:v>
                  </c:pt>
                  <c:pt idx="5407">
                    <c:v>6.55</c:v>
                  </c:pt>
                  <c:pt idx="5408">
                    <c:v>13.5</c:v>
                  </c:pt>
                  <c:pt idx="5409">
                    <c:v>6.86</c:v>
                  </c:pt>
                  <c:pt idx="5410">
                    <c:v>9.8</c:v>
                  </c:pt>
                  <c:pt idx="5411">
                    <c:v>14.3</c:v>
                  </c:pt>
                  <c:pt idx="5412">
                    <c:v>19.35</c:v>
                  </c:pt>
                  <c:pt idx="5413">
                    <c:v>9.3</c:v>
                  </c:pt>
                  <c:pt idx="5414">
                    <c:v>12.85764518</c:v>
                  </c:pt>
                  <c:pt idx="5415">
                    <c:v>4.805</c:v>
                  </c:pt>
                  <c:pt idx="5416">
                    <c:v>12.85764518</c:v>
                  </c:pt>
                  <c:pt idx="5417">
                    <c:v>14.5</c:v>
                  </c:pt>
                  <c:pt idx="5418">
                    <c:v>15.35</c:v>
                  </c:pt>
                  <c:pt idx="5419">
                    <c:v>21.1</c:v>
                  </c:pt>
                  <c:pt idx="5420">
                    <c:v>12.85764518</c:v>
                  </c:pt>
                  <c:pt idx="5421">
                    <c:v>19.5</c:v>
                  </c:pt>
                  <c:pt idx="5422">
                    <c:v>6.03</c:v>
                  </c:pt>
                  <c:pt idx="5423">
                    <c:v>20.7</c:v>
                  </c:pt>
                  <c:pt idx="5424">
                    <c:v>16.5</c:v>
                  </c:pt>
                  <c:pt idx="5425">
                    <c:v>12.85764518</c:v>
                  </c:pt>
                  <c:pt idx="5426">
                    <c:v>17.1</c:v>
                  </c:pt>
                  <c:pt idx="5427">
                    <c:v>12.85764518</c:v>
                  </c:pt>
                  <c:pt idx="5428">
                    <c:v>5.26</c:v>
                  </c:pt>
                  <c:pt idx="5429">
                    <c:v>14</c:v>
                  </c:pt>
                  <c:pt idx="5430">
                    <c:v>7.575</c:v>
                  </c:pt>
                  <c:pt idx="5431">
                    <c:v>12.85764518</c:v>
                  </c:pt>
                  <c:pt idx="5432">
                    <c:v>16.75</c:v>
                  </c:pt>
                  <c:pt idx="5433">
                    <c:v>9.3</c:v>
                  </c:pt>
                  <c:pt idx="5434">
                    <c:v>15.2</c:v>
                  </c:pt>
                  <c:pt idx="5435">
                    <c:v>8.6</c:v>
                  </c:pt>
                  <c:pt idx="5436">
                    <c:v>18.6</c:v>
                  </c:pt>
                  <c:pt idx="5437">
                    <c:v>12.85764518</c:v>
                  </c:pt>
                  <c:pt idx="5438">
                    <c:v>9.5</c:v>
                  </c:pt>
                  <c:pt idx="5439">
                    <c:v>15</c:v>
                  </c:pt>
                  <c:pt idx="5440">
                    <c:v>6.465</c:v>
                  </c:pt>
                  <c:pt idx="5441">
                    <c:v>18.5</c:v>
                  </c:pt>
                  <c:pt idx="5442">
                    <c:v>6.715</c:v>
                  </c:pt>
                  <c:pt idx="5443">
                    <c:v>14.15</c:v>
                  </c:pt>
                  <c:pt idx="5444">
                    <c:v>12.85764518</c:v>
                  </c:pt>
                  <c:pt idx="5445">
                    <c:v>13.5</c:v>
                  </c:pt>
                  <c:pt idx="5446">
                    <c:v>17.6</c:v>
                  </c:pt>
                  <c:pt idx="5447">
                    <c:v>19.85</c:v>
                  </c:pt>
                  <c:pt idx="5448">
                    <c:v>12.85764518</c:v>
                  </c:pt>
                  <c:pt idx="5449">
                    <c:v>7.855</c:v>
                  </c:pt>
                  <c:pt idx="5450">
                    <c:v>12.85764518</c:v>
                  </c:pt>
                  <c:pt idx="5451">
                    <c:v>8.615</c:v>
                  </c:pt>
                  <c:pt idx="5452">
                    <c:v>7.405</c:v>
                  </c:pt>
                  <c:pt idx="5453">
                    <c:v>12.85764518</c:v>
                  </c:pt>
                  <c:pt idx="5454">
                    <c:v>18.2</c:v>
                  </c:pt>
                  <c:pt idx="5455">
                    <c:v>9.3</c:v>
                  </c:pt>
                  <c:pt idx="5456">
                    <c:v>12.85764518</c:v>
                  </c:pt>
                  <c:pt idx="5457">
                    <c:v>21.25</c:v>
                  </c:pt>
                  <c:pt idx="5458">
                    <c:v>8.655</c:v>
                  </c:pt>
                  <c:pt idx="5459">
                    <c:v>11.8</c:v>
                  </c:pt>
                  <c:pt idx="5460">
                    <c:v>12.85764518</c:v>
                  </c:pt>
                  <c:pt idx="5461">
                    <c:v>12.85764518</c:v>
                  </c:pt>
                  <c:pt idx="5462">
                    <c:v>16.5</c:v>
                  </c:pt>
                  <c:pt idx="5463">
                    <c:v>12.6</c:v>
                  </c:pt>
                  <c:pt idx="5464">
                    <c:v>12.85764518</c:v>
                  </c:pt>
                  <c:pt idx="5465">
                    <c:v>12.85764518</c:v>
                  </c:pt>
                  <c:pt idx="5466">
                    <c:v>12.85764518</c:v>
                  </c:pt>
                  <c:pt idx="5467">
                    <c:v>15.5</c:v>
                  </c:pt>
                  <c:pt idx="5468">
                    <c:v>17.25</c:v>
                  </c:pt>
                  <c:pt idx="5469">
                    <c:v>17.5</c:v>
                  </c:pt>
                  <c:pt idx="5470">
                    <c:v>16</c:v>
                  </c:pt>
                  <c:pt idx="5471">
                    <c:v>19.5</c:v>
                  </c:pt>
                  <c:pt idx="5472">
                    <c:v>9.27</c:v>
                  </c:pt>
                  <c:pt idx="5473">
                    <c:v>18.25</c:v>
                  </c:pt>
                  <c:pt idx="5474">
                    <c:v>8.395</c:v>
                  </c:pt>
                  <c:pt idx="5475">
                    <c:v>9.8</c:v>
                  </c:pt>
                  <c:pt idx="5476">
                    <c:v>12.85764518</c:v>
                  </c:pt>
                  <c:pt idx="5477">
                    <c:v>7.27</c:v>
                  </c:pt>
                  <c:pt idx="5478">
                    <c:v>17.6</c:v>
                  </c:pt>
                  <c:pt idx="5479">
                    <c:v>13</c:v>
                  </c:pt>
                  <c:pt idx="5480">
                    <c:v>8.75</c:v>
                  </c:pt>
                  <c:pt idx="5481">
                    <c:v>12.15</c:v>
                  </c:pt>
                  <c:pt idx="5482">
                    <c:v>10.3</c:v>
                  </c:pt>
                  <c:pt idx="5483">
                    <c:v>6.425</c:v>
                  </c:pt>
                  <c:pt idx="5484">
                    <c:v>16.6</c:v>
                  </c:pt>
                  <c:pt idx="5485">
                    <c:v>12.85764518</c:v>
                  </c:pt>
                  <c:pt idx="5486">
                    <c:v>10.65</c:v>
                  </c:pt>
                  <c:pt idx="5487">
                    <c:v>19.6</c:v>
                  </c:pt>
                  <c:pt idx="5488">
                    <c:v>16</c:v>
                  </c:pt>
                  <c:pt idx="5489">
                    <c:v>8.89</c:v>
                  </c:pt>
                  <c:pt idx="5490">
                    <c:v>20.25</c:v>
                  </c:pt>
                  <c:pt idx="5491">
                    <c:v>12.85764518</c:v>
                  </c:pt>
                  <c:pt idx="5492">
                    <c:v>5.175</c:v>
                  </c:pt>
                  <c:pt idx="5493">
                    <c:v>4.61</c:v>
                  </c:pt>
                  <c:pt idx="5494">
                    <c:v>12.85764518</c:v>
                  </c:pt>
                  <c:pt idx="5495">
                    <c:v>11.395</c:v>
                  </c:pt>
                  <c:pt idx="5496">
                    <c:v>17.7</c:v>
                  </c:pt>
                  <c:pt idx="5497">
                    <c:v>18</c:v>
                  </c:pt>
                  <c:pt idx="5498">
                    <c:v>19.7</c:v>
                  </c:pt>
                  <c:pt idx="5499">
                    <c:v>5.925</c:v>
                  </c:pt>
                  <c:pt idx="5500">
                    <c:v>12.85764518</c:v>
                  </c:pt>
                  <c:pt idx="5501">
                    <c:v>10.65</c:v>
                  </c:pt>
                  <c:pt idx="5502">
                    <c:v>14.8</c:v>
                  </c:pt>
                  <c:pt idx="5503">
                    <c:v>15.1</c:v>
                  </c:pt>
                  <c:pt idx="5504">
                    <c:v>13.5</c:v>
                  </c:pt>
                  <c:pt idx="5505">
                    <c:v>16.7</c:v>
                  </c:pt>
                  <c:pt idx="5506">
                    <c:v>13.35</c:v>
                  </c:pt>
                  <c:pt idx="5507">
                    <c:v>10.195</c:v>
                  </c:pt>
                  <c:pt idx="5508">
                    <c:v>15.7</c:v>
                  </c:pt>
                  <c:pt idx="5509">
                    <c:v>13.15</c:v>
                  </c:pt>
                  <c:pt idx="5510">
                    <c:v>13.15</c:v>
                  </c:pt>
                  <c:pt idx="5511">
                    <c:v>12.1</c:v>
                  </c:pt>
                  <c:pt idx="5512">
                    <c:v>12.8</c:v>
                  </c:pt>
                  <c:pt idx="5513">
                    <c:v>12.85764518</c:v>
                  </c:pt>
                  <c:pt idx="5514">
                    <c:v>4.805</c:v>
                  </c:pt>
                  <c:pt idx="5515">
                    <c:v>18.75</c:v>
                  </c:pt>
                  <c:pt idx="5516">
                    <c:v>7.6</c:v>
                  </c:pt>
                  <c:pt idx="5517">
                    <c:v>9.5</c:v>
                  </c:pt>
                  <c:pt idx="5518">
                    <c:v>16.7</c:v>
                  </c:pt>
                  <c:pt idx="5519">
                    <c:v>5.26</c:v>
                  </c:pt>
                  <c:pt idx="5520">
                    <c:v>15.6</c:v>
                  </c:pt>
                  <c:pt idx="5521">
                    <c:v>13.65</c:v>
                  </c:pt>
                  <c:pt idx="5522">
                    <c:v>12.85</c:v>
                  </c:pt>
                  <c:pt idx="5523">
                    <c:v>12.6</c:v>
                  </c:pt>
                  <c:pt idx="5524">
                    <c:v>12.85764518</c:v>
                  </c:pt>
                  <c:pt idx="5525">
                    <c:v>17.75</c:v>
                  </c:pt>
                  <c:pt idx="5526">
                    <c:v>14.8</c:v>
                  </c:pt>
                  <c:pt idx="5527">
                    <c:v>18.25</c:v>
                  </c:pt>
                  <c:pt idx="5528">
                    <c:v>14.65</c:v>
                  </c:pt>
                  <c:pt idx="5529">
                    <c:v>16.5</c:v>
                  </c:pt>
                  <c:pt idx="5530">
                    <c:v>18.75</c:v>
                  </c:pt>
                  <c:pt idx="5531">
                    <c:v>10.5</c:v>
                  </c:pt>
                  <c:pt idx="5532">
                    <c:v>15.35</c:v>
                  </c:pt>
                  <c:pt idx="5533">
                    <c:v>14.1</c:v>
                  </c:pt>
                  <c:pt idx="5534">
                    <c:v>8.27</c:v>
                  </c:pt>
                  <c:pt idx="5535">
                    <c:v>12.15</c:v>
                  </c:pt>
                  <c:pt idx="5536">
                    <c:v>12.85764518</c:v>
                  </c:pt>
                  <c:pt idx="5537">
                    <c:v>8.895</c:v>
                  </c:pt>
                  <c:pt idx="5538">
                    <c:v>14</c:v>
                  </c:pt>
                  <c:pt idx="5539">
                    <c:v>18.2</c:v>
                  </c:pt>
                  <c:pt idx="5540">
                    <c:v>17.85</c:v>
                  </c:pt>
                  <c:pt idx="5541">
                    <c:v>17.1</c:v>
                  </c:pt>
                  <c:pt idx="5542">
                    <c:v>9.8</c:v>
                  </c:pt>
                  <c:pt idx="5543">
                    <c:v>9.6</c:v>
                  </c:pt>
                  <c:pt idx="5544">
                    <c:v>13.5</c:v>
                  </c:pt>
                  <c:pt idx="5545">
                    <c:v>17.5</c:v>
                  </c:pt>
                  <c:pt idx="5546">
                    <c:v>12.85764518</c:v>
                  </c:pt>
                  <c:pt idx="5547">
                    <c:v>7.945</c:v>
                  </c:pt>
                  <c:pt idx="5548">
                    <c:v>12.85764518</c:v>
                  </c:pt>
                  <c:pt idx="5549">
                    <c:v>5.765</c:v>
                  </c:pt>
                  <c:pt idx="5550">
                    <c:v>14.1</c:v>
                  </c:pt>
                  <c:pt idx="5551">
                    <c:v>20.7</c:v>
                  </c:pt>
                  <c:pt idx="5552">
                    <c:v>10.6</c:v>
                  </c:pt>
                  <c:pt idx="5553">
                    <c:v>9.3</c:v>
                  </c:pt>
                  <c:pt idx="5554">
                    <c:v>12.6</c:v>
                  </c:pt>
                  <c:pt idx="5555">
                    <c:v>8.6</c:v>
                  </c:pt>
                  <c:pt idx="5556">
                    <c:v>19.85</c:v>
                  </c:pt>
                  <c:pt idx="5557">
                    <c:v>10.65</c:v>
                  </c:pt>
                  <c:pt idx="5558">
                    <c:v>9</c:v>
                  </c:pt>
                  <c:pt idx="5559">
                    <c:v>10</c:v>
                  </c:pt>
                  <c:pt idx="5560">
                    <c:v>20.25</c:v>
                  </c:pt>
                  <c:pt idx="5561">
                    <c:v>15.6</c:v>
                  </c:pt>
                  <c:pt idx="5562">
                    <c:v>12.5</c:v>
                  </c:pt>
                  <c:pt idx="5563">
                    <c:v>4.785</c:v>
                  </c:pt>
                  <c:pt idx="5564">
                    <c:v>6.92</c:v>
                  </c:pt>
                  <c:pt idx="5565">
                    <c:v>15</c:v>
                  </c:pt>
                  <c:pt idx="5566">
                    <c:v>8.365</c:v>
                  </c:pt>
                  <c:pt idx="5567">
                    <c:v>7.785</c:v>
                  </c:pt>
                  <c:pt idx="5568">
                    <c:v>10.8</c:v>
                  </c:pt>
                  <c:pt idx="5569">
                    <c:v>6.57</c:v>
                  </c:pt>
                  <c:pt idx="5570">
                    <c:v>8.38</c:v>
                  </c:pt>
                  <c:pt idx="5571">
                    <c:v>11.6</c:v>
                  </c:pt>
                  <c:pt idx="5572">
                    <c:v>11.3</c:v>
                  </c:pt>
                  <c:pt idx="5573">
                    <c:v>7.67</c:v>
                  </c:pt>
                  <c:pt idx="5574">
                    <c:v>8.96</c:v>
                  </c:pt>
                  <c:pt idx="5575">
                    <c:v>6.67</c:v>
                  </c:pt>
                  <c:pt idx="5576">
                    <c:v>18.7</c:v>
                  </c:pt>
                  <c:pt idx="5577">
                    <c:v>17.85</c:v>
                  </c:pt>
                  <c:pt idx="5578">
                    <c:v>12.85764518</c:v>
                  </c:pt>
                  <c:pt idx="5579">
                    <c:v>7.725</c:v>
                  </c:pt>
                  <c:pt idx="5580">
                    <c:v>19.6</c:v>
                  </c:pt>
                  <c:pt idx="5581">
                    <c:v>18.7</c:v>
                  </c:pt>
                  <c:pt idx="5582">
                    <c:v>12.85764518</c:v>
                  </c:pt>
                  <c:pt idx="5583">
                    <c:v>13.35</c:v>
                  </c:pt>
                  <c:pt idx="5584">
                    <c:v>5.26</c:v>
                  </c:pt>
                  <c:pt idx="5585">
                    <c:v>8.945</c:v>
                  </c:pt>
                  <c:pt idx="5586">
                    <c:v>20.6</c:v>
                  </c:pt>
                  <c:pt idx="5587">
                    <c:v>14.6</c:v>
                  </c:pt>
                  <c:pt idx="5588">
                    <c:v>5.94</c:v>
                  </c:pt>
                  <c:pt idx="5589">
                    <c:v>6.75</c:v>
                  </c:pt>
                  <c:pt idx="5590">
                    <c:v>16.7</c:v>
                  </c:pt>
                  <c:pt idx="5591">
                    <c:v>13.5</c:v>
                  </c:pt>
                  <c:pt idx="5592">
                    <c:v>8.42</c:v>
                  </c:pt>
                  <c:pt idx="5593">
                    <c:v>7.68</c:v>
                  </c:pt>
                  <c:pt idx="5594">
                    <c:v>17.75</c:v>
                  </c:pt>
                  <c:pt idx="5595">
                    <c:v>4.92</c:v>
                  </c:pt>
                  <c:pt idx="5596">
                    <c:v>8.27</c:v>
                  </c:pt>
                  <c:pt idx="5597">
                    <c:v>20.7</c:v>
                  </c:pt>
                  <c:pt idx="5598">
                    <c:v>11.6</c:v>
                  </c:pt>
                  <c:pt idx="5599">
                    <c:v>12.85764518</c:v>
                  </c:pt>
                  <c:pt idx="5600">
                    <c:v>19.35</c:v>
                  </c:pt>
                  <c:pt idx="5601">
                    <c:v>20.25</c:v>
                  </c:pt>
                  <c:pt idx="5602">
                    <c:v>11.3</c:v>
                  </c:pt>
                  <c:pt idx="5603">
                    <c:v>11.15</c:v>
                  </c:pt>
                  <c:pt idx="5604">
                    <c:v>12.85764518</c:v>
                  </c:pt>
                  <c:pt idx="5605">
                    <c:v>18.7</c:v>
                  </c:pt>
                  <c:pt idx="5606">
                    <c:v>12.85764518</c:v>
                  </c:pt>
                  <c:pt idx="5607">
                    <c:v>5.88</c:v>
                  </c:pt>
                  <c:pt idx="5608">
                    <c:v>20.85</c:v>
                  </c:pt>
                  <c:pt idx="5609">
                    <c:v>8.27</c:v>
                  </c:pt>
                  <c:pt idx="5610">
                    <c:v>17.6</c:v>
                  </c:pt>
                  <c:pt idx="5611">
                    <c:v>18.2</c:v>
                  </c:pt>
                  <c:pt idx="5612">
                    <c:v>12.85764518</c:v>
                  </c:pt>
                  <c:pt idx="5613">
                    <c:v>20.6</c:v>
                  </c:pt>
                  <c:pt idx="5614">
                    <c:v>15.5</c:v>
                  </c:pt>
                  <c:pt idx="5615">
                    <c:v>15.35</c:v>
                  </c:pt>
                  <c:pt idx="5616">
                    <c:v>9.8</c:v>
                  </c:pt>
                  <c:pt idx="5617">
                    <c:v>11.65</c:v>
                  </c:pt>
                  <c:pt idx="5618">
                    <c:v>16.35</c:v>
                  </c:pt>
                  <c:pt idx="5619">
                    <c:v>12.85764518</c:v>
                  </c:pt>
                  <c:pt idx="5620">
                    <c:v>18.7</c:v>
                  </c:pt>
                  <c:pt idx="5621">
                    <c:v>16.5</c:v>
                  </c:pt>
                  <c:pt idx="5622">
                    <c:v>5.48</c:v>
                  </c:pt>
                  <c:pt idx="5623">
                    <c:v>9.6</c:v>
                  </c:pt>
                  <c:pt idx="5624">
                    <c:v>12.85764518</c:v>
                  </c:pt>
                  <c:pt idx="5625">
                    <c:v>9.06</c:v>
                  </c:pt>
                  <c:pt idx="5626">
                    <c:v>15.6</c:v>
                  </c:pt>
                  <c:pt idx="5627">
                    <c:v>16.75</c:v>
                  </c:pt>
                  <c:pt idx="5628">
                    <c:v>11.8</c:v>
                  </c:pt>
                  <c:pt idx="5629">
                    <c:v>9.5</c:v>
                  </c:pt>
                  <c:pt idx="5630">
                    <c:v>9</c:v>
                  </c:pt>
                  <c:pt idx="5631">
                    <c:v>10.195</c:v>
                  </c:pt>
                  <c:pt idx="5632">
                    <c:v>15.1</c:v>
                  </c:pt>
                  <c:pt idx="5633">
                    <c:v>13</c:v>
                  </c:pt>
                  <c:pt idx="5634">
                    <c:v>12.85764518</c:v>
                  </c:pt>
                  <c:pt idx="5635">
                    <c:v>12.85764518</c:v>
                  </c:pt>
                  <c:pt idx="5636">
                    <c:v>10.3</c:v>
                  </c:pt>
                  <c:pt idx="5637">
                    <c:v>6.96</c:v>
                  </c:pt>
                  <c:pt idx="5638">
                    <c:v>16.75</c:v>
                  </c:pt>
                  <c:pt idx="5639">
                    <c:v>12.85764518</c:v>
                  </c:pt>
                  <c:pt idx="5640">
                    <c:v>12.85764518</c:v>
                  </c:pt>
                  <c:pt idx="5641">
                    <c:v>5.88</c:v>
                  </c:pt>
                  <c:pt idx="5642">
                    <c:v>12.85764518</c:v>
                  </c:pt>
                  <c:pt idx="5643">
                    <c:v>18.85</c:v>
                  </c:pt>
                  <c:pt idx="5644">
                    <c:v>16</c:v>
                  </c:pt>
                  <c:pt idx="5645">
                    <c:v>11.5</c:v>
                  </c:pt>
                  <c:pt idx="5646">
                    <c:v>7.31</c:v>
                  </c:pt>
                  <c:pt idx="5647">
                    <c:v>16.7</c:v>
                  </c:pt>
                  <c:pt idx="5648">
                    <c:v>9.895</c:v>
                  </c:pt>
                  <c:pt idx="5649">
                    <c:v>12.85764518</c:v>
                  </c:pt>
                  <c:pt idx="5650">
                    <c:v>8.895</c:v>
                  </c:pt>
                  <c:pt idx="5651">
                    <c:v>7.93</c:v>
                  </c:pt>
                  <c:pt idx="5652">
                    <c:v>7.645</c:v>
                  </c:pt>
                  <c:pt idx="5653">
                    <c:v>14.6</c:v>
                  </c:pt>
                  <c:pt idx="5654">
                    <c:v>12.85764518</c:v>
                  </c:pt>
                  <c:pt idx="5655">
                    <c:v>8.02</c:v>
                  </c:pt>
                  <c:pt idx="5656">
                    <c:v>5.945</c:v>
                  </c:pt>
                  <c:pt idx="5657">
                    <c:v>6.98</c:v>
                  </c:pt>
                  <c:pt idx="5658">
                    <c:v>10.1</c:v>
                  </c:pt>
                  <c:pt idx="5659">
                    <c:v>19.1</c:v>
                  </c:pt>
                  <c:pt idx="5660">
                    <c:v>14.35</c:v>
                  </c:pt>
                  <c:pt idx="5661">
                    <c:v>11.6</c:v>
                  </c:pt>
                  <c:pt idx="5662">
                    <c:v>15.7</c:v>
                  </c:pt>
                  <c:pt idx="5663">
                    <c:v>11.85</c:v>
                  </c:pt>
                  <c:pt idx="5664">
                    <c:v>17.5</c:v>
                  </c:pt>
                  <c:pt idx="5665">
                    <c:v>12.85764518</c:v>
                  </c:pt>
                  <c:pt idx="5666">
                    <c:v>8.38</c:v>
                  </c:pt>
                  <c:pt idx="5667">
                    <c:v>12.5</c:v>
                  </c:pt>
                  <c:pt idx="5668">
                    <c:v>12.85</c:v>
                  </c:pt>
                  <c:pt idx="5669">
                    <c:v>15.5</c:v>
                  </c:pt>
                  <c:pt idx="5670">
                    <c:v>12.85764518</c:v>
                  </c:pt>
                  <c:pt idx="5671">
                    <c:v>12.85764518</c:v>
                  </c:pt>
                  <c:pt idx="5672">
                    <c:v>11.1</c:v>
                  </c:pt>
                  <c:pt idx="5673">
                    <c:v>14.35</c:v>
                  </c:pt>
                  <c:pt idx="5674">
                    <c:v>17.35</c:v>
                  </c:pt>
                  <c:pt idx="5675">
                    <c:v>12.85764518</c:v>
                  </c:pt>
                  <c:pt idx="5676">
                    <c:v>15.1</c:v>
                  </c:pt>
                  <c:pt idx="5677">
                    <c:v>12.15</c:v>
                  </c:pt>
                  <c:pt idx="5678">
                    <c:v>10.695</c:v>
                  </c:pt>
                  <c:pt idx="5679">
                    <c:v>12.85764518</c:v>
                  </c:pt>
                  <c:pt idx="5680">
                    <c:v>7.825</c:v>
                  </c:pt>
                  <c:pt idx="5681">
                    <c:v>18.35</c:v>
                  </c:pt>
                  <c:pt idx="5682">
                    <c:v>12.85764518</c:v>
                  </c:pt>
                  <c:pt idx="5683">
                    <c:v>17.85</c:v>
                  </c:pt>
                  <c:pt idx="5684">
                    <c:v>16.75</c:v>
                  </c:pt>
                  <c:pt idx="5685">
                    <c:v>10.395</c:v>
                  </c:pt>
                  <c:pt idx="5686">
                    <c:v>9.065</c:v>
                  </c:pt>
                  <c:pt idx="5687">
                    <c:v>7.945</c:v>
                  </c:pt>
                  <c:pt idx="5688">
                    <c:v>7.325</c:v>
                  </c:pt>
                  <c:pt idx="5689">
                    <c:v>13.15</c:v>
                  </c:pt>
                  <c:pt idx="5690">
                    <c:v>10.5</c:v>
                  </c:pt>
                  <c:pt idx="5691">
                    <c:v>6.615</c:v>
                  </c:pt>
                  <c:pt idx="5692">
                    <c:v>15</c:v>
                  </c:pt>
                  <c:pt idx="5693">
                    <c:v>12.85764518</c:v>
                  </c:pt>
                  <c:pt idx="5694">
                    <c:v>6.11</c:v>
                  </c:pt>
                  <c:pt idx="5695">
                    <c:v>14.65</c:v>
                  </c:pt>
                  <c:pt idx="5696">
                    <c:v>10.1</c:v>
                  </c:pt>
                  <c:pt idx="5697">
                    <c:v>12.85764518</c:v>
                  </c:pt>
                  <c:pt idx="5698">
                    <c:v>18.7</c:v>
                  </c:pt>
                  <c:pt idx="5699">
                    <c:v>6.035</c:v>
                  </c:pt>
                  <c:pt idx="5700">
                    <c:v>8.35</c:v>
                  </c:pt>
                  <c:pt idx="5701">
                    <c:v>15.5</c:v>
                  </c:pt>
                  <c:pt idx="5702">
                    <c:v>17.75</c:v>
                  </c:pt>
                  <c:pt idx="5703">
                    <c:v>12.85764518</c:v>
                  </c:pt>
                  <c:pt idx="5704">
                    <c:v>18.25</c:v>
                  </c:pt>
                  <c:pt idx="5705">
                    <c:v>12.85764518</c:v>
                  </c:pt>
                  <c:pt idx="5706">
                    <c:v>6.4</c:v>
                  </c:pt>
                  <c:pt idx="5707">
                    <c:v>8.71</c:v>
                  </c:pt>
                  <c:pt idx="5708">
                    <c:v>12.85764518</c:v>
                  </c:pt>
                  <c:pt idx="5709">
                    <c:v>12.85764518</c:v>
                  </c:pt>
                  <c:pt idx="5710">
                    <c:v>17.7</c:v>
                  </c:pt>
                  <c:pt idx="5711">
                    <c:v>15.6</c:v>
                  </c:pt>
                  <c:pt idx="5712">
                    <c:v>6.57</c:v>
                  </c:pt>
                  <c:pt idx="5713">
                    <c:v>12.85764518</c:v>
                  </c:pt>
                  <c:pt idx="5714">
                    <c:v>11.8</c:v>
                  </c:pt>
                  <c:pt idx="5715">
                    <c:v>6.89</c:v>
                  </c:pt>
                  <c:pt idx="5716">
                    <c:v>8.51</c:v>
                  </c:pt>
                  <c:pt idx="5717">
                    <c:v>21.25</c:v>
                  </c:pt>
                  <c:pt idx="5718">
                    <c:v>7.235</c:v>
                  </c:pt>
                  <c:pt idx="5719">
                    <c:v>12.85764518</c:v>
                  </c:pt>
                  <c:pt idx="5720">
                    <c:v>17</c:v>
                  </c:pt>
                  <c:pt idx="5721">
                    <c:v>19.5</c:v>
                  </c:pt>
                  <c:pt idx="5722">
                    <c:v>12.85764518</c:v>
                  </c:pt>
                  <c:pt idx="5723">
                    <c:v>8.18</c:v>
                  </c:pt>
                  <c:pt idx="5724">
                    <c:v>10.8</c:v>
                  </c:pt>
                  <c:pt idx="5725">
                    <c:v>19.35</c:v>
                  </c:pt>
                  <c:pt idx="5726">
                    <c:v>21.1</c:v>
                  </c:pt>
                  <c:pt idx="5727">
                    <c:v>16.1</c:v>
                  </c:pt>
                  <c:pt idx="5728">
                    <c:v>12.85764518</c:v>
                  </c:pt>
                  <c:pt idx="5729">
                    <c:v>12.85764518</c:v>
                  </c:pt>
                  <c:pt idx="5730">
                    <c:v>17.6</c:v>
                  </c:pt>
                  <c:pt idx="5731">
                    <c:v>9</c:v>
                  </c:pt>
                  <c:pt idx="5732">
                    <c:v>12.85764518</c:v>
                  </c:pt>
                  <c:pt idx="5733">
                    <c:v>12.15</c:v>
                  </c:pt>
                  <c:pt idx="5734">
                    <c:v>9.395</c:v>
                  </c:pt>
                  <c:pt idx="5735">
                    <c:v>12.85764518</c:v>
                  </c:pt>
                  <c:pt idx="5736">
                    <c:v>14.3</c:v>
                  </c:pt>
                  <c:pt idx="5737">
                    <c:v>6.3</c:v>
                  </c:pt>
                  <c:pt idx="5738">
                    <c:v>12.85764518</c:v>
                  </c:pt>
                  <c:pt idx="5739">
                    <c:v>8.155</c:v>
                  </c:pt>
                  <c:pt idx="5740">
                    <c:v>7.575</c:v>
                  </c:pt>
                  <c:pt idx="5741">
                    <c:v>11.8</c:v>
                  </c:pt>
                  <c:pt idx="5742">
                    <c:v>18.75</c:v>
                  </c:pt>
                  <c:pt idx="5743">
                    <c:v>12.15</c:v>
                  </c:pt>
                  <c:pt idx="5744">
                    <c:v>9.285</c:v>
                  </c:pt>
                  <c:pt idx="5745">
                    <c:v>12.85764518</c:v>
                  </c:pt>
                  <c:pt idx="5746">
                    <c:v>12.85764518</c:v>
                  </c:pt>
                  <c:pt idx="5747">
                    <c:v>5.405</c:v>
                  </c:pt>
                  <c:pt idx="5748">
                    <c:v>18.2</c:v>
                  </c:pt>
                  <c:pt idx="5749">
                    <c:v>19.6</c:v>
                  </c:pt>
                  <c:pt idx="5750">
                    <c:v>20.25</c:v>
                  </c:pt>
                  <c:pt idx="5751">
                    <c:v>6.11</c:v>
                  </c:pt>
                  <c:pt idx="5752">
                    <c:v>13.8</c:v>
                  </c:pt>
                  <c:pt idx="5753">
                    <c:v>11.8</c:v>
                  </c:pt>
                  <c:pt idx="5754">
                    <c:v>13.5</c:v>
                  </c:pt>
                  <c:pt idx="5755">
                    <c:v>8.695</c:v>
                  </c:pt>
                  <c:pt idx="5756">
                    <c:v>7.85</c:v>
                  </c:pt>
                  <c:pt idx="5757">
                    <c:v>10.1</c:v>
                  </c:pt>
                  <c:pt idx="5758">
                    <c:v>5.75</c:v>
                  </c:pt>
                  <c:pt idx="5759">
                    <c:v>20.35</c:v>
                  </c:pt>
                  <c:pt idx="5760">
                    <c:v>14.5</c:v>
                  </c:pt>
                  <c:pt idx="5761">
                    <c:v>12.85764518</c:v>
                  </c:pt>
                  <c:pt idx="5762">
                    <c:v>6.135</c:v>
                  </c:pt>
                  <c:pt idx="5763">
                    <c:v>12.85764518</c:v>
                  </c:pt>
                  <c:pt idx="5764">
                    <c:v>13</c:v>
                  </c:pt>
                  <c:pt idx="5765">
                    <c:v>16</c:v>
                  </c:pt>
                  <c:pt idx="5766">
                    <c:v>12.85764518</c:v>
                  </c:pt>
                  <c:pt idx="5767">
                    <c:v>12.35</c:v>
                  </c:pt>
                  <c:pt idx="5768">
                    <c:v>11.395</c:v>
                  </c:pt>
                  <c:pt idx="5769">
                    <c:v>7.435</c:v>
                  </c:pt>
                  <c:pt idx="5770">
                    <c:v>12.8</c:v>
                  </c:pt>
                  <c:pt idx="5771">
                    <c:v>9.695</c:v>
                  </c:pt>
                  <c:pt idx="5772">
                    <c:v>18.5</c:v>
                  </c:pt>
                  <c:pt idx="5773">
                    <c:v>20.6</c:v>
                  </c:pt>
                  <c:pt idx="5774">
                    <c:v>11.6</c:v>
                  </c:pt>
                  <c:pt idx="5775">
                    <c:v>15.7</c:v>
                  </c:pt>
                  <c:pt idx="5776">
                    <c:v>10.695</c:v>
                  </c:pt>
                  <c:pt idx="5777">
                    <c:v>19.6</c:v>
                  </c:pt>
                  <c:pt idx="5778">
                    <c:v>9.195</c:v>
                  </c:pt>
                  <c:pt idx="5779">
                    <c:v>7.72</c:v>
                  </c:pt>
                  <c:pt idx="5780">
                    <c:v>8.77</c:v>
                  </c:pt>
                  <c:pt idx="5781">
                    <c:v>13.6</c:v>
                  </c:pt>
                  <c:pt idx="5782">
                    <c:v>21.25</c:v>
                  </c:pt>
                  <c:pt idx="5783">
                    <c:v>9.035</c:v>
                  </c:pt>
                  <c:pt idx="5784">
                    <c:v>16.7</c:v>
                  </c:pt>
                  <c:pt idx="5785">
                    <c:v>11.65</c:v>
                  </c:pt>
                  <c:pt idx="5786">
                    <c:v>9.6</c:v>
                  </c:pt>
                  <c:pt idx="5787">
                    <c:v>10.85</c:v>
                  </c:pt>
                  <c:pt idx="5788">
                    <c:v>7.52</c:v>
                  </c:pt>
                  <c:pt idx="5789">
                    <c:v>12.5</c:v>
                  </c:pt>
                  <c:pt idx="5790">
                    <c:v>11.3</c:v>
                  </c:pt>
                  <c:pt idx="5791">
                    <c:v>20.75</c:v>
                  </c:pt>
                  <c:pt idx="5792">
                    <c:v>15.35</c:v>
                  </c:pt>
                  <c:pt idx="5793">
                    <c:v>10.5</c:v>
                  </c:pt>
                  <c:pt idx="5794">
                    <c:v>20.75</c:v>
                  </c:pt>
                  <c:pt idx="5795">
                    <c:v>12.85764518</c:v>
                  </c:pt>
                  <c:pt idx="5796">
                    <c:v>12.5</c:v>
                  </c:pt>
                  <c:pt idx="5797">
                    <c:v>20.5</c:v>
                  </c:pt>
                  <c:pt idx="5798">
                    <c:v>13.6</c:v>
                  </c:pt>
                  <c:pt idx="5799">
                    <c:v>12.85764518</c:v>
                  </c:pt>
                  <c:pt idx="5800">
                    <c:v>12.85764518</c:v>
                  </c:pt>
                  <c:pt idx="5801">
                    <c:v>13.8</c:v>
                  </c:pt>
                  <c:pt idx="5802">
                    <c:v>8.195</c:v>
                  </c:pt>
                  <c:pt idx="5803">
                    <c:v>6.195</c:v>
                  </c:pt>
                  <c:pt idx="5804">
                    <c:v>12.85764518</c:v>
                  </c:pt>
                  <c:pt idx="5805">
                    <c:v>14</c:v>
                  </c:pt>
                  <c:pt idx="5806">
                    <c:v>12.85764518</c:v>
                  </c:pt>
                  <c:pt idx="5807">
                    <c:v>11.5</c:v>
                  </c:pt>
                  <c:pt idx="5808">
                    <c:v>13.35</c:v>
                  </c:pt>
                  <c:pt idx="5809">
                    <c:v>7.21</c:v>
                  </c:pt>
                  <c:pt idx="5810">
                    <c:v>19</c:v>
                  </c:pt>
                  <c:pt idx="5811">
                    <c:v>13.6</c:v>
                  </c:pt>
                  <c:pt idx="5812">
                    <c:v>12.85764518</c:v>
                  </c:pt>
                  <c:pt idx="5813">
                    <c:v>18.35</c:v>
                  </c:pt>
                  <c:pt idx="5814">
                    <c:v>6.305</c:v>
                  </c:pt>
                  <c:pt idx="5815">
                    <c:v>15.2</c:v>
                  </c:pt>
                  <c:pt idx="5816">
                    <c:v>12.85764518</c:v>
                  </c:pt>
                  <c:pt idx="5817">
                    <c:v>15.2</c:v>
                  </c:pt>
                  <c:pt idx="5818">
                    <c:v>15.35</c:v>
                  </c:pt>
                  <c:pt idx="5819">
                    <c:v>7.405</c:v>
                  </c:pt>
                  <c:pt idx="5820">
                    <c:v>18.7</c:v>
                  </c:pt>
                  <c:pt idx="5821">
                    <c:v>12.85764518</c:v>
                  </c:pt>
                  <c:pt idx="5822">
                    <c:v>13.15</c:v>
                  </c:pt>
                  <c:pt idx="5823">
                    <c:v>20.6</c:v>
                  </c:pt>
                  <c:pt idx="5824">
                    <c:v>16.5</c:v>
                  </c:pt>
                  <c:pt idx="5825">
                    <c:v>12.85764518</c:v>
                  </c:pt>
                  <c:pt idx="5826">
                    <c:v>12.85764518</c:v>
                  </c:pt>
                  <c:pt idx="5827">
                    <c:v>11.6</c:v>
                  </c:pt>
                  <c:pt idx="5828">
                    <c:v>12.35</c:v>
                  </c:pt>
                  <c:pt idx="5829">
                    <c:v>6.865</c:v>
                  </c:pt>
                  <c:pt idx="5830">
                    <c:v>10.8</c:v>
                  </c:pt>
                  <c:pt idx="5831">
                    <c:v>7.71</c:v>
                  </c:pt>
                  <c:pt idx="5832">
                    <c:v>12.3</c:v>
                  </c:pt>
                  <c:pt idx="5833">
                    <c:v>11.5</c:v>
                  </c:pt>
                  <c:pt idx="5834">
                    <c:v>13.85</c:v>
                  </c:pt>
                  <c:pt idx="5835">
                    <c:v>9</c:v>
                  </c:pt>
                  <c:pt idx="5836">
                    <c:v>18.85</c:v>
                  </c:pt>
                  <c:pt idx="5837">
                    <c:v>7.825</c:v>
                  </c:pt>
                  <c:pt idx="5838">
                    <c:v>16</c:v>
                  </c:pt>
                  <c:pt idx="5839">
                    <c:v>13.15</c:v>
                  </c:pt>
                  <c:pt idx="5840">
                    <c:v>6.635</c:v>
                  </c:pt>
                  <c:pt idx="5841">
                    <c:v>7.5</c:v>
                  </c:pt>
                  <c:pt idx="5842">
                    <c:v>17.1</c:v>
                  </c:pt>
                  <c:pt idx="5843">
                    <c:v>12.85764518</c:v>
                  </c:pt>
                  <c:pt idx="5844">
                    <c:v>7.93</c:v>
                  </c:pt>
                  <c:pt idx="5845">
                    <c:v>12.6</c:v>
                  </c:pt>
                  <c:pt idx="5846">
                    <c:v>15.6</c:v>
                  </c:pt>
                  <c:pt idx="5847">
                    <c:v>12.85764518</c:v>
                  </c:pt>
                  <c:pt idx="5848">
                    <c:v>14.85</c:v>
                  </c:pt>
                  <c:pt idx="5849">
                    <c:v>7.315</c:v>
                  </c:pt>
                  <c:pt idx="5850">
                    <c:v>12</c:v>
                  </c:pt>
                  <c:pt idx="5851">
                    <c:v>16.35</c:v>
                  </c:pt>
                  <c:pt idx="5852">
                    <c:v>17.75</c:v>
                  </c:pt>
                  <c:pt idx="5853">
                    <c:v>12.85764518</c:v>
                  </c:pt>
                  <c:pt idx="5854">
                    <c:v>12.85764518</c:v>
                  </c:pt>
                  <c:pt idx="5855">
                    <c:v>18.6</c:v>
                  </c:pt>
                  <c:pt idx="5856">
                    <c:v>12.65</c:v>
                  </c:pt>
                  <c:pt idx="5857">
                    <c:v>12.85764518</c:v>
                  </c:pt>
                  <c:pt idx="5858">
                    <c:v>16.25</c:v>
                  </c:pt>
                  <c:pt idx="5859">
                    <c:v>12.85764518</c:v>
                  </c:pt>
                  <c:pt idx="5860">
                    <c:v>12.85764518</c:v>
                  </c:pt>
                  <c:pt idx="5861">
                    <c:v>20.2</c:v>
                  </c:pt>
                  <c:pt idx="5862">
                    <c:v>12.85764518</c:v>
                  </c:pt>
                  <c:pt idx="5863">
                    <c:v>15.35</c:v>
                  </c:pt>
                  <c:pt idx="5864">
                    <c:v>7.785</c:v>
                  </c:pt>
                  <c:pt idx="5865">
                    <c:v>17.6</c:v>
                  </c:pt>
                  <c:pt idx="5866">
                    <c:v>15.1</c:v>
                  </c:pt>
                  <c:pt idx="5867">
                    <c:v>9.395</c:v>
                  </c:pt>
                  <c:pt idx="5868">
                    <c:v>9.27</c:v>
                  </c:pt>
                  <c:pt idx="5869">
                    <c:v>12.85764518</c:v>
                  </c:pt>
                  <c:pt idx="5870">
                    <c:v>18.85</c:v>
                  </c:pt>
                  <c:pt idx="5871">
                    <c:v>12.85764518</c:v>
                  </c:pt>
                  <c:pt idx="5872">
                    <c:v>11</c:v>
                  </c:pt>
                  <c:pt idx="5873">
                    <c:v>13.15</c:v>
                  </c:pt>
                  <c:pt idx="5874">
                    <c:v>5.46</c:v>
                  </c:pt>
                  <c:pt idx="5875">
                    <c:v>12.85764518</c:v>
                  </c:pt>
                  <c:pt idx="5876">
                    <c:v>12.35</c:v>
                  </c:pt>
                  <c:pt idx="5877">
                    <c:v>6.865</c:v>
                  </c:pt>
                  <c:pt idx="5878">
                    <c:v>17.75</c:v>
                  </c:pt>
                  <c:pt idx="5879">
                    <c:v>12.85764518</c:v>
                  </c:pt>
                  <c:pt idx="5880">
                    <c:v>12.85764518</c:v>
                  </c:pt>
                  <c:pt idx="5881">
                    <c:v>19.35</c:v>
                  </c:pt>
                  <c:pt idx="5882">
                    <c:v>13.8</c:v>
                  </c:pt>
                  <c:pt idx="5883">
                    <c:v>9.3</c:v>
                  </c:pt>
                  <c:pt idx="5884">
                    <c:v>17</c:v>
                  </c:pt>
                  <c:pt idx="5885">
                    <c:v>20.2</c:v>
                  </c:pt>
                  <c:pt idx="5886">
                    <c:v>14</c:v>
                  </c:pt>
                  <c:pt idx="5887">
                    <c:v>9.195</c:v>
                  </c:pt>
                  <c:pt idx="5888">
                    <c:v>8.39</c:v>
                  </c:pt>
                  <c:pt idx="5889">
                    <c:v>5.735</c:v>
                  </c:pt>
                  <c:pt idx="5890">
                    <c:v>8.155</c:v>
                  </c:pt>
                  <c:pt idx="5891">
                    <c:v>17.7</c:v>
                  </c:pt>
                  <c:pt idx="5892">
                    <c:v>16.7</c:v>
                  </c:pt>
                  <c:pt idx="5893">
                    <c:v>17.25</c:v>
                  </c:pt>
                  <c:pt idx="5894">
                    <c:v>12.85764518</c:v>
                  </c:pt>
                  <c:pt idx="5895">
                    <c:v>13.5</c:v>
                  </c:pt>
                  <c:pt idx="5896">
                    <c:v>18</c:v>
                  </c:pt>
                  <c:pt idx="5897">
                    <c:v>20.75</c:v>
                  </c:pt>
                  <c:pt idx="5898">
                    <c:v>17.6</c:v>
                  </c:pt>
                  <c:pt idx="5899">
                    <c:v>13</c:v>
                  </c:pt>
                  <c:pt idx="5900">
                    <c:v>6.055</c:v>
                  </c:pt>
                  <c:pt idx="5901">
                    <c:v>12.85</c:v>
                  </c:pt>
                  <c:pt idx="5902">
                    <c:v>10.6</c:v>
                  </c:pt>
                  <c:pt idx="5903">
                    <c:v>18.7</c:v>
                  </c:pt>
                  <c:pt idx="5904">
                    <c:v>6.235</c:v>
                  </c:pt>
                  <c:pt idx="5905">
                    <c:v>15.25</c:v>
                  </c:pt>
                  <c:pt idx="5906">
                    <c:v>19.2</c:v>
                  </c:pt>
                  <c:pt idx="5907">
                    <c:v>11.65</c:v>
                  </c:pt>
                  <c:pt idx="5908">
                    <c:v>18.7</c:v>
                  </c:pt>
                  <c:pt idx="5909">
                    <c:v>8.275</c:v>
                  </c:pt>
                  <c:pt idx="5910">
                    <c:v>8.895</c:v>
                  </c:pt>
                  <c:pt idx="5911">
                    <c:v>20.35</c:v>
                  </c:pt>
                  <c:pt idx="5912">
                    <c:v>15.85</c:v>
                  </c:pt>
                  <c:pt idx="5913">
                    <c:v>19</c:v>
                  </c:pt>
                  <c:pt idx="5914">
                    <c:v>10.85</c:v>
                  </c:pt>
                  <c:pt idx="5915">
                    <c:v>5.095</c:v>
                  </c:pt>
                  <c:pt idx="5916">
                    <c:v>10</c:v>
                  </c:pt>
                  <c:pt idx="5917">
                    <c:v>5.34</c:v>
                  </c:pt>
                  <c:pt idx="5918">
                    <c:v>17.2</c:v>
                  </c:pt>
                  <c:pt idx="5919">
                    <c:v>12.85764518</c:v>
                  </c:pt>
                  <c:pt idx="5920">
                    <c:v>12.85764518</c:v>
                  </c:pt>
                  <c:pt idx="5921">
                    <c:v>10.5</c:v>
                  </c:pt>
                  <c:pt idx="5922">
                    <c:v>10.5</c:v>
                  </c:pt>
                  <c:pt idx="5923">
                    <c:v>16.7</c:v>
                  </c:pt>
                  <c:pt idx="5924">
                    <c:v>8.43</c:v>
                  </c:pt>
                  <c:pt idx="5925">
                    <c:v>7.785</c:v>
                  </c:pt>
                  <c:pt idx="5926">
                    <c:v>11.35</c:v>
                  </c:pt>
                  <c:pt idx="5927">
                    <c:v>11.6</c:v>
                  </c:pt>
                  <c:pt idx="5928">
                    <c:v>6.365</c:v>
                  </c:pt>
                  <c:pt idx="5929">
                    <c:v>5.11</c:v>
                  </c:pt>
                  <c:pt idx="5930">
                    <c:v>10.1</c:v>
                  </c:pt>
                  <c:pt idx="5931">
                    <c:v>12.85</c:v>
                  </c:pt>
                  <c:pt idx="5932">
                    <c:v>7.725</c:v>
                  </c:pt>
                  <c:pt idx="5933">
                    <c:v>12.85764518</c:v>
                  </c:pt>
                  <c:pt idx="5934">
                    <c:v>12.85764518</c:v>
                  </c:pt>
                  <c:pt idx="5935">
                    <c:v>12.85764518</c:v>
                  </c:pt>
                  <c:pt idx="5936">
                    <c:v>17.1</c:v>
                  </c:pt>
                  <c:pt idx="5937">
                    <c:v>12.85764518</c:v>
                  </c:pt>
                  <c:pt idx="5938">
                    <c:v>20.1</c:v>
                  </c:pt>
                  <c:pt idx="5939">
                    <c:v>16.75</c:v>
                  </c:pt>
                  <c:pt idx="5940">
                    <c:v>12.85764518</c:v>
                  </c:pt>
                  <c:pt idx="5941">
                    <c:v>8.905</c:v>
                  </c:pt>
                  <c:pt idx="5942">
                    <c:v>6.78</c:v>
                  </c:pt>
                  <c:pt idx="5943">
                    <c:v>16.85</c:v>
                  </c:pt>
                  <c:pt idx="5944">
                    <c:v>14.65</c:v>
                  </c:pt>
                  <c:pt idx="5945">
                    <c:v>20.7</c:v>
                  </c:pt>
                  <c:pt idx="5946">
                    <c:v>12.85764518</c:v>
                  </c:pt>
                  <c:pt idx="5947">
                    <c:v>12.1</c:v>
                  </c:pt>
                  <c:pt idx="5948">
                    <c:v>9.1</c:v>
                  </c:pt>
                  <c:pt idx="5949">
                    <c:v>15.2</c:v>
                  </c:pt>
                  <c:pt idx="5950">
                    <c:v>15.15</c:v>
                  </c:pt>
                  <c:pt idx="5951">
                    <c:v>12.85764518</c:v>
                  </c:pt>
                  <c:pt idx="5952">
                    <c:v>20.6</c:v>
                  </c:pt>
                  <c:pt idx="5953">
                    <c:v>15.3</c:v>
                  </c:pt>
                  <c:pt idx="5954">
                    <c:v>12.85764518</c:v>
                  </c:pt>
                  <c:pt idx="5955">
                    <c:v>19.25</c:v>
                  </c:pt>
                  <c:pt idx="5956">
                    <c:v>9.3</c:v>
                  </c:pt>
                  <c:pt idx="5957">
                    <c:v>12.85764518</c:v>
                  </c:pt>
                  <c:pt idx="5958">
                    <c:v>17.25</c:v>
                  </c:pt>
                  <c:pt idx="5959">
                    <c:v>21.25</c:v>
                  </c:pt>
                  <c:pt idx="5960">
                    <c:v>20.1</c:v>
                  </c:pt>
                  <c:pt idx="5961">
                    <c:v>18.75</c:v>
                  </c:pt>
                  <c:pt idx="5962">
                    <c:v>17.6</c:v>
                  </c:pt>
                  <c:pt idx="5963">
                    <c:v>17.75</c:v>
                  </c:pt>
                  <c:pt idx="5964">
                    <c:v>19.25</c:v>
                  </c:pt>
                  <c:pt idx="5965">
                    <c:v>18.85</c:v>
                  </c:pt>
                  <c:pt idx="5966">
                    <c:v>17.7</c:v>
                  </c:pt>
                  <c:pt idx="5967">
                    <c:v>12.85764518</c:v>
                  </c:pt>
                  <c:pt idx="5968">
                    <c:v>17.5</c:v>
                  </c:pt>
                  <c:pt idx="5969">
                    <c:v>10.5</c:v>
                  </c:pt>
                  <c:pt idx="5970">
                    <c:v>16.75</c:v>
                  </c:pt>
                  <c:pt idx="5971">
                    <c:v>8.935</c:v>
                  </c:pt>
                  <c:pt idx="5972">
                    <c:v>12.85764518</c:v>
                  </c:pt>
                  <c:pt idx="5973">
                    <c:v>15.35</c:v>
                  </c:pt>
                  <c:pt idx="5974">
                    <c:v>12.85764518</c:v>
                  </c:pt>
                  <c:pt idx="5975">
                    <c:v>15.85</c:v>
                  </c:pt>
                  <c:pt idx="5976">
                    <c:v>6.215</c:v>
                  </c:pt>
                  <c:pt idx="5977">
                    <c:v>12.85764518</c:v>
                  </c:pt>
                  <c:pt idx="5978">
                    <c:v>9.5</c:v>
                  </c:pt>
                  <c:pt idx="5979">
                    <c:v>17.7</c:v>
                  </c:pt>
                  <c:pt idx="5980">
                    <c:v>19.2</c:v>
                  </c:pt>
                  <c:pt idx="5981">
                    <c:v>8.05</c:v>
                  </c:pt>
                  <c:pt idx="5982">
                    <c:v>14.7</c:v>
                  </c:pt>
                  <c:pt idx="5983">
                    <c:v>11.5</c:v>
                  </c:pt>
                  <c:pt idx="5984">
                    <c:v>19.85</c:v>
                  </c:pt>
                  <c:pt idx="5985">
                    <c:v>20</c:v>
                  </c:pt>
                  <c:pt idx="5986">
                    <c:v>8.96</c:v>
                  </c:pt>
                  <c:pt idx="5987">
                    <c:v>5.615</c:v>
                  </c:pt>
                  <c:pt idx="5988">
                    <c:v>17</c:v>
                  </c:pt>
                  <c:pt idx="5989">
                    <c:v>5.82</c:v>
                  </c:pt>
                  <c:pt idx="5990">
                    <c:v>12.85764518</c:v>
                  </c:pt>
                  <c:pt idx="5991">
                    <c:v>19.1</c:v>
                  </c:pt>
                  <c:pt idx="5992">
                    <c:v>12.85764518</c:v>
                  </c:pt>
                  <c:pt idx="5993">
                    <c:v>12.85764518</c:v>
                  </c:pt>
                  <c:pt idx="5994">
                    <c:v>9.695</c:v>
                  </c:pt>
                  <c:pt idx="5995">
                    <c:v>20.6</c:v>
                  </c:pt>
                  <c:pt idx="5996">
                    <c:v>9.195</c:v>
                  </c:pt>
                  <c:pt idx="5997">
                    <c:v>10.695</c:v>
                  </c:pt>
                  <c:pt idx="5998">
                    <c:v>15.75</c:v>
                  </c:pt>
                  <c:pt idx="5999">
                    <c:v>19.6</c:v>
                  </c:pt>
                  <c:pt idx="6000">
                    <c:v>12.85764518</c:v>
                  </c:pt>
                  <c:pt idx="6001">
                    <c:v>17.35</c:v>
                  </c:pt>
                  <c:pt idx="6002">
                    <c:v>9.3</c:v>
                  </c:pt>
                  <c:pt idx="6003">
                    <c:v>6.71</c:v>
                  </c:pt>
                  <c:pt idx="6004">
                    <c:v>17.1</c:v>
                  </c:pt>
                  <c:pt idx="6005">
                    <c:v>5.175</c:v>
                  </c:pt>
                  <c:pt idx="6006">
                    <c:v>12.65</c:v>
                  </c:pt>
                  <c:pt idx="6007">
                    <c:v>16.5</c:v>
                  </c:pt>
                  <c:pt idx="6008">
                    <c:v>12.85764518</c:v>
                  </c:pt>
                  <c:pt idx="6009">
                    <c:v>7.725</c:v>
                  </c:pt>
                  <c:pt idx="6010">
                    <c:v>7</c:v>
                  </c:pt>
                  <c:pt idx="6011">
                    <c:v>12.1</c:v>
                  </c:pt>
                  <c:pt idx="6012">
                    <c:v>7.6</c:v>
                  </c:pt>
                  <c:pt idx="6013">
                    <c:v>12.85</c:v>
                  </c:pt>
                  <c:pt idx="6014">
                    <c:v>17.75</c:v>
                  </c:pt>
                  <c:pt idx="6015">
                    <c:v>12.85764518</c:v>
                  </c:pt>
                  <c:pt idx="6016">
                    <c:v>20.25</c:v>
                  </c:pt>
                  <c:pt idx="6017">
                    <c:v>12.85764518</c:v>
                  </c:pt>
                  <c:pt idx="6018">
                    <c:v>6.76</c:v>
                  </c:pt>
                  <c:pt idx="6019">
                    <c:v>12.85764518</c:v>
                  </c:pt>
                  <c:pt idx="6020">
                    <c:v>14.15</c:v>
                  </c:pt>
                  <c:pt idx="6021">
                    <c:v>20.75</c:v>
                  </c:pt>
                  <c:pt idx="6022">
                    <c:v>7.84</c:v>
                  </c:pt>
                  <c:pt idx="6023">
                    <c:v>19.6</c:v>
                  </c:pt>
                  <c:pt idx="6024">
                    <c:v>10.5</c:v>
                  </c:pt>
                  <c:pt idx="6025">
                    <c:v>5.655</c:v>
                  </c:pt>
                  <c:pt idx="6026">
                    <c:v>12.5</c:v>
                  </c:pt>
                  <c:pt idx="6027">
                    <c:v>10.195</c:v>
                  </c:pt>
                  <c:pt idx="6028">
                    <c:v>12.85764518</c:v>
                  </c:pt>
                  <c:pt idx="6029">
                    <c:v>6.135</c:v>
                  </c:pt>
                  <c:pt idx="6030">
                    <c:v>9.1</c:v>
                  </c:pt>
                  <c:pt idx="6031">
                    <c:v>14.6</c:v>
                  </c:pt>
                  <c:pt idx="6032">
                    <c:v>20.7</c:v>
                  </c:pt>
                  <c:pt idx="6033">
                    <c:v>19</c:v>
                  </c:pt>
                  <c:pt idx="6034">
                    <c:v>9.195</c:v>
                  </c:pt>
                  <c:pt idx="6035">
                    <c:v>12.85764518</c:v>
                  </c:pt>
                  <c:pt idx="6036">
                    <c:v>6.425</c:v>
                  </c:pt>
                  <c:pt idx="6037">
                    <c:v>12.15</c:v>
                  </c:pt>
                  <c:pt idx="6038">
                    <c:v>17</c:v>
                  </c:pt>
                  <c:pt idx="6039">
                    <c:v>12.85764518</c:v>
                  </c:pt>
                  <c:pt idx="6040">
                    <c:v>12.85764518</c:v>
                  </c:pt>
                  <c:pt idx="6041">
                    <c:v>12.85764518</c:v>
                  </c:pt>
                  <c:pt idx="6042">
                    <c:v>9</c:v>
                  </c:pt>
                  <c:pt idx="6043">
                    <c:v>6.215</c:v>
                  </c:pt>
                  <c:pt idx="6044">
                    <c:v>7.475</c:v>
                  </c:pt>
                  <c:pt idx="6045">
                    <c:v>11</c:v>
                  </c:pt>
                  <c:pt idx="6046">
                    <c:v>19.7</c:v>
                  </c:pt>
                  <c:pt idx="6047">
                    <c:v>18.75</c:v>
                  </c:pt>
                  <c:pt idx="6048">
                    <c:v>11.6</c:v>
                  </c:pt>
                  <c:pt idx="6049">
                    <c:v>13</c:v>
                  </c:pt>
                  <c:pt idx="6050">
                    <c:v>7.285</c:v>
                  </c:pt>
                  <c:pt idx="6051">
                    <c:v>12.85764518</c:v>
                  </c:pt>
                  <c:pt idx="6052">
                    <c:v>18.6</c:v>
                  </c:pt>
                  <c:pt idx="6053">
                    <c:v>6.615</c:v>
                  </c:pt>
                  <c:pt idx="6054">
                    <c:v>10.1</c:v>
                  </c:pt>
                  <c:pt idx="6055">
                    <c:v>17.7</c:v>
                  </c:pt>
                  <c:pt idx="6056">
                    <c:v>10.5</c:v>
                  </c:pt>
                  <c:pt idx="6057">
                    <c:v>12.85764518</c:v>
                  </c:pt>
                  <c:pt idx="6058">
                    <c:v>12.3</c:v>
                  </c:pt>
                  <c:pt idx="6059">
                    <c:v>12.85764518</c:v>
                  </c:pt>
                  <c:pt idx="6060">
                    <c:v>18.85</c:v>
                  </c:pt>
                  <c:pt idx="6061">
                    <c:v>7.485</c:v>
                  </c:pt>
                  <c:pt idx="6062">
                    <c:v>14.3</c:v>
                  </c:pt>
                  <c:pt idx="6063">
                    <c:v>10.6</c:v>
                  </c:pt>
                  <c:pt idx="6064">
                    <c:v>12.85764518</c:v>
                  </c:pt>
                  <c:pt idx="6065">
                    <c:v>13.65</c:v>
                  </c:pt>
                  <c:pt idx="6066">
                    <c:v>12.85764518</c:v>
                  </c:pt>
                  <c:pt idx="6067">
                    <c:v>13.65</c:v>
                  </c:pt>
                  <c:pt idx="6068">
                    <c:v>6.445</c:v>
                  </c:pt>
                  <c:pt idx="6069">
                    <c:v>8.895</c:v>
                  </c:pt>
                  <c:pt idx="6070">
                    <c:v>16.7</c:v>
                  </c:pt>
                  <c:pt idx="6071">
                    <c:v>6.115</c:v>
                  </c:pt>
                  <c:pt idx="6072">
                    <c:v>11.3</c:v>
                  </c:pt>
                  <c:pt idx="6073">
                    <c:v>9.3</c:v>
                  </c:pt>
                  <c:pt idx="6074">
                    <c:v>7.725</c:v>
                  </c:pt>
                  <c:pt idx="6075">
                    <c:v>18</c:v>
                  </c:pt>
                  <c:pt idx="6076">
                    <c:v>17</c:v>
                  </c:pt>
                  <c:pt idx="6077">
                    <c:v>12.85764518</c:v>
                  </c:pt>
                  <c:pt idx="6078">
                    <c:v>12.8</c:v>
                  </c:pt>
                  <c:pt idx="6079">
                    <c:v>15.85</c:v>
                  </c:pt>
                  <c:pt idx="6080">
                    <c:v>6.59</c:v>
                  </c:pt>
                  <c:pt idx="6081">
                    <c:v>6.11</c:v>
                  </c:pt>
                  <c:pt idx="6082">
                    <c:v>12.85764518</c:v>
                  </c:pt>
                  <c:pt idx="6083">
                    <c:v>9.5</c:v>
                  </c:pt>
                  <c:pt idx="6084">
                    <c:v>17.6</c:v>
                  </c:pt>
                  <c:pt idx="6085">
                    <c:v>20</c:v>
                  </c:pt>
                  <c:pt idx="6086">
                    <c:v>13.15</c:v>
                  </c:pt>
                  <c:pt idx="6087">
                    <c:v>19</c:v>
                  </c:pt>
                  <c:pt idx="6088">
                    <c:v>8.1</c:v>
                  </c:pt>
                  <c:pt idx="6089">
                    <c:v>9.3</c:v>
                  </c:pt>
                  <c:pt idx="6090">
                    <c:v>12.85764518</c:v>
                  </c:pt>
                  <c:pt idx="6091">
                    <c:v>13.5</c:v>
                  </c:pt>
                  <c:pt idx="6092">
                    <c:v>7.725</c:v>
                  </c:pt>
                  <c:pt idx="6093">
                    <c:v>12.85764518</c:v>
                  </c:pt>
                  <c:pt idx="6094">
                    <c:v>5.485</c:v>
                  </c:pt>
                  <c:pt idx="6095">
                    <c:v>13.15</c:v>
                  </c:pt>
                  <c:pt idx="6096">
                    <c:v>7.26</c:v>
                  </c:pt>
                  <c:pt idx="6097">
                    <c:v>10.5</c:v>
                  </c:pt>
                  <c:pt idx="6098">
                    <c:v>19.5</c:v>
                  </c:pt>
                  <c:pt idx="6099">
                    <c:v>12.85764518</c:v>
                  </c:pt>
                  <c:pt idx="6100">
                    <c:v>12.85764518</c:v>
                  </c:pt>
                  <c:pt idx="6101">
                    <c:v>21.25</c:v>
                  </c:pt>
                  <c:pt idx="6102">
                    <c:v>12.85764518</c:v>
                  </c:pt>
                  <c:pt idx="6103">
                    <c:v>14.15</c:v>
                  </c:pt>
                  <c:pt idx="6104">
                    <c:v>19.7</c:v>
                  </c:pt>
                  <c:pt idx="6105">
                    <c:v>12.85764518</c:v>
                  </c:pt>
                  <c:pt idx="6106">
                    <c:v>13.8</c:v>
                  </c:pt>
                  <c:pt idx="6107">
                    <c:v>18.35</c:v>
                  </c:pt>
                  <c:pt idx="6108">
                    <c:v>11.3</c:v>
                  </c:pt>
                  <c:pt idx="6109">
                    <c:v>8.35</c:v>
                  </c:pt>
                  <c:pt idx="6110">
                    <c:v>12.65</c:v>
                  </c:pt>
                  <c:pt idx="6111">
                    <c:v>16.7</c:v>
                  </c:pt>
                  <c:pt idx="6112">
                    <c:v>5.365</c:v>
                  </c:pt>
                  <c:pt idx="6113">
                    <c:v>6.52</c:v>
                  </c:pt>
                  <c:pt idx="6114">
                    <c:v>14</c:v>
                  </c:pt>
                  <c:pt idx="6115">
                    <c:v>6.575</c:v>
                  </c:pt>
                  <c:pt idx="6116">
                    <c:v>15.35</c:v>
                  </c:pt>
                  <c:pt idx="6117">
                    <c:v>6.985</c:v>
                  </c:pt>
                  <c:pt idx="6118">
                    <c:v>10.8</c:v>
                  </c:pt>
                  <c:pt idx="6119">
                    <c:v>14.85</c:v>
                  </c:pt>
                  <c:pt idx="6120">
                    <c:v>12.85764518</c:v>
                  </c:pt>
                  <c:pt idx="6121">
                    <c:v>14.85</c:v>
                  </c:pt>
                  <c:pt idx="6122">
                    <c:v>9.395</c:v>
                  </c:pt>
                  <c:pt idx="6123">
                    <c:v>13.5</c:v>
                  </c:pt>
                  <c:pt idx="6124">
                    <c:v>18</c:v>
                  </c:pt>
                  <c:pt idx="6125">
                    <c:v>12.85764518</c:v>
                  </c:pt>
                  <c:pt idx="6126">
                    <c:v>20</c:v>
                  </c:pt>
                  <c:pt idx="6127">
                    <c:v>20.35</c:v>
                  </c:pt>
                  <c:pt idx="6128">
                    <c:v>8.785</c:v>
                  </c:pt>
                  <c:pt idx="6129">
                    <c:v>12.85764518</c:v>
                  </c:pt>
                  <c:pt idx="6130">
                    <c:v>7.1</c:v>
                  </c:pt>
                  <c:pt idx="6131">
                    <c:v>14.85</c:v>
                  </c:pt>
                  <c:pt idx="6132">
                    <c:v>11.3</c:v>
                  </c:pt>
                  <c:pt idx="6133">
                    <c:v>20.25</c:v>
                  </c:pt>
                  <c:pt idx="6134">
                    <c:v>12.85764518</c:v>
                  </c:pt>
                  <c:pt idx="6135">
                    <c:v>12.85764518</c:v>
                  </c:pt>
                  <c:pt idx="6136">
                    <c:v>5.48</c:v>
                  </c:pt>
                  <c:pt idx="6137">
                    <c:v>11</c:v>
                  </c:pt>
                  <c:pt idx="6138">
                    <c:v>14.1</c:v>
                  </c:pt>
                  <c:pt idx="6139">
                    <c:v>12.85764518</c:v>
                  </c:pt>
                  <c:pt idx="6140">
                    <c:v>6.61</c:v>
                  </c:pt>
                  <c:pt idx="6141">
                    <c:v>5.94</c:v>
                  </c:pt>
                  <c:pt idx="6142">
                    <c:v>7.975</c:v>
                  </c:pt>
                  <c:pt idx="6143">
                    <c:v>12.65</c:v>
                  </c:pt>
                  <c:pt idx="6144">
                    <c:v>11.15</c:v>
                  </c:pt>
                  <c:pt idx="6145">
                    <c:v>6.825</c:v>
                  </c:pt>
                  <c:pt idx="6146">
                    <c:v>8.18</c:v>
                  </c:pt>
                  <c:pt idx="6147">
                    <c:v>17.6</c:v>
                  </c:pt>
                  <c:pt idx="6148">
                    <c:v>15.75</c:v>
                  </c:pt>
                  <c:pt idx="6149">
                    <c:v>12.15</c:v>
                  </c:pt>
                  <c:pt idx="6150">
                    <c:v>9.3</c:v>
                  </c:pt>
                  <c:pt idx="6151">
                    <c:v>13.5</c:v>
                  </c:pt>
                  <c:pt idx="6152">
                    <c:v>9.695</c:v>
                  </c:pt>
                  <c:pt idx="6153">
                    <c:v>12.85764518</c:v>
                  </c:pt>
                  <c:pt idx="6154">
                    <c:v>20.5</c:v>
                  </c:pt>
                  <c:pt idx="6155">
                    <c:v>14.85</c:v>
                  </c:pt>
                  <c:pt idx="6156">
                    <c:v>13</c:v>
                  </c:pt>
                  <c:pt idx="6157">
                    <c:v>7.075</c:v>
                  </c:pt>
                  <c:pt idx="6158">
                    <c:v>17.85</c:v>
                  </c:pt>
                  <c:pt idx="6159">
                    <c:v>10.6</c:v>
                  </c:pt>
                  <c:pt idx="6160">
                    <c:v>9.695</c:v>
                  </c:pt>
                  <c:pt idx="6161">
                    <c:v>12.65</c:v>
                  </c:pt>
                  <c:pt idx="6162">
                    <c:v>5.945</c:v>
                  </c:pt>
                  <c:pt idx="6163">
                    <c:v>17.5</c:v>
                  </c:pt>
                  <c:pt idx="6164">
                    <c:v>7.39</c:v>
                  </c:pt>
                  <c:pt idx="6165">
                    <c:v>9.8</c:v>
                  </c:pt>
                  <c:pt idx="6166">
                    <c:v>11.8</c:v>
                  </c:pt>
                  <c:pt idx="6167">
                    <c:v>8.895</c:v>
                  </c:pt>
                  <c:pt idx="6168">
                    <c:v>11.8</c:v>
                  </c:pt>
                  <c:pt idx="6169">
                    <c:v>12.85764518</c:v>
                  </c:pt>
                  <c:pt idx="6170">
                    <c:v>17.25</c:v>
                  </c:pt>
                  <c:pt idx="6171">
                    <c:v>11.35</c:v>
                  </c:pt>
                  <c:pt idx="6172">
                    <c:v>19.25</c:v>
                  </c:pt>
                  <c:pt idx="6173">
                    <c:v>19.7</c:v>
                  </c:pt>
                  <c:pt idx="6174">
                    <c:v>14</c:v>
                  </c:pt>
                  <c:pt idx="6175">
                    <c:v>8.355</c:v>
                  </c:pt>
                  <c:pt idx="6176">
                    <c:v>15.1</c:v>
                  </c:pt>
                  <c:pt idx="6177">
                    <c:v>12.1</c:v>
                  </c:pt>
                  <c:pt idx="6178">
                    <c:v>8.185</c:v>
                  </c:pt>
                  <c:pt idx="6179">
                    <c:v>12.85764518</c:v>
                  </c:pt>
                  <c:pt idx="6180">
                    <c:v>15.5</c:v>
                  </c:pt>
                  <c:pt idx="6181">
                    <c:v>14</c:v>
                  </c:pt>
                  <c:pt idx="6182">
                    <c:v>18</c:v>
                  </c:pt>
                  <c:pt idx="6183">
                    <c:v>9.6</c:v>
                  </c:pt>
                  <c:pt idx="6184">
                    <c:v>12.85764518</c:v>
                  </c:pt>
                  <c:pt idx="6185">
                    <c:v>9.6</c:v>
                  </c:pt>
                  <c:pt idx="6186">
                    <c:v>12.85764518</c:v>
                  </c:pt>
                  <c:pt idx="6187">
                    <c:v>16.7</c:v>
                  </c:pt>
                  <c:pt idx="6188">
                    <c:v>9.3</c:v>
                  </c:pt>
                  <c:pt idx="6189">
                    <c:v>8.1</c:v>
                  </c:pt>
                  <c:pt idx="6190">
                    <c:v>19.1</c:v>
                  </c:pt>
                  <c:pt idx="6191">
                    <c:v>8.88</c:v>
                  </c:pt>
                  <c:pt idx="6192">
                    <c:v>6.825</c:v>
                  </c:pt>
                  <c:pt idx="6193">
                    <c:v>11.5</c:v>
                  </c:pt>
                  <c:pt idx="6194">
                    <c:v>7.075</c:v>
                  </c:pt>
                  <c:pt idx="6195">
                    <c:v>20.7</c:v>
                  </c:pt>
                  <c:pt idx="6196">
                    <c:v>7.895</c:v>
                  </c:pt>
                  <c:pt idx="6197">
                    <c:v>6.86</c:v>
                  </c:pt>
                  <c:pt idx="6198">
                    <c:v>9.6</c:v>
                  </c:pt>
                  <c:pt idx="6199">
                    <c:v>12.1</c:v>
                  </c:pt>
                  <c:pt idx="6200">
                    <c:v>11.1</c:v>
                  </c:pt>
                  <c:pt idx="6201">
                    <c:v>9.5</c:v>
                  </c:pt>
                  <c:pt idx="6202">
                    <c:v>21</c:v>
                  </c:pt>
                  <c:pt idx="6203">
                    <c:v>5.46</c:v>
                  </c:pt>
                  <c:pt idx="6204">
                    <c:v>12.85764518</c:v>
                  </c:pt>
                  <c:pt idx="6205">
                    <c:v>17.6</c:v>
                  </c:pt>
                  <c:pt idx="6206">
                    <c:v>20.35</c:v>
                  </c:pt>
                  <c:pt idx="6207">
                    <c:v>7.39</c:v>
                  </c:pt>
                  <c:pt idx="6208">
                    <c:v>12.85764518</c:v>
                  </c:pt>
                  <c:pt idx="6209">
                    <c:v>9.195</c:v>
                  </c:pt>
                  <c:pt idx="6210">
                    <c:v>17.1</c:v>
                  </c:pt>
                  <c:pt idx="6211">
                    <c:v>13</c:v>
                  </c:pt>
                  <c:pt idx="6212">
                    <c:v>15.5</c:v>
                  </c:pt>
                  <c:pt idx="6213">
                    <c:v>8.695</c:v>
                  </c:pt>
                  <c:pt idx="6214">
                    <c:v>12.85764518</c:v>
                  </c:pt>
                  <c:pt idx="6215">
                    <c:v>7.5</c:v>
                  </c:pt>
                  <c:pt idx="6216">
                    <c:v>7.485</c:v>
                  </c:pt>
                  <c:pt idx="6217">
                    <c:v>9.8</c:v>
                  </c:pt>
                  <c:pt idx="6218">
                    <c:v>11.395</c:v>
                  </c:pt>
                  <c:pt idx="6219">
                    <c:v>20.7</c:v>
                  </c:pt>
                  <c:pt idx="6220">
                    <c:v>16.2</c:v>
                  </c:pt>
                  <c:pt idx="6221">
                    <c:v>12.85764518</c:v>
                  </c:pt>
                  <c:pt idx="6222">
                    <c:v>13.15</c:v>
                  </c:pt>
                  <c:pt idx="6223">
                    <c:v>21.25</c:v>
                  </c:pt>
                  <c:pt idx="6224">
                    <c:v>13.15</c:v>
                  </c:pt>
                  <c:pt idx="6225">
                    <c:v>19.6</c:v>
                  </c:pt>
                  <c:pt idx="6226">
                    <c:v>12.6</c:v>
                  </c:pt>
                  <c:pt idx="6227">
                    <c:v>12.8</c:v>
                  </c:pt>
                  <c:pt idx="6228">
                    <c:v>7.285</c:v>
                  </c:pt>
                  <c:pt idx="6229">
                    <c:v>13.1</c:v>
                  </c:pt>
                  <c:pt idx="6230">
                    <c:v>8.63</c:v>
                  </c:pt>
                  <c:pt idx="6231">
                    <c:v>10.195</c:v>
                  </c:pt>
                  <c:pt idx="6232">
                    <c:v>16.85</c:v>
                  </c:pt>
                  <c:pt idx="6233">
                    <c:v>9.3</c:v>
                  </c:pt>
                  <c:pt idx="6234">
                    <c:v>15.85</c:v>
                  </c:pt>
                  <c:pt idx="6235">
                    <c:v>5.485</c:v>
                  </c:pt>
                  <c:pt idx="6236">
                    <c:v>18.25</c:v>
                  </c:pt>
                  <c:pt idx="6237">
                    <c:v>12.6</c:v>
                  </c:pt>
                  <c:pt idx="6238">
                    <c:v>12.85764518</c:v>
                  </c:pt>
                  <c:pt idx="6239">
                    <c:v>12.85</c:v>
                  </c:pt>
                  <c:pt idx="6240">
                    <c:v>6.13</c:v>
                  </c:pt>
                  <c:pt idx="6241">
                    <c:v>12.85764518</c:v>
                  </c:pt>
                  <c:pt idx="6242">
                    <c:v>5.655</c:v>
                  </c:pt>
                  <c:pt idx="6243">
                    <c:v>11.1</c:v>
                  </c:pt>
                  <c:pt idx="6244">
                    <c:v>11.6</c:v>
                  </c:pt>
                  <c:pt idx="6245">
                    <c:v>16</c:v>
                  </c:pt>
                  <c:pt idx="6246">
                    <c:v>12.15</c:v>
                  </c:pt>
                  <c:pt idx="6247">
                    <c:v>6.55</c:v>
                  </c:pt>
                  <c:pt idx="6248">
                    <c:v>9.6</c:v>
                  </c:pt>
                  <c:pt idx="6249">
                    <c:v>19.1</c:v>
                  </c:pt>
                  <c:pt idx="6250">
                    <c:v>14</c:v>
                  </c:pt>
                  <c:pt idx="6251">
                    <c:v>14.85</c:v>
                  </c:pt>
                  <c:pt idx="6252">
                    <c:v>4.92</c:v>
                  </c:pt>
                  <c:pt idx="6253">
                    <c:v>13.5</c:v>
                  </c:pt>
                  <c:pt idx="6254">
                    <c:v>15.7</c:v>
                  </c:pt>
                  <c:pt idx="6255">
                    <c:v>8.97</c:v>
                  </c:pt>
                  <c:pt idx="6256">
                    <c:v>15.35</c:v>
                  </c:pt>
                  <c:pt idx="6257">
                    <c:v>12.85764518</c:v>
                  </c:pt>
                  <c:pt idx="6258">
                    <c:v>12.85764518</c:v>
                  </c:pt>
                  <c:pt idx="6259">
                    <c:v>17.7</c:v>
                  </c:pt>
                  <c:pt idx="6260">
                    <c:v>6.36</c:v>
                  </c:pt>
                  <c:pt idx="6261">
                    <c:v>12.85764518</c:v>
                  </c:pt>
                  <c:pt idx="6262">
                    <c:v>12.85764518</c:v>
                  </c:pt>
                  <c:pt idx="6263">
                    <c:v>8.235</c:v>
                  </c:pt>
                  <c:pt idx="6264">
                    <c:v>12.35</c:v>
                  </c:pt>
                  <c:pt idx="6265">
                    <c:v>18</c:v>
                  </c:pt>
                  <c:pt idx="6266">
                    <c:v>20</c:v>
                  </c:pt>
                  <c:pt idx="6267">
                    <c:v>6.055</c:v>
                  </c:pt>
                  <c:pt idx="6268">
                    <c:v>6.63</c:v>
                  </c:pt>
                  <c:pt idx="6269">
                    <c:v>12.85764518</c:v>
                  </c:pt>
                  <c:pt idx="6270">
                    <c:v>8.3</c:v>
                  </c:pt>
                  <c:pt idx="6271">
                    <c:v>20.25</c:v>
                  </c:pt>
                  <c:pt idx="6272">
                    <c:v>8.6</c:v>
                  </c:pt>
                  <c:pt idx="6273">
                    <c:v>19.5</c:v>
                  </c:pt>
                  <c:pt idx="6274">
                    <c:v>5.095</c:v>
                  </c:pt>
                  <c:pt idx="6275">
                    <c:v>11</c:v>
                  </c:pt>
                  <c:pt idx="6276">
                    <c:v>18.25</c:v>
                  </c:pt>
                  <c:pt idx="6277">
                    <c:v>20</c:v>
                  </c:pt>
                  <c:pt idx="6278">
                    <c:v>12.85764518</c:v>
                  </c:pt>
                  <c:pt idx="6279">
                    <c:v>12.85764518</c:v>
                  </c:pt>
                  <c:pt idx="6280">
                    <c:v>7.5</c:v>
                  </c:pt>
                  <c:pt idx="6281">
                    <c:v>7.22</c:v>
                  </c:pt>
                  <c:pt idx="6282">
                    <c:v>12</c:v>
                  </c:pt>
                  <c:pt idx="6283">
                    <c:v>12.15</c:v>
                  </c:pt>
                  <c:pt idx="6284">
                    <c:v>11.6</c:v>
                  </c:pt>
                  <c:pt idx="6285">
                    <c:v>8.315</c:v>
                  </c:pt>
                  <c:pt idx="6286">
                    <c:v>12.15</c:v>
                  </c:pt>
                  <c:pt idx="6287">
                    <c:v>5.905</c:v>
                  </c:pt>
                  <c:pt idx="6288">
                    <c:v>8.575</c:v>
                  </c:pt>
                  <c:pt idx="6289">
                    <c:v>17.35</c:v>
                  </c:pt>
                  <c:pt idx="6290">
                    <c:v>18.6</c:v>
                  </c:pt>
                  <c:pt idx="6291">
                    <c:v>12.85764518</c:v>
                  </c:pt>
                  <c:pt idx="6292">
                    <c:v>15.1</c:v>
                  </c:pt>
                  <c:pt idx="6293">
                    <c:v>12.85764518</c:v>
                  </c:pt>
                  <c:pt idx="6294">
                    <c:v>7.825</c:v>
                  </c:pt>
                  <c:pt idx="6295">
                    <c:v>9.17</c:v>
                  </c:pt>
                  <c:pt idx="6296">
                    <c:v>20.7</c:v>
                  </c:pt>
                  <c:pt idx="6297">
                    <c:v>12.1</c:v>
                  </c:pt>
                  <c:pt idx="6298">
                    <c:v>13.65</c:v>
                  </c:pt>
                  <c:pt idx="6299">
                    <c:v>8.38</c:v>
                  </c:pt>
                  <c:pt idx="6300">
                    <c:v>19.75</c:v>
                  </c:pt>
                  <c:pt idx="6301">
                    <c:v>8.67</c:v>
                  </c:pt>
                  <c:pt idx="6302">
                    <c:v>15.6</c:v>
                  </c:pt>
                  <c:pt idx="6303">
                    <c:v>12.35</c:v>
                  </c:pt>
                  <c:pt idx="6304">
                    <c:v>17.7</c:v>
                  </c:pt>
                  <c:pt idx="6305">
                    <c:v>12.5</c:v>
                  </c:pt>
                  <c:pt idx="6306">
                    <c:v>20.2</c:v>
                  </c:pt>
                  <c:pt idx="6307">
                    <c:v>13.15</c:v>
                  </c:pt>
                  <c:pt idx="6308">
                    <c:v>12.85764518</c:v>
                  </c:pt>
                  <c:pt idx="6309">
                    <c:v>12.85764518</c:v>
                  </c:pt>
                  <c:pt idx="6310">
                    <c:v>10.85</c:v>
                  </c:pt>
                  <c:pt idx="6311">
                    <c:v>12.85764518</c:v>
                  </c:pt>
                  <c:pt idx="6312">
                    <c:v>17.7</c:v>
                  </c:pt>
                  <c:pt idx="6313">
                    <c:v>14.35</c:v>
                  </c:pt>
                  <c:pt idx="6314">
                    <c:v>20</c:v>
                  </c:pt>
                  <c:pt idx="6315">
                    <c:v>12.3</c:v>
                  </c:pt>
                  <c:pt idx="6316">
                    <c:v>10.3</c:v>
                  </c:pt>
                  <c:pt idx="6317">
                    <c:v>15.6</c:v>
                  </c:pt>
                  <c:pt idx="6318">
                    <c:v>9.8</c:v>
                  </c:pt>
                  <c:pt idx="6319">
                    <c:v>11.1</c:v>
                  </c:pt>
                  <c:pt idx="6320">
                    <c:v>12.85764518</c:v>
                  </c:pt>
                  <c:pt idx="6321">
                    <c:v>11.8</c:v>
                  </c:pt>
                  <c:pt idx="6322">
                    <c:v>7.72</c:v>
                  </c:pt>
                  <c:pt idx="6323">
                    <c:v>12.85764518</c:v>
                  </c:pt>
                  <c:pt idx="6324">
                    <c:v>19.6</c:v>
                  </c:pt>
                  <c:pt idx="6325">
                    <c:v>6.425</c:v>
                  </c:pt>
                  <c:pt idx="6326">
                    <c:v>20.85</c:v>
                  </c:pt>
                  <c:pt idx="6327">
                    <c:v>18</c:v>
                  </c:pt>
                  <c:pt idx="6328">
                    <c:v>7.05</c:v>
                  </c:pt>
                  <c:pt idx="6329">
                    <c:v>16.25</c:v>
                  </c:pt>
                  <c:pt idx="6330">
                    <c:v>20.7</c:v>
                  </c:pt>
                  <c:pt idx="6331">
                    <c:v>5.44</c:v>
                  </c:pt>
                  <c:pt idx="6332">
                    <c:v>20.5</c:v>
                  </c:pt>
                  <c:pt idx="6333">
                    <c:v>12.35</c:v>
                  </c:pt>
                  <c:pt idx="6334">
                    <c:v>12.85764518</c:v>
                  </c:pt>
                  <c:pt idx="6335">
                    <c:v>4.61</c:v>
                  </c:pt>
                  <c:pt idx="6336">
                    <c:v>8.275</c:v>
                  </c:pt>
                  <c:pt idx="6337">
                    <c:v>12.85764518</c:v>
                  </c:pt>
                  <c:pt idx="6338">
                    <c:v>8.27</c:v>
                  </c:pt>
                  <c:pt idx="6339">
                    <c:v>7.905</c:v>
                  </c:pt>
                  <c:pt idx="6340">
                    <c:v>16.2</c:v>
                  </c:pt>
                  <c:pt idx="6341">
                    <c:v>12.85764518</c:v>
                  </c:pt>
                  <c:pt idx="6342">
                    <c:v>13.6</c:v>
                  </c:pt>
                  <c:pt idx="6343">
                    <c:v>9.395</c:v>
                  </c:pt>
                  <c:pt idx="6344">
                    <c:v>7.35</c:v>
                  </c:pt>
                  <c:pt idx="6345">
                    <c:v>15.35</c:v>
                  </c:pt>
                  <c:pt idx="6346">
                    <c:v>14.5</c:v>
                  </c:pt>
                  <c:pt idx="6347">
                    <c:v>12.6</c:v>
                  </c:pt>
                  <c:pt idx="6348">
                    <c:v>10.8</c:v>
                  </c:pt>
                  <c:pt idx="6349">
                    <c:v>18.85</c:v>
                  </c:pt>
                  <c:pt idx="6350">
                    <c:v>12.15</c:v>
                  </c:pt>
                  <c:pt idx="6351">
                    <c:v>11.6</c:v>
                  </c:pt>
                  <c:pt idx="6352">
                    <c:v>15.3</c:v>
                  </c:pt>
                  <c:pt idx="6353">
                    <c:v>20.35</c:v>
                  </c:pt>
                  <c:pt idx="6354">
                    <c:v>14.5</c:v>
                  </c:pt>
                  <c:pt idx="6355">
                    <c:v>6.89</c:v>
                  </c:pt>
                  <c:pt idx="6356">
                    <c:v>14.6</c:v>
                  </c:pt>
                  <c:pt idx="6357">
                    <c:v>16.85</c:v>
                  </c:pt>
                  <c:pt idx="6358">
                    <c:v>8.93</c:v>
                  </c:pt>
                  <c:pt idx="6359">
                    <c:v>8.31</c:v>
                  </c:pt>
                  <c:pt idx="6360">
                    <c:v>19</c:v>
                  </c:pt>
                  <c:pt idx="6361">
                    <c:v>12.85764518</c:v>
                  </c:pt>
                  <c:pt idx="6362">
                    <c:v>12.85764518</c:v>
                  </c:pt>
                  <c:pt idx="6363">
                    <c:v>5.19</c:v>
                  </c:pt>
                  <c:pt idx="6364">
                    <c:v>17</c:v>
                  </c:pt>
                  <c:pt idx="6365">
                    <c:v>11.65</c:v>
                  </c:pt>
                  <c:pt idx="6366">
                    <c:v>20.25</c:v>
                  </c:pt>
                  <c:pt idx="6367">
                    <c:v>10</c:v>
                  </c:pt>
                  <c:pt idx="6368">
                    <c:v>12.85764518</c:v>
                  </c:pt>
                  <c:pt idx="6369">
                    <c:v>11.1</c:v>
                  </c:pt>
                  <c:pt idx="6370">
                    <c:v>11.8</c:v>
                  </c:pt>
                  <c:pt idx="6371">
                    <c:v>9.695</c:v>
                  </c:pt>
                  <c:pt idx="6372">
                    <c:v>13.65</c:v>
                  </c:pt>
                  <c:pt idx="6373">
                    <c:v>17.75</c:v>
                  </c:pt>
                  <c:pt idx="6374">
                    <c:v>11.3</c:v>
                  </c:pt>
                  <c:pt idx="6375">
                    <c:v>12.85764518</c:v>
                  </c:pt>
                  <c:pt idx="6376">
                    <c:v>19.35</c:v>
                  </c:pt>
                  <c:pt idx="6377">
                    <c:v>6.905</c:v>
                  </c:pt>
                  <c:pt idx="6378">
                    <c:v>13.5</c:v>
                  </c:pt>
                  <c:pt idx="6379">
                    <c:v>16.85</c:v>
                  </c:pt>
                  <c:pt idx="6380">
                    <c:v>20.6</c:v>
                  </c:pt>
                  <c:pt idx="6381">
                    <c:v>6.175</c:v>
                  </c:pt>
                  <c:pt idx="6382">
                    <c:v>18.5</c:v>
                  </c:pt>
                  <c:pt idx="6383">
                    <c:v>13.35</c:v>
                  </c:pt>
                  <c:pt idx="6384">
                    <c:v>12.85764518</c:v>
                  </c:pt>
                  <c:pt idx="6385">
                    <c:v>8.115</c:v>
                  </c:pt>
                  <c:pt idx="6386">
                    <c:v>15.85</c:v>
                  </c:pt>
                  <c:pt idx="6387">
                    <c:v>12.85764518</c:v>
                  </c:pt>
                  <c:pt idx="6388">
                    <c:v>16.35</c:v>
                  </c:pt>
                  <c:pt idx="6389">
                    <c:v>21.35</c:v>
                  </c:pt>
                  <c:pt idx="6390">
                    <c:v>12.15</c:v>
                  </c:pt>
                  <c:pt idx="6391">
                    <c:v>16.6</c:v>
                  </c:pt>
                  <c:pt idx="6392">
                    <c:v>11.6</c:v>
                  </c:pt>
                  <c:pt idx="6393">
                    <c:v>20.6</c:v>
                  </c:pt>
                  <c:pt idx="6394">
                    <c:v>12.85764518</c:v>
                  </c:pt>
                  <c:pt idx="6395">
                    <c:v>20.1</c:v>
                  </c:pt>
                  <c:pt idx="6396">
                    <c:v>13.65</c:v>
                  </c:pt>
                  <c:pt idx="6397">
                    <c:v>13.3</c:v>
                  </c:pt>
                  <c:pt idx="6398">
                    <c:v>12.85764518</c:v>
                  </c:pt>
                  <c:pt idx="6399">
                    <c:v>12.85764518</c:v>
                  </c:pt>
                  <c:pt idx="6400">
                    <c:v>16.35</c:v>
                  </c:pt>
                  <c:pt idx="6401">
                    <c:v>5.32</c:v>
                  </c:pt>
                  <c:pt idx="6402">
                    <c:v>15</c:v>
                  </c:pt>
                  <c:pt idx="6403">
                    <c:v>8.27</c:v>
                  </c:pt>
                  <c:pt idx="6404">
                    <c:v>12.85764518</c:v>
                  </c:pt>
                  <c:pt idx="6405">
                    <c:v>13.1</c:v>
                  </c:pt>
                  <c:pt idx="6406">
                    <c:v>12.5</c:v>
                  </c:pt>
                  <c:pt idx="6407">
                    <c:v>19.1</c:v>
                  </c:pt>
                  <c:pt idx="6408">
                    <c:v>11.3</c:v>
                  </c:pt>
                  <c:pt idx="6409">
                    <c:v>13.65</c:v>
                  </c:pt>
                  <c:pt idx="6410">
                    <c:v>12.85764518</c:v>
                  </c:pt>
                  <c:pt idx="6411">
                    <c:v>12.85764518</c:v>
                  </c:pt>
                  <c:pt idx="6412">
                    <c:v>18.85</c:v>
                  </c:pt>
                  <c:pt idx="6413">
                    <c:v>5.59</c:v>
                  </c:pt>
                  <c:pt idx="6414">
                    <c:v>18.6</c:v>
                  </c:pt>
                  <c:pt idx="6415">
                    <c:v>9.31</c:v>
                  </c:pt>
                  <c:pt idx="6416">
                    <c:v>6.17</c:v>
                  </c:pt>
                  <c:pt idx="6417">
                    <c:v>5.175</c:v>
                  </c:pt>
                  <c:pt idx="6418">
                    <c:v>12.85764518</c:v>
                  </c:pt>
                  <c:pt idx="6419">
                    <c:v>19.2</c:v>
                  </c:pt>
                  <c:pt idx="6420">
                    <c:v>12.85</c:v>
                  </c:pt>
                  <c:pt idx="6421">
                    <c:v>16.25</c:v>
                  </c:pt>
                  <c:pt idx="6422">
                    <c:v>6.13</c:v>
                  </c:pt>
                  <c:pt idx="6423">
                    <c:v>12.3</c:v>
                  </c:pt>
                  <c:pt idx="6424">
                    <c:v>12.85764518</c:v>
                  </c:pt>
                  <c:pt idx="6425">
                    <c:v>10.1</c:v>
                  </c:pt>
                  <c:pt idx="6426">
                    <c:v>11.15</c:v>
                  </c:pt>
                  <c:pt idx="6427">
                    <c:v>19.35</c:v>
                  </c:pt>
                  <c:pt idx="6428">
                    <c:v>17.25</c:v>
                  </c:pt>
                  <c:pt idx="6429">
                    <c:v>19.85</c:v>
                  </c:pt>
                  <c:pt idx="6430">
                    <c:v>9.5</c:v>
                  </c:pt>
                  <c:pt idx="6431">
                    <c:v>9.395</c:v>
                  </c:pt>
                  <c:pt idx="6432">
                    <c:v>4.59</c:v>
                  </c:pt>
                  <c:pt idx="6433">
                    <c:v>5.98</c:v>
                  </c:pt>
                  <c:pt idx="6434">
                    <c:v>6.46</c:v>
                  </c:pt>
                  <c:pt idx="6435">
                    <c:v>7.02</c:v>
                  </c:pt>
                  <c:pt idx="6436">
                    <c:v>8.52</c:v>
                  </c:pt>
                  <c:pt idx="6437">
                    <c:v>12.6</c:v>
                  </c:pt>
                  <c:pt idx="6438">
                    <c:v>5.94</c:v>
                  </c:pt>
                  <c:pt idx="6439">
                    <c:v>16.25</c:v>
                  </c:pt>
                  <c:pt idx="6440">
                    <c:v>10.695</c:v>
                  </c:pt>
                  <c:pt idx="6441">
                    <c:v>5.88</c:v>
                  </c:pt>
                  <c:pt idx="6442">
                    <c:v>9.3</c:v>
                  </c:pt>
                  <c:pt idx="6443">
                    <c:v>19.5</c:v>
                  </c:pt>
                  <c:pt idx="6444">
                    <c:v>5.82</c:v>
                  </c:pt>
                  <c:pt idx="6445">
                    <c:v>8.68</c:v>
                  </c:pt>
                  <c:pt idx="6446">
                    <c:v>15.7</c:v>
                  </c:pt>
                  <c:pt idx="6447">
                    <c:v>12.85764518</c:v>
                  </c:pt>
                  <c:pt idx="6448">
                    <c:v>12.8</c:v>
                  </c:pt>
                  <c:pt idx="6449">
                    <c:v>15.1</c:v>
                  </c:pt>
                  <c:pt idx="6450">
                    <c:v>7.31</c:v>
                  </c:pt>
                  <c:pt idx="6451">
                    <c:v>12.85764518</c:v>
                  </c:pt>
                  <c:pt idx="6452">
                    <c:v>12.35</c:v>
                  </c:pt>
                  <c:pt idx="6453">
                    <c:v>16.6</c:v>
                  </c:pt>
                  <c:pt idx="6454">
                    <c:v>14.35</c:v>
                  </c:pt>
                  <c:pt idx="6455">
                    <c:v>7.075</c:v>
                  </c:pt>
                  <c:pt idx="6456">
                    <c:v>18.25</c:v>
                  </c:pt>
                  <c:pt idx="6457">
                    <c:v>13.1</c:v>
                  </c:pt>
                  <c:pt idx="6458">
                    <c:v>7.68</c:v>
                  </c:pt>
                  <c:pt idx="6459">
                    <c:v>19.7</c:v>
                  </c:pt>
                  <c:pt idx="6460">
                    <c:v>8.52</c:v>
                  </c:pt>
                  <c:pt idx="6461">
                    <c:v>17.75</c:v>
                  </c:pt>
                  <c:pt idx="6462">
                    <c:v>12.85764518</c:v>
                  </c:pt>
                  <c:pt idx="6463">
                    <c:v>5.785</c:v>
                  </c:pt>
                  <c:pt idx="6464">
                    <c:v>5.945</c:v>
                  </c:pt>
                  <c:pt idx="6465">
                    <c:v>18.25</c:v>
                  </c:pt>
                  <c:pt idx="6466">
                    <c:v>8.68</c:v>
                  </c:pt>
                  <c:pt idx="6467">
                    <c:v>11.65</c:v>
                  </c:pt>
                  <c:pt idx="6468">
                    <c:v>19.25</c:v>
                  </c:pt>
                  <c:pt idx="6469">
                    <c:v>16.2</c:v>
                  </c:pt>
                  <c:pt idx="6470">
                    <c:v>13</c:v>
                  </c:pt>
                  <c:pt idx="6471">
                    <c:v>17.75</c:v>
                  </c:pt>
                  <c:pt idx="6472">
                    <c:v>12.15</c:v>
                  </c:pt>
                  <c:pt idx="6473">
                    <c:v>6.32</c:v>
                  </c:pt>
                  <c:pt idx="6474">
                    <c:v>17.25</c:v>
                  </c:pt>
                  <c:pt idx="6475">
                    <c:v>7.72</c:v>
                  </c:pt>
                  <c:pt idx="6476">
                    <c:v>18.85</c:v>
                  </c:pt>
                  <c:pt idx="6477">
                    <c:v>19.7</c:v>
                  </c:pt>
                  <c:pt idx="6478">
                    <c:v>14.5</c:v>
                  </c:pt>
                  <c:pt idx="6479">
                    <c:v>17.7</c:v>
                  </c:pt>
                  <c:pt idx="6480">
                    <c:v>15.7</c:v>
                  </c:pt>
                  <c:pt idx="6481">
                    <c:v>9.695</c:v>
                  </c:pt>
                  <c:pt idx="6482">
                    <c:v>11.8</c:v>
                  </c:pt>
                  <c:pt idx="6483">
                    <c:v>12.85764518</c:v>
                  </c:pt>
                  <c:pt idx="6484">
                    <c:v>12.85764518</c:v>
                  </c:pt>
                  <c:pt idx="6485">
                    <c:v>15.2</c:v>
                  </c:pt>
                  <c:pt idx="6486">
                    <c:v>8.77</c:v>
                  </c:pt>
                  <c:pt idx="6487">
                    <c:v>19.7</c:v>
                  </c:pt>
                  <c:pt idx="6488">
                    <c:v>10.5</c:v>
                  </c:pt>
                  <c:pt idx="6489">
                    <c:v>15.1</c:v>
                  </c:pt>
                  <c:pt idx="6490">
                    <c:v>5.405</c:v>
                  </c:pt>
                  <c:pt idx="6491">
                    <c:v>20.35</c:v>
                  </c:pt>
                  <c:pt idx="6492">
                    <c:v>12.85764518</c:v>
                  </c:pt>
                  <c:pt idx="6493">
                    <c:v>5.785</c:v>
                  </c:pt>
                  <c:pt idx="6494">
                    <c:v>11.8</c:v>
                  </c:pt>
                  <c:pt idx="6495">
                    <c:v>12.85764518</c:v>
                  </c:pt>
                  <c:pt idx="6496">
                    <c:v>12.5</c:v>
                  </c:pt>
                  <c:pt idx="6497">
                    <c:v>6.11</c:v>
                  </c:pt>
                  <c:pt idx="6498">
                    <c:v>7.105</c:v>
                  </c:pt>
                  <c:pt idx="6499">
                    <c:v>8.5</c:v>
                  </c:pt>
                  <c:pt idx="6500">
                    <c:v>16.7</c:v>
                  </c:pt>
                  <c:pt idx="6501">
                    <c:v>17.1</c:v>
                  </c:pt>
                  <c:pt idx="6502">
                    <c:v>8.325</c:v>
                  </c:pt>
                  <c:pt idx="6503">
                    <c:v>15.85</c:v>
                  </c:pt>
                  <c:pt idx="6504">
                    <c:v>12.85764518</c:v>
                  </c:pt>
                  <c:pt idx="6505">
                    <c:v>12.85764518</c:v>
                  </c:pt>
                  <c:pt idx="6506">
                    <c:v>12.15</c:v>
                  </c:pt>
                  <c:pt idx="6507">
                    <c:v>15.85</c:v>
                  </c:pt>
                  <c:pt idx="6508">
                    <c:v>17.1</c:v>
                  </c:pt>
                  <c:pt idx="6509">
                    <c:v>15.5</c:v>
                  </c:pt>
                  <c:pt idx="6510">
                    <c:v>14.15</c:v>
                  </c:pt>
                  <c:pt idx="6511">
                    <c:v>12.85764518</c:v>
                  </c:pt>
                  <c:pt idx="6512">
                    <c:v>6.865</c:v>
                  </c:pt>
                  <c:pt idx="6513">
                    <c:v>16.5</c:v>
                  </c:pt>
                  <c:pt idx="6514">
                    <c:v>14.5</c:v>
                  </c:pt>
                  <c:pt idx="6515">
                    <c:v>19.35</c:v>
                  </c:pt>
                  <c:pt idx="6516">
                    <c:v>8.51</c:v>
                  </c:pt>
                  <c:pt idx="6517">
                    <c:v>6.65</c:v>
                  </c:pt>
                  <c:pt idx="6518">
                    <c:v>7.39</c:v>
                  </c:pt>
                  <c:pt idx="6519">
                    <c:v>10.895</c:v>
                  </c:pt>
                  <c:pt idx="6520">
                    <c:v>8.63</c:v>
                  </c:pt>
                  <c:pt idx="6521">
                    <c:v>7.75</c:v>
                  </c:pt>
                  <c:pt idx="6522">
                    <c:v>12.15</c:v>
                  </c:pt>
                  <c:pt idx="6523">
                    <c:v>18.25</c:v>
                  </c:pt>
                  <c:pt idx="6524">
                    <c:v>19.85</c:v>
                  </c:pt>
                  <c:pt idx="6525">
                    <c:v>9.3</c:v>
                  </c:pt>
                  <c:pt idx="6526">
                    <c:v>12.85764518</c:v>
                  </c:pt>
                  <c:pt idx="6527">
                    <c:v>5.98</c:v>
                  </c:pt>
                  <c:pt idx="6528">
                    <c:v>12.85764518</c:v>
                  </c:pt>
                  <c:pt idx="6529">
                    <c:v>7.02</c:v>
                  </c:pt>
                  <c:pt idx="6530">
                    <c:v>7.72</c:v>
                  </c:pt>
                  <c:pt idx="6531">
                    <c:v>5.925</c:v>
                  </c:pt>
                  <c:pt idx="6532">
                    <c:v>9.695</c:v>
                  </c:pt>
                  <c:pt idx="6533">
                    <c:v>12.6</c:v>
                  </c:pt>
                  <c:pt idx="6534">
                    <c:v>15.6</c:v>
                  </c:pt>
                  <c:pt idx="6535">
                    <c:v>16.7</c:v>
                  </c:pt>
                  <c:pt idx="6536">
                    <c:v>18</c:v>
                  </c:pt>
                  <c:pt idx="6537">
                    <c:v>12.85764518</c:v>
                  </c:pt>
                  <c:pt idx="6538">
                    <c:v>20.85</c:v>
                  </c:pt>
                  <c:pt idx="6539">
                    <c:v>12.85764518</c:v>
                  </c:pt>
                  <c:pt idx="6540">
                    <c:v>18.7</c:v>
                  </c:pt>
                  <c:pt idx="6541">
                    <c:v>12.85764518</c:v>
                  </c:pt>
                  <c:pt idx="6542">
                    <c:v>18.85</c:v>
                  </c:pt>
                  <c:pt idx="6543">
                    <c:v>11.65</c:v>
                  </c:pt>
                  <c:pt idx="6544">
                    <c:v>16.5</c:v>
                  </c:pt>
                  <c:pt idx="6545">
                    <c:v>15.6</c:v>
                  </c:pt>
                  <c:pt idx="6546">
                    <c:v>12.3</c:v>
                  </c:pt>
                  <c:pt idx="6547">
                    <c:v>12.85764518</c:v>
                  </c:pt>
                  <c:pt idx="6548">
                    <c:v>10.65</c:v>
                  </c:pt>
                  <c:pt idx="6549">
                    <c:v>16.2</c:v>
                  </c:pt>
                  <c:pt idx="6550">
                    <c:v>10.5</c:v>
                  </c:pt>
                  <c:pt idx="6551">
                    <c:v>12.85764518</c:v>
                  </c:pt>
                  <c:pt idx="6552">
                    <c:v>7.55</c:v>
                  </c:pt>
                  <c:pt idx="6553">
                    <c:v>12.85764518</c:v>
                  </c:pt>
                  <c:pt idx="6554">
                    <c:v>13.35</c:v>
                  </c:pt>
                  <c:pt idx="6555">
                    <c:v>16</c:v>
                  </c:pt>
                  <c:pt idx="6556">
                    <c:v>12.85764518</c:v>
                  </c:pt>
                  <c:pt idx="6557">
                    <c:v>16.85</c:v>
                  </c:pt>
                  <c:pt idx="6558">
                    <c:v>8.185</c:v>
                  </c:pt>
                  <c:pt idx="6559">
                    <c:v>19.7</c:v>
                  </c:pt>
                  <c:pt idx="6560">
                    <c:v>10.8</c:v>
                  </c:pt>
                  <c:pt idx="6561">
                    <c:v>12.6</c:v>
                  </c:pt>
                  <c:pt idx="6562">
                    <c:v>16.7</c:v>
                  </c:pt>
                  <c:pt idx="6563">
                    <c:v>13.1</c:v>
                  </c:pt>
                  <c:pt idx="6564">
                    <c:v>14.85</c:v>
                  </c:pt>
                  <c:pt idx="6565">
                    <c:v>12.85764518</c:v>
                  </c:pt>
                  <c:pt idx="6566">
                    <c:v>13</c:v>
                  </c:pt>
                  <c:pt idx="6567">
                    <c:v>12.1</c:v>
                  </c:pt>
                  <c:pt idx="6568">
                    <c:v>11.3</c:v>
                  </c:pt>
                  <c:pt idx="6569">
                    <c:v>10</c:v>
                  </c:pt>
                  <c:pt idx="6570">
                    <c:v>20.6</c:v>
                  </c:pt>
                  <c:pt idx="6571">
                    <c:v>11.5</c:v>
                  </c:pt>
                  <c:pt idx="6572">
                    <c:v>11.8</c:v>
                  </c:pt>
                  <c:pt idx="6573">
                    <c:v>8.895</c:v>
                  </c:pt>
                  <c:pt idx="6574">
                    <c:v>9.3</c:v>
                  </c:pt>
                  <c:pt idx="6575">
                    <c:v>12.85764518</c:v>
                  </c:pt>
                  <c:pt idx="6576">
                    <c:v>19.1</c:v>
                  </c:pt>
                  <c:pt idx="6577">
                    <c:v>17.85</c:v>
                  </c:pt>
                  <c:pt idx="6578">
                    <c:v>6.445</c:v>
                  </c:pt>
                  <c:pt idx="6579">
                    <c:v>12.65</c:v>
                  </c:pt>
                  <c:pt idx="6580">
                    <c:v>13.15</c:v>
                  </c:pt>
                  <c:pt idx="6581">
                    <c:v>12.85764518</c:v>
                  </c:pt>
                  <c:pt idx="6582">
                    <c:v>15</c:v>
                  </c:pt>
                  <c:pt idx="6583">
                    <c:v>11.65</c:v>
                  </c:pt>
                  <c:pt idx="6584">
                    <c:v>20.1</c:v>
                  </c:pt>
                  <c:pt idx="6585">
                    <c:v>17.35</c:v>
                  </c:pt>
                  <c:pt idx="6586">
                    <c:v>18.1</c:v>
                  </c:pt>
                  <c:pt idx="6587">
                    <c:v>8.5</c:v>
                  </c:pt>
                  <c:pt idx="6588">
                    <c:v>14.1</c:v>
                  </c:pt>
                  <c:pt idx="6589">
                    <c:v>11.8</c:v>
                  </c:pt>
                  <c:pt idx="6590">
                    <c:v>6.035</c:v>
                  </c:pt>
                  <c:pt idx="6591">
                    <c:v>12.85764518</c:v>
                  </c:pt>
                  <c:pt idx="6592">
                    <c:v>12.5</c:v>
                  </c:pt>
                  <c:pt idx="6593">
                    <c:v>20.85</c:v>
                  </c:pt>
                  <c:pt idx="6594">
                    <c:v>14</c:v>
                  </c:pt>
                  <c:pt idx="6595">
                    <c:v>17.25</c:v>
                  </c:pt>
                  <c:pt idx="6596">
                    <c:v>11.5</c:v>
                  </c:pt>
                  <c:pt idx="6597">
                    <c:v>6.675</c:v>
                  </c:pt>
                  <c:pt idx="6598">
                    <c:v>5.8</c:v>
                  </c:pt>
                  <c:pt idx="6599">
                    <c:v>8.895</c:v>
                  </c:pt>
                  <c:pt idx="6600">
                    <c:v>7.67</c:v>
                  </c:pt>
                  <c:pt idx="6601">
                    <c:v>10.895</c:v>
                  </c:pt>
                  <c:pt idx="6602">
                    <c:v>8.21</c:v>
                  </c:pt>
                  <c:pt idx="6603">
                    <c:v>8.575</c:v>
                  </c:pt>
                  <c:pt idx="6604">
                    <c:v>7.75</c:v>
                  </c:pt>
                  <c:pt idx="6605">
                    <c:v>12.85764518</c:v>
                  </c:pt>
                  <c:pt idx="6606">
                    <c:v>12.85764518</c:v>
                  </c:pt>
                  <c:pt idx="6607">
                    <c:v>12.35</c:v>
                  </c:pt>
                  <c:pt idx="6608">
                    <c:v>17.7</c:v>
                  </c:pt>
                  <c:pt idx="6609">
                    <c:v>8.52</c:v>
                  </c:pt>
                  <c:pt idx="6610">
                    <c:v>18.2</c:v>
                  </c:pt>
                  <c:pt idx="6611">
                    <c:v>12.85764518</c:v>
                  </c:pt>
                  <c:pt idx="6612">
                    <c:v>16</c:v>
                  </c:pt>
                  <c:pt idx="6613">
                    <c:v>8.63</c:v>
                  </c:pt>
                  <c:pt idx="6614">
                    <c:v>10.8</c:v>
                  </c:pt>
                  <c:pt idx="6615">
                    <c:v>18.75</c:v>
                  </c:pt>
                  <c:pt idx="6616">
                    <c:v>5.78</c:v>
                  </c:pt>
                  <c:pt idx="6617">
                    <c:v>13.8</c:v>
                  </c:pt>
                  <c:pt idx="6618">
                    <c:v>17.75</c:v>
                  </c:pt>
                  <c:pt idx="6619">
                    <c:v>11.5</c:v>
                  </c:pt>
                  <c:pt idx="6620">
                    <c:v>11.8</c:v>
                  </c:pt>
                  <c:pt idx="6621">
                    <c:v>15.1</c:v>
                  </c:pt>
                  <c:pt idx="6622">
                    <c:v>12.85764518</c:v>
                  </c:pt>
                  <c:pt idx="6623">
                    <c:v>8.85</c:v>
                  </c:pt>
                  <c:pt idx="6624">
                    <c:v>12.6</c:v>
                  </c:pt>
                  <c:pt idx="6625">
                    <c:v>13.8</c:v>
                  </c:pt>
                  <c:pt idx="6626">
                    <c:v>6.115</c:v>
                  </c:pt>
                  <c:pt idx="6627">
                    <c:v>17.25</c:v>
                  </c:pt>
                  <c:pt idx="6628">
                    <c:v>12.85764518</c:v>
                  </c:pt>
                  <c:pt idx="6629">
                    <c:v>6.26</c:v>
                  </c:pt>
                  <c:pt idx="6630">
                    <c:v>13.5</c:v>
                  </c:pt>
                  <c:pt idx="6631">
                    <c:v>19.6</c:v>
                  </c:pt>
                  <c:pt idx="6632">
                    <c:v>12.85764518</c:v>
                  </c:pt>
                  <c:pt idx="6633">
                    <c:v>11.5</c:v>
                  </c:pt>
                  <c:pt idx="6634">
                    <c:v>14.65</c:v>
                  </c:pt>
                  <c:pt idx="6635">
                    <c:v>8.89</c:v>
                  </c:pt>
                  <c:pt idx="6636">
                    <c:v>8.02</c:v>
                  </c:pt>
                  <c:pt idx="6637">
                    <c:v>18.7</c:v>
                  </c:pt>
                  <c:pt idx="6638">
                    <c:v>7.405</c:v>
                  </c:pt>
                  <c:pt idx="6639">
                    <c:v>5.98</c:v>
                  </c:pt>
                  <c:pt idx="6640">
                    <c:v>12.85764518</c:v>
                  </c:pt>
                  <c:pt idx="6641">
                    <c:v>12.85764518</c:v>
                  </c:pt>
                  <c:pt idx="6642">
                    <c:v>15.2</c:v>
                  </c:pt>
                  <c:pt idx="6643">
                    <c:v>12.1</c:v>
                  </c:pt>
                  <c:pt idx="6644">
                    <c:v>12.85764518</c:v>
                  </c:pt>
                  <c:pt idx="6645">
                    <c:v>9.285</c:v>
                  </c:pt>
                  <c:pt idx="6646">
                    <c:v>12.85764518</c:v>
                  </c:pt>
                  <c:pt idx="6647">
                    <c:v>8.155</c:v>
                  </c:pt>
                  <c:pt idx="6648">
                    <c:v>9.3</c:v>
                  </c:pt>
                  <c:pt idx="6649">
                    <c:v>13.85</c:v>
                  </c:pt>
                  <c:pt idx="6650">
                    <c:v>16.7</c:v>
                  </c:pt>
                  <c:pt idx="6651">
                    <c:v>11.15</c:v>
                  </c:pt>
                  <c:pt idx="6652">
                    <c:v>16.7</c:v>
                  </c:pt>
                  <c:pt idx="6653">
                    <c:v>17</c:v>
                  </c:pt>
                  <c:pt idx="6654">
                    <c:v>7.365</c:v>
                  </c:pt>
                  <c:pt idx="6655">
                    <c:v>16.5</c:v>
                  </c:pt>
                  <c:pt idx="6656">
                    <c:v>13.8</c:v>
                  </c:pt>
                  <c:pt idx="6657">
                    <c:v>12.85764518</c:v>
                  </c:pt>
                  <c:pt idx="6658">
                    <c:v>18.7</c:v>
                  </c:pt>
                  <c:pt idx="6659">
                    <c:v>7.905</c:v>
                  </c:pt>
                  <c:pt idx="6660">
                    <c:v>13.65</c:v>
                  </c:pt>
                  <c:pt idx="6661">
                    <c:v>17.6</c:v>
                  </c:pt>
                  <c:pt idx="6662">
                    <c:v>15.5</c:v>
                  </c:pt>
                  <c:pt idx="6663">
                    <c:v>17.25</c:v>
                  </c:pt>
                  <c:pt idx="6664">
                    <c:v>6.89</c:v>
                  </c:pt>
                  <c:pt idx="6665">
                    <c:v>7.81</c:v>
                  </c:pt>
                  <c:pt idx="6666">
                    <c:v>20.2</c:v>
                  </c:pt>
                  <c:pt idx="6667">
                    <c:v>12.85764518</c:v>
                  </c:pt>
                  <c:pt idx="6668">
                    <c:v>10.3</c:v>
                  </c:pt>
                  <c:pt idx="6669">
                    <c:v>4.635</c:v>
                  </c:pt>
                  <c:pt idx="6670">
                    <c:v>6.465</c:v>
                  </c:pt>
                  <c:pt idx="6671">
                    <c:v>12.85764518</c:v>
                  </c:pt>
                  <c:pt idx="6672">
                    <c:v>6.61</c:v>
                  </c:pt>
                  <c:pt idx="6673">
                    <c:v>12.85764518</c:v>
                  </c:pt>
                  <c:pt idx="6674">
                    <c:v>9.1</c:v>
                  </c:pt>
                  <c:pt idx="6675">
                    <c:v>5.15</c:v>
                  </c:pt>
                  <c:pt idx="6676">
                    <c:v>12.85764518</c:v>
                  </c:pt>
                  <c:pt idx="6677">
                    <c:v>18</c:v>
                  </c:pt>
                  <c:pt idx="6678">
                    <c:v>10.1</c:v>
                  </c:pt>
                  <c:pt idx="6679">
                    <c:v>12.85764518</c:v>
                  </c:pt>
                  <c:pt idx="6680">
                    <c:v>12.85764518</c:v>
                  </c:pt>
                  <c:pt idx="6681">
                    <c:v>8.21</c:v>
                  </c:pt>
                  <c:pt idx="6682">
                    <c:v>7.81</c:v>
                  </c:pt>
                  <c:pt idx="6683">
                    <c:v>12.15</c:v>
                  </c:pt>
                  <c:pt idx="6684">
                    <c:v>19.35</c:v>
                  </c:pt>
                  <c:pt idx="6685">
                    <c:v>15.6</c:v>
                  </c:pt>
                  <c:pt idx="6686">
                    <c:v>7.365</c:v>
                  </c:pt>
                  <c:pt idx="6687">
                    <c:v>9.5</c:v>
                  </c:pt>
                  <c:pt idx="6688">
                    <c:v>12.85764518</c:v>
                  </c:pt>
                  <c:pt idx="6689">
                    <c:v>5.73</c:v>
                  </c:pt>
                  <c:pt idx="6690">
                    <c:v>15.1</c:v>
                  </c:pt>
                  <c:pt idx="6691">
                    <c:v>6.765</c:v>
                  </c:pt>
                  <c:pt idx="6692">
                    <c:v>14.85</c:v>
                  </c:pt>
                  <c:pt idx="6693">
                    <c:v>6.11</c:v>
                  </c:pt>
                  <c:pt idx="6694">
                    <c:v>20.1</c:v>
                  </c:pt>
                  <c:pt idx="6695">
                    <c:v>5.73</c:v>
                  </c:pt>
                  <c:pt idx="6696">
                    <c:v>12.85764518</c:v>
                  </c:pt>
                  <c:pt idx="6697">
                    <c:v>6.785</c:v>
                  </c:pt>
                  <c:pt idx="6698">
                    <c:v>8.645</c:v>
                  </c:pt>
                  <c:pt idx="6699">
                    <c:v>12.85764518</c:v>
                  </c:pt>
                  <c:pt idx="6700">
                    <c:v>15.6</c:v>
                  </c:pt>
                  <c:pt idx="6701">
                    <c:v>7.76</c:v>
                  </c:pt>
                  <c:pt idx="6702">
                    <c:v>9.195</c:v>
                  </c:pt>
                  <c:pt idx="6703">
                    <c:v>9.8</c:v>
                  </c:pt>
                  <c:pt idx="6704">
                    <c:v>18.25</c:v>
                  </c:pt>
                  <c:pt idx="6705">
                    <c:v>21.25</c:v>
                  </c:pt>
                  <c:pt idx="6706">
                    <c:v>7.235</c:v>
                  </c:pt>
                  <c:pt idx="6707">
                    <c:v>20.25</c:v>
                  </c:pt>
                  <c:pt idx="6708">
                    <c:v>12.85764518</c:v>
                  </c:pt>
                  <c:pt idx="6709">
                    <c:v>12.85764518</c:v>
                  </c:pt>
                  <c:pt idx="6710">
                    <c:v>18</c:v>
                  </c:pt>
                  <c:pt idx="6711">
                    <c:v>7.02</c:v>
                  </c:pt>
                  <c:pt idx="6712">
                    <c:v>15.1</c:v>
                  </c:pt>
                  <c:pt idx="6713">
                    <c:v>8.68</c:v>
                  </c:pt>
                  <c:pt idx="6714">
                    <c:v>21.2</c:v>
                  </c:pt>
                  <c:pt idx="6715">
                    <c:v>16.6</c:v>
                  </c:pt>
                  <c:pt idx="6716">
                    <c:v>12.15</c:v>
                  </c:pt>
                  <c:pt idx="6717">
                    <c:v>16.25</c:v>
                  </c:pt>
                  <c:pt idx="6718">
                    <c:v>11.5</c:v>
                  </c:pt>
                  <c:pt idx="6719">
                    <c:v>12.85764518</c:v>
                  </c:pt>
                  <c:pt idx="6720">
                    <c:v>13.15</c:v>
                  </c:pt>
                  <c:pt idx="6721">
                    <c:v>5.465</c:v>
                  </c:pt>
                  <c:pt idx="6722">
                    <c:v>14.15</c:v>
                  </c:pt>
                  <c:pt idx="6723">
                    <c:v>12.8</c:v>
                  </c:pt>
                  <c:pt idx="6724">
                    <c:v>8.655</c:v>
                  </c:pt>
                  <c:pt idx="6725">
                    <c:v>12.85764518</c:v>
                  </c:pt>
                  <c:pt idx="6726">
                    <c:v>9.3</c:v>
                  </c:pt>
                  <c:pt idx="6727">
                    <c:v>20.6</c:v>
                  </c:pt>
                  <c:pt idx="6728">
                    <c:v>12.85764518</c:v>
                  </c:pt>
                  <c:pt idx="6729">
                    <c:v>19.7</c:v>
                  </c:pt>
                  <c:pt idx="6730">
                    <c:v>14.5</c:v>
                  </c:pt>
                  <c:pt idx="6731">
                    <c:v>10</c:v>
                  </c:pt>
                  <c:pt idx="6732">
                    <c:v>7.945</c:v>
                  </c:pt>
                  <c:pt idx="6733">
                    <c:v>20.35</c:v>
                  </c:pt>
                  <c:pt idx="6734">
                    <c:v>15.85</c:v>
                  </c:pt>
                  <c:pt idx="6735">
                    <c:v>16.85</c:v>
                  </c:pt>
                  <c:pt idx="6736">
                    <c:v>11.5</c:v>
                  </c:pt>
                  <c:pt idx="6737">
                    <c:v>11.1</c:v>
                  </c:pt>
                  <c:pt idx="6738">
                    <c:v>6.635</c:v>
                  </c:pt>
                  <c:pt idx="6739">
                    <c:v>7.81</c:v>
                  </c:pt>
                  <c:pt idx="6740">
                    <c:v>9.395</c:v>
                  </c:pt>
                  <c:pt idx="6741">
                    <c:v>7</c:v>
                  </c:pt>
                  <c:pt idx="6742">
                    <c:v>6.71</c:v>
                  </c:pt>
                  <c:pt idx="6743">
                    <c:v>15.75</c:v>
                  </c:pt>
                  <c:pt idx="6744">
                    <c:v>19.85</c:v>
                  </c:pt>
                  <c:pt idx="6745">
                    <c:v>9.5</c:v>
                  </c:pt>
                  <c:pt idx="6746">
                    <c:v>15.6</c:v>
                  </c:pt>
                  <c:pt idx="6747">
                    <c:v>12.85764518</c:v>
                  </c:pt>
                  <c:pt idx="6748">
                    <c:v>13.35</c:v>
                  </c:pt>
                  <c:pt idx="6749">
                    <c:v>11.1</c:v>
                  </c:pt>
                  <c:pt idx="6750">
                    <c:v>15</c:v>
                  </c:pt>
                  <c:pt idx="6751">
                    <c:v>14.8</c:v>
                  </c:pt>
                  <c:pt idx="6752">
                    <c:v>19.1</c:v>
                  </c:pt>
                  <c:pt idx="6753">
                    <c:v>6.825</c:v>
                  </c:pt>
                  <c:pt idx="6754">
                    <c:v>12.85764518</c:v>
                  </c:pt>
                  <c:pt idx="6755">
                    <c:v>17.35</c:v>
                  </c:pt>
                  <c:pt idx="6756">
                    <c:v>9.8</c:v>
                  </c:pt>
                  <c:pt idx="6757">
                    <c:v>19.35</c:v>
                  </c:pt>
                  <c:pt idx="6758">
                    <c:v>18.6</c:v>
                  </c:pt>
                  <c:pt idx="6759">
                    <c:v>7.27</c:v>
                  </c:pt>
                  <c:pt idx="6760">
                    <c:v>12.6</c:v>
                  </c:pt>
                  <c:pt idx="6761">
                    <c:v>12.85764518</c:v>
                  </c:pt>
                  <c:pt idx="6762">
                    <c:v>12.65</c:v>
                  </c:pt>
                  <c:pt idx="6763">
                    <c:v>12.85764518</c:v>
                  </c:pt>
                  <c:pt idx="6764">
                    <c:v>17.5</c:v>
                  </c:pt>
                  <c:pt idx="6765">
                    <c:v>8.06</c:v>
                  </c:pt>
                  <c:pt idx="6766">
                    <c:v>12.1</c:v>
                  </c:pt>
                  <c:pt idx="6767">
                    <c:v>12.85764518</c:v>
                  </c:pt>
                  <c:pt idx="6768">
                    <c:v>17.2</c:v>
                  </c:pt>
                  <c:pt idx="6769">
                    <c:v>12.85764518</c:v>
                  </c:pt>
                  <c:pt idx="6770">
                    <c:v>5.94</c:v>
                  </c:pt>
                  <c:pt idx="6771">
                    <c:v>16.7</c:v>
                  </c:pt>
                  <c:pt idx="6772">
                    <c:v>7.39</c:v>
                  </c:pt>
                  <c:pt idx="6773">
                    <c:v>20.7</c:v>
                  </c:pt>
                  <c:pt idx="6774">
                    <c:v>12.85764518</c:v>
                  </c:pt>
                  <c:pt idx="6775">
                    <c:v>12.85764518</c:v>
                  </c:pt>
                  <c:pt idx="6776">
                    <c:v>18.2</c:v>
                  </c:pt>
                  <c:pt idx="6777">
                    <c:v>20.2</c:v>
                  </c:pt>
                  <c:pt idx="6778">
                    <c:v>12.85764518</c:v>
                  </c:pt>
                  <c:pt idx="6779">
                    <c:v>12.85764518</c:v>
                  </c:pt>
                  <c:pt idx="6780">
                    <c:v>17.75</c:v>
                  </c:pt>
                  <c:pt idx="6781">
                    <c:v>8.71</c:v>
                  </c:pt>
                  <c:pt idx="6782">
                    <c:v>18.85</c:v>
                  </c:pt>
                  <c:pt idx="6783">
                    <c:v>20.75</c:v>
                  </c:pt>
                  <c:pt idx="6784">
                    <c:v>12.5</c:v>
                  </c:pt>
                  <c:pt idx="6785">
                    <c:v>5.325</c:v>
                  </c:pt>
                  <c:pt idx="6786">
                    <c:v>12.85764518</c:v>
                  </c:pt>
                  <c:pt idx="6787">
                    <c:v>16.75</c:v>
                  </c:pt>
                  <c:pt idx="6788">
                    <c:v>16</c:v>
                  </c:pt>
                  <c:pt idx="6789">
                    <c:v>13.35</c:v>
                  </c:pt>
                  <c:pt idx="6790">
                    <c:v>11.8</c:v>
                  </c:pt>
                  <c:pt idx="6791">
                    <c:v>10.65</c:v>
                  </c:pt>
                  <c:pt idx="6792">
                    <c:v>12.1</c:v>
                  </c:pt>
                  <c:pt idx="6793">
                    <c:v>9.395</c:v>
                  </c:pt>
                  <c:pt idx="6794">
                    <c:v>19.6</c:v>
                  </c:pt>
                  <c:pt idx="6795">
                    <c:v>14.1</c:v>
                  </c:pt>
                  <c:pt idx="6796">
                    <c:v>12.85764518</c:v>
                  </c:pt>
                  <c:pt idx="6797">
                    <c:v>16.5</c:v>
                  </c:pt>
                  <c:pt idx="6798">
                    <c:v>14.3</c:v>
                  </c:pt>
                  <c:pt idx="6799">
                    <c:v>7.51</c:v>
                  </c:pt>
                  <c:pt idx="6800">
                    <c:v>17.25</c:v>
                  </c:pt>
                  <c:pt idx="6801">
                    <c:v>5.785</c:v>
                  </c:pt>
                  <c:pt idx="6802">
                    <c:v>13.65</c:v>
                  </c:pt>
                  <c:pt idx="6803">
                    <c:v>6.26</c:v>
                  </c:pt>
                  <c:pt idx="6804">
                    <c:v>12.85764518</c:v>
                  </c:pt>
                  <c:pt idx="6805">
                    <c:v>19.7</c:v>
                  </c:pt>
                  <c:pt idx="6806">
                    <c:v>19.7</c:v>
                  </c:pt>
                  <c:pt idx="6807">
                    <c:v>13.65</c:v>
                  </c:pt>
                  <c:pt idx="6808">
                    <c:v>20.1</c:v>
                  </c:pt>
                  <c:pt idx="6809">
                    <c:v>12.6</c:v>
                  </c:pt>
                  <c:pt idx="6810">
                    <c:v>20.85</c:v>
                  </c:pt>
                  <c:pt idx="6811">
                    <c:v>12.85764518</c:v>
                  </c:pt>
                  <c:pt idx="6812">
                    <c:v>15.6</c:v>
                  </c:pt>
                  <c:pt idx="6813">
                    <c:v>5.98</c:v>
                  </c:pt>
                  <c:pt idx="6814">
                    <c:v>12.85764518</c:v>
                  </c:pt>
                  <c:pt idx="6815">
                    <c:v>16.35</c:v>
                  </c:pt>
                  <c:pt idx="6816">
                    <c:v>14.15</c:v>
                  </c:pt>
                  <c:pt idx="6817">
                    <c:v>12.1</c:v>
                  </c:pt>
                  <c:pt idx="6818">
                    <c:v>9.895</c:v>
                  </c:pt>
                  <c:pt idx="6819">
                    <c:v>8.51</c:v>
                  </c:pt>
                  <c:pt idx="6820">
                    <c:v>17</c:v>
                  </c:pt>
                  <c:pt idx="6821">
                    <c:v>12.85764518</c:v>
                  </c:pt>
                  <c:pt idx="6822">
                    <c:v>9</c:v>
                  </c:pt>
                  <c:pt idx="6823">
                    <c:v>5.11</c:v>
                  </c:pt>
                  <c:pt idx="6824">
                    <c:v>19.5</c:v>
                  </c:pt>
                  <c:pt idx="6825">
                    <c:v>9.195</c:v>
                  </c:pt>
                  <c:pt idx="6826">
                    <c:v>16.7</c:v>
                  </c:pt>
                  <c:pt idx="6827">
                    <c:v>19</c:v>
                  </c:pt>
                  <c:pt idx="6828">
                    <c:v>12.3</c:v>
                  </c:pt>
                  <c:pt idx="6829">
                    <c:v>12.85764518</c:v>
                  </c:pt>
                  <c:pt idx="6830">
                    <c:v>14.15</c:v>
                  </c:pt>
                  <c:pt idx="6831">
                    <c:v>12.85764518</c:v>
                  </c:pt>
                  <c:pt idx="6832">
                    <c:v>10.395</c:v>
                  </c:pt>
                  <c:pt idx="6833">
                    <c:v>17</c:v>
                  </c:pt>
                  <c:pt idx="6834">
                    <c:v>15.85</c:v>
                  </c:pt>
                  <c:pt idx="6835">
                    <c:v>10.195</c:v>
                  </c:pt>
                  <c:pt idx="6836">
                    <c:v>12.85764518</c:v>
                  </c:pt>
                  <c:pt idx="6837">
                    <c:v>6.57</c:v>
                  </c:pt>
                  <c:pt idx="6838">
                    <c:v>8.43</c:v>
                  </c:pt>
                  <c:pt idx="6839">
                    <c:v>7.39</c:v>
                  </c:pt>
                  <c:pt idx="6840">
                    <c:v>16</c:v>
                  </c:pt>
                  <c:pt idx="6841">
                    <c:v>13.1</c:v>
                  </c:pt>
                  <c:pt idx="6842">
                    <c:v>12.85764518</c:v>
                  </c:pt>
                  <c:pt idx="6843">
                    <c:v>13.5</c:v>
                  </c:pt>
                  <c:pt idx="6844">
                    <c:v>20.6</c:v>
                  </c:pt>
                  <c:pt idx="6845">
                    <c:v>15.2</c:v>
                  </c:pt>
                  <c:pt idx="6846">
                    <c:v>12.85764518</c:v>
                  </c:pt>
                  <c:pt idx="6847">
                    <c:v>5.88</c:v>
                  </c:pt>
                  <c:pt idx="6848">
                    <c:v>6.03</c:v>
                  </c:pt>
                  <c:pt idx="6849">
                    <c:v>12.85764518</c:v>
                  </c:pt>
                  <c:pt idx="6850">
                    <c:v>18.85</c:v>
                  </c:pt>
                  <c:pt idx="6851">
                    <c:v>7.68</c:v>
                  </c:pt>
                  <c:pt idx="6852">
                    <c:v>15.35</c:v>
                  </c:pt>
                  <c:pt idx="6853">
                    <c:v>13.1</c:v>
                  </c:pt>
                  <c:pt idx="6854">
                    <c:v>10.1</c:v>
                  </c:pt>
                  <c:pt idx="6855">
                    <c:v>12.85764518</c:v>
                  </c:pt>
                  <c:pt idx="6856">
                    <c:v>12.65</c:v>
                  </c:pt>
                  <c:pt idx="6857">
                    <c:v>14.6</c:v>
                  </c:pt>
                  <c:pt idx="6858">
                    <c:v>11.1</c:v>
                  </c:pt>
                  <c:pt idx="6859">
                    <c:v>12.85764518</c:v>
                  </c:pt>
                  <c:pt idx="6860">
                    <c:v>8.63</c:v>
                  </c:pt>
                  <c:pt idx="6861">
                    <c:v>9.6</c:v>
                  </c:pt>
                  <c:pt idx="6862">
                    <c:v>19.6</c:v>
                  </c:pt>
                  <c:pt idx="6863">
                    <c:v>19.35</c:v>
                  </c:pt>
                  <c:pt idx="6864">
                    <c:v>14</c:v>
                  </c:pt>
                  <c:pt idx="6865">
                    <c:v>12.15</c:v>
                  </c:pt>
                  <c:pt idx="6866">
                    <c:v>8.195</c:v>
                  </c:pt>
                  <c:pt idx="6867">
                    <c:v>8.325</c:v>
                  </c:pt>
                  <c:pt idx="6868">
                    <c:v>7.475</c:v>
                  </c:pt>
                  <c:pt idx="6869">
                    <c:v>12.85764518</c:v>
                  </c:pt>
                  <c:pt idx="6870">
                    <c:v>6.385</c:v>
                  </c:pt>
                  <c:pt idx="6871">
                    <c:v>12.85764518</c:v>
                  </c:pt>
                  <c:pt idx="6872">
                    <c:v>18.5</c:v>
                  </c:pt>
                  <c:pt idx="6873">
                    <c:v>11.5</c:v>
                  </c:pt>
                  <c:pt idx="6874">
                    <c:v>7.93</c:v>
                  </c:pt>
                  <c:pt idx="6875">
                    <c:v>12.85764518</c:v>
                  </c:pt>
                  <c:pt idx="6876">
                    <c:v>13.65</c:v>
                  </c:pt>
                  <c:pt idx="6877">
                    <c:v>12.35</c:v>
                  </c:pt>
                  <c:pt idx="6878">
                    <c:v>14</c:v>
                  </c:pt>
                  <c:pt idx="6879">
                    <c:v>9.6</c:v>
                  </c:pt>
                  <c:pt idx="6880">
                    <c:v>14</c:v>
                  </c:pt>
                  <c:pt idx="6881">
                    <c:v>8.89</c:v>
                  </c:pt>
                  <c:pt idx="6882">
                    <c:v>16.85</c:v>
                  </c:pt>
                  <c:pt idx="6883">
                    <c:v>12.85764518</c:v>
                  </c:pt>
                  <c:pt idx="6884">
                    <c:v>7.05</c:v>
                  </c:pt>
                  <c:pt idx="6885">
                    <c:v>17.1</c:v>
                  </c:pt>
                  <c:pt idx="6886">
                    <c:v>12.85764518</c:v>
                  </c:pt>
                  <c:pt idx="6887">
                    <c:v>19.7</c:v>
                  </c:pt>
                  <c:pt idx="6888">
                    <c:v>16.1</c:v>
                  </c:pt>
                  <c:pt idx="6889">
                    <c:v>11.3</c:v>
                  </c:pt>
                  <c:pt idx="6890">
                    <c:v>6.035</c:v>
                  </c:pt>
                  <c:pt idx="6891">
                    <c:v>17.6</c:v>
                  </c:pt>
                  <c:pt idx="6892">
                    <c:v>6.675</c:v>
                  </c:pt>
                  <c:pt idx="6893">
                    <c:v>15.5</c:v>
                  </c:pt>
                  <c:pt idx="6894">
                    <c:v>9.395</c:v>
                  </c:pt>
                  <c:pt idx="6895">
                    <c:v>16.1</c:v>
                  </c:pt>
                  <c:pt idx="6896">
                    <c:v>15</c:v>
                  </c:pt>
                  <c:pt idx="6897">
                    <c:v>9.6</c:v>
                  </c:pt>
                  <c:pt idx="6898">
                    <c:v>14.1</c:v>
                  </c:pt>
                  <c:pt idx="6899">
                    <c:v>11.5</c:v>
                  </c:pt>
                  <c:pt idx="6900">
                    <c:v>12.1</c:v>
                  </c:pt>
                  <c:pt idx="6901">
                    <c:v>7.42</c:v>
                  </c:pt>
                  <c:pt idx="6902">
                    <c:v>15.1</c:v>
                  </c:pt>
                  <c:pt idx="6903">
                    <c:v>12.85764518</c:v>
                  </c:pt>
                  <c:pt idx="6904">
                    <c:v>9.285</c:v>
                  </c:pt>
                  <c:pt idx="6905">
                    <c:v>7.855</c:v>
                  </c:pt>
                  <c:pt idx="6906">
                    <c:v>12.85764518</c:v>
                  </c:pt>
                  <c:pt idx="6907">
                    <c:v>12.85</c:v>
                  </c:pt>
                  <c:pt idx="6908">
                    <c:v>13.8</c:v>
                  </c:pt>
                  <c:pt idx="6909">
                    <c:v>15</c:v>
                  </c:pt>
                  <c:pt idx="6910">
                    <c:v>10.8</c:v>
                  </c:pt>
                  <c:pt idx="6911">
                    <c:v>14.3</c:v>
                  </c:pt>
                  <c:pt idx="6912">
                    <c:v>9.8</c:v>
                  </c:pt>
                  <c:pt idx="6913">
                    <c:v>11.5</c:v>
                  </c:pt>
                  <c:pt idx="6914">
                    <c:v>9.21</c:v>
                  </c:pt>
                  <c:pt idx="6915">
                    <c:v>12.85764518</c:v>
                  </c:pt>
                  <c:pt idx="6916">
                    <c:v>10</c:v>
                  </c:pt>
                  <c:pt idx="6917">
                    <c:v>18.5</c:v>
                  </c:pt>
                  <c:pt idx="6918">
                    <c:v>20.6</c:v>
                  </c:pt>
                  <c:pt idx="6919">
                    <c:v>9.3</c:v>
                  </c:pt>
                  <c:pt idx="6920">
                    <c:v>11.395</c:v>
                  </c:pt>
                  <c:pt idx="6921">
                    <c:v>11.8</c:v>
                  </c:pt>
                  <c:pt idx="6922">
                    <c:v>8.01</c:v>
                  </c:pt>
                  <c:pt idx="6923">
                    <c:v>15</c:v>
                  </c:pt>
                  <c:pt idx="6924">
                    <c:v>13.35</c:v>
                  </c:pt>
                  <c:pt idx="6925">
                    <c:v>12.85764518</c:v>
                  </c:pt>
                  <c:pt idx="6926">
                    <c:v>12.85764518</c:v>
                  </c:pt>
                  <c:pt idx="6927">
                    <c:v>10.5</c:v>
                  </c:pt>
                  <c:pt idx="6928">
                    <c:v>21.25</c:v>
                  </c:pt>
                  <c:pt idx="6929">
                    <c:v>17</c:v>
                  </c:pt>
                  <c:pt idx="6930">
                    <c:v>9.3</c:v>
                  </c:pt>
                  <c:pt idx="6931">
                    <c:v>15.7</c:v>
                  </c:pt>
                  <c:pt idx="6932">
                    <c:v>15.75</c:v>
                  </c:pt>
                  <c:pt idx="6933">
                    <c:v>12.85764518</c:v>
                  </c:pt>
                  <c:pt idx="6934">
                    <c:v>14.5</c:v>
                  </c:pt>
                  <c:pt idx="6935">
                    <c:v>12.85764518</c:v>
                  </c:pt>
                  <c:pt idx="6936">
                    <c:v>12.85764518</c:v>
                  </c:pt>
                  <c:pt idx="6937">
                    <c:v>7.1</c:v>
                  </c:pt>
                  <c:pt idx="6938">
                    <c:v>14.5</c:v>
                  </c:pt>
                  <c:pt idx="6939">
                    <c:v>17.35</c:v>
                  </c:pt>
                  <c:pt idx="6940">
                    <c:v>18</c:v>
                  </c:pt>
                  <c:pt idx="6941">
                    <c:v>6.615</c:v>
                  </c:pt>
                  <c:pt idx="6942">
                    <c:v>12.85764518</c:v>
                  </c:pt>
                  <c:pt idx="6943">
                    <c:v>11.5</c:v>
                  </c:pt>
                  <c:pt idx="6944">
                    <c:v>19.1</c:v>
                  </c:pt>
                  <c:pt idx="6945">
                    <c:v>12.85764518</c:v>
                  </c:pt>
                  <c:pt idx="6946">
                    <c:v>7.05</c:v>
                  </c:pt>
                  <c:pt idx="6947">
                    <c:v>12.85764518</c:v>
                  </c:pt>
                  <c:pt idx="6948">
                    <c:v>16.35</c:v>
                  </c:pt>
                  <c:pt idx="6949">
                    <c:v>18.35</c:v>
                  </c:pt>
                  <c:pt idx="6950">
                    <c:v>9.105</c:v>
                  </c:pt>
                  <c:pt idx="6951">
                    <c:v>7.63</c:v>
                  </c:pt>
                  <c:pt idx="6952">
                    <c:v>12.85764518</c:v>
                  </c:pt>
                  <c:pt idx="6953">
                    <c:v>12.85764518</c:v>
                  </c:pt>
                  <c:pt idx="6954">
                    <c:v>7.55</c:v>
                  </c:pt>
                  <c:pt idx="6955">
                    <c:v>12.85764518</c:v>
                  </c:pt>
                  <c:pt idx="6956">
                    <c:v>5.5</c:v>
                  </c:pt>
                  <c:pt idx="6957">
                    <c:v>7.59</c:v>
                  </c:pt>
                  <c:pt idx="6958">
                    <c:v>9.5</c:v>
                  </c:pt>
                  <c:pt idx="6959">
                    <c:v>6.11</c:v>
                  </c:pt>
                  <c:pt idx="6960">
                    <c:v>5.655</c:v>
                  </c:pt>
                  <c:pt idx="6961">
                    <c:v>7.285</c:v>
                  </c:pt>
                  <c:pt idx="6962">
                    <c:v>10.65</c:v>
                  </c:pt>
                  <c:pt idx="6963">
                    <c:v>17.7</c:v>
                  </c:pt>
                  <c:pt idx="6964">
                    <c:v>12.8</c:v>
                  </c:pt>
                  <c:pt idx="6965">
                    <c:v>19.85</c:v>
                  </c:pt>
                  <c:pt idx="6966">
                    <c:v>15.7</c:v>
                  </c:pt>
                  <c:pt idx="6967">
                    <c:v>15.6</c:v>
                  </c:pt>
                  <c:pt idx="6968">
                    <c:v>9.8</c:v>
                  </c:pt>
                  <c:pt idx="6969">
                    <c:v>19.5</c:v>
                  </c:pt>
                  <c:pt idx="6970">
                    <c:v>16.2</c:v>
                  </c:pt>
                  <c:pt idx="6971">
                    <c:v>17.6</c:v>
                  </c:pt>
                  <c:pt idx="6972">
                    <c:v>13.6</c:v>
                  </c:pt>
                  <c:pt idx="6973">
                    <c:v>18.85</c:v>
                  </c:pt>
                  <c:pt idx="6974">
                    <c:v>15.1</c:v>
                  </c:pt>
                  <c:pt idx="6975">
                    <c:v>17.35</c:v>
                  </c:pt>
                  <c:pt idx="6976">
                    <c:v>12.85764518</c:v>
                  </c:pt>
                  <c:pt idx="6977">
                    <c:v>20.7</c:v>
                  </c:pt>
                  <c:pt idx="6978">
                    <c:v>13.5</c:v>
                  </c:pt>
                  <c:pt idx="6979">
                    <c:v>12.85764518</c:v>
                  </c:pt>
                  <c:pt idx="6980">
                    <c:v>12.85764518</c:v>
                  </c:pt>
                  <c:pt idx="6981">
                    <c:v>13.1</c:v>
                  </c:pt>
                  <c:pt idx="6982">
                    <c:v>12.15</c:v>
                  </c:pt>
                  <c:pt idx="6983">
                    <c:v>12.85764518</c:v>
                  </c:pt>
                  <c:pt idx="6984">
                    <c:v>12.85764518</c:v>
                  </c:pt>
                  <c:pt idx="6985">
                    <c:v>12.85764518</c:v>
                  </c:pt>
                  <c:pt idx="6986">
                    <c:v>12.85764518</c:v>
                  </c:pt>
                  <c:pt idx="6987">
                    <c:v>15.1</c:v>
                  </c:pt>
                  <c:pt idx="6988">
                    <c:v>16.7</c:v>
                  </c:pt>
                  <c:pt idx="6989">
                    <c:v>14.65</c:v>
                  </c:pt>
                  <c:pt idx="6990">
                    <c:v>13.3</c:v>
                  </c:pt>
                  <c:pt idx="6991">
                    <c:v>20.1</c:v>
                  </c:pt>
                  <c:pt idx="6992">
                    <c:v>14.3</c:v>
                  </c:pt>
                  <c:pt idx="6993">
                    <c:v>7.42</c:v>
                  </c:pt>
                  <c:pt idx="6994">
                    <c:v>12.85764518</c:v>
                  </c:pt>
                  <c:pt idx="6995">
                    <c:v>9.5</c:v>
                  </c:pt>
                  <c:pt idx="6996">
                    <c:v>7.075</c:v>
                  </c:pt>
                  <c:pt idx="6997">
                    <c:v>12.85764518</c:v>
                  </c:pt>
                  <c:pt idx="6998">
                    <c:v>7.96</c:v>
                  </c:pt>
                  <c:pt idx="6999">
                    <c:v>6.135</c:v>
                  </c:pt>
                  <c:pt idx="7000">
                    <c:v>14.6</c:v>
                  </c:pt>
                  <c:pt idx="7001">
                    <c:v>14.3</c:v>
                  </c:pt>
                  <c:pt idx="7002">
                    <c:v>12.85764518</c:v>
                  </c:pt>
                  <c:pt idx="7003">
                    <c:v>12.85764518</c:v>
                  </c:pt>
                  <c:pt idx="7004">
                    <c:v>8.315</c:v>
                  </c:pt>
                  <c:pt idx="7005">
                    <c:v>10.1</c:v>
                  </c:pt>
                  <c:pt idx="7006">
                    <c:v>9.895</c:v>
                  </c:pt>
                  <c:pt idx="7007">
                    <c:v>11.5</c:v>
                  </c:pt>
                  <c:pt idx="7008">
                    <c:v>18.25</c:v>
                  </c:pt>
                  <c:pt idx="7009">
                    <c:v>4.635</c:v>
                  </c:pt>
                  <c:pt idx="7010">
                    <c:v>18.5</c:v>
                  </c:pt>
                  <c:pt idx="7011">
                    <c:v>5.365</c:v>
                  </c:pt>
                  <c:pt idx="7012">
                    <c:v>6.095</c:v>
                  </c:pt>
                  <c:pt idx="7013">
                    <c:v>12.85764518</c:v>
                  </c:pt>
                  <c:pt idx="7014">
                    <c:v>16.75</c:v>
                  </c:pt>
                  <c:pt idx="7015">
                    <c:v>21.25</c:v>
                  </c:pt>
                  <c:pt idx="7016">
                    <c:v>12.85764518</c:v>
                  </c:pt>
                  <c:pt idx="7017">
                    <c:v>12.1</c:v>
                  </c:pt>
                  <c:pt idx="7018">
                    <c:v>15.1</c:v>
                  </c:pt>
                  <c:pt idx="7019">
                    <c:v>8.6</c:v>
                  </c:pt>
                  <c:pt idx="7020">
                    <c:v>17.6</c:v>
                  </c:pt>
                  <c:pt idx="7021">
                    <c:v>15.35</c:v>
                  </c:pt>
                  <c:pt idx="7022">
                    <c:v>8.26</c:v>
                  </c:pt>
                  <c:pt idx="7023">
                    <c:v>6.57</c:v>
                  </c:pt>
                  <c:pt idx="7024">
                    <c:v>11.6</c:v>
                  </c:pt>
                  <c:pt idx="7025">
                    <c:v>20.35</c:v>
                  </c:pt>
                  <c:pt idx="7026">
                    <c:v>12.15</c:v>
                  </c:pt>
                  <c:pt idx="7027">
                    <c:v>17.35</c:v>
                  </c:pt>
                  <c:pt idx="7028">
                    <c:v>7</c:v>
                  </c:pt>
                  <c:pt idx="7029">
                    <c:v>8.5</c:v>
                  </c:pt>
                  <c:pt idx="7030">
                    <c:v>12.85764518</c:v>
                  </c:pt>
                  <c:pt idx="7031">
                    <c:v>14.5</c:v>
                  </c:pt>
                  <c:pt idx="7032">
                    <c:v>9.195</c:v>
                  </c:pt>
                  <c:pt idx="7033">
                    <c:v>17.75</c:v>
                  </c:pt>
                  <c:pt idx="7034">
                    <c:v>8.775</c:v>
                  </c:pt>
                  <c:pt idx="7035">
                    <c:v>16.7</c:v>
                  </c:pt>
                  <c:pt idx="7036">
                    <c:v>15.2</c:v>
                  </c:pt>
                  <c:pt idx="7037">
                    <c:v>20.5</c:v>
                  </c:pt>
                  <c:pt idx="7038">
                    <c:v>12.85764518</c:v>
                  </c:pt>
                  <c:pt idx="7039">
                    <c:v>5.21</c:v>
                  </c:pt>
                  <c:pt idx="7040">
                    <c:v>10.3</c:v>
                  </c:pt>
                  <c:pt idx="7041">
                    <c:v>18.25</c:v>
                  </c:pt>
                  <c:pt idx="7042">
                    <c:v>21.25</c:v>
                  </c:pt>
                  <c:pt idx="7043">
                    <c:v>8.6</c:v>
                  </c:pt>
                  <c:pt idx="7044">
                    <c:v>10.3</c:v>
                  </c:pt>
                  <c:pt idx="7045">
                    <c:v>9.5</c:v>
                  </c:pt>
                  <c:pt idx="7046">
                    <c:v>9.3</c:v>
                  </c:pt>
                  <c:pt idx="7047">
                    <c:v>9.195</c:v>
                  </c:pt>
                  <c:pt idx="7048">
                    <c:v>7.68</c:v>
                  </c:pt>
                  <c:pt idx="7049">
                    <c:v>12.85764518</c:v>
                  </c:pt>
                  <c:pt idx="7050">
                    <c:v>12.1</c:v>
                  </c:pt>
                  <c:pt idx="7051">
                    <c:v>11.6</c:v>
                  </c:pt>
                  <c:pt idx="7052">
                    <c:v>9.695</c:v>
                  </c:pt>
                  <c:pt idx="7053">
                    <c:v>12</c:v>
                  </c:pt>
                  <c:pt idx="7054">
                    <c:v>19</c:v>
                  </c:pt>
                  <c:pt idx="7055">
                    <c:v>6.38</c:v>
                  </c:pt>
                  <c:pt idx="7056">
                    <c:v>20.5</c:v>
                  </c:pt>
                  <c:pt idx="7057">
                    <c:v>12.85764518</c:v>
                  </c:pt>
                  <c:pt idx="7058">
                    <c:v>5.695</c:v>
                  </c:pt>
                  <c:pt idx="7059">
                    <c:v>19.2</c:v>
                  </c:pt>
                  <c:pt idx="7060">
                    <c:v>20.35</c:v>
                  </c:pt>
                  <c:pt idx="7061">
                    <c:v>9.195</c:v>
                  </c:pt>
                  <c:pt idx="7062">
                    <c:v>17.85</c:v>
                  </c:pt>
                  <c:pt idx="7063">
                    <c:v>12.85764518</c:v>
                  </c:pt>
                  <c:pt idx="7064">
                    <c:v>14.6</c:v>
                  </c:pt>
                  <c:pt idx="7065">
                    <c:v>10.195</c:v>
                  </c:pt>
                  <c:pt idx="7066">
                    <c:v>17.85</c:v>
                  </c:pt>
                  <c:pt idx="7067">
                    <c:v>7.5</c:v>
                  </c:pt>
                  <c:pt idx="7068">
                    <c:v>6.59</c:v>
                  </c:pt>
                  <c:pt idx="7069">
                    <c:v>10.895</c:v>
                  </c:pt>
                  <c:pt idx="7070">
                    <c:v>12.85764518</c:v>
                  </c:pt>
                  <c:pt idx="7071">
                    <c:v>14.6</c:v>
                  </c:pt>
                  <c:pt idx="7072">
                    <c:v>12.85764518</c:v>
                  </c:pt>
                  <c:pt idx="7073">
                    <c:v>9.6</c:v>
                  </c:pt>
                  <c:pt idx="7074">
                    <c:v>12.85764518</c:v>
                  </c:pt>
                  <c:pt idx="7075">
                    <c:v>10.3</c:v>
                  </c:pt>
                  <c:pt idx="7076">
                    <c:v>17</c:v>
                  </c:pt>
                  <c:pt idx="7077">
                    <c:v>8.645</c:v>
                  </c:pt>
                  <c:pt idx="7078">
                    <c:v>16</c:v>
                  </c:pt>
                  <c:pt idx="7079">
                    <c:v>6.155</c:v>
                  </c:pt>
                  <c:pt idx="7080">
                    <c:v>13.85</c:v>
                  </c:pt>
                  <c:pt idx="7081">
                    <c:v>12.85764518</c:v>
                  </c:pt>
                  <c:pt idx="7082">
                    <c:v>13.1</c:v>
                  </c:pt>
                  <c:pt idx="7083">
                    <c:v>12.85764518</c:v>
                  </c:pt>
                  <c:pt idx="7084">
                    <c:v>11.8</c:v>
                  </c:pt>
                  <c:pt idx="7085">
                    <c:v>15.5</c:v>
                  </c:pt>
                  <c:pt idx="7086">
                    <c:v>14.15</c:v>
                  </c:pt>
                  <c:pt idx="7087">
                    <c:v>12.85764518</c:v>
                  </c:pt>
                  <c:pt idx="7088">
                    <c:v>12.85764518</c:v>
                  </c:pt>
                  <c:pt idx="7089">
                    <c:v>20.7</c:v>
                  </c:pt>
                  <c:pt idx="7090">
                    <c:v>15.2</c:v>
                  </c:pt>
                  <c:pt idx="7091">
                    <c:v>11.5</c:v>
                  </c:pt>
                  <c:pt idx="7092">
                    <c:v>21.25</c:v>
                  </c:pt>
                  <c:pt idx="7093">
                    <c:v>14.1</c:v>
                  </c:pt>
                  <c:pt idx="7094">
                    <c:v>9.395</c:v>
                  </c:pt>
                  <c:pt idx="7095">
                    <c:v>12.85764518</c:v>
                  </c:pt>
                  <c:pt idx="7096">
                    <c:v>7.895</c:v>
                  </c:pt>
                  <c:pt idx="7097">
                    <c:v>14</c:v>
                  </c:pt>
                  <c:pt idx="7098">
                    <c:v>5.365</c:v>
                  </c:pt>
                  <c:pt idx="7099">
                    <c:v>16.35</c:v>
                  </c:pt>
                  <c:pt idx="7100">
                    <c:v>15.75</c:v>
                  </c:pt>
                  <c:pt idx="7101">
                    <c:v>7.5</c:v>
                  </c:pt>
                  <c:pt idx="7102">
                    <c:v>14.8</c:v>
                  </c:pt>
                  <c:pt idx="7103">
                    <c:v>7.07</c:v>
                  </c:pt>
                  <c:pt idx="7104">
                    <c:v>20.5</c:v>
                  </c:pt>
                  <c:pt idx="7105">
                    <c:v>12.85764518</c:v>
                  </c:pt>
                  <c:pt idx="7106">
                    <c:v>18</c:v>
                  </c:pt>
                  <c:pt idx="7107">
                    <c:v>9.5</c:v>
                  </c:pt>
                  <c:pt idx="7108">
                    <c:v>15</c:v>
                  </c:pt>
                  <c:pt idx="7109">
                    <c:v>20.1</c:v>
                  </c:pt>
                  <c:pt idx="7110">
                    <c:v>11</c:v>
                  </c:pt>
                  <c:pt idx="7111">
                    <c:v>18.7</c:v>
                  </c:pt>
                  <c:pt idx="7112">
                    <c:v>12.85764518</c:v>
                  </c:pt>
                  <c:pt idx="7113">
                    <c:v>15.15</c:v>
                  </c:pt>
                  <c:pt idx="7114">
                    <c:v>14.1</c:v>
                  </c:pt>
                  <c:pt idx="7115">
                    <c:v>8.42</c:v>
                  </c:pt>
                  <c:pt idx="7116">
                    <c:v>12.85764518</c:v>
                  </c:pt>
                  <c:pt idx="7117">
                    <c:v>12.85764518</c:v>
                  </c:pt>
                  <c:pt idx="7118">
                    <c:v>8.27</c:v>
                  </c:pt>
                  <c:pt idx="7119">
                    <c:v>12.85764518</c:v>
                  </c:pt>
                  <c:pt idx="7120">
                    <c:v>8.615</c:v>
                  </c:pt>
                  <c:pt idx="7121">
                    <c:v>12.85764518</c:v>
                  </c:pt>
                  <c:pt idx="7122">
                    <c:v>9.8</c:v>
                  </c:pt>
                  <c:pt idx="7123">
                    <c:v>12.85764518</c:v>
                  </c:pt>
                  <c:pt idx="7124">
                    <c:v>12.85764518</c:v>
                  </c:pt>
                  <c:pt idx="7125">
                    <c:v>13.65</c:v>
                  </c:pt>
                  <c:pt idx="7126">
                    <c:v>6.385</c:v>
                  </c:pt>
                  <c:pt idx="7127">
                    <c:v>20.5</c:v>
                  </c:pt>
                  <c:pt idx="7128">
                    <c:v>16.85</c:v>
                  </c:pt>
                  <c:pt idx="7129">
                    <c:v>7.785</c:v>
                  </c:pt>
                  <c:pt idx="7130">
                    <c:v>12.85764518</c:v>
                  </c:pt>
                  <c:pt idx="7131">
                    <c:v>12.85764518</c:v>
                  </c:pt>
                  <c:pt idx="7132">
                    <c:v>10.8</c:v>
                  </c:pt>
                  <c:pt idx="7133">
                    <c:v>15</c:v>
                  </c:pt>
                  <c:pt idx="7134">
                    <c:v>5.175</c:v>
                  </c:pt>
                  <c:pt idx="7135">
                    <c:v>11.6</c:v>
                  </c:pt>
                  <c:pt idx="7136">
                    <c:v>6.775</c:v>
                  </c:pt>
                  <c:pt idx="7137">
                    <c:v>9.31</c:v>
                  </c:pt>
                  <c:pt idx="7138">
                    <c:v>15</c:v>
                  </c:pt>
                  <c:pt idx="7139">
                    <c:v>13.3</c:v>
                  </c:pt>
                  <c:pt idx="7140">
                    <c:v>16</c:v>
                  </c:pt>
                  <c:pt idx="7141">
                    <c:v>12.85764518</c:v>
                  </c:pt>
                  <c:pt idx="7142">
                    <c:v>6.48</c:v>
                  </c:pt>
                  <c:pt idx="7143">
                    <c:v>12.85764518</c:v>
                  </c:pt>
                  <c:pt idx="7144">
                    <c:v>12.85764518</c:v>
                  </c:pt>
                  <c:pt idx="7145">
                    <c:v>12.5</c:v>
                  </c:pt>
                  <c:pt idx="7146">
                    <c:v>8.39</c:v>
                  </c:pt>
                  <c:pt idx="7147">
                    <c:v>17.7</c:v>
                  </c:pt>
                  <c:pt idx="7148">
                    <c:v>12.5</c:v>
                  </c:pt>
                  <c:pt idx="7149">
                    <c:v>12.85764518</c:v>
                  </c:pt>
                  <c:pt idx="7150">
                    <c:v>15.6</c:v>
                  </c:pt>
                  <c:pt idx="7151">
                    <c:v>10.65</c:v>
                  </c:pt>
                  <c:pt idx="7152">
                    <c:v>12.35</c:v>
                  </c:pt>
                  <c:pt idx="7153">
                    <c:v>6.035</c:v>
                  </c:pt>
                  <c:pt idx="7154">
                    <c:v>6.155</c:v>
                  </c:pt>
                  <c:pt idx="7155">
                    <c:v>16.75</c:v>
                  </c:pt>
                  <c:pt idx="7156">
                    <c:v>16.75</c:v>
                  </c:pt>
                  <c:pt idx="7157">
                    <c:v>15.1</c:v>
                  </c:pt>
                  <c:pt idx="7158">
                    <c:v>21.25</c:v>
                  </c:pt>
                  <c:pt idx="7159">
                    <c:v>9.395</c:v>
                  </c:pt>
                  <c:pt idx="7160">
                    <c:v>17.6</c:v>
                  </c:pt>
                  <c:pt idx="7161">
                    <c:v>12.85764518</c:v>
                  </c:pt>
                  <c:pt idx="7162">
                    <c:v>13.15</c:v>
                  </c:pt>
                  <c:pt idx="7163">
                    <c:v>5.035</c:v>
                  </c:pt>
                  <c:pt idx="7164">
                    <c:v>12.85764518</c:v>
                  </c:pt>
                  <c:pt idx="7165">
                    <c:v>12.85764518</c:v>
                  </c:pt>
                  <c:pt idx="7166">
                    <c:v>12.85764518</c:v>
                  </c:pt>
                  <c:pt idx="7167">
                    <c:v>5.48</c:v>
                  </c:pt>
                  <c:pt idx="7168">
                    <c:v>19.35</c:v>
                  </c:pt>
                  <c:pt idx="7169">
                    <c:v>9.195</c:v>
                  </c:pt>
                  <c:pt idx="7170">
                    <c:v>5.26</c:v>
                  </c:pt>
                  <c:pt idx="7171">
                    <c:v>12.85764518</c:v>
                  </c:pt>
                  <c:pt idx="7172">
                    <c:v>6.235</c:v>
                  </c:pt>
                  <c:pt idx="7173">
                    <c:v>11.8</c:v>
                  </c:pt>
                  <c:pt idx="7174">
                    <c:v>20.7</c:v>
                  </c:pt>
                  <c:pt idx="7175">
                    <c:v>13.6</c:v>
                  </c:pt>
                  <c:pt idx="7176">
                    <c:v>5.82</c:v>
                  </c:pt>
                  <c:pt idx="7177">
                    <c:v>7.76</c:v>
                  </c:pt>
                  <c:pt idx="7178">
                    <c:v>18.35</c:v>
                  </c:pt>
                  <c:pt idx="7179">
                    <c:v>7.285</c:v>
                  </c:pt>
                  <c:pt idx="7180">
                    <c:v>15.1</c:v>
                  </c:pt>
                  <c:pt idx="7181">
                    <c:v>7</c:v>
                  </c:pt>
                  <c:pt idx="7182">
                    <c:v>12.85764518</c:v>
                  </c:pt>
                  <c:pt idx="7183">
                    <c:v>18.35</c:v>
                  </c:pt>
                  <c:pt idx="7184">
                    <c:v>13.8</c:v>
                  </c:pt>
                  <c:pt idx="7185">
                    <c:v>18.35</c:v>
                  </c:pt>
                  <c:pt idx="7186">
                    <c:v>12.85764518</c:v>
                  </c:pt>
                  <c:pt idx="7187">
                    <c:v>8.895</c:v>
                  </c:pt>
                  <c:pt idx="7188">
                    <c:v>12.85764518</c:v>
                  </c:pt>
                  <c:pt idx="7189">
                    <c:v>15.5</c:v>
                  </c:pt>
                  <c:pt idx="7190">
                    <c:v>14.5</c:v>
                  </c:pt>
                  <c:pt idx="7191">
                    <c:v>12.85764518</c:v>
                  </c:pt>
                  <c:pt idx="7192">
                    <c:v>8.26</c:v>
                  </c:pt>
                  <c:pt idx="7193">
                    <c:v>10</c:v>
                  </c:pt>
                  <c:pt idx="7194">
                    <c:v>9</c:v>
                  </c:pt>
                  <c:pt idx="7195">
                    <c:v>5.655</c:v>
                  </c:pt>
                  <c:pt idx="7196">
                    <c:v>18.6</c:v>
                  </c:pt>
                  <c:pt idx="7197">
                    <c:v>15</c:v>
                  </c:pt>
                  <c:pt idx="7198">
                    <c:v>20.5</c:v>
                  </c:pt>
                  <c:pt idx="7199">
                    <c:v>8.785</c:v>
                  </c:pt>
                  <c:pt idx="7200">
                    <c:v>8.77</c:v>
                  </c:pt>
                  <c:pt idx="7201">
                    <c:v>18.75</c:v>
                  </c:pt>
                  <c:pt idx="7202">
                    <c:v>19.85</c:v>
                  </c:pt>
                  <c:pt idx="7203">
                    <c:v>17.5</c:v>
                  </c:pt>
                  <c:pt idx="7204">
                    <c:v>14.6</c:v>
                  </c:pt>
                  <c:pt idx="7205">
                    <c:v>11.8</c:v>
                  </c:pt>
                  <c:pt idx="7206">
                    <c:v>11.65</c:v>
                  </c:pt>
                  <c:pt idx="7207">
                    <c:v>13.65</c:v>
                  </c:pt>
                  <c:pt idx="7208">
                    <c:v>12.85764518</c:v>
                  </c:pt>
                  <c:pt idx="7209">
                    <c:v>16.6</c:v>
                  </c:pt>
                  <c:pt idx="7210">
                    <c:v>18</c:v>
                  </c:pt>
                  <c:pt idx="7211">
                    <c:v>7.17</c:v>
                  </c:pt>
                  <c:pt idx="7212">
                    <c:v>10.3</c:v>
                  </c:pt>
                  <c:pt idx="7213">
                    <c:v>12.85764518</c:v>
                  </c:pt>
                  <c:pt idx="7214">
                    <c:v>12.85764518</c:v>
                  </c:pt>
                  <c:pt idx="7215">
                    <c:v>11.5</c:v>
                  </c:pt>
                  <c:pt idx="7216">
                    <c:v>7.855</c:v>
                  </c:pt>
                  <c:pt idx="7217">
                    <c:v>12.85764518</c:v>
                  </c:pt>
                  <c:pt idx="7218">
                    <c:v>17.35</c:v>
                  </c:pt>
                  <c:pt idx="7219">
                    <c:v>9</c:v>
                  </c:pt>
                  <c:pt idx="7220">
                    <c:v>12.85764518</c:v>
                  </c:pt>
                  <c:pt idx="7221">
                    <c:v>12.85764518</c:v>
                  </c:pt>
                  <c:pt idx="7222">
                    <c:v>10.195</c:v>
                  </c:pt>
                  <c:pt idx="7223">
                    <c:v>15.7</c:v>
                  </c:pt>
                  <c:pt idx="7224">
                    <c:v>15.7</c:v>
                  </c:pt>
                  <c:pt idx="7225">
                    <c:v>8.88</c:v>
                  </c:pt>
                  <c:pt idx="7226">
                    <c:v>15.2</c:v>
                  </c:pt>
                  <c:pt idx="7227">
                    <c:v>10.195</c:v>
                  </c:pt>
                  <c:pt idx="7228">
                    <c:v>6.67</c:v>
                  </c:pt>
                  <c:pt idx="7229">
                    <c:v>12.85764518</c:v>
                  </c:pt>
                  <c:pt idx="7230">
                    <c:v>12.85764518</c:v>
                  </c:pt>
                  <c:pt idx="7231">
                    <c:v>8.975</c:v>
                  </c:pt>
                  <c:pt idx="7232">
                    <c:v>13.8</c:v>
                  </c:pt>
                  <c:pt idx="7233">
                    <c:v>16.35</c:v>
                  </c:pt>
                  <c:pt idx="7234">
                    <c:v>6.11</c:v>
                  </c:pt>
                  <c:pt idx="7235">
                    <c:v>7.785</c:v>
                  </c:pt>
                  <c:pt idx="7236">
                    <c:v>12.85764518</c:v>
                  </c:pt>
                  <c:pt idx="7237">
                    <c:v>18.85</c:v>
                  </c:pt>
                  <c:pt idx="7238">
                    <c:v>12.85764518</c:v>
                  </c:pt>
                  <c:pt idx="7239">
                    <c:v>6.65</c:v>
                  </c:pt>
                  <c:pt idx="7240">
                    <c:v>7.5</c:v>
                  </c:pt>
                  <c:pt idx="7241">
                    <c:v>5.985</c:v>
                  </c:pt>
                  <c:pt idx="7242">
                    <c:v>6.78</c:v>
                  </c:pt>
                  <c:pt idx="7243">
                    <c:v>6.195</c:v>
                  </c:pt>
                  <c:pt idx="7244">
                    <c:v>18.6</c:v>
                  </c:pt>
                  <c:pt idx="7245">
                    <c:v>8.63</c:v>
                  </c:pt>
                  <c:pt idx="7246">
                    <c:v>11.8</c:v>
                  </c:pt>
                  <c:pt idx="7247">
                    <c:v>7.075</c:v>
                  </c:pt>
                  <c:pt idx="7248">
                    <c:v>8.395</c:v>
                  </c:pt>
                  <c:pt idx="7249">
                    <c:v>17.85</c:v>
                  </c:pt>
                  <c:pt idx="7250">
                    <c:v>12.35</c:v>
                  </c:pt>
                  <c:pt idx="7251">
                    <c:v>14.6</c:v>
                  </c:pt>
                  <c:pt idx="7252">
                    <c:v>12.85764518</c:v>
                  </c:pt>
                  <c:pt idx="7253">
                    <c:v>11.65</c:v>
                  </c:pt>
                  <c:pt idx="7254">
                    <c:v>20.7</c:v>
                  </c:pt>
                  <c:pt idx="7255">
                    <c:v>8.77</c:v>
                  </c:pt>
                  <c:pt idx="7256">
                    <c:v>20.25</c:v>
                  </c:pt>
                  <c:pt idx="7257">
                    <c:v>13.65</c:v>
                  </c:pt>
                  <c:pt idx="7258">
                    <c:v>17.7</c:v>
                  </c:pt>
                  <c:pt idx="7259">
                    <c:v>8.315</c:v>
                  </c:pt>
                  <c:pt idx="7260">
                    <c:v>12.85764518</c:v>
                  </c:pt>
                  <c:pt idx="7261">
                    <c:v>7.81</c:v>
                  </c:pt>
                  <c:pt idx="7262">
                    <c:v>11.1</c:v>
                  </c:pt>
                  <c:pt idx="7263">
                    <c:v>18.1</c:v>
                  </c:pt>
                  <c:pt idx="7264">
                    <c:v>8.88</c:v>
                  </c:pt>
                  <c:pt idx="7265">
                    <c:v>12.15</c:v>
                  </c:pt>
                  <c:pt idx="7266">
                    <c:v>9.5</c:v>
                  </c:pt>
                  <c:pt idx="7267">
                    <c:v>15.25</c:v>
                  </c:pt>
                  <c:pt idx="7268">
                    <c:v>12.85764518</c:v>
                  </c:pt>
                  <c:pt idx="7269">
                    <c:v>12.15</c:v>
                  </c:pt>
                  <c:pt idx="7270">
                    <c:v>16.35</c:v>
                  </c:pt>
                  <c:pt idx="7271">
                    <c:v>12.85764518</c:v>
                  </c:pt>
                  <c:pt idx="7272">
                    <c:v>12.85</c:v>
                  </c:pt>
                  <c:pt idx="7273">
                    <c:v>12.5</c:v>
                  </c:pt>
                  <c:pt idx="7274">
                    <c:v>7.905</c:v>
                  </c:pt>
                  <c:pt idx="7275">
                    <c:v>17.85</c:v>
                  </c:pt>
                  <c:pt idx="7276">
                    <c:v>7.21</c:v>
                  </c:pt>
                  <c:pt idx="7277">
                    <c:v>5.175</c:v>
                  </c:pt>
                  <c:pt idx="7278">
                    <c:v>12.85764518</c:v>
                  </c:pt>
                  <c:pt idx="7279">
                    <c:v>16.2</c:v>
                  </c:pt>
                  <c:pt idx="7280">
                    <c:v>14</c:v>
                  </c:pt>
                  <c:pt idx="7281">
                    <c:v>8.42</c:v>
                  </c:pt>
                  <c:pt idx="7282">
                    <c:v>9.3</c:v>
                  </c:pt>
                  <c:pt idx="7283">
                    <c:v>9.395</c:v>
                  </c:pt>
                  <c:pt idx="7284">
                    <c:v>17.85</c:v>
                  </c:pt>
                  <c:pt idx="7285">
                    <c:v>12.85764518</c:v>
                  </c:pt>
                  <c:pt idx="7286">
                    <c:v>6.13</c:v>
                  </c:pt>
                  <c:pt idx="7287">
                    <c:v>12.85764518</c:v>
                  </c:pt>
                  <c:pt idx="7288">
                    <c:v>20.1</c:v>
                  </c:pt>
                  <c:pt idx="7289">
                    <c:v>16.5</c:v>
                  </c:pt>
                  <c:pt idx="7290">
                    <c:v>5.615</c:v>
                  </c:pt>
                  <c:pt idx="7291">
                    <c:v>7.52</c:v>
                  </c:pt>
                  <c:pt idx="7292">
                    <c:v>12.85764518</c:v>
                  </c:pt>
                  <c:pt idx="7293">
                    <c:v>13.8</c:v>
                  </c:pt>
                  <c:pt idx="7294">
                    <c:v>17.6</c:v>
                  </c:pt>
                  <c:pt idx="7295">
                    <c:v>20.5</c:v>
                  </c:pt>
                  <c:pt idx="7296">
                    <c:v>11.8</c:v>
                  </c:pt>
                  <c:pt idx="7297">
                    <c:v>12.85764518</c:v>
                  </c:pt>
                  <c:pt idx="7298">
                    <c:v>20.25</c:v>
                  </c:pt>
                  <c:pt idx="7299">
                    <c:v>15.85</c:v>
                  </c:pt>
                  <c:pt idx="7300">
                    <c:v>17.7</c:v>
                  </c:pt>
                  <c:pt idx="7301">
                    <c:v>6.035</c:v>
                  </c:pt>
                  <c:pt idx="7302">
                    <c:v>12.85764518</c:v>
                  </c:pt>
                  <c:pt idx="7303">
                    <c:v>12.35</c:v>
                  </c:pt>
                  <c:pt idx="7304">
                    <c:v>14.65</c:v>
                  </c:pt>
                  <c:pt idx="7305">
                    <c:v>10.895</c:v>
                  </c:pt>
                  <c:pt idx="7306">
                    <c:v>15.75</c:v>
                  </c:pt>
                  <c:pt idx="7307">
                    <c:v>11.15</c:v>
                  </c:pt>
                  <c:pt idx="7308">
                    <c:v>8.985</c:v>
                  </c:pt>
                  <c:pt idx="7309">
                    <c:v>17.6</c:v>
                  </c:pt>
                  <c:pt idx="7310">
                    <c:v>12.85764518</c:v>
                  </c:pt>
                  <c:pt idx="7311">
                    <c:v>13.15</c:v>
                  </c:pt>
                  <c:pt idx="7312">
                    <c:v>9.195</c:v>
                  </c:pt>
                  <c:pt idx="7313">
                    <c:v>12.85764518</c:v>
                  </c:pt>
                  <c:pt idx="7314">
                    <c:v>19.6</c:v>
                  </c:pt>
                  <c:pt idx="7315">
                    <c:v>12.85764518</c:v>
                  </c:pt>
                  <c:pt idx="7316">
                    <c:v>20.2</c:v>
                  </c:pt>
                  <c:pt idx="7317">
                    <c:v>12.85764518</c:v>
                  </c:pt>
                  <c:pt idx="7318">
                    <c:v>7.75</c:v>
                  </c:pt>
                  <c:pt idx="7319">
                    <c:v>8.575</c:v>
                  </c:pt>
                  <c:pt idx="7320">
                    <c:v>20.2</c:v>
                  </c:pt>
                  <c:pt idx="7321">
                    <c:v>19.35</c:v>
                  </c:pt>
                  <c:pt idx="7322">
                    <c:v>7.365</c:v>
                  </c:pt>
                  <c:pt idx="7323">
                    <c:v>7.5</c:v>
                  </c:pt>
                  <c:pt idx="7324">
                    <c:v>8.3</c:v>
                  </c:pt>
                  <c:pt idx="7325">
                    <c:v>16.75</c:v>
                  </c:pt>
                  <c:pt idx="7326">
                    <c:v>10.695</c:v>
                  </c:pt>
                  <c:pt idx="7327">
                    <c:v>5.88</c:v>
                  </c:pt>
                  <c:pt idx="7328">
                    <c:v>12.6</c:v>
                  </c:pt>
                  <c:pt idx="7329">
                    <c:v>10.695</c:v>
                  </c:pt>
                  <c:pt idx="7330">
                    <c:v>17.85</c:v>
                  </c:pt>
                  <c:pt idx="7331">
                    <c:v>19.75</c:v>
                  </c:pt>
                  <c:pt idx="7332">
                    <c:v>7.97</c:v>
                  </c:pt>
                  <c:pt idx="7333">
                    <c:v>12.85764518</c:v>
                  </c:pt>
                  <c:pt idx="7334">
                    <c:v>15.7</c:v>
                  </c:pt>
                  <c:pt idx="7335">
                    <c:v>15.1</c:v>
                  </c:pt>
                  <c:pt idx="7336">
                    <c:v>6.63</c:v>
                  </c:pt>
                  <c:pt idx="7337">
                    <c:v>8.6</c:v>
                  </c:pt>
                  <c:pt idx="7338">
                    <c:v>12.85764518</c:v>
                  </c:pt>
                  <c:pt idx="7339">
                    <c:v>13</c:v>
                  </c:pt>
                  <c:pt idx="7340">
                    <c:v>5.98</c:v>
                  </c:pt>
                  <c:pt idx="7341">
                    <c:v>6.03</c:v>
                  </c:pt>
                  <c:pt idx="7342">
                    <c:v>13.8</c:v>
                  </c:pt>
                  <c:pt idx="7343">
                    <c:v>12.85764518</c:v>
                  </c:pt>
                  <c:pt idx="7344">
                    <c:v>12.85764518</c:v>
                  </c:pt>
                  <c:pt idx="7345">
                    <c:v>16.1</c:v>
                  </c:pt>
                  <c:pt idx="7346">
                    <c:v>20.1</c:v>
                  </c:pt>
                  <c:pt idx="7347">
                    <c:v>9.17</c:v>
                  </c:pt>
                  <c:pt idx="7348">
                    <c:v>10.895</c:v>
                  </c:pt>
                  <c:pt idx="7349">
                    <c:v>5.325</c:v>
                  </c:pt>
                  <c:pt idx="7350">
                    <c:v>12.85</c:v>
                  </c:pt>
                  <c:pt idx="7351">
                    <c:v>12.85764518</c:v>
                  </c:pt>
                  <c:pt idx="7352">
                    <c:v>15.35</c:v>
                  </c:pt>
                  <c:pt idx="7353">
                    <c:v>16.7</c:v>
                  </c:pt>
                  <c:pt idx="7354">
                    <c:v>13.3</c:v>
                  </c:pt>
                  <c:pt idx="7355">
                    <c:v>12.85764518</c:v>
                  </c:pt>
                  <c:pt idx="7356">
                    <c:v>6.67</c:v>
                  </c:pt>
                  <c:pt idx="7357">
                    <c:v>20.5</c:v>
                  </c:pt>
                  <c:pt idx="7358">
                    <c:v>15.1</c:v>
                  </c:pt>
                  <c:pt idx="7359">
                    <c:v>17</c:v>
                  </c:pt>
                  <c:pt idx="7360">
                    <c:v>8.42</c:v>
                  </c:pt>
                  <c:pt idx="7361">
                    <c:v>15.2</c:v>
                  </c:pt>
                  <c:pt idx="7362">
                    <c:v>17</c:v>
                  </c:pt>
                  <c:pt idx="7363">
                    <c:v>17.6</c:v>
                  </c:pt>
                  <c:pt idx="7364">
                    <c:v>18</c:v>
                  </c:pt>
                  <c:pt idx="7365">
                    <c:v>14.6</c:v>
                  </c:pt>
                  <c:pt idx="7366">
                    <c:v>5.8</c:v>
                  </c:pt>
                  <c:pt idx="7367">
                    <c:v>9.8</c:v>
                  </c:pt>
                  <c:pt idx="7368">
                    <c:v>12.85764518</c:v>
                  </c:pt>
                  <c:pt idx="7369">
                    <c:v>14.3</c:v>
                  </c:pt>
                  <c:pt idx="7370">
                    <c:v>11.1</c:v>
                  </c:pt>
                  <c:pt idx="7371">
                    <c:v>17</c:v>
                  </c:pt>
                  <c:pt idx="7372">
                    <c:v>18.6</c:v>
                  </c:pt>
                  <c:pt idx="7373">
                    <c:v>8.895</c:v>
                  </c:pt>
                  <c:pt idx="7374">
                    <c:v>12.85764518</c:v>
                  </c:pt>
                  <c:pt idx="7375">
                    <c:v>10.3</c:v>
                  </c:pt>
                  <c:pt idx="7376">
                    <c:v>19.25</c:v>
                  </c:pt>
                  <c:pt idx="7377">
                    <c:v>12.6</c:v>
                  </c:pt>
                  <c:pt idx="7378">
                    <c:v>15.3</c:v>
                  </c:pt>
                  <c:pt idx="7379">
                    <c:v>12.85764518</c:v>
                  </c:pt>
                  <c:pt idx="7380">
                    <c:v>12.85764518</c:v>
                  </c:pt>
                  <c:pt idx="7381">
                    <c:v>12.85764518</c:v>
                  </c:pt>
                  <c:pt idx="7382">
                    <c:v>18.6</c:v>
                  </c:pt>
                  <c:pt idx="7383">
                    <c:v>14.5</c:v>
                  </c:pt>
                  <c:pt idx="7384">
                    <c:v>13.5</c:v>
                  </c:pt>
                  <c:pt idx="7385">
                    <c:v>10.3</c:v>
                  </c:pt>
                  <c:pt idx="7386">
                    <c:v>12.85764518</c:v>
                  </c:pt>
                  <c:pt idx="7387">
                    <c:v>12.85764518</c:v>
                  </c:pt>
                  <c:pt idx="7388">
                    <c:v>7.155</c:v>
                  </c:pt>
                  <c:pt idx="7389">
                    <c:v>16.5</c:v>
                  </c:pt>
                  <c:pt idx="7390">
                    <c:v>5.59</c:v>
                  </c:pt>
                  <c:pt idx="7391">
                    <c:v>15.15</c:v>
                  </c:pt>
                  <c:pt idx="7392">
                    <c:v>13.1</c:v>
                  </c:pt>
                  <c:pt idx="7393">
                    <c:v>8.06</c:v>
                  </c:pt>
                  <c:pt idx="7394">
                    <c:v>10.195</c:v>
                  </c:pt>
                  <c:pt idx="7395">
                    <c:v>10.1</c:v>
                  </c:pt>
                  <c:pt idx="7396">
                    <c:v>6.235</c:v>
                  </c:pt>
                  <c:pt idx="7397">
                    <c:v>12.5</c:v>
                  </c:pt>
                  <c:pt idx="7398">
                    <c:v>11.35</c:v>
                  </c:pt>
                  <c:pt idx="7399">
                    <c:v>9.065</c:v>
                  </c:pt>
                  <c:pt idx="7400">
                    <c:v>11.65</c:v>
                  </c:pt>
                  <c:pt idx="7401">
                    <c:v>18.2</c:v>
                  </c:pt>
                  <c:pt idx="7402">
                    <c:v>6.115</c:v>
                  </c:pt>
                  <c:pt idx="7403">
                    <c:v>6.92</c:v>
                  </c:pt>
                  <c:pt idx="7404">
                    <c:v>7.035</c:v>
                  </c:pt>
                  <c:pt idx="7405">
                    <c:v>18.2</c:v>
                  </c:pt>
                  <c:pt idx="7406">
                    <c:v>10.5</c:v>
                  </c:pt>
                  <c:pt idx="7407">
                    <c:v>17.6</c:v>
                  </c:pt>
                  <c:pt idx="7408">
                    <c:v>12.85764518</c:v>
                  </c:pt>
                  <c:pt idx="7409">
                    <c:v>19.75</c:v>
                  </c:pt>
                  <c:pt idx="7410">
                    <c:v>16.5</c:v>
                  </c:pt>
                  <c:pt idx="7411">
                    <c:v>13.15</c:v>
                  </c:pt>
                  <c:pt idx="7412">
                    <c:v>7.89</c:v>
                  </c:pt>
                  <c:pt idx="7413">
                    <c:v>20.5</c:v>
                  </c:pt>
                  <c:pt idx="7414">
                    <c:v>16.25</c:v>
                  </c:pt>
                  <c:pt idx="7415">
                    <c:v>12.6</c:v>
                  </c:pt>
                  <c:pt idx="7416">
                    <c:v>12.85764518</c:v>
                  </c:pt>
                  <c:pt idx="7417">
                    <c:v>8.775</c:v>
                  </c:pt>
                  <c:pt idx="7418">
                    <c:v>7.42</c:v>
                  </c:pt>
                  <c:pt idx="7419">
                    <c:v>8.67</c:v>
                  </c:pt>
                  <c:pt idx="7420">
                    <c:v>8.77</c:v>
                  </c:pt>
                  <c:pt idx="7421">
                    <c:v>19.35</c:v>
                  </c:pt>
                  <c:pt idx="7422">
                    <c:v>16.25</c:v>
                  </c:pt>
                  <c:pt idx="7423">
                    <c:v>11.5</c:v>
                  </c:pt>
                  <c:pt idx="7424">
                    <c:v>11.1</c:v>
                  </c:pt>
                  <c:pt idx="7425">
                    <c:v>12.85764518</c:v>
                  </c:pt>
                  <c:pt idx="7426">
                    <c:v>5.59</c:v>
                  </c:pt>
                  <c:pt idx="7427">
                    <c:v>12.85764518</c:v>
                  </c:pt>
                  <c:pt idx="7428">
                    <c:v>6.55</c:v>
                  </c:pt>
                  <c:pt idx="7429">
                    <c:v>6.85</c:v>
                  </c:pt>
                  <c:pt idx="7430">
                    <c:v>21.25</c:v>
                  </c:pt>
                  <c:pt idx="7431">
                    <c:v>12.85764518</c:v>
                  </c:pt>
                  <c:pt idx="7432">
                    <c:v>12.8</c:v>
                  </c:pt>
                  <c:pt idx="7433">
                    <c:v>8.31</c:v>
                  </c:pt>
                  <c:pt idx="7434">
                    <c:v>12.1</c:v>
                  </c:pt>
                  <c:pt idx="7435">
                    <c:v>12.85764518</c:v>
                  </c:pt>
                  <c:pt idx="7436">
                    <c:v>20.25</c:v>
                  </c:pt>
                  <c:pt idx="7437">
                    <c:v>12.85764518</c:v>
                  </c:pt>
                  <c:pt idx="7438">
                    <c:v>12.85764518</c:v>
                  </c:pt>
                  <c:pt idx="7439">
                    <c:v>16.75</c:v>
                  </c:pt>
                  <c:pt idx="7440">
                    <c:v>7.075</c:v>
                  </c:pt>
                  <c:pt idx="7441">
                    <c:v>11.1</c:v>
                  </c:pt>
                  <c:pt idx="7442">
                    <c:v>6.63</c:v>
                  </c:pt>
                  <c:pt idx="7443">
                    <c:v>8.935</c:v>
                  </c:pt>
                  <c:pt idx="7444">
                    <c:v>7.935</c:v>
                  </c:pt>
                  <c:pt idx="7445">
                    <c:v>7.485</c:v>
                  </c:pt>
                  <c:pt idx="7446">
                    <c:v>9.5</c:v>
                  </c:pt>
                  <c:pt idx="7447">
                    <c:v>18.35</c:v>
                  </c:pt>
                  <c:pt idx="7448">
                    <c:v>6.365</c:v>
                  </c:pt>
                  <c:pt idx="7449">
                    <c:v>11.1</c:v>
                  </c:pt>
                  <c:pt idx="7450">
                    <c:v>11.395</c:v>
                  </c:pt>
                  <c:pt idx="7451">
                    <c:v>9.895</c:v>
                  </c:pt>
                  <c:pt idx="7452">
                    <c:v>7.68</c:v>
                  </c:pt>
                  <c:pt idx="7453">
                    <c:v>13.65</c:v>
                  </c:pt>
                  <c:pt idx="7454">
                    <c:v>15.75</c:v>
                  </c:pt>
                  <c:pt idx="7455">
                    <c:v>10.195</c:v>
                  </c:pt>
                  <c:pt idx="7456">
                    <c:v>10.895</c:v>
                  </c:pt>
                  <c:pt idx="7457">
                    <c:v>12.85764518</c:v>
                  </c:pt>
                  <c:pt idx="7458">
                    <c:v>17.7</c:v>
                  </c:pt>
                  <c:pt idx="7459">
                    <c:v>17.25</c:v>
                  </c:pt>
                  <c:pt idx="7460">
                    <c:v>18.6</c:v>
                  </c:pt>
                  <c:pt idx="7461">
                    <c:v>13.8</c:v>
                  </c:pt>
                  <c:pt idx="7462">
                    <c:v>11.1</c:v>
                  </c:pt>
                  <c:pt idx="7463">
                    <c:v>10.195</c:v>
                  </c:pt>
                  <c:pt idx="7464">
                    <c:v>5.88</c:v>
                  </c:pt>
                  <c:pt idx="7465">
                    <c:v>11.15</c:v>
                  </c:pt>
                  <c:pt idx="7466">
                    <c:v>12.85764518</c:v>
                  </c:pt>
                  <c:pt idx="7467">
                    <c:v>11.6</c:v>
                  </c:pt>
                  <c:pt idx="7468">
                    <c:v>12.85764518</c:v>
                  </c:pt>
                  <c:pt idx="7469">
                    <c:v>12.1</c:v>
                  </c:pt>
                  <c:pt idx="7470">
                    <c:v>12.85764518</c:v>
                  </c:pt>
                  <c:pt idx="7471">
                    <c:v>4.635</c:v>
                  </c:pt>
                  <c:pt idx="7472">
                    <c:v>8.51</c:v>
                  </c:pt>
                  <c:pt idx="7473">
                    <c:v>9.6</c:v>
                  </c:pt>
                  <c:pt idx="7474">
                    <c:v>17.25</c:v>
                  </c:pt>
                  <c:pt idx="7475">
                    <c:v>15</c:v>
                  </c:pt>
                  <c:pt idx="7476">
                    <c:v>16.75</c:v>
                  </c:pt>
                  <c:pt idx="7477">
                    <c:v>8.365</c:v>
                  </c:pt>
                  <c:pt idx="7478">
                    <c:v>12.85764518</c:v>
                  </c:pt>
                  <c:pt idx="7479">
                    <c:v>18.85</c:v>
                  </c:pt>
                  <c:pt idx="7480">
                    <c:v>6.615</c:v>
                  </c:pt>
                  <c:pt idx="7481">
                    <c:v>5.75</c:v>
                  </c:pt>
                  <c:pt idx="7482">
                    <c:v>10</c:v>
                  </c:pt>
                  <c:pt idx="7483">
                    <c:v>13.1</c:v>
                  </c:pt>
                  <c:pt idx="7484">
                    <c:v>10.1</c:v>
                  </c:pt>
                  <c:pt idx="7485">
                    <c:v>12.85764518</c:v>
                  </c:pt>
                  <c:pt idx="7486">
                    <c:v>11.65</c:v>
                  </c:pt>
                  <c:pt idx="7487">
                    <c:v>12.85764518</c:v>
                  </c:pt>
                  <c:pt idx="7488">
                    <c:v>9.3</c:v>
                  </c:pt>
                  <c:pt idx="7489">
                    <c:v>19.6</c:v>
                  </c:pt>
                  <c:pt idx="7490">
                    <c:v>11.35</c:v>
                  </c:pt>
                  <c:pt idx="7491">
                    <c:v>5.44</c:v>
                  </c:pt>
                  <c:pt idx="7492">
                    <c:v>14.65</c:v>
                  </c:pt>
                  <c:pt idx="7493">
                    <c:v>12.35</c:v>
                  </c:pt>
                  <c:pt idx="7494">
                    <c:v>12.85</c:v>
                  </c:pt>
                  <c:pt idx="7495">
                    <c:v>17.1</c:v>
                  </c:pt>
                  <c:pt idx="7496">
                    <c:v>11.6</c:v>
                  </c:pt>
                  <c:pt idx="7497">
                    <c:v>7.445</c:v>
                  </c:pt>
                  <c:pt idx="7498">
                    <c:v>12.85764518</c:v>
                  </c:pt>
                  <c:pt idx="7499">
                    <c:v>12.85764518</c:v>
                  </c:pt>
                  <c:pt idx="7500">
                    <c:v>6.135</c:v>
                  </c:pt>
                  <c:pt idx="7501">
                    <c:v>8.68</c:v>
                  </c:pt>
                  <c:pt idx="7502">
                    <c:v>18.5</c:v>
                  </c:pt>
                  <c:pt idx="7503">
                    <c:v>14.3</c:v>
                  </c:pt>
                  <c:pt idx="7504">
                    <c:v>12.85764518</c:v>
                  </c:pt>
                  <c:pt idx="7505">
                    <c:v>15.35</c:v>
                  </c:pt>
                  <c:pt idx="7506">
                    <c:v>17.7</c:v>
                  </c:pt>
                  <c:pt idx="7507">
                    <c:v>15.2</c:v>
                  </c:pt>
                  <c:pt idx="7508">
                    <c:v>9.8</c:v>
                  </c:pt>
                  <c:pt idx="7509">
                    <c:v>12.85764518</c:v>
                  </c:pt>
                  <c:pt idx="7510">
                    <c:v>15.25</c:v>
                  </c:pt>
                  <c:pt idx="7511">
                    <c:v>17.6</c:v>
                  </c:pt>
                  <c:pt idx="7512">
                    <c:v>7.55</c:v>
                  </c:pt>
                  <c:pt idx="7513">
                    <c:v>12.85764518</c:v>
                  </c:pt>
                  <c:pt idx="7514">
                    <c:v>19.7</c:v>
                  </c:pt>
                  <c:pt idx="7515">
                    <c:v>13</c:v>
                  </c:pt>
                  <c:pt idx="7516">
                    <c:v>12.85764518</c:v>
                  </c:pt>
                  <c:pt idx="7517">
                    <c:v>11.8</c:v>
                  </c:pt>
                  <c:pt idx="7518">
                    <c:v>20.35</c:v>
                  </c:pt>
                  <c:pt idx="7519">
                    <c:v>16.85</c:v>
                  </c:pt>
                  <c:pt idx="7520">
                    <c:v>7.63</c:v>
                  </c:pt>
                  <c:pt idx="7521">
                    <c:v>15.75</c:v>
                  </c:pt>
                  <c:pt idx="7522">
                    <c:v>18.2</c:v>
                  </c:pt>
                  <c:pt idx="7523">
                    <c:v>13.85</c:v>
                  </c:pt>
                  <c:pt idx="7524">
                    <c:v>10.895</c:v>
                  </c:pt>
                  <c:pt idx="7525">
                    <c:v>15.6</c:v>
                  </c:pt>
                  <c:pt idx="7526">
                    <c:v>11.3</c:v>
                  </c:pt>
                  <c:pt idx="7527">
                    <c:v>20</c:v>
                  </c:pt>
                  <c:pt idx="7528">
                    <c:v>19.35</c:v>
                  </c:pt>
                  <c:pt idx="7529">
                    <c:v>15.6</c:v>
                  </c:pt>
                  <c:pt idx="7530">
                    <c:v>12.85764518</c:v>
                  </c:pt>
                  <c:pt idx="7531">
                    <c:v>10.195</c:v>
                  </c:pt>
                  <c:pt idx="7532">
                    <c:v>12.85764518</c:v>
                  </c:pt>
                  <c:pt idx="7533">
                    <c:v>9.5</c:v>
                  </c:pt>
                  <c:pt idx="7534">
                    <c:v>12.85764518</c:v>
                  </c:pt>
                  <c:pt idx="7535">
                    <c:v>10.65</c:v>
                  </c:pt>
                  <c:pt idx="7536">
                    <c:v>12.85764518</c:v>
                  </c:pt>
                  <c:pt idx="7537">
                    <c:v>7.35</c:v>
                  </c:pt>
                  <c:pt idx="7538">
                    <c:v>15.7</c:v>
                  </c:pt>
                  <c:pt idx="7539">
                    <c:v>12.85764518</c:v>
                  </c:pt>
                  <c:pt idx="7540">
                    <c:v>15.85</c:v>
                  </c:pt>
                  <c:pt idx="7541">
                    <c:v>13.8</c:v>
                  </c:pt>
                  <c:pt idx="7542">
                    <c:v>9.195</c:v>
                  </c:pt>
                  <c:pt idx="7543">
                    <c:v>9.3</c:v>
                  </c:pt>
                  <c:pt idx="7544">
                    <c:v>15.1</c:v>
                  </c:pt>
                  <c:pt idx="7545">
                    <c:v>19.1</c:v>
                  </c:pt>
                  <c:pt idx="7546">
                    <c:v>11.6</c:v>
                  </c:pt>
                  <c:pt idx="7547">
                    <c:v>7.27</c:v>
                  </c:pt>
                  <c:pt idx="7548">
                    <c:v>19.35</c:v>
                  </c:pt>
                  <c:pt idx="7549">
                    <c:v>9.695</c:v>
                  </c:pt>
                  <c:pt idx="7550">
                    <c:v>20.2</c:v>
                  </c:pt>
                  <c:pt idx="7551">
                    <c:v>12.85764518</c:v>
                  </c:pt>
                  <c:pt idx="7552">
                    <c:v>10.5</c:v>
                  </c:pt>
                  <c:pt idx="7553">
                    <c:v>12.5</c:v>
                  </c:pt>
                  <c:pt idx="7554">
                    <c:v>12.85764518</c:v>
                  </c:pt>
                  <c:pt idx="7555">
                    <c:v>17.75</c:v>
                  </c:pt>
                  <c:pt idx="7556">
                    <c:v>9</c:v>
                  </c:pt>
                  <c:pt idx="7557">
                    <c:v>17.85</c:v>
                  </c:pt>
                  <c:pt idx="7558">
                    <c:v>12.85764518</c:v>
                  </c:pt>
                  <c:pt idx="7559">
                    <c:v>4.61</c:v>
                  </c:pt>
                  <c:pt idx="7560">
                    <c:v>8.75</c:v>
                  </c:pt>
                  <c:pt idx="7561">
                    <c:v>7.155</c:v>
                  </c:pt>
                  <c:pt idx="7562">
                    <c:v>12.85764518</c:v>
                  </c:pt>
                  <c:pt idx="7563">
                    <c:v>12.3</c:v>
                  </c:pt>
                  <c:pt idx="7564">
                    <c:v>7.93</c:v>
                  </c:pt>
                  <c:pt idx="7565">
                    <c:v>8.01</c:v>
                  </c:pt>
                  <c:pt idx="7566">
                    <c:v>9.8</c:v>
                  </c:pt>
                  <c:pt idx="7567">
                    <c:v>12.85764518</c:v>
                  </c:pt>
                  <c:pt idx="7568">
                    <c:v>5</c:v>
                  </c:pt>
                  <c:pt idx="7569">
                    <c:v>19.6</c:v>
                  </c:pt>
                  <c:pt idx="7570">
                    <c:v>16.5</c:v>
                  </c:pt>
                  <c:pt idx="7571">
                    <c:v>12.6</c:v>
                  </c:pt>
                  <c:pt idx="7572">
                    <c:v>14.1</c:v>
                  </c:pt>
                  <c:pt idx="7573">
                    <c:v>6.38</c:v>
                  </c:pt>
                  <c:pt idx="7574">
                    <c:v>20.25</c:v>
                  </c:pt>
                  <c:pt idx="7575">
                    <c:v>12.85764518</c:v>
                  </c:pt>
                  <c:pt idx="7576">
                    <c:v>12.3</c:v>
                  </c:pt>
                  <c:pt idx="7577">
                    <c:v>15.6</c:v>
                  </c:pt>
                  <c:pt idx="7578">
                    <c:v>15</c:v>
                  </c:pt>
                  <c:pt idx="7579">
                    <c:v>11.6</c:v>
                  </c:pt>
                  <c:pt idx="7580">
                    <c:v>12.85764518</c:v>
                  </c:pt>
                  <c:pt idx="7581">
                    <c:v>12.85764518</c:v>
                  </c:pt>
                  <c:pt idx="7582">
                    <c:v>17.85</c:v>
                  </c:pt>
                  <c:pt idx="7583">
                    <c:v>14.8</c:v>
                  </c:pt>
                  <c:pt idx="7584">
                    <c:v>7.905</c:v>
                  </c:pt>
                  <c:pt idx="7585">
                    <c:v>12.85764518</c:v>
                  </c:pt>
                  <c:pt idx="7586">
                    <c:v>12.85764518</c:v>
                  </c:pt>
                  <c:pt idx="7587">
                    <c:v>11.8</c:v>
                  </c:pt>
                  <c:pt idx="7588">
                    <c:v>14</c:v>
                  </c:pt>
                  <c:pt idx="7589">
                    <c:v>14.85</c:v>
                  </c:pt>
                  <c:pt idx="7590">
                    <c:v>7.39</c:v>
                  </c:pt>
                  <c:pt idx="7591">
                    <c:v>15</c:v>
                  </c:pt>
                  <c:pt idx="7592">
                    <c:v>12.85764518</c:v>
                  </c:pt>
                  <c:pt idx="7593">
                    <c:v>19.7</c:v>
                  </c:pt>
                  <c:pt idx="7594">
                    <c:v>10.8</c:v>
                  </c:pt>
                  <c:pt idx="7595">
                    <c:v>12.85764518</c:v>
                  </c:pt>
                  <c:pt idx="7596">
                    <c:v>12.85764518</c:v>
                  </c:pt>
                  <c:pt idx="7597">
                    <c:v>12.85764518</c:v>
                  </c:pt>
                  <c:pt idx="7598">
                    <c:v>12.85764518</c:v>
                  </c:pt>
                  <c:pt idx="7599">
                    <c:v>9.6</c:v>
                  </c:pt>
                  <c:pt idx="7600">
                    <c:v>10.695</c:v>
                  </c:pt>
                  <c:pt idx="7601">
                    <c:v>21.1</c:v>
                  </c:pt>
                  <c:pt idx="7602">
                    <c:v>12.85764518</c:v>
                  </c:pt>
                  <c:pt idx="7603">
                    <c:v>12.85764518</c:v>
                  </c:pt>
                  <c:pt idx="7604">
                    <c:v>6.135</c:v>
                  </c:pt>
                  <c:pt idx="7605">
                    <c:v>16.2</c:v>
                  </c:pt>
                  <c:pt idx="7606">
                    <c:v>15.7</c:v>
                  </c:pt>
                  <c:pt idx="7607">
                    <c:v>17.2</c:v>
                  </c:pt>
                  <c:pt idx="7608">
                    <c:v>12.15</c:v>
                  </c:pt>
                  <c:pt idx="7609">
                    <c:v>12.85764518</c:v>
                  </c:pt>
                  <c:pt idx="7610">
                    <c:v>8.63</c:v>
                  </c:pt>
                  <c:pt idx="7611">
                    <c:v>15</c:v>
                  </c:pt>
                  <c:pt idx="7612">
                    <c:v>12.85764518</c:v>
                  </c:pt>
                  <c:pt idx="7613">
                    <c:v>12.85764518</c:v>
                  </c:pt>
                  <c:pt idx="7614">
                    <c:v>8.975</c:v>
                  </c:pt>
                  <c:pt idx="7615">
                    <c:v>12.15</c:v>
                  </c:pt>
                  <c:pt idx="7616">
                    <c:v>6.895</c:v>
                  </c:pt>
                  <c:pt idx="7617">
                    <c:v>12.85764518</c:v>
                  </c:pt>
                  <c:pt idx="7618">
                    <c:v>8.325</c:v>
                  </c:pt>
                  <c:pt idx="7619">
                    <c:v>8.785</c:v>
                  </c:pt>
                  <c:pt idx="7620">
                    <c:v>12.85764518</c:v>
                  </c:pt>
                  <c:pt idx="7621">
                    <c:v>19.35</c:v>
                  </c:pt>
                  <c:pt idx="7622">
                    <c:v>17.5</c:v>
                  </c:pt>
                  <c:pt idx="7623">
                    <c:v>16.75</c:v>
                  </c:pt>
                  <c:pt idx="7624">
                    <c:v>8.895</c:v>
                  </c:pt>
                  <c:pt idx="7625">
                    <c:v>7.71</c:v>
                  </c:pt>
                  <c:pt idx="7626">
                    <c:v>12.85764518</c:v>
                  </c:pt>
                  <c:pt idx="7627">
                    <c:v>15.7</c:v>
                  </c:pt>
                  <c:pt idx="7628">
                    <c:v>16.7</c:v>
                  </c:pt>
                  <c:pt idx="7629">
                    <c:v>20.35</c:v>
                  </c:pt>
                  <c:pt idx="7630">
                    <c:v>12.5</c:v>
                  </c:pt>
                  <c:pt idx="7631">
                    <c:v>15.1</c:v>
                  </c:pt>
                  <c:pt idx="7632">
                    <c:v>14</c:v>
                  </c:pt>
                  <c:pt idx="7633">
                    <c:v>8.365</c:v>
                  </c:pt>
                  <c:pt idx="7634">
                    <c:v>10.695</c:v>
                  </c:pt>
                  <c:pt idx="7635">
                    <c:v>5.21</c:v>
                  </c:pt>
                  <c:pt idx="7636">
                    <c:v>13.65</c:v>
                  </c:pt>
                  <c:pt idx="7637">
                    <c:v>8.01</c:v>
                  </c:pt>
                  <c:pt idx="7638">
                    <c:v>5.88</c:v>
                  </c:pt>
                  <c:pt idx="7639">
                    <c:v>5.615</c:v>
                  </c:pt>
                  <c:pt idx="7640">
                    <c:v>19.7</c:v>
                  </c:pt>
                  <c:pt idx="7641">
                    <c:v>12.85764518</c:v>
                  </c:pt>
                  <c:pt idx="7642">
                    <c:v>18.25</c:v>
                  </c:pt>
                  <c:pt idx="7643">
                    <c:v>15.35</c:v>
                  </c:pt>
                  <c:pt idx="7644">
                    <c:v>12.85764518</c:v>
                  </c:pt>
                  <c:pt idx="7645">
                    <c:v>10.3</c:v>
                  </c:pt>
                  <c:pt idx="7646">
                    <c:v>13.65</c:v>
                  </c:pt>
                  <c:pt idx="7647">
                    <c:v>8.615</c:v>
                  </c:pt>
                  <c:pt idx="7648">
                    <c:v>5.8</c:v>
                  </c:pt>
                  <c:pt idx="7649">
                    <c:v>8.3</c:v>
                  </c:pt>
                  <c:pt idx="7650">
                    <c:v>16</c:v>
                  </c:pt>
                  <c:pt idx="7651">
                    <c:v>5.155</c:v>
                  </c:pt>
                  <c:pt idx="7652">
                    <c:v>8.895</c:v>
                  </c:pt>
                  <c:pt idx="7653">
                    <c:v>15.1</c:v>
                  </c:pt>
                  <c:pt idx="7654">
                    <c:v>15.5</c:v>
                  </c:pt>
                  <c:pt idx="7655">
                    <c:v>6.325</c:v>
                  </c:pt>
                  <c:pt idx="7656">
                    <c:v>12.85764518</c:v>
                  </c:pt>
                  <c:pt idx="7657">
                    <c:v>9.3</c:v>
                  </c:pt>
                  <c:pt idx="7658">
                    <c:v>12.85764518</c:v>
                  </c:pt>
                  <c:pt idx="7659">
                    <c:v>20.6</c:v>
                  </c:pt>
                  <c:pt idx="7660">
                    <c:v>15.5</c:v>
                  </c:pt>
                  <c:pt idx="7661">
                    <c:v>9.195</c:v>
                  </c:pt>
                  <c:pt idx="7662">
                    <c:v>5.695</c:v>
                  </c:pt>
                  <c:pt idx="7663">
                    <c:v>12.85764518</c:v>
                  </c:pt>
                  <c:pt idx="7664">
                    <c:v>5.94</c:v>
                  </c:pt>
                  <c:pt idx="7665">
                    <c:v>6.36</c:v>
                  </c:pt>
                  <c:pt idx="7666">
                    <c:v>12.85764518</c:v>
                  </c:pt>
                  <c:pt idx="7667">
                    <c:v>4.805</c:v>
                  </c:pt>
                  <c:pt idx="7668">
                    <c:v>14.85</c:v>
                  </c:pt>
                  <c:pt idx="7669">
                    <c:v>14.5</c:v>
                  </c:pt>
                  <c:pt idx="7670">
                    <c:v>10.3</c:v>
                  </c:pt>
                  <c:pt idx="7671">
                    <c:v>12.15</c:v>
                  </c:pt>
                  <c:pt idx="7672">
                    <c:v>11.5</c:v>
                  </c:pt>
                  <c:pt idx="7673">
                    <c:v>19.1</c:v>
                  </c:pt>
                  <c:pt idx="7674">
                    <c:v>12.85764518</c:v>
                  </c:pt>
                  <c:pt idx="7675">
                    <c:v>15.5</c:v>
                  </c:pt>
                  <c:pt idx="7676">
                    <c:v>7.31</c:v>
                  </c:pt>
                  <c:pt idx="7677">
                    <c:v>18.7</c:v>
                  </c:pt>
                  <c:pt idx="7678">
                    <c:v>7</c:v>
                  </c:pt>
                  <c:pt idx="7679">
                    <c:v>12.5</c:v>
                  </c:pt>
                  <c:pt idx="7680">
                    <c:v>9.395</c:v>
                  </c:pt>
                  <c:pt idx="7681">
                    <c:v>10.5</c:v>
                  </c:pt>
                  <c:pt idx="7682">
                    <c:v>5.785</c:v>
                  </c:pt>
                  <c:pt idx="7683">
                    <c:v>16.7</c:v>
                  </c:pt>
                  <c:pt idx="7684">
                    <c:v>5.845</c:v>
                  </c:pt>
                  <c:pt idx="7685">
                    <c:v>9.395</c:v>
                  </c:pt>
                  <c:pt idx="7686">
                    <c:v>5.94</c:v>
                  </c:pt>
                  <c:pt idx="7687">
                    <c:v>6.15</c:v>
                  </c:pt>
                  <c:pt idx="7688">
                    <c:v>20.35</c:v>
                  </c:pt>
                  <c:pt idx="7689">
                    <c:v>17.1</c:v>
                  </c:pt>
                  <c:pt idx="7690">
                    <c:v>12.85764518</c:v>
                  </c:pt>
                  <c:pt idx="7691">
                    <c:v>5.765</c:v>
                  </c:pt>
                  <c:pt idx="7692">
                    <c:v>12.65</c:v>
                  </c:pt>
                  <c:pt idx="7693">
                    <c:v>10.5</c:v>
                  </c:pt>
                  <c:pt idx="7694">
                    <c:v>18.25</c:v>
                  </c:pt>
                  <c:pt idx="7695">
                    <c:v>11.65</c:v>
                  </c:pt>
                  <c:pt idx="7696">
                    <c:v>19.2</c:v>
                  </c:pt>
                  <c:pt idx="7697">
                    <c:v>15.7</c:v>
                  </c:pt>
                  <c:pt idx="7698">
                    <c:v>10.3</c:v>
                  </c:pt>
                  <c:pt idx="7699">
                    <c:v>13.65</c:v>
                  </c:pt>
                  <c:pt idx="7700">
                    <c:v>16.6</c:v>
                  </c:pt>
                  <c:pt idx="7701">
                    <c:v>9.6</c:v>
                  </c:pt>
                  <c:pt idx="7702">
                    <c:v>11.85</c:v>
                  </c:pt>
                  <c:pt idx="7703">
                    <c:v>12.85764518</c:v>
                  </c:pt>
                  <c:pt idx="7704">
                    <c:v>8.6</c:v>
                  </c:pt>
                  <c:pt idx="7705">
                    <c:v>20.7</c:v>
                  </c:pt>
                  <c:pt idx="7706">
                    <c:v>11.8</c:v>
                  </c:pt>
                  <c:pt idx="7707">
                    <c:v>12.85764518</c:v>
                  </c:pt>
                  <c:pt idx="7708">
                    <c:v>12.6</c:v>
                  </c:pt>
                  <c:pt idx="7709">
                    <c:v>20.7</c:v>
                  </c:pt>
                  <c:pt idx="7710">
                    <c:v>15.85</c:v>
                  </c:pt>
                  <c:pt idx="7711">
                    <c:v>6.36</c:v>
                  </c:pt>
                  <c:pt idx="7712">
                    <c:v>9.3</c:v>
                  </c:pt>
                  <c:pt idx="7713">
                    <c:v>12.85764518</c:v>
                  </c:pt>
                  <c:pt idx="7714">
                    <c:v>20.7</c:v>
                  </c:pt>
                  <c:pt idx="7715">
                    <c:v>12.85764518</c:v>
                  </c:pt>
                  <c:pt idx="7716">
                    <c:v>18.85</c:v>
                  </c:pt>
                  <c:pt idx="7717">
                    <c:v>16.6</c:v>
                  </c:pt>
                  <c:pt idx="7718">
                    <c:v>12.5</c:v>
                  </c:pt>
                  <c:pt idx="7719">
                    <c:v>7.02</c:v>
                  </c:pt>
                  <c:pt idx="7720">
                    <c:v>12.85</c:v>
                  </c:pt>
                  <c:pt idx="7721">
                    <c:v>7.855</c:v>
                  </c:pt>
                  <c:pt idx="7722">
                    <c:v>19.35</c:v>
                  </c:pt>
                  <c:pt idx="7723">
                    <c:v>17.5</c:v>
                  </c:pt>
                  <c:pt idx="7724">
                    <c:v>17.75</c:v>
                  </c:pt>
                  <c:pt idx="7725">
                    <c:v>13.15</c:v>
                  </c:pt>
                  <c:pt idx="7726">
                    <c:v>5.365</c:v>
                  </c:pt>
                  <c:pt idx="7727">
                    <c:v>13.1</c:v>
                  </c:pt>
                  <c:pt idx="7728">
                    <c:v>7.075</c:v>
                  </c:pt>
                  <c:pt idx="7729">
                    <c:v>9.3</c:v>
                  </c:pt>
                  <c:pt idx="7730">
                    <c:v>12.3</c:v>
                  </c:pt>
                  <c:pt idx="7731">
                    <c:v>16.2</c:v>
                  </c:pt>
                  <c:pt idx="7732">
                    <c:v>18.85</c:v>
                  </c:pt>
                  <c:pt idx="7733">
                    <c:v>8.01</c:v>
                  </c:pt>
                  <c:pt idx="7734">
                    <c:v>12.85764518</c:v>
                  </c:pt>
                  <c:pt idx="7735">
                    <c:v>12.85764518</c:v>
                  </c:pt>
                  <c:pt idx="7736">
                    <c:v>17.35</c:v>
                  </c:pt>
                  <c:pt idx="7737">
                    <c:v>12.85764518</c:v>
                  </c:pt>
                  <c:pt idx="7738">
                    <c:v>14.65</c:v>
                  </c:pt>
                  <c:pt idx="7739">
                    <c:v>12.8</c:v>
                  </c:pt>
                  <c:pt idx="7740">
                    <c:v>12.85764518</c:v>
                  </c:pt>
                  <c:pt idx="7741">
                    <c:v>6.65</c:v>
                  </c:pt>
                  <c:pt idx="7742">
                    <c:v>6.675</c:v>
                  </c:pt>
                  <c:pt idx="7743">
                    <c:v>6.69</c:v>
                  </c:pt>
                  <c:pt idx="7744">
                    <c:v>12.85764518</c:v>
                  </c:pt>
                  <c:pt idx="7745">
                    <c:v>7.6</c:v>
                  </c:pt>
                  <c:pt idx="7746">
                    <c:v>7.51</c:v>
                  </c:pt>
                  <c:pt idx="7747">
                    <c:v>12.85764518</c:v>
                  </c:pt>
                  <c:pt idx="7748">
                    <c:v>12.85764518</c:v>
                  </c:pt>
                  <c:pt idx="7749">
                    <c:v>11</c:v>
                  </c:pt>
                  <c:pt idx="7750">
                    <c:v>12.85764518</c:v>
                  </c:pt>
                  <c:pt idx="7751">
                    <c:v>17.25</c:v>
                  </c:pt>
                  <c:pt idx="7752">
                    <c:v>12.85764518</c:v>
                  </c:pt>
                  <c:pt idx="7753">
                    <c:v>12.85764518</c:v>
                  </c:pt>
                  <c:pt idx="7754">
                    <c:v>6.36</c:v>
                  </c:pt>
                  <c:pt idx="7755">
                    <c:v>11.15</c:v>
                  </c:pt>
                  <c:pt idx="7756">
                    <c:v>12.85764518</c:v>
                  </c:pt>
                  <c:pt idx="7757">
                    <c:v>18</c:v>
                  </c:pt>
                  <c:pt idx="7758">
                    <c:v>7.825</c:v>
                  </c:pt>
                  <c:pt idx="7759">
                    <c:v>14.85</c:v>
                  </c:pt>
                  <c:pt idx="7760">
                    <c:v>12.85764518</c:v>
                  </c:pt>
                  <c:pt idx="7761">
                    <c:v>20.5</c:v>
                  </c:pt>
                  <c:pt idx="7762">
                    <c:v>10.395</c:v>
                  </c:pt>
                  <c:pt idx="7763">
                    <c:v>12.85764518</c:v>
                  </c:pt>
                  <c:pt idx="7764">
                    <c:v>13.3</c:v>
                  </c:pt>
                  <c:pt idx="7765">
                    <c:v>12.85764518</c:v>
                  </c:pt>
                  <c:pt idx="7766">
                    <c:v>19.35</c:v>
                  </c:pt>
                  <c:pt idx="7767">
                    <c:v>16.5</c:v>
                  </c:pt>
                  <c:pt idx="7768">
                    <c:v>5.63</c:v>
                  </c:pt>
                  <c:pt idx="7769">
                    <c:v>12.35</c:v>
                  </c:pt>
                  <c:pt idx="7770">
                    <c:v>9.8</c:v>
                  </c:pt>
                  <c:pt idx="7771">
                    <c:v>5.305</c:v>
                  </c:pt>
                  <c:pt idx="7772">
                    <c:v>18.5</c:v>
                  </c:pt>
                  <c:pt idx="7773">
                    <c:v>10.695</c:v>
                  </c:pt>
                  <c:pt idx="7774">
                    <c:v>6.525</c:v>
                  </c:pt>
                  <c:pt idx="7775">
                    <c:v>12.35</c:v>
                  </c:pt>
                  <c:pt idx="7776">
                    <c:v>7.935</c:v>
                  </c:pt>
                  <c:pt idx="7777">
                    <c:v>15.85</c:v>
                  </c:pt>
                  <c:pt idx="7778">
                    <c:v>5.615</c:v>
                  </c:pt>
                  <c:pt idx="7779">
                    <c:v>10.5</c:v>
                  </c:pt>
                  <c:pt idx="7780">
                    <c:v>12.85764518</c:v>
                  </c:pt>
                  <c:pt idx="7781">
                    <c:v>8.85</c:v>
                  </c:pt>
                  <c:pt idx="7782">
                    <c:v>13.1</c:v>
                  </c:pt>
                  <c:pt idx="7783">
                    <c:v>12.85764518</c:v>
                  </c:pt>
                  <c:pt idx="7784">
                    <c:v>15.1</c:v>
                  </c:pt>
                  <c:pt idx="7785">
                    <c:v>17.7</c:v>
                  </c:pt>
                  <c:pt idx="7786">
                    <c:v>14.65</c:v>
                  </c:pt>
                  <c:pt idx="7787">
                    <c:v>16.35</c:v>
                  </c:pt>
                  <c:pt idx="7788">
                    <c:v>19.85</c:v>
                  </c:pt>
                  <c:pt idx="7789">
                    <c:v>6.715</c:v>
                  </c:pt>
                  <c:pt idx="7790">
                    <c:v>20.85</c:v>
                  </c:pt>
                  <c:pt idx="7791">
                    <c:v>12.85764518</c:v>
                  </c:pt>
                  <c:pt idx="7792">
                    <c:v>17.1</c:v>
                  </c:pt>
                  <c:pt idx="7793">
                    <c:v>12.85764518</c:v>
                  </c:pt>
                  <c:pt idx="7794">
                    <c:v>17.85</c:v>
                  </c:pt>
                  <c:pt idx="7795">
                    <c:v>19.6</c:v>
                  </c:pt>
                  <c:pt idx="7796">
                    <c:v>12.85764518</c:v>
                  </c:pt>
                  <c:pt idx="7797">
                    <c:v>12.5</c:v>
                  </c:pt>
                  <c:pt idx="7798">
                    <c:v>15.85</c:v>
                  </c:pt>
                  <c:pt idx="7799">
                    <c:v>6.78</c:v>
                  </c:pt>
                  <c:pt idx="7800">
                    <c:v>19.6</c:v>
                  </c:pt>
                  <c:pt idx="7801">
                    <c:v>17.5</c:v>
                  </c:pt>
                  <c:pt idx="7802">
                    <c:v>20.75</c:v>
                  </c:pt>
                  <c:pt idx="7803">
                    <c:v>12.85764518</c:v>
                  </c:pt>
                  <c:pt idx="7804">
                    <c:v>9.3</c:v>
                  </c:pt>
                  <c:pt idx="7805">
                    <c:v>17.75</c:v>
                  </c:pt>
                  <c:pt idx="7806">
                    <c:v>17</c:v>
                  </c:pt>
                  <c:pt idx="7807">
                    <c:v>12.85764518</c:v>
                  </c:pt>
                  <c:pt idx="7808">
                    <c:v>4.555</c:v>
                  </c:pt>
                  <c:pt idx="7809">
                    <c:v>10.1</c:v>
                  </c:pt>
                  <c:pt idx="7810">
                    <c:v>20.7</c:v>
                  </c:pt>
                  <c:pt idx="7811">
                    <c:v>8.785</c:v>
                  </c:pt>
                  <c:pt idx="7812">
                    <c:v>17.75</c:v>
                  </c:pt>
                  <c:pt idx="7813">
                    <c:v>12.85764518</c:v>
                  </c:pt>
                  <c:pt idx="7814">
                    <c:v>5.465</c:v>
                  </c:pt>
                  <c:pt idx="7815">
                    <c:v>12.85764518</c:v>
                  </c:pt>
                  <c:pt idx="7816">
                    <c:v>12.85764518</c:v>
                  </c:pt>
                  <c:pt idx="7817">
                    <c:v>12.85764518</c:v>
                  </c:pt>
                  <c:pt idx="7818">
                    <c:v>17.75</c:v>
                  </c:pt>
                  <c:pt idx="7819">
                    <c:v>16.2</c:v>
                  </c:pt>
                  <c:pt idx="7820">
                    <c:v>20.35</c:v>
                  </c:pt>
                  <c:pt idx="7821">
                    <c:v>8.185</c:v>
                  </c:pt>
                  <c:pt idx="7822">
                    <c:v>20.5</c:v>
                  </c:pt>
                  <c:pt idx="7823">
                    <c:v>8.42</c:v>
                  </c:pt>
                  <c:pt idx="7824">
                    <c:v>10</c:v>
                  </c:pt>
                  <c:pt idx="7825">
                    <c:v>7.5</c:v>
                  </c:pt>
                  <c:pt idx="7826">
                    <c:v>12.85764518</c:v>
                  </c:pt>
                  <c:pt idx="7827">
                    <c:v>10.6</c:v>
                  </c:pt>
                  <c:pt idx="7828">
                    <c:v>20.6</c:v>
                  </c:pt>
                  <c:pt idx="7829">
                    <c:v>12.85764518</c:v>
                  </c:pt>
                  <c:pt idx="7830">
                    <c:v>16.2</c:v>
                  </c:pt>
                  <c:pt idx="7831">
                    <c:v>20.25</c:v>
                  </c:pt>
                  <c:pt idx="7832">
                    <c:v>12.15</c:v>
                  </c:pt>
                  <c:pt idx="7833">
                    <c:v>12.85764518</c:v>
                  </c:pt>
                  <c:pt idx="7834">
                    <c:v>8.21</c:v>
                  </c:pt>
                  <c:pt idx="7835">
                    <c:v>6.63</c:v>
                  </c:pt>
                  <c:pt idx="7836">
                    <c:v>6.935</c:v>
                  </c:pt>
                  <c:pt idx="7837">
                    <c:v>12.85764518</c:v>
                  </c:pt>
                  <c:pt idx="7838">
                    <c:v>15</c:v>
                  </c:pt>
                  <c:pt idx="7839">
                    <c:v>7.825</c:v>
                  </c:pt>
                  <c:pt idx="7840">
                    <c:v>10.695</c:v>
                  </c:pt>
                  <c:pt idx="7841">
                    <c:v>18.85</c:v>
                  </c:pt>
                  <c:pt idx="7842">
                    <c:v>12.1</c:v>
                  </c:pt>
                  <c:pt idx="7843">
                    <c:v>8.945</c:v>
                  </c:pt>
                  <c:pt idx="7844">
                    <c:v>8.975</c:v>
                  </c:pt>
                  <c:pt idx="7845">
                    <c:v>20.2</c:v>
                  </c:pt>
                  <c:pt idx="7846">
                    <c:v>6.76</c:v>
                  </c:pt>
                  <c:pt idx="7847">
                    <c:v>9</c:v>
                  </c:pt>
                  <c:pt idx="7848">
                    <c:v>20.2</c:v>
                  </c:pt>
                  <c:pt idx="7849">
                    <c:v>19</c:v>
                  </c:pt>
                  <c:pt idx="7850">
                    <c:v>15.1</c:v>
                  </c:pt>
                  <c:pt idx="7851">
                    <c:v>14.1</c:v>
                  </c:pt>
                  <c:pt idx="7852">
                    <c:v>20.2</c:v>
                  </c:pt>
                  <c:pt idx="7853">
                    <c:v>12.85764518</c:v>
                  </c:pt>
                  <c:pt idx="7854">
                    <c:v>12.85764518</c:v>
                  </c:pt>
                  <c:pt idx="7855">
                    <c:v>12.85764518</c:v>
                  </c:pt>
                  <c:pt idx="7856">
                    <c:v>12.85764518</c:v>
                  </c:pt>
                  <c:pt idx="7857">
                    <c:v>20.25</c:v>
                  </c:pt>
                  <c:pt idx="7858">
                    <c:v>14.85</c:v>
                  </c:pt>
                  <c:pt idx="7859">
                    <c:v>20.7</c:v>
                  </c:pt>
                  <c:pt idx="7860">
                    <c:v>5.15</c:v>
                  </c:pt>
                  <c:pt idx="7861">
                    <c:v>12.85764518</c:v>
                  </c:pt>
                  <c:pt idx="7862">
                    <c:v>12.6</c:v>
                  </c:pt>
                  <c:pt idx="7863">
                    <c:v>10.1</c:v>
                  </c:pt>
                  <c:pt idx="7864">
                    <c:v>15.25</c:v>
                  </c:pt>
                  <c:pt idx="7865">
                    <c:v>10.5</c:v>
                  </c:pt>
                  <c:pt idx="7866">
                    <c:v>12.85764518</c:v>
                  </c:pt>
                  <c:pt idx="7867">
                    <c:v>14.65</c:v>
                  </c:pt>
                  <c:pt idx="7868">
                    <c:v>6.885</c:v>
                  </c:pt>
                  <c:pt idx="7869">
                    <c:v>7.285</c:v>
                  </c:pt>
                  <c:pt idx="7870">
                    <c:v>11.1</c:v>
                  </c:pt>
                  <c:pt idx="7871">
                    <c:v>12.85764518</c:v>
                  </c:pt>
                  <c:pt idx="7872">
                    <c:v>10.5</c:v>
                  </c:pt>
                  <c:pt idx="7873">
                    <c:v>12.85764518</c:v>
                  </c:pt>
                  <c:pt idx="7874">
                    <c:v>20.75</c:v>
                  </c:pt>
                  <c:pt idx="7875">
                    <c:v>12.85764518</c:v>
                  </c:pt>
                  <c:pt idx="7876">
                    <c:v>11.85</c:v>
                  </c:pt>
                  <c:pt idx="7877">
                    <c:v>14</c:v>
                  </c:pt>
                  <c:pt idx="7878">
                    <c:v>20.2</c:v>
                  </c:pt>
                  <c:pt idx="7879">
                    <c:v>19</c:v>
                  </c:pt>
                  <c:pt idx="7880">
                    <c:v>16</c:v>
                  </c:pt>
                  <c:pt idx="7881">
                    <c:v>12.85764518</c:v>
                  </c:pt>
                  <c:pt idx="7882">
                    <c:v>20.85</c:v>
                  </c:pt>
                  <c:pt idx="7883">
                    <c:v>19</c:v>
                  </c:pt>
                  <c:pt idx="7884">
                    <c:v>13</c:v>
                  </c:pt>
                  <c:pt idx="7885">
                    <c:v>10</c:v>
                  </c:pt>
                  <c:pt idx="7886">
                    <c:v>17.5</c:v>
                  </c:pt>
                  <c:pt idx="7887">
                    <c:v>12.85764518</c:v>
                  </c:pt>
                  <c:pt idx="7888">
                    <c:v>19.5</c:v>
                  </c:pt>
                  <c:pt idx="7889">
                    <c:v>16.1</c:v>
                  </c:pt>
                  <c:pt idx="7890">
                    <c:v>8.6</c:v>
                  </c:pt>
                  <c:pt idx="7891">
                    <c:v>12.85764518</c:v>
                  </c:pt>
                  <c:pt idx="7892">
                    <c:v>20.25</c:v>
                  </c:pt>
                  <c:pt idx="7893">
                    <c:v>9.6</c:v>
                  </c:pt>
                  <c:pt idx="7894">
                    <c:v>11.1</c:v>
                  </c:pt>
                  <c:pt idx="7895">
                    <c:v>13</c:v>
                  </c:pt>
                  <c:pt idx="7896">
                    <c:v>12.85764518</c:v>
                  </c:pt>
                  <c:pt idx="7897">
                    <c:v>20.7</c:v>
                  </c:pt>
                  <c:pt idx="7898">
                    <c:v>5.78</c:v>
                  </c:pt>
                  <c:pt idx="7899">
                    <c:v>5.325</c:v>
                  </c:pt>
                  <c:pt idx="7900">
                    <c:v>7.5</c:v>
                  </c:pt>
                  <c:pt idx="7901">
                    <c:v>11.6</c:v>
                  </c:pt>
                  <c:pt idx="7902">
                    <c:v>12.85764518</c:v>
                  </c:pt>
                  <c:pt idx="7903">
                    <c:v>6.44</c:v>
                  </c:pt>
                  <c:pt idx="7904">
                    <c:v>12.5</c:v>
                  </c:pt>
                  <c:pt idx="7905">
                    <c:v>7.825</c:v>
                  </c:pt>
                  <c:pt idx="7906">
                    <c:v>6.865</c:v>
                  </c:pt>
                  <c:pt idx="7907">
                    <c:v>7.5</c:v>
                  </c:pt>
                  <c:pt idx="7908">
                    <c:v>9.8</c:v>
                  </c:pt>
                  <c:pt idx="7909">
                    <c:v>19</c:v>
                  </c:pt>
                  <c:pt idx="7910">
                    <c:v>8.27</c:v>
                  </c:pt>
                  <c:pt idx="7911">
                    <c:v>17.85</c:v>
                  </c:pt>
                  <c:pt idx="7912">
                    <c:v>11.8</c:v>
                  </c:pt>
                  <c:pt idx="7913">
                    <c:v>20.6</c:v>
                  </c:pt>
                  <c:pt idx="7914">
                    <c:v>20.7</c:v>
                  </c:pt>
                  <c:pt idx="7915">
                    <c:v>15.25</c:v>
                  </c:pt>
                  <c:pt idx="7916">
                    <c:v>12.35</c:v>
                  </c:pt>
                  <c:pt idx="7917">
                    <c:v>12.5</c:v>
                  </c:pt>
                  <c:pt idx="7918">
                    <c:v>15.2</c:v>
                  </c:pt>
                  <c:pt idx="7919">
                    <c:v>18.25</c:v>
                  </c:pt>
                  <c:pt idx="7920">
                    <c:v>6.71</c:v>
                  </c:pt>
                  <c:pt idx="7921">
                    <c:v>12.85764518</c:v>
                  </c:pt>
                  <c:pt idx="7922">
                    <c:v>12.85764518</c:v>
                  </c:pt>
                  <c:pt idx="7923">
                    <c:v>12.85764518</c:v>
                  </c:pt>
                  <c:pt idx="7924">
                    <c:v>12.35</c:v>
                  </c:pt>
                  <c:pt idx="7925">
                    <c:v>6.42</c:v>
                  </c:pt>
                  <c:pt idx="7926">
                    <c:v>14.65</c:v>
                  </c:pt>
                  <c:pt idx="7927">
                    <c:v>13.65</c:v>
                  </c:pt>
                  <c:pt idx="7928">
                    <c:v>20.2</c:v>
                  </c:pt>
                  <c:pt idx="7929">
                    <c:v>12.5</c:v>
                  </c:pt>
                  <c:pt idx="7930">
                    <c:v>12.85764518</c:v>
                  </c:pt>
                  <c:pt idx="7931">
                    <c:v>5.48</c:v>
                  </c:pt>
                  <c:pt idx="7932">
                    <c:v>12.85764518</c:v>
                  </c:pt>
                  <c:pt idx="7933">
                    <c:v>12.1</c:v>
                  </c:pt>
                  <c:pt idx="7934">
                    <c:v>16.7</c:v>
                  </c:pt>
                  <c:pt idx="7935">
                    <c:v>16.85</c:v>
                  </c:pt>
                  <c:pt idx="7936">
                    <c:v>7.365</c:v>
                  </c:pt>
                  <c:pt idx="7937">
                    <c:v>9.195</c:v>
                  </c:pt>
                  <c:pt idx="7938">
                    <c:v>14.3</c:v>
                  </c:pt>
                  <c:pt idx="7939">
                    <c:v>5.32</c:v>
                  </c:pt>
                  <c:pt idx="7940">
                    <c:v>12.85764518</c:v>
                  </c:pt>
                  <c:pt idx="7941">
                    <c:v>13.65</c:v>
                  </c:pt>
                  <c:pt idx="7942">
                    <c:v>12.6</c:v>
                  </c:pt>
                  <c:pt idx="7943">
                    <c:v>12.85764518</c:v>
                  </c:pt>
                  <c:pt idx="7944">
                    <c:v>10.6</c:v>
                  </c:pt>
                  <c:pt idx="7945">
                    <c:v>12.85764518</c:v>
                  </c:pt>
                  <c:pt idx="7946">
                    <c:v>8.6</c:v>
                  </c:pt>
                  <c:pt idx="7947">
                    <c:v>19.85</c:v>
                  </c:pt>
                  <c:pt idx="7948">
                    <c:v>9.3</c:v>
                  </c:pt>
                  <c:pt idx="7949">
                    <c:v>12.85764518</c:v>
                  </c:pt>
                  <c:pt idx="7950">
                    <c:v>7.76</c:v>
                  </c:pt>
                  <c:pt idx="7951">
                    <c:v>10.895</c:v>
                  </c:pt>
                  <c:pt idx="7952">
                    <c:v>10.8</c:v>
                  </c:pt>
                  <c:pt idx="7953">
                    <c:v>12.85764518</c:v>
                  </c:pt>
                  <c:pt idx="7954">
                    <c:v>9.195</c:v>
                  </c:pt>
                  <c:pt idx="7955">
                    <c:v>19.6</c:v>
                  </c:pt>
                  <c:pt idx="7956">
                    <c:v>15.7</c:v>
                  </c:pt>
                  <c:pt idx="7957">
                    <c:v>18.85</c:v>
                  </c:pt>
                  <c:pt idx="7958">
                    <c:v>14.7</c:v>
                  </c:pt>
                  <c:pt idx="7959">
                    <c:v>15</c:v>
                  </c:pt>
                  <c:pt idx="7960">
                    <c:v>21.1</c:v>
                  </c:pt>
                  <c:pt idx="7961">
                    <c:v>17</c:v>
                  </c:pt>
                  <c:pt idx="7962">
                    <c:v>16.7</c:v>
                  </c:pt>
                  <c:pt idx="7963">
                    <c:v>8.6</c:v>
                  </c:pt>
                  <c:pt idx="7964">
                    <c:v>6.76</c:v>
                  </c:pt>
                  <c:pt idx="7965">
                    <c:v>8.77</c:v>
                  </c:pt>
                  <c:pt idx="7966">
                    <c:v>12.85764518</c:v>
                  </c:pt>
                  <c:pt idx="7967">
                    <c:v>5.845</c:v>
                  </c:pt>
                  <c:pt idx="7968">
                    <c:v>16.7</c:v>
                  </c:pt>
                  <c:pt idx="7969">
                    <c:v>11.65</c:v>
                  </c:pt>
                  <c:pt idx="7970">
                    <c:v>12.85764518</c:v>
                  </c:pt>
                  <c:pt idx="7971">
                    <c:v>14.3</c:v>
                  </c:pt>
                  <c:pt idx="7972">
                    <c:v>12.85764518</c:v>
                  </c:pt>
                  <c:pt idx="7973">
                    <c:v>8.355</c:v>
                  </c:pt>
                  <c:pt idx="7974">
                    <c:v>13.15</c:v>
                  </c:pt>
                  <c:pt idx="7975">
                    <c:v>19.25</c:v>
                  </c:pt>
                  <c:pt idx="7976">
                    <c:v>5.035</c:v>
                  </c:pt>
                  <c:pt idx="7977">
                    <c:v>15.85</c:v>
                  </c:pt>
                  <c:pt idx="7978">
                    <c:v>15.35</c:v>
                  </c:pt>
                  <c:pt idx="7979">
                    <c:v>12.5</c:v>
                  </c:pt>
                  <c:pt idx="7980">
                    <c:v>18.35</c:v>
                  </c:pt>
                  <c:pt idx="7981">
                    <c:v>12.85764518</c:v>
                  </c:pt>
                  <c:pt idx="7982">
                    <c:v>20.5</c:v>
                  </c:pt>
                  <c:pt idx="7983">
                    <c:v>13.85</c:v>
                  </c:pt>
                  <c:pt idx="7984">
                    <c:v>4.59</c:v>
                  </c:pt>
                  <c:pt idx="7985">
                    <c:v>10</c:v>
                  </c:pt>
                  <c:pt idx="7986">
                    <c:v>12.35</c:v>
                  </c:pt>
                  <c:pt idx="7987">
                    <c:v>12.85764518</c:v>
                  </c:pt>
                  <c:pt idx="7988">
                    <c:v>20</c:v>
                  </c:pt>
                  <c:pt idx="7989">
                    <c:v>13.8</c:v>
                  </c:pt>
                  <c:pt idx="7990">
                    <c:v>9.5</c:v>
                  </c:pt>
                  <c:pt idx="7991">
                    <c:v>5.425</c:v>
                  </c:pt>
                  <c:pt idx="7992">
                    <c:v>16.75</c:v>
                  </c:pt>
                  <c:pt idx="7993">
                    <c:v>19.2</c:v>
                  </c:pt>
                  <c:pt idx="7994">
                    <c:v>10.5</c:v>
                  </c:pt>
                  <c:pt idx="7995">
                    <c:v>12.85</c:v>
                  </c:pt>
                  <c:pt idx="7996">
                    <c:v>12.85764518</c:v>
                  </c:pt>
                  <c:pt idx="7997">
                    <c:v>6.36</c:v>
                  </c:pt>
                  <c:pt idx="7998">
                    <c:v>12.85764518</c:v>
                  </c:pt>
                  <c:pt idx="7999">
                    <c:v>14.5</c:v>
                  </c:pt>
                  <c:pt idx="8000">
                    <c:v>7.02</c:v>
                  </c:pt>
                  <c:pt idx="8001">
                    <c:v>7.42</c:v>
                  </c:pt>
                  <c:pt idx="8002">
                    <c:v>17.25</c:v>
                  </c:pt>
                  <c:pt idx="8003">
                    <c:v>18.75</c:v>
                  </c:pt>
                  <c:pt idx="8004">
                    <c:v>20.25</c:v>
                  </c:pt>
                  <c:pt idx="8005">
                    <c:v>12.65</c:v>
                  </c:pt>
                  <c:pt idx="8006">
                    <c:v>12.5</c:v>
                  </c:pt>
                  <c:pt idx="8007">
                    <c:v>12.8</c:v>
                  </c:pt>
                  <c:pt idx="8008">
                    <c:v>6.655</c:v>
                  </c:pt>
                  <c:pt idx="8009">
                    <c:v>10.3</c:v>
                  </c:pt>
                  <c:pt idx="8010">
                    <c:v>14.6</c:v>
                  </c:pt>
                  <c:pt idx="8011">
                    <c:v>9.195</c:v>
                  </c:pt>
                  <c:pt idx="8012">
                    <c:v>13.65</c:v>
                  </c:pt>
                  <c:pt idx="8013">
                    <c:v>7.935</c:v>
                  </c:pt>
                  <c:pt idx="8014">
                    <c:v>20.75</c:v>
                  </c:pt>
                  <c:pt idx="8015">
                    <c:v>15.1</c:v>
                  </c:pt>
                  <c:pt idx="8016">
                    <c:v>12.85764518</c:v>
                  </c:pt>
                  <c:pt idx="8017">
                    <c:v>10.1</c:v>
                  </c:pt>
                  <c:pt idx="8018">
                    <c:v>12.85764518</c:v>
                  </c:pt>
                  <c:pt idx="8019">
                    <c:v>16.75</c:v>
                  </c:pt>
                  <c:pt idx="8020">
                    <c:v>9.13</c:v>
                  </c:pt>
                  <c:pt idx="8021">
                    <c:v>8.235</c:v>
                  </c:pt>
                  <c:pt idx="8022">
                    <c:v>16.85</c:v>
                  </c:pt>
                  <c:pt idx="8023">
                    <c:v>12.85764518</c:v>
                  </c:pt>
                  <c:pt idx="8024">
                    <c:v>17.35</c:v>
                  </c:pt>
                  <c:pt idx="8025">
                    <c:v>12.85764518</c:v>
                  </c:pt>
                  <c:pt idx="8026">
                    <c:v>14.5</c:v>
                  </c:pt>
                  <c:pt idx="8027">
                    <c:v>14.5</c:v>
                  </c:pt>
                  <c:pt idx="8028">
                    <c:v>9.395</c:v>
                  </c:pt>
                  <c:pt idx="8029">
                    <c:v>7.905</c:v>
                  </c:pt>
                  <c:pt idx="8030">
                    <c:v>12.85764518</c:v>
                  </c:pt>
                  <c:pt idx="8031">
                    <c:v>12.85764518</c:v>
                  </c:pt>
                  <c:pt idx="8032">
                    <c:v>8.5</c:v>
                  </c:pt>
                  <c:pt idx="8033">
                    <c:v>8.3</c:v>
                  </c:pt>
                  <c:pt idx="8034">
                    <c:v>7.975</c:v>
                  </c:pt>
                  <c:pt idx="8035">
                    <c:v>13.5</c:v>
                  </c:pt>
                  <c:pt idx="8036">
                    <c:v>12.85764518</c:v>
                  </c:pt>
                  <c:pt idx="8037">
                    <c:v>5.785</c:v>
                  </c:pt>
                  <c:pt idx="8038">
                    <c:v>9.5</c:v>
                  </c:pt>
                  <c:pt idx="8039">
                    <c:v>16.75</c:v>
                  </c:pt>
                  <c:pt idx="8040">
                    <c:v>12.85764518</c:v>
                  </c:pt>
                  <c:pt idx="8041">
                    <c:v>17.6</c:v>
                  </c:pt>
                  <c:pt idx="8042">
                    <c:v>18.2</c:v>
                  </c:pt>
                  <c:pt idx="8043">
                    <c:v>11.6</c:v>
                  </c:pt>
                  <c:pt idx="8044">
                    <c:v>6.865</c:v>
                  </c:pt>
                  <c:pt idx="8045">
                    <c:v>7.275</c:v>
                  </c:pt>
                  <c:pt idx="8046">
                    <c:v>18.2</c:v>
                  </c:pt>
                  <c:pt idx="8047">
                    <c:v>13.5</c:v>
                  </c:pt>
                  <c:pt idx="8048">
                    <c:v>9</c:v>
                  </c:pt>
                  <c:pt idx="8049">
                    <c:v>19.1</c:v>
                  </c:pt>
                  <c:pt idx="8050">
                    <c:v>17.85</c:v>
                  </c:pt>
                  <c:pt idx="8051">
                    <c:v>10.3</c:v>
                  </c:pt>
                  <c:pt idx="8052">
                    <c:v>6.38</c:v>
                  </c:pt>
                  <c:pt idx="8053">
                    <c:v>12.85764518</c:v>
                  </c:pt>
                  <c:pt idx="8054">
                    <c:v>15</c:v>
                  </c:pt>
                  <c:pt idx="8055">
                    <c:v>15.1</c:v>
                  </c:pt>
                  <c:pt idx="8056">
                    <c:v>16.2</c:v>
                  </c:pt>
                  <c:pt idx="8057">
                    <c:v>5.945</c:v>
                  </c:pt>
                  <c:pt idx="8058">
                    <c:v>11.8</c:v>
                  </c:pt>
                  <c:pt idx="8059">
                    <c:v>19.7</c:v>
                  </c:pt>
                  <c:pt idx="8060">
                    <c:v>12.85764518</c:v>
                  </c:pt>
                  <c:pt idx="8061">
                    <c:v>19</c:v>
                  </c:pt>
                  <c:pt idx="8062">
                    <c:v>12.3</c:v>
                  </c:pt>
                  <c:pt idx="8063">
                    <c:v>12.3</c:v>
                  </c:pt>
                  <c:pt idx="8064">
                    <c:v>8.1</c:v>
                  </c:pt>
                  <c:pt idx="8065">
                    <c:v>15.85</c:v>
                  </c:pt>
                  <c:pt idx="8066">
                    <c:v>14.85</c:v>
                  </c:pt>
                  <c:pt idx="8067">
                    <c:v>19</c:v>
                  </c:pt>
                  <c:pt idx="8068">
                    <c:v>5.485</c:v>
                  </c:pt>
                  <c:pt idx="8069">
                    <c:v>19</c:v>
                  </c:pt>
                  <c:pt idx="8070">
                    <c:v>16.1</c:v>
                  </c:pt>
                  <c:pt idx="8071">
                    <c:v>6.135</c:v>
                  </c:pt>
                  <c:pt idx="8072">
                    <c:v>11.6</c:v>
                  </c:pt>
                  <c:pt idx="8073">
                    <c:v>16.2</c:v>
                  </c:pt>
                  <c:pt idx="8074">
                    <c:v>15.6</c:v>
                  </c:pt>
                  <c:pt idx="8075">
                    <c:v>10.395</c:v>
                  </c:pt>
                  <c:pt idx="8076">
                    <c:v>14.5</c:v>
                  </c:pt>
                  <c:pt idx="8077">
                    <c:v>15.25</c:v>
                  </c:pt>
                  <c:pt idx="8078">
                    <c:v>10.1</c:v>
                  </c:pt>
                  <c:pt idx="8079">
                    <c:v>12.1</c:v>
                  </c:pt>
                  <c:pt idx="8080">
                    <c:v>12.85764518</c:v>
                  </c:pt>
                  <c:pt idx="8081">
                    <c:v>8.3</c:v>
                  </c:pt>
                  <c:pt idx="8082">
                    <c:v>7.315</c:v>
                  </c:pt>
                  <c:pt idx="8083">
                    <c:v>15.6</c:v>
                  </c:pt>
                  <c:pt idx="8084">
                    <c:v>12.85764518</c:v>
                  </c:pt>
                  <c:pt idx="8085">
                    <c:v>16.2</c:v>
                  </c:pt>
                  <c:pt idx="8086">
                    <c:v>12.85764518</c:v>
                  </c:pt>
                  <c:pt idx="8087">
                    <c:v>17.5</c:v>
                  </c:pt>
                  <c:pt idx="8088">
                    <c:v>18.25</c:v>
                  </c:pt>
                  <c:pt idx="8089">
                    <c:v>12.85764518</c:v>
                  </c:pt>
                  <c:pt idx="8090">
                    <c:v>12.85764518</c:v>
                  </c:pt>
                  <c:pt idx="8091">
                    <c:v>12.1</c:v>
                  </c:pt>
                  <c:pt idx="8092">
                    <c:v>16.25</c:v>
                  </c:pt>
                  <c:pt idx="8093">
                    <c:v>7.785</c:v>
                  </c:pt>
                  <c:pt idx="8094">
                    <c:v>10.1</c:v>
                  </c:pt>
                  <c:pt idx="8095">
                    <c:v>12.35</c:v>
                  </c:pt>
                  <c:pt idx="8096">
                    <c:v>15.7</c:v>
                  </c:pt>
                  <c:pt idx="8097">
                    <c:v>20.35</c:v>
                  </c:pt>
                  <c:pt idx="8098">
                    <c:v>12.85764518</c:v>
                  </c:pt>
                  <c:pt idx="8099">
                    <c:v>12.85764518</c:v>
                  </c:pt>
                  <c:pt idx="8100">
                    <c:v>12.1</c:v>
                  </c:pt>
                  <c:pt idx="8101">
                    <c:v>20.35</c:v>
                  </c:pt>
                  <c:pt idx="8102">
                    <c:v>18.1</c:v>
                  </c:pt>
                  <c:pt idx="8103">
                    <c:v>12.6</c:v>
                  </c:pt>
                  <c:pt idx="8104">
                    <c:v>7.5</c:v>
                  </c:pt>
                  <c:pt idx="8105">
                    <c:v>20.5</c:v>
                  </c:pt>
                  <c:pt idx="8106">
                    <c:v>16.75</c:v>
                  </c:pt>
                  <c:pt idx="8107">
                    <c:v>17.85</c:v>
                  </c:pt>
                  <c:pt idx="8108">
                    <c:v>13.5</c:v>
                  </c:pt>
                  <c:pt idx="8109">
                    <c:v>12.85</c:v>
                  </c:pt>
                  <c:pt idx="8110">
                    <c:v>12.35</c:v>
                  </c:pt>
                  <c:pt idx="8111">
                    <c:v>10.1</c:v>
                  </c:pt>
                  <c:pt idx="8112">
                    <c:v>11</c:v>
                  </c:pt>
                  <c:pt idx="8113">
                    <c:v>14.15</c:v>
                  </c:pt>
                  <c:pt idx="8114">
                    <c:v>20.6</c:v>
                  </c:pt>
                  <c:pt idx="8115">
                    <c:v>5.765</c:v>
                  </c:pt>
                  <c:pt idx="8116">
                    <c:v>8.01</c:v>
                  </c:pt>
                  <c:pt idx="8117">
                    <c:v>10.8</c:v>
                  </c:pt>
                  <c:pt idx="8118">
                    <c:v>15.7</c:v>
                  </c:pt>
                  <c:pt idx="8119">
                    <c:v>8.6</c:v>
                  </c:pt>
                  <c:pt idx="8120">
                    <c:v>12.85764518</c:v>
                  </c:pt>
                  <c:pt idx="8121">
                    <c:v>6.36</c:v>
                  </c:pt>
                  <c:pt idx="8122">
                    <c:v>5.32</c:v>
                  </c:pt>
                  <c:pt idx="8123">
                    <c:v>12.85764518</c:v>
                  </c:pt>
                  <c:pt idx="8124">
                    <c:v>12.85764518</c:v>
                  </c:pt>
                  <c:pt idx="8125">
                    <c:v>12.85764518</c:v>
                  </c:pt>
                  <c:pt idx="8126">
                    <c:v>7.435</c:v>
                  </c:pt>
                  <c:pt idx="8127">
                    <c:v>6.615</c:v>
                  </c:pt>
                  <c:pt idx="8128">
                    <c:v>11.3</c:v>
                  </c:pt>
                  <c:pt idx="8129">
                    <c:v>10.895</c:v>
                  </c:pt>
                  <c:pt idx="8130">
                    <c:v>11.5</c:v>
                  </c:pt>
                  <c:pt idx="8131">
                    <c:v>12.85764518</c:v>
                  </c:pt>
                  <c:pt idx="8132">
                    <c:v>7.55</c:v>
                  </c:pt>
                  <c:pt idx="8133">
                    <c:v>20.5</c:v>
                  </c:pt>
                  <c:pt idx="8134">
                    <c:v>5.325</c:v>
                  </c:pt>
                  <c:pt idx="8135">
                    <c:v>6.675</c:v>
                  </c:pt>
                  <c:pt idx="8136">
                    <c:v>16.5</c:v>
                  </c:pt>
                  <c:pt idx="8137">
                    <c:v>10.195</c:v>
                  </c:pt>
                  <c:pt idx="8138">
                    <c:v>19.2</c:v>
                  </c:pt>
                  <c:pt idx="8139">
                    <c:v>15.7</c:v>
                  </c:pt>
                  <c:pt idx="8140">
                    <c:v>18.7</c:v>
                  </c:pt>
                  <c:pt idx="8141">
                    <c:v>13.65</c:v>
                  </c:pt>
                  <c:pt idx="8142">
                    <c:v>12.85764518</c:v>
                  </c:pt>
                  <c:pt idx="8143">
                    <c:v>6.11</c:v>
                  </c:pt>
                  <c:pt idx="8144">
                    <c:v>6.85</c:v>
                  </c:pt>
                  <c:pt idx="8145">
                    <c:v>12.85764518</c:v>
                  </c:pt>
                  <c:pt idx="8146">
                    <c:v>7.475</c:v>
                  </c:pt>
                  <c:pt idx="8147">
                    <c:v>9</c:v>
                  </c:pt>
                  <c:pt idx="8148">
                    <c:v>15.1</c:v>
                  </c:pt>
                  <c:pt idx="8149">
                    <c:v>11.35</c:v>
                  </c:pt>
                  <c:pt idx="8150">
                    <c:v>15</c:v>
                  </c:pt>
                  <c:pt idx="8151">
                    <c:v>6.44</c:v>
                  </c:pt>
                  <c:pt idx="8152">
                    <c:v>6.445</c:v>
                  </c:pt>
                  <c:pt idx="8153">
                    <c:v>14.8</c:v>
                  </c:pt>
                  <c:pt idx="8154">
                    <c:v>12.85764518</c:v>
                  </c:pt>
                  <c:pt idx="8155">
                    <c:v>8.18</c:v>
                  </c:pt>
                  <c:pt idx="8156">
                    <c:v>15.2</c:v>
                  </c:pt>
                  <c:pt idx="8157">
                    <c:v>12.85764518</c:v>
                  </c:pt>
                  <c:pt idx="8158">
                    <c:v>8.76</c:v>
                  </c:pt>
                  <c:pt idx="8159">
                    <c:v>18.1</c:v>
                  </c:pt>
                  <c:pt idx="8160">
                    <c:v>12.85764518</c:v>
                  </c:pt>
                  <c:pt idx="8161">
                    <c:v>5.305</c:v>
                  </c:pt>
                  <c:pt idx="8162">
                    <c:v>12.85</c:v>
                  </c:pt>
                  <c:pt idx="8163">
                    <c:v>12.85764518</c:v>
                  </c:pt>
                  <c:pt idx="8164">
                    <c:v>12.85764518</c:v>
                  </c:pt>
                  <c:pt idx="8165">
                    <c:v>12.85764518</c:v>
                  </c:pt>
                  <c:pt idx="8166">
                    <c:v>15</c:v>
                  </c:pt>
                  <c:pt idx="8167">
                    <c:v>9.3</c:v>
                  </c:pt>
                  <c:pt idx="8168">
                    <c:v>19.25</c:v>
                  </c:pt>
                  <c:pt idx="8169">
                    <c:v>19.35</c:v>
                  </c:pt>
                  <c:pt idx="8170">
                    <c:v>11.35</c:v>
                  </c:pt>
                  <c:pt idx="8171">
                    <c:v>18.7</c:v>
                  </c:pt>
                  <c:pt idx="8172">
                    <c:v>6.055</c:v>
                  </c:pt>
                  <c:pt idx="8173">
                    <c:v>8.395</c:v>
                  </c:pt>
                  <c:pt idx="8174">
                    <c:v>12.85764518</c:v>
                  </c:pt>
                  <c:pt idx="8175">
                    <c:v>12.85764518</c:v>
                  </c:pt>
                  <c:pt idx="8176">
                    <c:v>9.195</c:v>
                  </c:pt>
                  <c:pt idx="8177">
                    <c:v>21.1</c:v>
                  </c:pt>
                  <c:pt idx="8178">
                    <c:v>20.35</c:v>
                  </c:pt>
                  <c:pt idx="8179">
                    <c:v>11</c:v>
                  </c:pt>
                  <c:pt idx="8180">
                    <c:v>10.1</c:v>
                  </c:pt>
                  <c:pt idx="8181">
                    <c:v>12.85764518</c:v>
                  </c:pt>
                  <c:pt idx="8182">
                    <c:v>8.93</c:v>
                  </c:pt>
                  <c:pt idx="8183">
                    <c:v>9</c:v>
                  </c:pt>
                  <c:pt idx="8184">
                    <c:v>20.25</c:v>
                  </c:pt>
                  <c:pt idx="8185">
                    <c:v>5.765</c:v>
                  </c:pt>
                  <c:pt idx="8186">
                    <c:v>19.2</c:v>
                  </c:pt>
                  <c:pt idx="8187">
                    <c:v>9.195</c:v>
                  </c:pt>
                  <c:pt idx="8188">
                    <c:v>8.655</c:v>
                  </c:pt>
                  <c:pt idx="8189">
                    <c:v>11.5</c:v>
                  </c:pt>
                  <c:pt idx="8190">
                    <c:v>12.85764518</c:v>
                  </c:pt>
                  <c:pt idx="8191">
                    <c:v>17.6</c:v>
                  </c:pt>
                  <c:pt idx="8192">
                    <c:v>19.35</c:v>
                  </c:pt>
                  <c:pt idx="8193">
                    <c:v>17.85</c:v>
                  </c:pt>
                  <c:pt idx="8194">
                    <c:v>12.85764518</c:v>
                  </c:pt>
                  <c:pt idx="8195">
                    <c:v>19.35</c:v>
                  </c:pt>
                  <c:pt idx="8196">
                    <c:v>13</c:v>
                  </c:pt>
                  <c:pt idx="8197">
                    <c:v>13.65</c:v>
                  </c:pt>
                  <c:pt idx="8198">
                    <c:v>12.85764518</c:v>
                  </c:pt>
                  <c:pt idx="8199">
                    <c:v>17</c:v>
                  </c:pt>
                  <c:pt idx="8200">
                    <c:v>15.25</c:v>
                  </c:pt>
                  <c:pt idx="8201">
                    <c:v>12.85764518</c:v>
                  </c:pt>
                  <c:pt idx="8202">
                    <c:v>15.5</c:v>
                  </c:pt>
                  <c:pt idx="8203">
                    <c:v>7.145</c:v>
                  </c:pt>
                  <c:pt idx="8204">
                    <c:v>7.235</c:v>
                  </c:pt>
                  <c:pt idx="8205">
                    <c:v>10.5</c:v>
                  </c:pt>
                  <c:pt idx="8206">
                    <c:v>12.85764518</c:v>
                  </c:pt>
                  <c:pt idx="8207">
                    <c:v>16.25</c:v>
                  </c:pt>
                  <c:pt idx="8208">
                    <c:v>10</c:v>
                  </c:pt>
                  <c:pt idx="8209">
                    <c:v>19.75</c:v>
                  </c:pt>
                  <c:pt idx="8210">
                    <c:v>8.42</c:v>
                  </c:pt>
                  <c:pt idx="8211">
                    <c:v>13.1</c:v>
                  </c:pt>
                  <c:pt idx="8212">
                    <c:v>9.6</c:v>
                  </c:pt>
                  <c:pt idx="8213">
                    <c:v>9.395</c:v>
                  </c:pt>
                  <c:pt idx="8214">
                    <c:v>10.895</c:v>
                  </c:pt>
                  <c:pt idx="8215">
                    <c:v>12.85764518</c:v>
                  </c:pt>
                  <c:pt idx="8216">
                    <c:v>18.85</c:v>
                  </c:pt>
                  <c:pt idx="8217">
                    <c:v>9.195</c:v>
                  </c:pt>
                  <c:pt idx="8218">
                    <c:v>19.1</c:v>
                  </c:pt>
                  <c:pt idx="8219">
                    <c:v>5.03</c:v>
                  </c:pt>
                  <c:pt idx="8220">
                    <c:v>17.6</c:v>
                  </c:pt>
                  <c:pt idx="8221">
                    <c:v>21.25</c:v>
                  </c:pt>
                  <c:pt idx="8222">
                    <c:v>13.85</c:v>
                  </c:pt>
                  <c:pt idx="8223">
                    <c:v>6.98</c:v>
                  </c:pt>
                  <c:pt idx="8224">
                    <c:v>7.725</c:v>
                  </c:pt>
                  <c:pt idx="8225">
                    <c:v>14.7</c:v>
                  </c:pt>
                  <c:pt idx="8226">
                    <c:v>17.6</c:v>
                  </c:pt>
                  <c:pt idx="8227">
                    <c:v>15.85</c:v>
                  </c:pt>
                  <c:pt idx="8228">
                    <c:v>18.6</c:v>
                  </c:pt>
                  <c:pt idx="8229">
                    <c:v>16.7</c:v>
                  </c:pt>
                  <c:pt idx="8230">
                    <c:v>10.195</c:v>
                  </c:pt>
                  <c:pt idx="8231">
                    <c:v>6.965</c:v>
                  </c:pt>
                  <c:pt idx="8232">
                    <c:v>19.2</c:v>
                  </c:pt>
                  <c:pt idx="8233">
                    <c:v>6.78</c:v>
                  </c:pt>
                  <c:pt idx="8234">
                    <c:v>6.785</c:v>
                  </c:pt>
                  <c:pt idx="8235">
                    <c:v>19.1</c:v>
                  </c:pt>
                  <c:pt idx="8236">
                    <c:v>12.85764518</c:v>
                  </c:pt>
                  <c:pt idx="8237">
                    <c:v>15.6</c:v>
                  </c:pt>
                  <c:pt idx="8238">
                    <c:v>16.35</c:v>
                  </c:pt>
                  <c:pt idx="8239">
                    <c:v>13.65</c:v>
                  </c:pt>
                  <c:pt idx="8240">
                    <c:v>7.155</c:v>
                  </c:pt>
                  <c:pt idx="8241">
                    <c:v>10.8</c:v>
                  </c:pt>
                  <c:pt idx="8242">
                    <c:v>13.5</c:v>
                  </c:pt>
                  <c:pt idx="8243">
                    <c:v>9.195</c:v>
                  </c:pt>
                  <c:pt idx="8244">
                    <c:v>6.825</c:v>
                  </c:pt>
                  <c:pt idx="8245">
                    <c:v>16.2</c:v>
                  </c:pt>
                  <c:pt idx="8246">
                    <c:v>20.85</c:v>
                  </c:pt>
                  <c:pt idx="8247">
                    <c:v>7.785</c:v>
                  </c:pt>
                  <c:pt idx="8248">
                    <c:v>9.8</c:v>
                  </c:pt>
                  <c:pt idx="8249">
                    <c:v>12.85764518</c:v>
                  </c:pt>
                  <c:pt idx="8250">
                    <c:v>12.85764518</c:v>
                  </c:pt>
                  <c:pt idx="8251">
                    <c:v>12.85764518</c:v>
                  </c:pt>
                  <c:pt idx="8252">
                    <c:v>10.5</c:v>
                  </c:pt>
                  <c:pt idx="8253">
                    <c:v>8.88</c:v>
                  </c:pt>
                  <c:pt idx="8254">
                    <c:v>16</c:v>
                  </c:pt>
                  <c:pt idx="8255">
                    <c:v>16.2</c:v>
                  </c:pt>
                  <c:pt idx="8256">
                    <c:v>11.15</c:v>
                  </c:pt>
                  <c:pt idx="8257">
                    <c:v>16.2</c:v>
                  </c:pt>
                  <c:pt idx="8258">
                    <c:v>14.35</c:v>
                  </c:pt>
                  <c:pt idx="8259">
                    <c:v>7.72</c:v>
                  </c:pt>
                  <c:pt idx="8260">
                    <c:v>10.695</c:v>
                  </c:pt>
                  <c:pt idx="8261">
                    <c:v>13.35</c:v>
                  </c:pt>
                  <c:pt idx="8262">
                    <c:v>16.1</c:v>
                  </c:pt>
                  <c:pt idx="8263">
                    <c:v>12.85764518</c:v>
                  </c:pt>
                  <c:pt idx="8264">
                    <c:v>13.6</c:v>
                  </c:pt>
                  <c:pt idx="8265">
                    <c:v>20.6</c:v>
                  </c:pt>
                  <c:pt idx="8266">
                    <c:v>11.65</c:v>
                  </c:pt>
                  <c:pt idx="8267">
                    <c:v>9.285</c:v>
                  </c:pt>
                  <c:pt idx="8268">
                    <c:v>10.3</c:v>
                  </c:pt>
                  <c:pt idx="8269">
                    <c:v>7.22</c:v>
                  </c:pt>
                  <c:pt idx="8270">
                    <c:v>20.85</c:v>
                  </c:pt>
                  <c:pt idx="8271">
                    <c:v>12.85764518</c:v>
                  </c:pt>
                  <c:pt idx="8272">
                    <c:v>8.84</c:v>
                  </c:pt>
                  <c:pt idx="8273">
                    <c:v>12.85764518</c:v>
                  </c:pt>
                  <c:pt idx="8274">
                    <c:v>12.85764518</c:v>
                  </c:pt>
                  <c:pt idx="8275">
                    <c:v>16.35</c:v>
                  </c:pt>
                  <c:pt idx="8276">
                    <c:v>8.575</c:v>
                  </c:pt>
                  <c:pt idx="8277">
                    <c:v>20.5</c:v>
                  </c:pt>
                  <c:pt idx="8278">
                    <c:v>9.695</c:v>
                  </c:pt>
                  <c:pt idx="8279">
                    <c:v>8.38</c:v>
                  </c:pt>
                  <c:pt idx="8280">
                    <c:v>17.75</c:v>
                  </c:pt>
                  <c:pt idx="8281">
                    <c:v>13.5</c:v>
                  </c:pt>
                  <c:pt idx="8282">
                    <c:v>12.85764518</c:v>
                  </c:pt>
                  <c:pt idx="8283">
                    <c:v>14.3</c:v>
                  </c:pt>
                  <c:pt idx="8284">
                    <c:v>8.3</c:v>
                  </c:pt>
                  <c:pt idx="8285">
                    <c:v>6.055</c:v>
                  </c:pt>
                  <c:pt idx="8286">
                    <c:v>20.7</c:v>
                  </c:pt>
                  <c:pt idx="8287">
                    <c:v>15.85</c:v>
                  </c:pt>
                  <c:pt idx="8288">
                    <c:v>12.85764518</c:v>
                  </c:pt>
                  <c:pt idx="8289">
                    <c:v>12.3</c:v>
                  </c:pt>
                  <c:pt idx="8290">
                    <c:v>19.1</c:v>
                  </c:pt>
                  <c:pt idx="8291">
                    <c:v>8.27</c:v>
                  </c:pt>
                  <c:pt idx="8292">
                    <c:v>12.85764518</c:v>
                  </c:pt>
                  <c:pt idx="8293">
                    <c:v>9.1</c:v>
                  </c:pt>
                  <c:pt idx="8294">
                    <c:v>17.2</c:v>
                  </c:pt>
                  <c:pt idx="8295">
                    <c:v>13.15</c:v>
                  </c:pt>
                  <c:pt idx="8296">
                    <c:v>15.7</c:v>
                  </c:pt>
                  <c:pt idx="8297">
                    <c:v>18.35</c:v>
                  </c:pt>
                  <c:pt idx="8298">
                    <c:v>16.5</c:v>
                  </c:pt>
                  <c:pt idx="8299">
                    <c:v>12.1</c:v>
                  </c:pt>
                  <c:pt idx="8300">
                    <c:v>7.51</c:v>
                  </c:pt>
                  <c:pt idx="8301">
                    <c:v>12.85764518</c:v>
                  </c:pt>
                  <c:pt idx="8302">
                    <c:v>12.5</c:v>
                  </c:pt>
                  <c:pt idx="8303">
                    <c:v>8.06</c:v>
                  </c:pt>
                  <c:pt idx="8304">
                    <c:v>6.055</c:v>
                  </c:pt>
                  <c:pt idx="8305">
                    <c:v>12.85764518</c:v>
                  </c:pt>
                  <c:pt idx="8306">
                    <c:v>14.3</c:v>
                  </c:pt>
                  <c:pt idx="8307">
                    <c:v>20.2</c:v>
                  </c:pt>
                  <c:pt idx="8308">
                    <c:v>18.6</c:v>
                  </c:pt>
                  <c:pt idx="8309">
                    <c:v>6.69</c:v>
                  </c:pt>
                  <c:pt idx="8310">
                    <c:v>19.35</c:v>
                  </c:pt>
                  <c:pt idx="8311">
                    <c:v>17.75</c:v>
                  </c:pt>
                  <c:pt idx="8312">
                    <c:v>16.1</c:v>
                  </c:pt>
                  <c:pt idx="8313">
                    <c:v>12.5</c:v>
                  </c:pt>
                  <c:pt idx="8314">
                    <c:v>5.785</c:v>
                  </c:pt>
                  <c:pt idx="8315">
                    <c:v>14.8</c:v>
                  </c:pt>
                  <c:pt idx="8316">
                    <c:v>7.75</c:v>
                  </c:pt>
                  <c:pt idx="8317">
                    <c:v>18.6</c:v>
                  </c:pt>
                  <c:pt idx="8318">
                    <c:v>6.965</c:v>
                  </c:pt>
                  <c:pt idx="8319">
                    <c:v>16.7</c:v>
                  </c:pt>
                  <c:pt idx="8320">
                    <c:v>12.85764518</c:v>
                  </c:pt>
                  <c:pt idx="8321">
                    <c:v>13.35</c:v>
                  </c:pt>
                  <c:pt idx="8322">
                    <c:v>21.1</c:v>
                  </c:pt>
                  <c:pt idx="8323">
                    <c:v>12.3</c:v>
                  </c:pt>
                  <c:pt idx="8324">
                    <c:v>7.97</c:v>
                  </c:pt>
                  <c:pt idx="8325">
                    <c:v>14.15</c:v>
                  </c:pt>
                  <c:pt idx="8326">
                    <c:v>9.8</c:v>
                  </c:pt>
                  <c:pt idx="8327">
                    <c:v>12.85764518</c:v>
                  </c:pt>
                  <c:pt idx="8328">
                    <c:v>19.85</c:v>
                  </c:pt>
                  <c:pt idx="8329">
                    <c:v>12.85764518</c:v>
                  </c:pt>
                  <c:pt idx="8330">
                    <c:v>8.21</c:v>
                  </c:pt>
                  <c:pt idx="8331">
                    <c:v>20.25</c:v>
                  </c:pt>
                  <c:pt idx="8332">
                    <c:v>15</c:v>
                  </c:pt>
                  <c:pt idx="8333">
                    <c:v>15.6</c:v>
                  </c:pt>
                  <c:pt idx="8334">
                    <c:v>13.15</c:v>
                  </c:pt>
                  <c:pt idx="8335">
                    <c:v>10.6</c:v>
                  </c:pt>
                  <c:pt idx="8336">
                    <c:v>11.1</c:v>
                  </c:pt>
                  <c:pt idx="8337">
                    <c:v>12.85764518</c:v>
                  </c:pt>
                  <c:pt idx="8338">
                    <c:v>15.25</c:v>
                  </c:pt>
                  <c:pt idx="8339">
                    <c:v>19.25</c:v>
                  </c:pt>
                  <c:pt idx="8340">
                    <c:v>7.39</c:v>
                  </c:pt>
                  <c:pt idx="8341">
                    <c:v>10.3</c:v>
                  </c:pt>
                  <c:pt idx="8342">
                    <c:v>17.5</c:v>
                  </c:pt>
                  <c:pt idx="8343">
                    <c:v>12.85764518</c:v>
                  </c:pt>
                  <c:pt idx="8344">
                    <c:v>10.3</c:v>
                  </c:pt>
                  <c:pt idx="8345">
                    <c:v>12.85764518</c:v>
                  </c:pt>
                  <c:pt idx="8346">
                    <c:v>7.85</c:v>
                  </c:pt>
                  <c:pt idx="8347">
                    <c:v>10</c:v>
                  </c:pt>
                  <c:pt idx="8348">
                    <c:v>7.22</c:v>
                  </c:pt>
                  <c:pt idx="8349">
                    <c:v>12.85764518</c:v>
                  </c:pt>
                  <c:pt idx="8350">
                    <c:v>10</c:v>
                  </c:pt>
                  <c:pt idx="8351">
                    <c:v>12.85764518</c:v>
                  </c:pt>
                  <c:pt idx="8352">
                    <c:v>5.175</c:v>
                  </c:pt>
                  <c:pt idx="8353">
                    <c:v>12.85764518</c:v>
                  </c:pt>
                  <c:pt idx="8354">
                    <c:v>11.6</c:v>
                  </c:pt>
                  <c:pt idx="8355">
                    <c:v>18</c:v>
                  </c:pt>
                  <c:pt idx="8356">
                    <c:v>12.85764518</c:v>
                  </c:pt>
                  <c:pt idx="8357">
                    <c:v>16.75</c:v>
                  </c:pt>
                  <c:pt idx="8358">
                    <c:v>12.85764518</c:v>
                  </c:pt>
                  <c:pt idx="8359">
                    <c:v>13.65</c:v>
                  </c:pt>
                  <c:pt idx="8360">
                    <c:v>11.5</c:v>
                  </c:pt>
                  <c:pt idx="8361">
                    <c:v>17.75</c:v>
                  </c:pt>
                  <c:pt idx="8362">
                    <c:v>12.85764518</c:v>
                  </c:pt>
                  <c:pt idx="8363">
                    <c:v>8.43</c:v>
                  </c:pt>
                  <c:pt idx="8364">
                    <c:v>9</c:v>
                  </c:pt>
                  <c:pt idx="8365">
                    <c:v>7.52</c:v>
                  </c:pt>
                  <c:pt idx="8366">
                    <c:v>13.65</c:v>
                  </c:pt>
                  <c:pt idx="8367">
                    <c:v>12.85764518</c:v>
                  </c:pt>
                  <c:pt idx="8368">
                    <c:v>12.65</c:v>
                  </c:pt>
                  <c:pt idx="8369">
                    <c:v>17.35</c:v>
                  </c:pt>
                  <c:pt idx="8370">
                    <c:v>11</c:v>
                  </c:pt>
                  <c:pt idx="8371">
                    <c:v>8.27</c:v>
                  </c:pt>
                  <c:pt idx="8372">
                    <c:v>12.85764518</c:v>
                  </c:pt>
                  <c:pt idx="8373">
                    <c:v>12.85764518</c:v>
                  </c:pt>
                  <c:pt idx="8374">
                    <c:v>5.175</c:v>
                  </c:pt>
                  <c:pt idx="8375">
                    <c:v>12.85764518</c:v>
                  </c:pt>
                  <c:pt idx="8376">
                    <c:v>9.895</c:v>
                  </c:pt>
                  <c:pt idx="8377">
                    <c:v>10.65</c:v>
                  </c:pt>
                  <c:pt idx="8378">
                    <c:v>15.2</c:v>
                  </c:pt>
                  <c:pt idx="8379">
                    <c:v>11.3</c:v>
                  </c:pt>
                  <c:pt idx="8380">
                    <c:v>15.1</c:v>
                  </c:pt>
                  <c:pt idx="8381">
                    <c:v>6.215</c:v>
                  </c:pt>
                  <c:pt idx="8382">
                    <c:v>8.235</c:v>
                  </c:pt>
                  <c:pt idx="8383">
                    <c:v>12.85764518</c:v>
                  </c:pt>
                  <c:pt idx="8384">
                    <c:v>10.1</c:v>
                  </c:pt>
                  <c:pt idx="8385">
                    <c:v>11.6</c:v>
                  </c:pt>
                  <c:pt idx="8386">
                    <c:v>6.92</c:v>
                  </c:pt>
                  <c:pt idx="8387">
                    <c:v>16.7</c:v>
                  </c:pt>
                  <c:pt idx="8388">
                    <c:v>5.485</c:v>
                  </c:pt>
                  <c:pt idx="8389">
                    <c:v>13.6</c:v>
                  </c:pt>
                  <c:pt idx="8390">
                    <c:v>12.85764518</c:v>
                  </c:pt>
                  <c:pt idx="8391">
                    <c:v>10.3</c:v>
                  </c:pt>
                  <c:pt idx="8392">
                    <c:v>6.765</c:v>
                  </c:pt>
                  <c:pt idx="8393">
                    <c:v>10.5</c:v>
                  </c:pt>
                  <c:pt idx="8394">
                    <c:v>12.5</c:v>
                  </c:pt>
                  <c:pt idx="8395">
                    <c:v>17.35</c:v>
                  </c:pt>
                  <c:pt idx="8396">
                    <c:v>8.85</c:v>
                  </c:pt>
                  <c:pt idx="8397">
                    <c:v>16.7</c:v>
                  </c:pt>
                  <c:pt idx="8398">
                    <c:v>8.85</c:v>
                  </c:pt>
                  <c:pt idx="8399">
                    <c:v>13.15</c:v>
                  </c:pt>
                  <c:pt idx="8400">
                    <c:v>8.18</c:v>
                  </c:pt>
                  <c:pt idx="8401">
                    <c:v>12.5</c:v>
                  </c:pt>
                  <c:pt idx="8402">
                    <c:v>6.865</c:v>
                  </c:pt>
                  <c:pt idx="8403">
                    <c:v>12</c:v>
                  </c:pt>
                  <c:pt idx="8404">
                    <c:v>12.85764518</c:v>
                  </c:pt>
                  <c:pt idx="8405">
                    <c:v>12.85764518</c:v>
                  </c:pt>
                  <c:pt idx="8406">
                    <c:v>5.885</c:v>
                  </c:pt>
                  <c:pt idx="8407">
                    <c:v>16.5</c:v>
                  </c:pt>
                  <c:pt idx="8408">
                    <c:v>7.52</c:v>
                  </c:pt>
                  <c:pt idx="8409">
                    <c:v>10.895</c:v>
                  </c:pt>
                  <c:pt idx="8410">
                    <c:v>7.935</c:v>
                  </c:pt>
                  <c:pt idx="8411">
                    <c:v>7.6</c:v>
                  </c:pt>
                  <c:pt idx="8412">
                    <c:v>11</c:v>
                  </c:pt>
                  <c:pt idx="8413">
                    <c:v>13.15</c:v>
                  </c:pt>
                  <c:pt idx="8414">
                    <c:v>10.195</c:v>
                  </c:pt>
                  <c:pt idx="8415">
                    <c:v>16.85</c:v>
                  </c:pt>
                  <c:pt idx="8416">
                    <c:v>8.195</c:v>
                  </c:pt>
                  <c:pt idx="8417">
                    <c:v>11.8</c:v>
                  </c:pt>
                  <c:pt idx="8418">
                    <c:v>14.6</c:v>
                  </c:pt>
                  <c:pt idx="8419">
                    <c:v>19.2</c:v>
                  </c:pt>
                  <c:pt idx="8420">
                    <c:v>12.15</c:v>
                  </c:pt>
                  <c:pt idx="8421">
                    <c:v>10.895</c:v>
                  </c:pt>
                  <c:pt idx="8422">
                    <c:v>12.85764518</c:v>
                  </c:pt>
                  <c:pt idx="8423">
                    <c:v>7.42</c:v>
                  </c:pt>
                  <c:pt idx="8424">
                    <c:v>7.405</c:v>
                  </c:pt>
                  <c:pt idx="8425">
                    <c:v>7.315</c:v>
                  </c:pt>
                  <c:pt idx="8426">
                    <c:v>7.435</c:v>
                  </c:pt>
                  <c:pt idx="8427">
                    <c:v>12.65</c:v>
                  </c:pt>
                  <c:pt idx="8428">
                    <c:v>8.365</c:v>
                  </c:pt>
                  <c:pt idx="8429">
                    <c:v>19.75</c:v>
                  </c:pt>
                  <c:pt idx="8430">
                    <c:v>19.5</c:v>
                  </c:pt>
                  <c:pt idx="8431">
                    <c:v>19.7</c:v>
                  </c:pt>
                  <c:pt idx="8432">
                    <c:v>14</c:v>
                  </c:pt>
                  <c:pt idx="8433">
                    <c:v>11.8</c:v>
                  </c:pt>
                  <c:pt idx="8434">
                    <c:v>12.65</c:v>
                  </c:pt>
                  <c:pt idx="8435">
                    <c:v>12.85764518</c:v>
                  </c:pt>
                  <c:pt idx="8436">
                    <c:v>12.85</c:v>
                  </c:pt>
                  <c:pt idx="8437">
                    <c:v>13.65</c:v>
                  </c:pt>
                  <c:pt idx="8438">
                    <c:v>9.3</c:v>
                  </c:pt>
                  <c:pt idx="8439">
                    <c:v>7.72</c:v>
                  </c:pt>
                  <c:pt idx="8440">
                    <c:v>11.15</c:v>
                  </c:pt>
                  <c:pt idx="8441">
                    <c:v>16.5</c:v>
                  </c:pt>
                  <c:pt idx="8442">
                    <c:v>12.85764518</c:v>
                  </c:pt>
                  <c:pt idx="8443">
                    <c:v>17.2</c:v>
                  </c:pt>
                  <c:pt idx="8444">
                    <c:v>12.85764518</c:v>
                  </c:pt>
                  <c:pt idx="8445">
                    <c:v>19.6</c:v>
                  </c:pt>
                  <c:pt idx="8446">
                    <c:v>17.25</c:v>
                  </c:pt>
                  <c:pt idx="8447">
                    <c:v>20.35</c:v>
                  </c:pt>
                  <c:pt idx="8448">
                    <c:v>14.3</c:v>
                  </c:pt>
                  <c:pt idx="8449">
                    <c:v>12.85764518</c:v>
                  </c:pt>
                  <c:pt idx="8450">
                    <c:v>7.905</c:v>
                  </c:pt>
                  <c:pt idx="8451">
                    <c:v>7.905</c:v>
                  </c:pt>
                  <c:pt idx="8452">
                    <c:v>21.25</c:v>
                  </c:pt>
                  <c:pt idx="8453">
                    <c:v>10.5</c:v>
                  </c:pt>
                  <c:pt idx="8454">
                    <c:v>12.85764518</c:v>
                  </c:pt>
                  <c:pt idx="8455">
                    <c:v>18</c:v>
                  </c:pt>
                  <c:pt idx="8456">
                    <c:v>7.725</c:v>
                  </c:pt>
                  <c:pt idx="8457">
                    <c:v>5.8</c:v>
                  </c:pt>
                  <c:pt idx="8458">
                    <c:v>12.85764518</c:v>
                  </c:pt>
                  <c:pt idx="8459">
                    <c:v>10.85</c:v>
                  </c:pt>
                  <c:pt idx="8460">
                    <c:v>19.35</c:v>
                  </c:pt>
                  <c:pt idx="8461">
                    <c:v>13.15</c:v>
                  </c:pt>
                  <c:pt idx="8462">
                    <c:v>5.785</c:v>
                  </c:pt>
                  <c:pt idx="8463">
                    <c:v>12.85764518</c:v>
                  </c:pt>
                  <c:pt idx="8464">
                    <c:v>10.195</c:v>
                  </c:pt>
                  <c:pt idx="8465">
                    <c:v>16</c:v>
                  </c:pt>
                  <c:pt idx="8466">
                    <c:v>10.695</c:v>
                  </c:pt>
                  <c:pt idx="8467">
                    <c:v>9.8</c:v>
                  </c:pt>
                  <c:pt idx="8468">
                    <c:v>7.72</c:v>
                  </c:pt>
                  <c:pt idx="8469">
                    <c:v>12.85764518</c:v>
                  </c:pt>
                  <c:pt idx="8470">
                    <c:v>5.86</c:v>
                  </c:pt>
                  <c:pt idx="8471">
                    <c:v>5.4</c:v>
                  </c:pt>
                  <c:pt idx="8472">
                    <c:v>12.85764518</c:v>
                  </c:pt>
                  <c:pt idx="8473">
                    <c:v>14.7</c:v>
                  </c:pt>
                  <c:pt idx="8474">
                    <c:v>19.75</c:v>
                  </c:pt>
                  <c:pt idx="8475">
                    <c:v>18.6</c:v>
                  </c:pt>
                  <c:pt idx="8476">
                    <c:v>12.5</c:v>
                  </c:pt>
                  <c:pt idx="8477">
                    <c:v>13.1</c:v>
                  </c:pt>
                  <c:pt idx="8478">
                    <c:v>6.195</c:v>
                  </c:pt>
                  <c:pt idx="8479">
                    <c:v>8.395</c:v>
                  </c:pt>
                  <c:pt idx="8480">
                    <c:v>12.85764518</c:v>
                  </c:pt>
                  <c:pt idx="8481">
                    <c:v>16</c:v>
                  </c:pt>
                  <c:pt idx="8482">
                    <c:v>20</c:v>
                  </c:pt>
                  <c:pt idx="8483">
                    <c:v>8.26</c:v>
                  </c:pt>
                  <c:pt idx="8484">
                    <c:v>6.865</c:v>
                  </c:pt>
                  <c:pt idx="8485">
                    <c:v>12.85764518</c:v>
                  </c:pt>
                  <c:pt idx="8486">
                    <c:v>20</c:v>
                  </c:pt>
                  <c:pt idx="8487">
                    <c:v>12.85764518</c:v>
                  </c:pt>
                  <c:pt idx="8488">
                    <c:v>12.85764518</c:v>
                  </c:pt>
                  <c:pt idx="8489">
                    <c:v>17.35</c:v>
                  </c:pt>
                  <c:pt idx="8490">
                    <c:v>12.85764518</c:v>
                  </c:pt>
                  <c:pt idx="8491">
                    <c:v>10.395</c:v>
                  </c:pt>
                  <c:pt idx="8492">
                    <c:v>9.3</c:v>
                  </c:pt>
                  <c:pt idx="8493">
                    <c:v>7.42</c:v>
                  </c:pt>
                  <c:pt idx="8494">
                    <c:v>15.2</c:v>
                  </c:pt>
                  <c:pt idx="8495">
                    <c:v>9.695</c:v>
                  </c:pt>
                  <c:pt idx="8496">
                    <c:v>7.42</c:v>
                  </c:pt>
                  <c:pt idx="8497">
                    <c:v>13.65</c:v>
                  </c:pt>
                  <c:pt idx="8498">
                    <c:v>15.35</c:v>
                  </c:pt>
                  <c:pt idx="8499">
                    <c:v>11.6</c:v>
                  </c:pt>
                  <c:pt idx="8500">
                    <c:v>20.35</c:v>
                  </c:pt>
                  <c:pt idx="8501">
                    <c:v>5.34</c:v>
                  </c:pt>
                  <c:pt idx="8502">
                    <c:v>8.42</c:v>
                  </c:pt>
                  <c:pt idx="8503">
                    <c:v>20.5</c:v>
                  </c:pt>
                  <c:pt idx="8504">
                    <c:v>12.85764518</c:v>
                  </c:pt>
                  <c:pt idx="8505">
                    <c:v>10.5</c:v>
                  </c:pt>
                  <c:pt idx="8506">
                    <c:v>17.25</c:v>
                  </c:pt>
                  <c:pt idx="8507">
                    <c:v>5.88</c:v>
                  </c:pt>
                  <c:pt idx="8508">
                    <c:v>11.35</c:v>
                  </c:pt>
                  <c:pt idx="8509">
                    <c:v>8.1</c:v>
                  </c:pt>
                  <c:pt idx="8510">
                    <c:v>13.8</c:v>
                  </c:pt>
                  <c:pt idx="8511">
                    <c:v>17.5</c:v>
                  </c:pt>
                  <c:pt idx="8512">
                    <c:v>20.7</c:v>
                  </c:pt>
                  <c:pt idx="8513">
                    <c:v>12</c:v>
                  </c:pt>
                  <c:pt idx="8514">
                    <c:v>15</c:v>
                  </c:pt>
                  <c:pt idx="8515">
                    <c:v>20.7</c:v>
                  </c:pt>
                  <c:pt idx="8516">
                    <c:v>18.6</c:v>
                  </c:pt>
                  <c:pt idx="8517">
                    <c:v>20.75</c:v>
                  </c:pt>
                  <c:pt idx="8518">
                    <c:v>6.865</c:v>
                  </c:pt>
                  <c:pt idx="8519">
                    <c:v>8.38</c:v>
                  </c:pt>
                  <c:pt idx="8520">
                    <c:v>10.6</c:v>
                  </c:pt>
                  <c:pt idx="8521">
                    <c:v>7.21</c:v>
                  </c:pt>
                  <c:pt idx="8522">
                    <c:v>14.8</c:v>
                  </c:pt>
                </c:lvl>
                <c:lvl>
                  <c:pt idx="0">
                    <c:v>FDA15</c:v>
                  </c:pt>
                  <c:pt idx="1">
                    <c:v>DRC01</c:v>
                  </c:pt>
                  <c:pt idx="2">
                    <c:v>FDN15</c:v>
                  </c:pt>
                  <c:pt idx="3">
                    <c:v>FDX07</c:v>
                  </c:pt>
                  <c:pt idx="4">
                    <c:v>NCD19</c:v>
                  </c:pt>
                  <c:pt idx="5">
                    <c:v>FDP36</c:v>
                  </c:pt>
                  <c:pt idx="6">
                    <c:v>FDO10</c:v>
                  </c:pt>
                  <c:pt idx="7">
                    <c:v>FDP10</c:v>
                  </c:pt>
                  <c:pt idx="8">
                    <c:v>FDH17</c:v>
                  </c:pt>
                  <c:pt idx="9">
                    <c:v>FDU28</c:v>
                  </c:pt>
                  <c:pt idx="10">
                    <c:v>FDY07</c:v>
                  </c:pt>
                  <c:pt idx="11">
                    <c:v>FDA03</c:v>
                  </c:pt>
                  <c:pt idx="12">
                    <c:v>FDX32</c:v>
                  </c:pt>
                  <c:pt idx="13">
                    <c:v>FDS46</c:v>
                  </c:pt>
                  <c:pt idx="14">
                    <c:v>FDF32</c:v>
                  </c:pt>
                  <c:pt idx="15">
                    <c:v>FDP49</c:v>
                  </c:pt>
                  <c:pt idx="16">
                    <c:v>NCB42</c:v>
                  </c:pt>
                  <c:pt idx="17">
                    <c:v>FDP49</c:v>
                  </c:pt>
                  <c:pt idx="18">
                    <c:v>DRI11</c:v>
                  </c:pt>
                  <c:pt idx="19">
                    <c:v>FDU02</c:v>
                  </c:pt>
                  <c:pt idx="20">
                    <c:v>FDN22</c:v>
                  </c:pt>
                  <c:pt idx="21">
                    <c:v>FDW12</c:v>
                  </c:pt>
                  <c:pt idx="22">
                    <c:v>NCB30</c:v>
                  </c:pt>
                  <c:pt idx="23">
                    <c:v>FDC37</c:v>
                  </c:pt>
                  <c:pt idx="24">
                    <c:v>FDR28</c:v>
                  </c:pt>
                  <c:pt idx="25">
                    <c:v>NCD06</c:v>
                  </c:pt>
                  <c:pt idx="26">
                    <c:v>FDV10</c:v>
                  </c:pt>
                  <c:pt idx="27">
                    <c:v>DRJ59</c:v>
                  </c:pt>
                  <c:pt idx="28">
                    <c:v>FDE51</c:v>
                  </c:pt>
                  <c:pt idx="29">
                    <c:v>FDC14</c:v>
                  </c:pt>
                  <c:pt idx="30">
                    <c:v>FDV38</c:v>
                  </c:pt>
                  <c:pt idx="31">
                    <c:v>NCS17</c:v>
                  </c:pt>
                  <c:pt idx="32">
                    <c:v>FDP33</c:v>
                  </c:pt>
                  <c:pt idx="33">
                    <c:v>FDO23</c:v>
                  </c:pt>
                  <c:pt idx="34">
                    <c:v>DRH01</c:v>
                  </c:pt>
                  <c:pt idx="35">
                    <c:v>NCX29</c:v>
                  </c:pt>
                  <c:pt idx="36">
                    <c:v>FDV20</c:v>
                  </c:pt>
                  <c:pt idx="37">
                    <c:v>DRZ11</c:v>
                  </c:pt>
                  <c:pt idx="38">
                    <c:v>FDX10</c:v>
                  </c:pt>
                  <c:pt idx="39">
                    <c:v>FDB34</c:v>
                  </c:pt>
                  <c:pt idx="40">
                    <c:v>FDU02</c:v>
                  </c:pt>
                  <c:pt idx="41">
                    <c:v>FDK43</c:v>
                  </c:pt>
                  <c:pt idx="42">
                    <c:v>FDA46</c:v>
                  </c:pt>
                  <c:pt idx="43">
                    <c:v>FDC02</c:v>
                  </c:pt>
                  <c:pt idx="44">
                    <c:v>FDL50</c:v>
                  </c:pt>
                  <c:pt idx="45">
                    <c:v>FDM39</c:v>
                  </c:pt>
                  <c:pt idx="46">
                    <c:v>NCP05</c:v>
                  </c:pt>
                  <c:pt idx="47">
                    <c:v>FDV49</c:v>
                  </c:pt>
                  <c:pt idx="48">
                    <c:v>FDL12</c:v>
                  </c:pt>
                  <c:pt idx="49">
                    <c:v>FDS02</c:v>
                  </c:pt>
                  <c:pt idx="50">
                    <c:v>NCL17</c:v>
                  </c:pt>
                  <c:pt idx="51">
                    <c:v>FDM40</c:v>
                  </c:pt>
                  <c:pt idx="52">
                    <c:v>FDR13</c:v>
                  </c:pt>
                  <c:pt idx="53">
                    <c:v>FDA43</c:v>
                  </c:pt>
                  <c:pt idx="54">
                    <c:v>NCP18</c:v>
                  </c:pt>
                  <c:pt idx="55">
                    <c:v>FDK21</c:v>
                  </c:pt>
                  <c:pt idx="56">
                    <c:v>NCX54</c:v>
                  </c:pt>
                  <c:pt idx="57">
                    <c:v>DRK35</c:v>
                  </c:pt>
                  <c:pt idx="58">
                    <c:v>FDY21</c:v>
                  </c:pt>
                  <c:pt idx="59">
                    <c:v>FDI26</c:v>
                  </c:pt>
                  <c:pt idx="60">
                    <c:v>FDM20</c:v>
                  </c:pt>
                  <c:pt idx="61">
                    <c:v>FDV27</c:v>
                  </c:pt>
                  <c:pt idx="62">
                    <c:v>FDF09</c:v>
                  </c:pt>
                  <c:pt idx="63">
                    <c:v>FDY40</c:v>
                  </c:pt>
                  <c:pt idx="64">
                    <c:v>FDY45</c:v>
                  </c:pt>
                  <c:pt idx="65">
                    <c:v>FDC46</c:v>
                  </c:pt>
                  <c:pt idx="66">
                    <c:v>FDH19</c:v>
                  </c:pt>
                  <c:pt idx="67">
                    <c:v>FDZ03</c:v>
                  </c:pt>
                  <c:pt idx="68">
                    <c:v>DRH37</c:v>
                  </c:pt>
                  <c:pt idx="69">
                    <c:v>NCI17</c:v>
                  </c:pt>
                  <c:pt idx="70">
                    <c:v>FDJ58</c:v>
                  </c:pt>
                  <c:pt idx="71">
                    <c:v>FDL12</c:v>
                  </c:pt>
                  <c:pt idx="72">
                    <c:v>FDH35</c:v>
                  </c:pt>
                  <c:pt idx="73">
                    <c:v>FDG02</c:v>
                  </c:pt>
                  <c:pt idx="74">
                    <c:v>NCZ18</c:v>
                  </c:pt>
                  <c:pt idx="75">
                    <c:v>FDC29</c:v>
                  </c:pt>
                  <c:pt idx="76">
                    <c:v>FDQ10</c:v>
                  </c:pt>
                  <c:pt idx="77">
                    <c:v>FDN48</c:v>
                  </c:pt>
                  <c:pt idx="78">
                    <c:v>FDL04</c:v>
                  </c:pt>
                  <c:pt idx="79">
                    <c:v>FDV25</c:v>
                  </c:pt>
                  <c:pt idx="80">
                    <c:v>FDD58</c:v>
                  </c:pt>
                  <c:pt idx="81">
                    <c:v>FDN04</c:v>
                  </c:pt>
                  <c:pt idx="82">
                    <c:v>FDV45</c:v>
                  </c:pt>
                  <c:pt idx="83">
                    <c:v>NCL18</c:v>
                  </c:pt>
                  <c:pt idx="84">
                    <c:v>FDR12</c:v>
                  </c:pt>
                  <c:pt idx="85">
                    <c:v>FDG20</c:v>
                  </c:pt>
                  <c:pt idx="86">
                    <c:v>FDZ55</c:v>
                  </c:pt>
                  <c:pt idx="87">
                    <c:v>FDQ49</c:v>
                  </c:pt>
                  <c:pt idx="88">
                    <c:v>FDN33</c:v>
                  </c:pt>
                  <c:pt idx="89">
                    <c:v>FDN27</c:v>
                  </c:pt>
                  <c:pt idx="90">
                    <c:v>FDW20</c:v>
                  </c:pt>
                  <c:pt idx="91">
                    <c:v>DRG27</c:v>
                  </c:pt>
                  <c:pt idx="92">
                    <c:v>DRI25</c:v>
                  </c:pt>
                  <c:pt idx="93">
                    <c:v>FDA44</c:v>
                  </c:pt>
                  <c:pt idx="94">
                    <c:v>NCR17</c:v>
                  </c:pt>
                  <c:pt idx="95">
                    <c:v>FDU04</c:v>
                  </c:pt>
                  <c:pt idx="96">
                    <c:v>FDF41</c:v>
                  </c:pt>
                  <c:pt idx="97">
                    <c:v>FDB56</c:v>
                  </c:pt>
                  <c:pt idx="98">
                    <c:v>NCP18</c:v>
                  </c:pt>
                  <c:pt idx="99">
                    <c:v>FDB56</c:v>
                  </c:pt>
                  <c:pt idx="100">
                    <c:v>FDT28</c:v>
                  </c:pt>
                  <c:pt idx="101">
                    <c:v>FDD10</c:v>
                  </c:pt>
                  <c:pt idx="102">
                    <c:v>FDW57</c:v>
                  </c:pt>
                  <c:pt idx="103">
                    <c:v>DRB48</c:v>
                  </c:pt>
                  <c:pt idx="104">
                    <c:v>FDP09</c:v>
                  </c:pt>
                  <c:pt idx="105">
                    <c:v>FDH14</c:v>
                  </c:pt>
                  <c:pt idx="106">
                    <c:v>FDA47</c:v>
                  </c:pt>
                  <c:pt idx="107">
                    <c:v>FDG12</c:v>
                  </c:pt>
                  <c:pt idx="108">
                    <c:v>DRE60</c:v>
                  </c:pt>
                  <c:pt idx="109">
                    <c:v>DRK49</c:v>
                  </c:pt>
                  <c:pt idx="110">
                    <c:v>FDD03</c:v>
                  </c:pt>
                  <c:pt idx="111">
                    <c:v>FDS52</c:v>
                  </c:pt>
                  <c:pt idx="112">
                    <c:v>FDW39</c:v>
                  </c:pt>
                  <c:pt idx="113">
                    <c:v>FDX34</c:v>
                  </c:pt>
                  <c:pt idx="114">
                    <c:v>FDV11</c:v>
                  </c:pt>
                  <c:pt idx="115">
                    <c:v>FDD17</c:v>
                  </c:pt>
                  <c:pt idx="116">
                    <c:v>FDZ16</c:v>
                  </c:pt>
                  <c:pt idx="117">
                    <c:v>FDZ46</c:v>
                  </c:pt>
                  <c:pt idx="118">
                    <c:v>DRA12</c:v>
                  </c:pt>
                  <c:pt idx="119">
                    <c:v>FDY58</c:v>
                  </c:pt>
                  <c:pt idx="120">
                    <c:v>NCF19</c:v>
                  </c:pt>
                  <c:pt idx="121">
                    <c:v>DRJ13</c:v>
                  </c:pt>
                  <c:pt idx="122">
                    <c:v>FDB14</c:v>
                  </c:pt>
                  <c:pt idx="123">
                    <c:v>FDJ38</c:v>
                  </c:pt>
                  <c:pt idx="124">
                    <c:v>FDW11</c:v>
                  </c:pt>
                  <c:pt idx="125">
                    <c:v>FDL40</c:v>
                  </c:pt>
                  <c:pt idx="126">
                    <c:v>DRI49</c:v>
                  </c:pt>
                  <c:pt idx="127">
                    <c:v>FDV38</c:v>
                  </c:pt>
                  <c:pt idx="128">
                    <c:v>DRG23</c:v>
                  </c:pt>
                  <c:pt idx="129">
                    <c:v>NCP30</c:v>
                  </c:pt>
                  <c:pt idx="130">
                    <c:v>FDY25</c:v>
                  </c:pt>
                  <c:pt idx="131">
                    <c:v>NCH54</c:v>
                  </c:pt>
                  <c:pt idx="132">
                    <c:v>NCR53</c:v>
                  </c:pt>
                  <c:pt idx="133">
                    <c:v>FDS52</c:v>
                  </c:pt>
                  <c:pt idx="134">
                    <c:v>FDG02</c:v>
                  </c:pt>
                  <c:pt idx="135">
                    <c:v>NCO26</c:v>
                  </c:pt>
                  <c:pt idx="136">
                    <c:v>FDH35</c:v>
                  </c:pt>
                  <c:pt idx="137">
                    <c:v>FDB51</c:v>
                  </c:pt>
                  <c:pt idx="138">
                    <c:v>FDX44</c:v>
                  </c:pt>
                  <c:pt idx="139">
                    <c:v>NCN07</c:v>
                  </c:pt>
                  <c:pt idx="140">
                    <c:v>NCC31</c:v>
                  </c:pt>
                  <c:pt idx="141">
                    <c:v>NCX54</c:v>
                  </c:pt>
                  <c:pt idx="142">
                    <c:v>NCO55</c:v>
                  </c:pt>
                  <c:pt idx="143">
                    <c:v>NCC30</c:v>
                  </c:pt>
                  <c:pt idx="144">
                    <c:v>FDI16</c:v>
                  </c:pt>
                  <c:pt idx="145">
                    <c:v>FDP16</c:v>
                  </c:pt>
                  <c:pt idx="146">
                    <c:v>FDB11</c:v>
                  </c:pt>
                  <c:pt idx="147">
                    <c:v>NCB06</c:v>
                  </c:pt>
                  <c:pt idx="148">
                    <c:v>FDA45</c:v>
                  </c:pt>
                  <c:pt idx="149">
                    <c:v>NCO26</c:v>
                  </c:pt>
                  <c:pt idx="150">
                    <c:v>DRJ25</c:v>
                  </c:pt>
                  <c:pt idx="151">
                    <c:v>FDR28</c:v>
                  </c:pt>
                  <c:pt idx="152">
                    <c:v>FDI04</c:v>
                  </c:pt>
                  <c:pt idx="153">
                    <c:v>DRK12</c:v>
                  </c:pt>
                  <c:pt idx="154">
                    <c:v>FDX20</c:v>
                  </c:pt>
                  <c:pt idx="155">
                    <c:v>NCI18</c:v>
                  </c:pt>
                  <c:pt idx="156">
                    <c:v>FDB36</c:v>
                  </c:pt>
                  <c:pt idx="157">
                    <c:v>FDN13</c:v>
                  </c:pt>
                  <c:pt idx="158">
                    <c:v>DRD24</c:v>
                  </c:pt>
                  <c:pt idx="159">
                    <c:v>FDQ28</c:v>
                  </c:pt>
                  <c:pt idx="160">
                    <c:v>FDM22</c:v>
                  </c:pt>
                  <c:pt idx="161">
                    <c:v>FDR07</c:v>
                  </c:pt>
                  <c:pt idx="162">
                    <c:v>FDV25</c:v>
                  </c:pt>
                  <c:pt idx="163">
                    <c:v>DRF49</c:v>
                  </c:pt>
                  <c:pt idx="164">
                    <c:v>FDW51</c:v>
                  </c:pt>
                  <c:pt idx="165">
                    <c:v>DRL01</c:v>
                  </c:pt>
                  <c:pt idx="166">
                    <c:v>FDP25</c:v>
                  </c:pt>
                  <c:pt idx="167">
                    <c:v>FDL50</c:v>
                  </c:pt>
                  <c:pt idx="168">
                    <c:v>NCB30</c:v>
                  </c:pt>
                  <c:pt idx="169">
                    <c:v>FDW11</c:v>
                  </c:pt>
                  <c:pt idx="170">
                    <c:v>NCM43</c:v>
                  </c:pt>
                  <c:pt idx="171">
                    <c:v>FDK44</c:v>
                  </c:pt>
                  <c:pt idx="172">
                    <c:v>FDM15</c:v>
                  </c:pt>
                  <c:pt idx="173">
                    <c:v>FDS31</c:v>
                  </c:pt>
                  <c:pt idx="174">
                    <c:v>FDI32</c:v>
                  </c:pt>
                  <c:pt idx="175">
                    <c:v>FDR47</c:v>
                  </c:pt>
                  <c:pt idx="176">
                    <c:v>FDB35</c:v>
                  </c:pt>
                  <c:pt idx="177">
                    <c:v>NCU05</c:v>
                  </c:pt>
                  <c:pt idx="178">
                    <c:v>DRY23</c:v>
                  </c:pt>
                  <c:pt idx="179">
                    <c:v>FDO24</c:v>
                  </c:pt>
                  <c:pt idx="180">
                    <c:v>FDQ28</c:v>
                  </c:pt>
                  <c:pt idx="181">
                    <c:v>FDV39</c:v>
                  </c:pt>
                  <c:pt idx="182">
                    <c:v>NCO17</c:v>
                  </c:pt>
                  <c:pt idx="183">
                    <c:v>FDU50</c:v>
                  </c:pt>
                  <c:pt idx="184">
                    <c:v>FDT12</c:v>
                  </c:pt>
                  <c:pt idx="185">
                    <c:v>FDK58</c:v>
                  </c:pt>
                  <c:pt idx="186">
                    <c:v>FDO08</c:v>
                  </c:pt>
                  <c:pt idx="187">
                    <c:v>NCW29</c:v>
                  </c:pt>
                  <c:pt idx="188">
                    <c:v>FDE04</c:v>
                  </c:pt>
                  <c:pt idx="189">
                    <c:v>NCB19</c:v>
                  </c:pt>
                  <c:pt idx="190">
                    <c:v>FDV15</c:v>
                  </c:pt>
                  <c:pt idx="191">
                    <c:v>FDL58</c:v>
                  </c:pt>
                  <c:pt idx="192">
                    <c:v>FDA08</c:v>
                  </c:pt>
                  <c:pt idx="193">
                    <c:v>FDT43</c:v>
                  </c:pt>
                  <c:pt idx="194">
                    <c:v>NCX06</c:v>
                  </c:pt>
                  <c:pt idx="195">
                    <c:v>FDT20</c:v>
                  </c:pt>
                  <c:pt idx="196">
                    <c:v>FDB41</c:v>
                  </c:pt>
                  <c:pt idx="197">
                    <c:v>NCN55</c:v>
                  </c:pt>
                  <c:pt idx="198">
                    <c:v>FDE40</c:v>
                  </c:pt>
                  <c:pt idx="199">
                    <c:v>FDX49</c:v>
                  </c:pt>
                  <c:pt idx="200">
                    <c:v>NCM53</c:v>
                  </c:pt>
                  <c:pt idx="201">
                    <c:v>FDE36</c:v>
                  </c:pt>
                  <c:pt idx="202">
                    <c:v>FDN57</c:v>
                  </c:pt>
                  <c:pt idx="203">
                    <c:v>FDI24</c:v>
                  </c:pt>
                  <c:pt idx="204">
                    <c:v>FDI19</c:v>
                  </c:pt>
                  <c:pt idx="205">
                    <c:v>FDF24</c:v>
                  </c:pt>
                  <c:pt idx="206">
                    <c:v>FDG52</c:v>
                  </c:pt>
                  <c:pt idx="207">
                    <c:v>DRF36</c:v>
                  </c:pt>
                  <c:pt idx="208">
                    <c:v>FDS45</c:v>
                  </c:pt>
                  <c:pt idx="209">
                    <c:v>FDX40</c:v>
                  </c:pt>
                  <c:pt idx="210">
                    <c:v>DRK12</c:v>
                  </c:pt>
                  <c:pt idx="211">
                    <c:v>DRC27</c:v>
                  </c:pt>
                  <c:pt idx="212">
                    <c:v>FDL58</c:v>
                  </c:pt>
                  <c:pt idx="213">
                    <c:v>NCD30</c:v>
                  </c:pt>
                  <c:pt idx="214">
                    <c:v>NCZ54</c:v>
                  </c:pt>
                  <c:pt idx="215">
                    <c:v>FDE10</c:v>
                  </c:pt>
                  <c:pt idx="216">
                    <c:v>FDR44</c:v>
                  </c:pt>
                  <c:pt idx="217">
                    <c:v>FDP28</c:v>
                  </c:pt>
                  <c:pt idx="218">
                    <c:v>FDX15</c:v>
                  </c:pt>
                  <c:pt idx="219">
                    <c:v>FDA39</c:v>
                  </c:pt>
                  <c:pt idx="220">
                    <c:v>FDY24</c:v>
                  </c:pt>
                  <c:pt idx="221">
                    <c:v>FDC60</c:v>
                  </c:pt>
                  <c:pt idx="222">
                    <c:v>FDH28</c:v>
                  </c:pt>
                  <c:pt idx="223">
                    <c:v>FDT25</c:v>
                  </c:pt>
                  <c:pt idx="224">
                    <c:v>DRJ13</c:v>
                  </c:pt>
                  <c:pt idx="225">
                    <c:v>NCO07</c:v>
                  </c:pt>
                  <c:pt idx="226">
                    <c:v>FDW20</c:v>
                  </c:pt>
                  <c:pt idx="227">
                    <c:v>DRF27</c:v>
                  </c:pt>
                  <c:pt idx="228">
                    <c:v>FDS49</c:v>
                  </c:pt>
                  <c:pt idx="229">
                    <c:v>FDX25</c:v>
                  </c:pt>
                  <c:pt idx="230">
                    <c:v>NCX42</c:v>
                  </c:pt>
                  <c:pt idx="231">
                    <c:v>FDG33</c:v>
                  </c:pt>
                  <c:pt idx="232">
                    <c:v>FDL56</c:v>
                  </c:pt>
                  <c:pt idx="233">
                    <c:v>FDF14</c:v>
                  </c:pt>
                  <c:pt idx="234">
                    <c:v>NCD06</c:v>
                  </c:pt>
                  <c:pt idx="235">
                    <c:v>DRM47</c:v>
                  </c:pt>
                  <c:pt idx="236">
                    <c:v>FDS46</c:v>
                  </c:pt>
                  <c:pt idx="237">
                    <c:v>FDB35</c:v>
                  </c:pt>
                  <c:pt idx="238">
                    <c:v>FDX21</c:v>
                  </c:pt>
                  <c:pt idx="239">
                    <c:v>NCU05</c:v>
                  </c:pt>
                  <c:pt idx="240">
                    <c:v>NCR38</c:v>
                  </c:pt>
                  <c:pt idx="241">
                    <c:v>NCR18</c:v>
                  </c:pt>
                  <c:pt idx="242">
                    <c:v>NCU41</c:v>
                  </c:pt>
                  <c:pt idx="243">
                    <c:v>FDY56</c:v>
                  </c:pt>
                  <c:pt idx="244">
                    <c:v>DRJ51</c:v>
                  </c:pt>
                  <c:pt idx="245">
                    <c:v>FDK21</c:v>
                  </c:pt>
                  <c:pt idx="246">
                    <c:v>FDY25</c:v>
                  </c:pt>
                  <c:pt idx="247">
                    <c:v>FDU44</c:v>
                  </c:pt>
                  <c:pt idx="248">
                    <c:v>FDL43</c:v>
                  </c:pt>
                  <c:pt idx="249">
                    <c:v>FDF05</c:v>
                  </c:pt>
                  <c:pt idx="250">
                    <c:v>DRF15</c:v>
                  </c:pt>
                  <c:pt idx="251">
                    <c:v>FDL20</c:v>
                  </c:pt>
                  <c:pt idx="252">
                    <c:v>FDV32</c:v>
                  </c:pt>
                  <c:pt idx="253">
                    <c:v>FDJ34</c:v>
                  </c:pt>
                  <c:pt idx="254">
                    <c:v>FDG08</c:v>
                  </c:pt>
                  <c:pt idx="255">
                    <c:v>FDQ04</c:v>
                  </c:pt>
                  <c:pt idx="256">
                    <c:v>FDW13</c:v>
                  </c:pt>
                  <c:pt idx="257">
                    <c:v>NCI17</c:v>
                  </c:pt>
                  <c:pt idx="258">
                    <c:v>FDY03</c:v>
                  </c:pt>
                  <c:pt idx="259">
                    <c:v>FDS12</c:v>
                  </c:pt>
                  <c:pt idx="260">
                    <c:v>FDJ55</c:v>
                  </c:pt>
                  <c:pt idx="261">
                    <c:v>DRK01</c:v>
                  </c:pt>
                  <c:pt idx="262">
                    <c:v>FDG28</c:v>
                  </c:pt>
                  <c:pt idx="263">
                    <c:v>FDY38</c:v>
                  </c:pt>
                  <c:pt idx="264">
                    <c:v>FDN01</c:v>
                  </c:pt>
                  <c:pt idx="265">
                    <c:v>NCR54</c:v>
                  </c:pt>
                  <c:pt idx="266">
                    <c:v>FDG29</c:v>
                  </c:pt>
                  <c:pt idx="267">
                    <c:v>FDG24</c:v>
                  </c:pt>
                  <c:pt idx="268">
                    <c:v>FDG59</c:v>
                  </c:pt>
                  <c:pt idx="269">
                    <c:v>FDM28</c:v>
                  </c:pt>
                  <c:pt idx="270">
                    <c:v>FDW04</c:v>
                  </c:pt>
                  <c:pt idx="271">
                    <c:v>FDS26</c:v>
                  </c:pt>
                  <c:pt idx="272">
                    <c:v>FDQ56</c:v>
                  </c:pt>
                  <c:pt idx="273">
                    <c:v>FDK51</c:v>
                  </c:pt>
                  <c:pt idx="274">
                    <c:v>FDL22</c:v>
                  </c:pt>
                  <c:pt idx="275">
                    <c:v>FDH19</c:v>
                  </c:pt>
                  <c:pt idx="276">
                    <c:v>FDY55</c:v>
                  </c:pt>
                  <c:pt idx="277">
                    <c:v>FDY03</c:v>
                  </c:pt>
                  <c:pt idx="278">
                    <c:v>FDK21</c:v>
                  </c:pt>
                  <c:pt idx="279">
                    <c:v>FDZ10</c:v>
                  </c:pt>
                  <c:pt idx="280">
                    <c:v>FDZ32</c:v>
                  </c:pt>
                  <c:pt idx="281">
                    <c:v>NCZ18</c:v>
                  </c:pt>
                  <c:pt idx="282">
                    <c:v>NCF07</c:v>
                  </c:pt>
                  <c:pt idx="283">
                    <c:v>DRE49</c:v>
                  </c:pt>
                  <c:pt idx="284">
                    <c:v>FDJ08</c:v>
                  </c:pt>
                  <c:pt idx="285">
                    <c:v>FDT39</c:v>
                  </c:pt>
                  <c:pt idx="286">
                    <c:v>FDE08</c:v>
                  </c:pt>
                  <c:pt idx="287">
                    <c:v>NCD06</c:v>
                  </c:pt>
                  <c:pt idx="288">
                    <c:v>FDB57</c:v>
                  </c:pt>
                  <c:pt idx="289">
                    <c:v>NCT54</c:v>
                  </c:pt>
                  <c:pt idx="290">
                    <c:v>DRF49</c:v>
                  </c:pt>
                  <c:pt idx="291">
                    <c:v>FDM25</c:v>
                  </c:pt>
                  <c:pt idx="292">
                    <c:v>FDF20</c:v>
                  </c:pt>
                  <c:pt idx="293">
                    <c:v>FDH27</c:v>
                  </c:pt>
                  <c:pt idx="294">
                    <c:v>FDV60</c:v>
                  </c:pt>
                  <c:pt idx="295">
                    <c:v>FDY59</c:v>
                  </c:pt>
                  <c:pt idx="296">
                    <c:v>FDK36</c:v>
                  </c:pt>
                  <c:pt idx="297">
                    <c:v>NCM31</c:v>
                  </c:pt>
                  <c:pt idx="298">
                    <c:v>FDE33</c:v>
                  </c:pt>
                  <c:pt idx="299">
                    <c:v>FDU36</c:v>
                  </c:pt>
                  <c:pt idx="300">
                    <c:v>FDV13</c:v>
                  </c:pt>
                  <c:pt idx="301">
                    <c:v>FDV20</c:v>
                  </c:pt>
                  <c:pt idx="302">
                    <c:v>NCQ54</c:v>
                  </c:pt>
                  <c:pt idx="303">
                    <c:v>FDO23</c:v>
                  </c:pt>
                  <c:pt idx="304">
                    <c:v>DRE60</c:v>
                  </c:pt>
                  <c:pt idx="305">
                    <c:v>DRP47</c:v>
                  </c:pt>
                  <c:pt idx="306">
                    <c:v>FDB21</c:v>
                  </c:pt>
                  <c:pt idx="307">
                    <c:v>FDR04</c:v>
                  </c:pt>
                  <c:pt idx="308">
                    <c:v>FDX23</c:v>
                  </c:pt>
                  <c:pt idx="309">
                    <c:v>FDX19</c:v>
                  </c:pt>
                  <c:pt idx="310">
                    <c:v>FDD40</c:v>
                  </c:pt>
                  <c:pt idx="311">
                    <c:v>FDA01</c:v>
                  </c:pt>
                  <c:pt idx="312">
                    <c:v>FDS33</c:v>
                  </c:pt>
                  <c:pt idx="313">
                    <c:v>FDM50</c:v>
                  </c:pt>
                  <c:pt idx="314">
                    <c:v>FDB29</c:v>
                  </c:pt>
                  <c:pt idx="315">
                    <c:v>FDF46</c:v>
                  </c:pt>
                  <c:pt idx="316">
                    <c:v>FDA33</c:v>
                  </c:pt>
                  <c:pt idx="317">
                    <c:v>FDC08</c:v>
                  </c:pt>
                  <c:pt idx="318">
                    <c:v>FDB53</c:v>
                  </c:pt>
                  <c:pt idx="319">
                    <c:v>FDY31</c:v>
                  </c:pt>
                  <c:pt idx="320">
                    <c:v>DRQ35</c:v>
                  </c:pt>
                  <c:pt idx="321">
                    <c:v>FDX36</c:v>
                  </c:pt>
                  <c:pt idx="322">
                    <c:v>DRD13</c:v>
                  </c:pt>
                  <c:pt idx="323">
                    <c:v>FDC52</c:v>
                  </c:pt>
                  <c:pt idx="324">
                    <c:v>FDB45</c:v>
                  </c:pt>
                  <c:pt idx="325">
                    <c:v>NCK19</c:v>
                  </c:pt>
                  <c:pt idx="326">
                    <c:v>FDV51</c:v>
                  </c:pt>
                  <c:pt idx="327">
                    <c:v>FDZ35</c:v>
                  </c:pt>
                  <c:pt idx="328">
                    <c:v>NCW17</c:v>
                  </c:pt>
                  <c:pt idx="329">
                    <c:v>FDV59</c:v>
                  </c:pt>
                  <c:pt idx="330">
                    <c:v>DRH39</c:v>
                  </c:pt>
                  <c:pt idx="331">
                    <c:v>FDN60</c:v>
                  </c:pt>
                  <c:pt idx="332">
                    <c:v>FDU55</c:v>
                  </c:pt>
                  <c:pt idx="333">
                    <c:v>FDN58</c:v>
                  </c:pt>
                  <c:pt idx="334">
                    <c:v>FDC41</c:v>
                  </c:pt>
                  <c:pt idx="335">
                    <c:v>FDO01</c:v>
                  </c:pt>
                  <c:pt idx="336">
                    <c:v>NCO43</c:v>
                  </c:pt>
                  <c:pt idx="337">
                    <c:v>FDQ07</c:v>
                  </c:pt>
                  <c:pt idx="338">
                    <c:v>FDF28</c:v>
                  </c:pt>
                  <c:pt idx="339">
                    <c:v>FDM01</c:v>
                  </c:pt>
                  <c:pt idx="340">
                    <c:v>FDY49</c:v>
                  </c:pt>
                  <c:pt idx="341">
                    <c:v>FDR24</c:v>
                  </c:pt>
                  <c:pt idx="342">
                    <c:v>NCY18</c:v>
                  </c:pt>
                  <c:pt idx="343">
                    <c:v>NCY30</c:v>
                  </c:pt>
                  <c:pt idx="344">
                    <c:v>FDJ22</c:v>
                  </c:pt>
                  <c:pt idx="345">
                    <c:v>DRI37</c:v>
                  </c:pt>
                  <c:pt idx="346">
                    <c:v>FDL27</c:v>
                  </c:pt>
                  <c:pt idx="347">
                    <c:v>NCO30</c:v>
                  </c:pt>
                  <c:pt idx="348">
                    <c:v>NCB07</c:v>
                  </c:pt>
                  <c:pt idx="349">
                    <c:v>FDX25</c:v>
                  </c:pt>
                  <c:pt idx="350">
                    <c:v>FDP59</c:v>
                  </c:pt>
                  <c:pt idx="351">
                    <c:v>FDR59</c:v>
                  </c:pt>
                  <c:pt idx="352">
                    <c:v>FDT27</c:v>
                  </c:pt>
                  <c:pt idx="353">
                    <c:v>DRI01</c:v>
                  </c:pt>
                  <c:pt idx="354">
                    <c:v>FDU09</c:v>
                  </c:pt>
                  <c:pt idx="355">
                    <c:v>FDH26</c:v>
                  </c:pt>
                  <c:pt idx="356">
                    <c:v>FDH27</c:v>
                  </c:pt>
                  <c:pt idx="357">
                    <c:v>FDN39</c:v>
                  </c:pt>
                  <c:pt idx="358">
                    <c:v>FDH40</c:v>
                  </c:pt>
                  <c:pt idx="359">
                    <c:v>FDJ56</c:v>
                  </c:pt>
                  <c:pt idx="360">
                    <c:v>DRN47</c:v>
                  </c:pt>
                  <c:pt idx="361">
                    <c:v>NCO17</c:v>
                  </c:pt>
                  <c:pt idx="362">
                    <c:v>FDX60</c:v>
                  </c:pt>
                  <c:pt idx="363">
                    <c:v>FDT22</c:v>
                  </c:pt>
                  <c:pt idx="364">
                    <c:v>FDX26</c:v>
                  </c:pt>
                  <c:pt idx="365">
                    <c:v>FDG45</c:v>
                  </c:pt>
                  <c:pt idx="366">
                    <c:v>FDD44</c:v>
                  </c:pt>
                  <c:pt idx="367">
                    <c:v>FDS15</c:v>
                  </c:pt>
                  <c:pt idx="368">
                    <c:v>FDL51</c:v>
                  </c:pt>
                  <c:pt idx="369">
                    <c:v>FDL32</c:v>
                  </c:pt>
                  <c:pt idx="370">
                    <c:v>FDZ07</c:v>
                  </c:pt>
                  <c:pt idx="371">
                    <c:v>NCW53</c:v>
                  </c:pt>
                  <c:pt idx="372">
                    <c:v>NCA54</c:v>
                  </c:pt>
                  <c:pt idx="373">
                    <c:v>FDX09</c:v>
                  </c:pt>
                  <c:pt idx="374">
                    <c:v>FDO51</c:v>
                  </c:pt>
                  <c:pt idx="375">
                    <c:v>FDW49</c:v>
                  </c:pt>
                  <c:pt idx="376">
                    <c:v>FDB27</c:v>
                  </c:pt>
                  <c:pt idx="377">
                    <c:v>FDF45</c:v>
                  </c:pt>
                  <c:pt idx="378">
                    <c:v>FDV02</c:v>
                  </c:pt>
                  <c:pt idx="379">
                    <c:v>FDY28</c:v>
                  </c:pt>
                  <c:pt idx="380">
                    <c:v>FDX31</c:v>
                  </c:pt>
                  <c:pt idx="381">
                    <c:v>FDR43</c:v>
                  </c:pt>
                  <c:pt idx="382">
                    <c:v>FDP51</c:v>
                  </c:pt>
                  <c:pt idx="383">
                    <c:v>FDL52</c:v>
                  </c:pt>
                  <c:pt idx="384">
                    <c:v>FDR44</c:v>
                  </c:pt>
                  <c:pt idx="385">
                    <c:v>FDB34</c:v>
                  </c:pt>
                  <c:pt idx="386">
                    <c:v>FDC50</c:v>
                  </c:pt>
                  <c:pt idx="387">
                    <c:v>FDT57</c:v>
                  </c:pt>
                  <c:pt idx="388">
                    <c:v>FDP22</c:v>
                  </c:pt>
                  <c:pt idx="389">
                    <c:v>DRE49</c:v>
                  </c:pt>
                  <c:pt idx="390">
                    <c:v>FDM40</c:v>
                  </c:pt>
                  <c:pt idx="391">
                    <c:v>FDY32</c:v>
                  </c:pt>
                  <c:pt idx="392">
                    <c:v>FDW07</c:v>
                  </c:pt>
                  <c:pt idx="393">
                    <c:v>FDU02</c:v>
                  </c:pt>
                  <c:pt idx="394">
                    <c:v>NCF18</c:v>
                  </c:pt>
                  <c:pt idx="395">
                    <c:v>FDQ56</c:v>
                  </c:pt>
                  <c:pt idx="396">
                    <c:v>FDN58</c:v>
                  </c:pt>
                  <c:pt idx="397">
                    <c:v>FDG35</c:v>
                  </c:pt>
                  <c:pt idx="398">
                    <c:v>FDY34</c:v>
                  </c:pt>
                  <c:pt idx="399">
                    <c:v>NCE19</c:v>
                  </c:pt>
                  <c:pt idx="400">
                    <c:v>NCK31</c:v>
                  </c:pt>
                  <c:pt idx="401">
                    <c:v>NCJ29</c:v>
                  </c:pt>
                  <c:pt idx="402">
                    <c:v>FDT59</c:v>
                  </c:pt>
                  <c:pt idx="403">
                    <c:v>NCX41</c:v>
                  </c:pt>
                  <c:pt idx="404">
                    <c:v>FDU45</c:v>
                  </c:pt>
                  <c:pt idx="405">
                    <c:v>FDW24</c:v>
                  </c:pt>
                  <c:pt idx="406">
                    <c:v>FDF22</c:v>
                  </c:pt>
                  <c:pt idx="407">
                    <c:v>FDM60</c:v>
                  </c:pt>
                  <c:pt idx="408">
                    <c:v>FDR02</c:v>
                  </c:pt>
                  <c:pt idx="409">
                    <c:v>DRP35</c:v>
                  </c:pt>
                  <c:pt idx="410">
                    <c:v>FDS48</c:v>
                  </c:pt>
                  <c:pt idx="411">
                    <c:v>NCZ42</c:v>
                  </c:pt>
                  <c:pt idx="412">
                    <c:v>FDZ38</c:v>
                  </c:pt>
                  <c:pt idx="413">
                    <c:v>FDH19</c:v>
                  </c:pt>
                  <c:pt idx="414">
                    <c:v>NCB55</c:v>
                  </c:pt>
                  <c:pt idx="415">
                    <c:v>FDC15</c:v>
                  </c:pt>
                  <c:pt idx="416">
                    <c:v>FDF11</c:v>
                  </c:pt>
                  <c:pt idx="417">
                    <c:v>FDW35</c:v>
                  </c:pt>
                  <c:pt idx="418">
                    <c:v>FDB44</c:v>
                  </c:pt>
                  <c:pt idx="419">
                    <c:v>NCC06</c:v>
                  </c:pt>
                  <c:pt idx="420">
                    <c:v>FDR04</c:v>
                  </c:pt>
                  <c:pt idx="421">
                    <c:v>FDB17</c:v>
                  </c:pt>
                  <c:pt idx="422">
                    <c:v>FDW43</c:v>
                  </c:pt>
                  <c:pt idx="423">
                    <c:v>FDA27</c:v>
                  </c:pt>
                  <c:pt idx="424">
                    <c:v>NCU41</c:v>
                  </c:pt>
                  <c:pt idx="425">
                    <c:v>FDY56</c:v>
                  </c:pt>
                  <c:pt idx="426">
                    <c:v>FDV39</c:v>
                  </c:pt>
                  <c:pt idx="427">
                    <c:v>FDN32</c:v>
                  </c:pt>
                  <c:pt idx="428">
                    <c:v>FDW07</c:v>
                  </c:pt>
                  <c:pt idx="429">
                    <c:v>FDZ27</c:v>
                  </c:pt>
                  <c:pt idx="430">
                    <c:v>FDW23</c:v>
                  </c:pt>
                  <c:pt idx="431">
                    <c:v>FDU01</c:v>
                  </c:pt>
                  <c:pt idx="432">
                    <c:v>FDF10</c:v>
                  </c:pt>
                  <c:pt idx="433">
                    <c:v>DRH03</c:v>
                  </c:pt>
                  <c:pt idx="434">
                    <c:v>FDW27</c:v>
                  </c:pt>
                  <c:pt idx="435">
                    <c:v>DRI13</c:v>
                  </c:pt>
                  <c:pt idx="436">
                    <c:v>NCR05</c:v>
                  </c:pt>
                  <c:pt idx="437">
                    <c:v>FDB29</c:v>
                  </c:pt>
                  <c:pt idx="438">
                    <c:v>FDL51</c:v>
                  </c:pt>
                  <c:pt idx="439">
                    <c:v>FDB11</c:v>
                  </c:pt>
                  <c:pt idx="440">
                    <c:v>FDI35</c:v>
                  </c:pt>
                  <c:pt idx="441">
                    <c:v>FDX08</c:v>
                  </c:pt>
                  <c:pt idx="442">
                    <c:v>FDP59</c:v>
                  </c:pt>
                  <c:pt idx="443">
                    <c:v>NCJ18</c:v>
                  </c:pt>
                  <c:pt idx="444">
                    <c:v>FDJ41</c:v>
                  </c:pt>
                  <c:pt idx="445">
                    <c:v>FDU08</c:v>
                  </c:pt>
                  <c:pt idx="446">
                    <c:v>FDS09</c:v>
                  </c:pt>
                  <c:pt idx="447">
                    <c:v>DRH15</c:v>
                  </c:pt>
                  <c:pt idx="448">
                    <c:v>NCV17</c:v>
                  </c:pt>
                  <c:pt idx="449">
                    <c:v>NCO54</c:v>
                  </c:pt>
                  <c:pt idx="450">
                    <c:v>FDE24</c:v>
                  </c:pt>
                  <c:pt idx="451">
                    <c:v>FDH53</c:v>
                  </c:pt>
                  <c:pt idx="452">
                    <c:v>FDZ13</c:v>
                  </c:pt>
                  <c:pt idx="453">
                    <c:v>FDW28</c:v>
                  </c:pt>
                  <c:pt idx="454">
                    <c:v>FDU46</c:v>
                  </c:pt>
                  <c:pt idx="455">
                    <c:v>NCE43</c:v>
                  </c:pt>
                  <c:pt idx="456">
                    <c:v>FDS26</c:v>
                  </c:pt>
                  <c:pt idx="457">
                    <c:v>FDB14</c:v>
                  </c:pt>
                  <c:pt idx="458">
                    <c:v>DRB48</c:v>
                  </c:pt>
                  <c:pt idx="459">
                    <c:v>NCC42</c:v>
                  </c:pt>
                  <c:pt idx="460">
                    <c:v>FDQ20</c:v>
                  </c:pt>
                  <c:pt idx="461">
                    <c:v>FDA13</c:v>
                  </c:pt>
                  <c:pt idx="462">
                    <c:v>FDZ15</c:v>
                  </c:pt>
                  <c:pt idx="463">
                    <c:v>NCV42</c:v>
                  </c:pt>
                  <c:pt idx="464">
                    <c:v>DRI51</c:v>
                  </c:pt>
                  <c:pt idx="465">
                    <c:v>FDO28</c:v>
                  </c:pt>
                  <c:pt idx="466">
                    <c:v>NCS54</c:v>
                  </c:pt>
                  <c:pt idx="467">
                    <c:v>FDH16</c:v>
                  </c:pt>
                  <c:pt idx="468">
                    <c:v>FDG24</c:v>
                  </c:pt>
                  <c:pt idx="469">
                    <c:v>FDR52</c:v>
                  </c:pt>
                  <c:pt idx="470">
                    <c:v>NCH06</c:v>
                  </c:pt>
                  <c:pt idx="471">
                    <c:v>FDA36</c:v>
                  </c:pt>
                  <c:pt idx="472">
                    <c:v>FDU56</c:v>
                  </c:pt>
                  <c:pt idx="473">
                    <c:v>FDT09</c:v>
                  </c:pt>
                  <c:pt idx="474">
                    <c:v>FDU25</c:v>
                  </c:pt>
                  <c:pt idx="475">
                    <c:v>FDK41</c:v>
                  </c:pt>
                  <c:pt idx="476">
                    <c:v>NCT54</c:v>
                  </c:pt>
                  <c:pt idx="477">
                    <c:v>FDV51</c:v>
                  </c:pt>
                  <c:pt idx="478">
                    <c:v>FDM24</c:v>
                  </c:pt>
                  <c:pt idx="479">
                    <c:v>NCO30</c:v>
                  </c:pt>
                  <c:pt idx="480">
                    <c:v>FDQ45</c:v>
                  </c:pt>
                  <c:pt idx="481">
                    <c:v>DRK59</c:v>
                  </c:pt>
                  <c:pt idx="482">
                    <c:v>FDW28</c:v>
                  </c:pt>
                  <c:pt idx="483">
                    <c:v>FDC02</c:v>
                  </c:pt>
                  <c:pt idx="484">
                    <c:v>FDR21</c:v>
                  </c:pt>
                  <c:pt idx="485">
                    <c:v>FDN48</c:v>
                  </c:pt>
                  <c:pt idx="486">
                    <c:v>FDT44</c:v>
                  </c:pt>
                  <c:pt idx="487">
                    <c:v>FDX14</c:v>
                  </c:pt>
                  <c:pt idx="488">
                    <c:v>FDH57</c:v>
                  </c:pt>
                  <c:pt idx="489">
                    <c:v>FDH28</c:v>
                  </c:pt>
                  <c:pt idx="490">
                    <c:v>NCT41</c:v>
                  </c:pt>
                  <c:pt idx="491">
                    <c:v>FDO11</c:v>
                  </c:pt>
                  <c:pt idx="492">
                    <c:v>NCP42</c:v>
                  </c:pt>
                  <c:pt idx="493">
                    <c:v>FDN09</c:v>
                  </c:pt>
                  <c:pt idx="494">
                    <c:v>FDP32</c:v>
                  </c:pt>
                  <c:pt idx="495">
                    <c:v>FDV57</c:v>
                  </c:pt>
                  <c:pt idx="496">
                    <c:v>FDW28</c:v>
                  </c:pt>
                  <c:pt idx="497">
                    <c:v>FDR56</c:v>
                  </c:pt>
                  <c:pt idx="498">
                    <c:v>FDA40</c:v>
                  </c:pt>
                  <c:pt idx="499">
                    <c:v>NCG42</c:v>
                  </c:pt>
                  <c:pt idx="500">
                    <c:v>NCK54</c:v>
                  </c:pt>
                  <c:pt idx="501">
                    <c:v>FDE16</c:v>
                  </c:pt>
                  <c:pt idx="502">
                    <c:v>FDB15</c:v>
                  </c:pt>
                  <c:pt idx="503">
                    <c:v>FDC40</c:v>
                  </c:pt>
                  <c:pt idx="504">
                    <c:v>FDE53</c:v>
                  </c:pt>
                  <c:pt idx="505">
                    <c:v>FDK24</c:v>
                  </c:pt>
                  <c:pt idx="506">
                    <c:v>FDW31</c:v>
                  </c:pt>
                  <c:pt idx="507">
                    <c:v>NCX29</c:v>
                  </c:pt>
                  <c:pt idx="508">
                    <c:v>NCM07</c:v>
                  </c:pt>
                  <c:pt idx="509">
                    <c:v>DRN36</c:v>
                  </c:pt>
                  <c:pt idx="510">
                    <c:v>FDQ37</c:v>
                  </c:pt>
                  <c:pt idx="511">
                    <c:v>FDK43</c:v>
                  </c:pt>
                  <c:pt idx="512">
                    <c:v>FDK28</c:v>
                  </c:pt>
                  <c:pt idx="513">
                    <c:v>FDR43</c:v>
                  </c:pt>
                  <c:pt idx="514">
                    <c:v>FDL48</c:v>
                  </c:pt>
                  <c:pt idx="515">
                    <c:v>DRL23</c:v>
                  </c:pt>
                  <c:pt idx="516">
                    <c:v>NCX42</c:v>
                  </c:pt>
                  <c:pt idx="517">
                    <c:v>DRD37</c:v>
                  </c:pt>
                  <c:pt idx="518">
                    <c:v>FDZ47</c:v>
                  </c:pt>
                  <c:pt idx="519">
                    <c:v>NCJ54</c:v>
                  </c:pt>
                  <c:pt idx="520">
                    <c:v>FDL52</c:v>
                  </c:pt>
                  <c:pt idx="521">
                    <c:v>FDC15</c:v>
                  </c:pt>
                  <c:pt idx="522">
                    <c:v>NCD19</c:v>
                  </c:pt>
                  <c:pt idx="523">
                    <c:v>FDD08</c:v>
                  </c:pt>
                  <c:pt idx="524">
                    <c:v>NCN18</c:v>
                  </c:pt>
                  <c:pt idx="525">
                    <c:v>FDY56</c:v>
                  </c:pt>
                  <c:pt idx="526">
                    <c:v>NCI29</c:v>
                  </c:pt>
                  <c:pt idx="527">
                    <c:v>NCE06</c:v>
                  </c:pt>
                  <c:pt idx="528">
                    <c:v>FDC08</c:v>
                  </c:pt>
                  <c:pt idx="529">
                    <c:v>FDU52</c:v>
                  </c:pt>
                  <c:pt idx="530">
                    <c:v>FDN16</c:v>
                  </c:pt>
                  <c:pt idx="531">
                    <c:v>NCM55</c:v>
                  </c:pt>
                  <c:pt idx="532">
                    <c:v>FDR49</c:v>
                  </c:pt>
                  <c:pt idx="533">
                    <c:v>FDC15</c:v>
                  </c:pt>
                  <c:pt idx="534">
                    <c:v>FDB53</c:v>
                  </c:pt>
                  <c:pt idx="535">
                    <c:v>FDK44</c:v>
                  </c:pt>
                  <c:pt idx="536">
                    <c:v>FDA16</c:v>
                  </c:pt>
                  <c:pt idx="537">
                    <c:v>FDO19</c:v>
                  </c:pt>
                  <c:pt idx="538">
                    <c:v>FDO04</c:v>
                  </c:pt>
                  <c:pt idx="539">
                    <c:v>NCL19</c:v>
                  </c:pt>
                  <c:pt idx="540">
                    <c:v>FDA44</c:v>
                  </c:pt>
                  <c:pt idx="541">
                    <c:v>FDR60</c:v>
                  </c:pt>
                  <c:pt idx="542">
                    <c:v>FDV37</c:v>
                  </c:pt>
                  <c:pt idx="543">
                    <c:v>FDG53</c:v>
                  </c:pt>
                  <c:pt idx="544">
                    <c:v>DRG01</c:v>
                  </c:pt>
                  <c:pt idx="545">
                    <c:v>FDB38</c:v>
                  </c:pt>
                  <c:pt idx="546">
                    <c:v>FDI27</c:v>
                  </c:pt>
                  <c:pt idx="547">
                    <c:v>FDD29</c:v>
                  </c:pt>
                  <c:pt idx="548">
                    <c:v>NCR41</c:v>
                  </c:pt>
                  <c:pt idx="549">
                    <c:v>FDW44</c:v>
                  </c:pt>
                  <c:pt idx="550">
                    <c:v>FDU21</c:v>
                  </c:pt>
                  <c:pt idx="551">
                    <c:v>FDI14</c:v>
                  </c:pt>
                  <c:pt idx="552">
                    <c:v>FDW50</c:v>
                  </c:pt>
                  <c:pt idx="553">
                    <c:v>FDN39</c:v>
                  </c:pt>
                  <c:pt idx="554">
                    <c:v>FDT31</c:v>
                  </c:pt>
                  <c:pt idx="555">
                    <c:v>FDJ14</c:v>
                  </c:pt>
                  <c:pt idx="556">
                    <c:v>NCQ43</c:v>
                  </c:pt>
                  <c:pt idx="557">
                    <c:v>FDZ22</c:v>
                  </c:pt>
                  <c:pt idx="558">
                    <c:v>FDU38</c:v>
                  </c:pt>
                  <c:pt idx="559">
                    <c:v>FDS32</c:v>
                  </c:pt>
                  <c:pt idx="560">
                    <c:v>DRH13</c:v>
                  </c:pt>
                  <c:pt idx="561">
                    <c:v>DRF03</c:v>
                  </c:pt>
                  <c:pt idx="562">
                    <c:v>FDJ20</c:v>
                  </c:pt>
                  <c:pt idx="563">
                    <c:v>FDE22</c:v>
                  </c:pt>
                  <c:pt idx="564">
                    <c:v>FDX22</c:v>
                  </c:pt>
                  <c:pt idx="565">
                    <c:v>DRM11</c:v>
                  </c:pt>
                  <c:pt idx="566">
                    <c:v>FDL58</c:v>
                  </c:pt>
                  <c:pt idx="567">
                    <c:v>FDL25</c:v>
                  </c:pt>
                  <c:pt idx="568">
                    <c:v>FDD40</c:v>
                  </c:pt>
                  <c:pt idx="569">
                    <c:v>FDT08</c:v>
                  </c:pt>
                  <c:pt idx="570">
                    <c:v>FDO22</c:v>
                  </c:pt>
                  <c:pt idx="571">
                    <c:v>NCM41</c:v>
                  </c:pt>
                  <c:pt idx="572">
                    <c:v>FDJ21</c:v>
                  </c:pt>
                  <c:pt idx="573">
                    <c:v>FDC53</c:v>
                  </c:pt>
                  <c:pt idx="574">
                    <c:v>DRK35</c:v>
                  </c:pt>
                  <c:pt idx="575">
                    <c:v>FDQ09</c:v>
                  </c:pt>
                  <c:pt idx="576">
                    <c:v>DRB48</c:v>
                  </c:pt>
                  <c:pt idx="577">
                    <c:v>DRE25</c:v>
                  </c:pt>
                  <c:pt idx="578">
                    <c:v>FDL08</c:v>
                  </c:pt>
                  <c:pt idx="579">
                    <c:v>NCV42</c:v>
                  </c:pt>
                  <c:pt idx="580">
                    <c:v>FDW03</c:v>
                  </c:pt>
                  <c:pt idx="581">
                    <c:v>FDL25</c:v>
                  </c:pt>
                  <c:pt idx="582">
                    <c:v>FDC17</c:v>
                  </c:pt>
                  <c:pt idx="583">
                    <c:v>FDK44</c:v>
                  </c:pt>
                  <c:pt idx="584">
                    <c:v>FDE34</c:v>
                  </c:pt>
                  <c:pt idx="585">
                    <c:v>FDP10</c:v>
                  </c:pt>
                  <c:pt idx="586">
                    <c:v>FDZ22</c:v>
                  </c:pt>
                  <c:pt idx="587">
                    <c:v>NCK19</c:v>
                  </c:pt>
                  <c:pt idx="588">
                    <c:v>FDO44</c:v>
                  </c:pt>
                  <c:pt idx="589">
                    <c:v>NCU41</c:v>
                  </c:pt>
                  <c:pt idx="590">
                    <c:v>NCF31</c:v>
                  </c:pt>
                  <c:pt idx="591">
                    <c:v>FDG14</c:v>
                  </c:pt>
                  <c:pt idx="592">
                    <c:v>NCH30</c:v>
                  </c:pt>
                  <c:pt idx="593">
                    <c:v>FDR36</c:v>
                  </c:pt>
                  <c:pt idx="594">
                    <c:v>NCJ30</c:v>
                  </c:pt>
                  <c:pt idx="595">
                    <c:v>FDR08</c:v>
                  </c:pt>
                  <c:pt idx="596">
                    <c:v>FDU04</c:v>
                  </c:pt>
                  <c:pt idx="597">
                    <c:v>NCQ50</c:v>
                  </c:pt>
                  <c:pt idx="598">
                    <c:v>FDL46</c:v>
                  </c:pt>
                  <c:pt idx="599">
                    <c:v>DRK37</c:v>
                  </c:pt>
                  <c:pt idx="600">
                    <c:v>FDK48</c:v>
                  </c:pt>
                  <c:pt idx="601">
                    <c:v>FDV58</c:v>
                  </c:pt>
                  <c:pt idx="602">
                    <c:v>FDN27</c:v>
                  </c:pt>
                  <c:pt idx="603">
                    <c:v>FDZ52</c:v>
                  </c:pt>
                  <c:pt idx="604">
                    <c:v>NCF42</c:v>
                  </c:pt>
                  <c:pt idx="605">
                    <c:v>FDQ48</c:v>
                  </c:pt>
                  <c:pt idx="606">
                    <c:v>FDW49</c:v>
                  </c:pt>
                  <c:pt idx="607">
                    <c:v>FDR58</c:v>
                  </c:pt>
                  <c:pt idx="608">
                    <c:v>NCE07</c:v>
                  </c:pt>
                  <c:pt idx="609">
                    <c:v>FDK14</c:v>
                  </c:pt>
                  <c:pt idx="610">
                    <c:v>FDC11</c:v>
                  </c:pt>
                  <c:pt idx="611">
                    <c:v>FDL22</c:v>
                  </c:pt>
                  <c:pt idx="612">
                    <c:v>NCQ41</c:v>
                  </c:pt>
                  <c:pt idx="613">
                    <c:v>FDX46</c:v>
                  </c:pt>
                  <c:pt idx="614">
                    <c:v>FDC35</c:v>
                  </c:pt>
                  <c:pt idx="615">
                    <c:v>FDH45</c:v>
                  </c:pt>
                  <c:pt idx="616">
                    <c:v>FDX33</c:v>
                  </c:pt>
                  <c:pt idx="617">
                    <c:v>DRJ35</c:v>
                  </c:pt>
                  <c:pt idx="618">
                    <c:v>FDC40</c:v>
                  </c:pt>
                  <c:pt idx="619">
                    <c:v>FDO19</c:v>
                  </c:pt>
                  <c:pt idx="620">
                    <c:v>FDP13</c:v>
                  </c:pt>
                  <c:pt idx="621">
                    <c:v>FDP24</c:v>
                  </c:pt>
                  <c:pt idx="622">
                    <c:v>NCQ42</c:v>
                  </c:pt>
                  <c:pt idx="623">
                    <c:v>FDY59</c:v>
                  </c:pt>
                  <c:pt idx="624">
                    <c:v>FDU14</c:v>
                  </c:pt>
                  <c:pt idx="625">
                    <c:v>FDB21</c:v>
                  </c:pt>
                  <c:pt idx="626">
                    <c:v>FDT32</c:v>
                  </c:pt>
                  <c:pt idx="627">
                    <c:v>FDK20</c:v>
                  </c:pt>
                  <c:pt idx="628">
                    <c:v>FDX09</c:v>
                  </c:pt>
                  <c:pt idx="629">
                    <c:v>FDM01</c:v>
                  </c:pt>
                  <c:pt idx="630">
                    <c:v>DRI37</c:v>
                  </c:pt>
                  <c:pt idx="631">
                    <c:v>FDL20</c:v>
                  </c:pt>
                  <c:pt idx="632">
                    <c:v>FDU13</c:v>
                  </c:pt>
                  <c:pt idx="633">
                    <c:v>FDE05</c:v>
                  </c:pt>
                  <c:pt idx="634">
                    <c:v>FDE58</c:v>
                  </c:pt>
                  <c:pt idx="635">
                    <c:v>FDT32</c:v>
                  </c:pt>
                  <c:pt idx="636">
                    <c:v>FDZ01</c:v>
                  </c:pt>
                  <c:pt idx="637">
                    <c:v>FDM08</c:v>
                  </c:pt>
                  <c:pt idx="638">
                    <c:v>FDS58</c:v>
                  </c:pt>
                  <c:pt idx="639">
                    <c:v>FDZ26</c:v>
                  </c:pt>
                  <c:pt idx="640">
                    <c:v>FDC46</c:v>
                  </c:pt>
                  <c:pt idx="641">
                    <c:v>FDY51</c:v>
                  </c:pt>
                  <c:pt idx="642">
                    <c:v>FDL34</c:v>
                  </c:pt>
                  <c:pt idx="643">
                    <c:v>DRG39</c:v>
                  </c:pt>
                  <c:pt idx="644">
                    <c:v>NCG43</c:v>
                  </c:pt>
                  <c:pt idx="645">
                    <c:v>FDT01</c:v>
                  </c:pt>
                  <c:pt idx="646">
                    <c:v>NCR38</c:v>
                  </c:pt>
                  <c:pt idx="647">
                    <c:v>DRF01</c:v>
                  </c:pt>
                  <c:pt idx="648">
                    <c:v>FDF53</c:v>
                  </c:pt>
                  <c:pt idx="649">
                    <c:v>FDS45</c:v>
                  </c:pt>
                  <c:pt idx="650">
                    <c:v>FDR20</c:v>
                  </c:pt>
                  <c:pt idx="651">
                    <c:v>FDY07</c:v>
                  </c:pt>
                  <c:pt idx="652">
                    <c:v>FDD38</c:v>
                  </c:pt>
                  <c:pt idx="653">
                    <c:v>DRF15</c:v>
                  </c:pt>
                  <c:pt idx="654">
                    <c:v>FDH32</c:v>
                  </c:pt>
                  <c:pt idx="655">
                    <c:v>NCJ42</c:v>
                  </c:pt>
                  <c:pt idx="656">
                    <c:v>FDB56</c:v>
                  </c:pt>
                  <c:pt idx="657">
                    <c:v>FDD03</c:v>
                  </c:pt>
                  <c:pt idx="658">
                    <c:v>NCL18</c:v>
                  </c:pt>
                  <c:pt idx="659">
                    <c:v>FDW22</c:v>
                  </c:pt>
                  <c:pt idx="660">
                    <c:v>FDE32</c:v>
                  </c:pt>
                  <c:pt idx="661">
                    <c:v>FDA34</c:v>
                  </c:pt>
                  <c:pt idx="662">
                    <c:v>FDJ08</c:v>
                  </c:pt>
                  <c:pt idx="663">
                    <c:v>FDG38</c:v>
                  </c:pt>
                  <c:pt idx="664">
                    <c:v>FDD29</c:v>
                  </c:pt>
                  <c:pt idx="665">
                    <c:v>NCE31</c:v>
                  </c:pt>
                  <c:pt idx="666">
                    <c:v>FDS19</c:v>
                  </c:pt>
                  <c:pt idx="667">
                    <c:v>FDU11</c:v>
                  </c:pt>
                  <c:pt idx="668">
                    <c:v>FDL02</c:v>
                  </c:pt>
                  <c:pt idx="669">
                    <c:v>FDO51</c:v>
                  </c:pt>
                  <c:pt idx="670">
                    <c:v>DRK23</c:v>
                  </c:pt>
                  <c:pt idx="671">
                    <c:v>FDO27</c:v>
                  </c:pt>
                  <c:pt idx="672">
                    <c:v>FDB16</c:v>
                  </c:pt>
                  <c:pt idx="673">
                    <c:v>FDA44</c:v>
                  </c:pt>
                  <c:pt idx="674">
                    <c:v>NCB18</c:v>
                  </c:pt>
                  <c:pt idx="675">
                    <c:v>NCL53</c:v>
                  </c:pt>
                  <c:pt idx="676">
                    <c:v>FDR16</c:v>
                  </c:pt>
                  <c:pt idx="677">
                    <c:v>NCQ05</c:v>
                  </c:pt>
                  <c:pt idx="678">
                    <c:v>FDF44</c:v>
                  </c:pt>
                  <c:pt idx="679">
                    <c:v>FDU50</c:v>
                  </c:pt>
                  <c:pt idx="680">
                    <c:v>FDG20</c:v>
                  </c:pt>
                  <c:pt idx="681">
                    <c:v>FDD58</c:v>
                  </c:pt>
                  <c:pt idx="682">
                    <c:v>FDT01</c:v>
                  </c:pt>
                  <c:pt idx="683">
                    <c:v>FDK15</c:v>
                  </c:pt>
                  <c:pt idx="684">
                    <c:v>FDJ08</c:v>
                  </c:pt>
                  <c:pt idx="685">
                    <c:v>FDS10</c:v>
                  </c:pt>
                  <c:pt idx="686">
                    <c:v>FDJ55</c:v>
                  </c:pt>
                  <c:pt idx="687">
                    <c:v>FDU32</c:v>
                  </c:pt>
                  <c:pt idx="688">
                    <c:v>FDG09</c:v>
                  </c:pt>
                  <c:pt idx="689">
                    <c:v>FDE39</c:v>
                  </c:pt>
                  <c:pt idx="690">
                    <c:v>FDU56</c:v>
                  </c:pt>
                  <c:pt idx="691">
                    <c:v>NCH55</c:v>
                  </c:pt>
                  <c:pt idx="692">
                    <c:v>FDX33</c:v>
                  </c:pt>
                  <c:pt idx="693">
                    <c:v>FDR24</c:v>
                  </c:pt>
                  <c:pt idx="694">
                    <c:v>FDC33</c:v>
                  </c:pt>
                  <c:pt idx="695">
                    <c:v>NCV54</c:v>
                  </c:pt>
                  <c:pt idx="696">
                    <c:v>NCQ02</c:v>
                  </c:pt>
                  <c:pt idx="697">
                    <c:v>NCU17</c:v>
                  </c:pt>
                  <c:pt idx="698">
                    <c:v>NCZ06</c:v>
                  </c:pt>
                  <c:pt idx="699">
                    <c:v>FDV37</c:v>
                  </c:pt>
                  <c:pt idx="700">
                    <c:v>DRH25</c:v>
                  </c:pt>
                  <c:pt idx="701">
                    <c:v>NCI43</c:v>
                  </c:pt>
                  <c:pt idx="702">
                    <c:v>NCQ53</c:v>
                  </c:pt>
                  <c:pt idx="703">
                    <c:v>NCT18</c:v>
                  </c:pt>
                  <c:pt idx="704">
                    <c:v>FDF14</c:v>
                  </c:pt>
                  <c:pt idx="705">
                    <c:v>FDM14</c:v>
                  </c:pt>
                  <c:pt idx="706">
                    <c:v>FDX57</c:v>
                  </c:pt>
                  <c:pt idx="707">
                    <c:v>NCV05</c:v>
                  </c:pt>
                  <c:pt idx="708">
                    <c:v>FDX39</c:v>
                  </c:pt>
                  <c:pt idx="709">
                    <c:v>FDA23</c:v>
                  </c:pt>
                  <c:pt idx="710">
                    <c:v>NCV06</c:v>
                  </c:pt>
                  <c:pt idx="711">
                    <c:v>NCE31</c:v>
                  </c:pt>
                  <c:pt idx="712">
                    <c:v>DRI39</c:v>
                  </c:pt>
                  <c:pt idx="713">
                    <c:v>FDH21</c:v>
                  </c:pt>
                  <c:pt idx="714">
                    <c:v>FDR26</c:v>
                  </c:pt>
                  <c:pt idx="715">
                    <c:v>FDA14</c:v>
                  </c:pt>
                  <c:pt idx="716">
                    <c:v>FDG21</c:v>
                  </c:pt>
                  <c:pt idx="717">
                    <c:v>NCQ38</c:v>
                  </c:pt>
                  <c:pt idx="718">
                    <c:v>FDN20</c:v>
                  </c:pt>
                  <c:pt idx="719">
                    <c:v>NCN29</c:v>
                  </c:pt>
                  <c:pt idx="720">
                    <c:v>FDI28</c:v>
                  </c:pt>
                  <c:pt idx="721">
                    <c:v>FDA03</c:v>
                  </c:pt>
                  <c:pt idx="722">
                    <c:v>FDZ28</c:v>
                  </c:pt>
                  <c:pt idx="723">
                    <c:v>FDO52</c:v>
                  </c:pt>
                  <c:pt idx="724">
                    <c:v>FDU10</c:v>
                  </c:pt>
                  <c:pt idx="725">
                    <c:v>FDP13</c:v>
                  </c:pt>
                  <c:pt idx="726">
                    <c:v>FDV02</c:v>
                  </c:pt>
                  <c:pt idx="727">
                    <c:v>FDS28</c:v>
                  </c:pt>
                  <c:pt idx="728">
                    <c:v>FDW49</c:v>
                  </c:pt>
                  <c:pt idx="729">
                    <c:v>FDP33</c:v>
                  </c:pt>
                  <c:pt idx="730">
                    <c:v>FDJ03</c:v>
                  </c:pt>
                  <c:pt idx="731">
                    <c:v>FDQ51</c:v>
                  </c:pt>
                  <c:pt idx="732">
                    <c:v>DRK23</c:v>
                  </c:pt>
                  <c:pt idx="733">
                    <c:v>FDU11</c:v>
                  </c:pt>
                  <c:pt idx="734">
                    <c:v>NCK06</c:v>
                  </c:pt>
                  <c:pt idx="735">
                    <c:v>FDY09</c:v>
                  </c:pt>
                  <c:pt idx="736">
                    <c:v>NCY18</c:v>
                  </c:pt>
                  <c:pt idx="737">
                    <c:v>FDA10</c:v>
                  </c:pt>
                  <c:pt idx="738">
                    <c:v>FDO34</c:v>
                  </c:pt>
                  <c:pt idx="739">
                    <c:v>FDE38</c:v>
                  </c:pt>
                  <c:pt idx="740">
                    <c:v>FDF40</c:v>
                  </c:pt>
                  <c:pt idx="741">
                    <c:v>FDY02</c:v>
                  </c:pt>
                  <c:pt idx="742">
                    <c:v>FDS03</c:v>
                  </c:pt>
                  <c:pt idx="743">
                    <c:v>FDB59</c:v>
                  </c:pt>
                  <c:pt idx="744">
                    <c:v>NCQ42</c:v>
                  </c:pt>
                  <c:pt idx="745">
                    <c:v>FDO15</c:v>
                  </c:pt>
                  <c:pt idx="746">
                    <c:v>DRN47</c:v>
                  </c:pt>
                  <c:pt idx="747">
                    <c:v>FDA03</c:v>
                  </c:pt>
                  <c:pt idx="748">
                    <c:v>FDA01</c:v>
                  </c:pt>
                  <c:pt idx="749">
                    <c:v>FDB38</c:v>
                  </c:pt>
                  <c:pt idx="750">
                    <c:v>FDT59</c:v>
                  </c:pt>
                  <c:pt idx="751">
                    <c:v>FDG08</c:v>
                  </c:pt>
                  <c:pt idx="752">
                    <c:v>FDV56</c:v>
                  </c:pt>
                  <c:pt idx="753">
                    <c:v>FDY26</c:v>
                  </c:pt>
                  <c:pt idx="754">
                    <c:v>DRE13</c:v>
                  </c:pt>
                  <c:pt idx="755">
                    <c:v>FDE51</c:v>
                  </c:pt>
                  <c:pt idx="756">
                    <c:v>FDL40</c:v>
                  </c:pt>
                  <c:pt idx="757">
                    <c:v>FDD50</c:v>
                  </c:pt>
                  <c:pt idx="758">
                    <c:v>FDC04</c:v>
                  </c:pt>
                  <c:pt idx="759">
                    <c:v>FDN15</c:v>
                  </c:pt>
                  <c:pt idx="760">
                    <c:v>FDC46</c:v>
                  </c:pt>
                  <c:pt idx="761">
                    <c:v>FDV56</c:v>
                  </c:pt>
                  <c:pt idx="762">
                    <c:v>FDK43</c:v>
                  </c:pt>
                  <c:pt idx="763">
                    <c:v>NCR29</c:v>
                  </c:pt>
                  <c:pt idx="764">
                    <c:v>FDY03</c:v>
                  </c:pt>
                  <c:pt idx="765">
                    <c:v>FDU44</c:v>
                  </c:pt>
                  <c:pt idx="766">
                    <c:v>FDZ04</c:v>
                  </c:pt>
                  <c:pt idx="767">
                    <c:v>FDU16</c:v>
                  </c:pt>
                  <c:pt idx="768">
                    <c:v>FDV07</c:v>
                  </c:pt>
                  <c:pt idx="769">
                    <c:v>NCL19</c:v>
                  </c:pt>
                  <c:pt idx="770">
                    <c:v>FDW01</c:v>
                  </c:pt>
                  <c:pt idx="771">
                    <c:v>FDC10</c:v>
                  </c:pt>
                  <c:pt idx="772">
                    <c:v>DRC12</c:v>
                  </c:pt>
                  <c:pt idx="773">
                    <c:v>DRK39</c:v>
                  </c:pt>
                  <c:pt idx="774">
                    <c:v>FDG24</c:v>
                  </c:pt>
                  <c:pt idx="775">
                    <c:v>FDO04</c:v>
                  </c:pt>
                  <c:pt idx="776">
                    <c:v>DRB25</c:v>
                  </c:pt>
                  <c:pt idx="777">
                    <c:v>FDK26</c:v>
                  </c:pt>
                  <c:pt idx="778">
                    <c:v>FDM52</c:v>
                  </c:pt>
                  <c:pt idx="779">
                    <c:v>FDY07</c:v>
                  </c:pt>
                  <c:pt idx="780">
                    <c:v>NCO06</c:v>
                  </c:pt>
                  <c:pt idx="781">
                    <c:v>FDO10</c:v>
                  </c:pt>
                  <c:pt idx="782">
                    <c:v>FDK34</c:v>
                  </c:pt>
                  <c:pt idx="783">
                    <c:v>FDS33</c:v>
                  </c:pt>
                  <c:pt idx="784">
                    <c:v>FDO45</c:v>
                  </c:pt>
                  <c:pt idx="785">
                    <c:v>FDF08</c:v>
                  </c:pt>
                  <c:pt idx="786">
                    <c:v>FDH58</c:v>
                  </c:pt>
                  <c:pt idx="787">
                    <c:v>FDS03</c:v>
                  </c:pt>
                  <c:pt idx="788">
                    <c:v>DRF03</c:v>
                  </c:pt>
                  <c:pt idx="789">
                    <c:v>FDE02</c:v>
                  </c:pt>
                  <c:pt idx="790">
                    <c:v>NCZ06</c:v>
                  </c:pt>
                  <c:pt idx="791">
                    <c:v>FDW49</c:v>
                  </c:pt>
                  <c:pt idx="792">
                    <c:v>FDR23</c:v>
                  </c:pt>
                  <c:pt idx="793">
                    <c:v>NCJ29</c:v>
                  </c:pt>
                  <c:pt idx="794">
                    <c:v>FDY35</c:v>
                  </c:pt>
                  <c:pt idx="795">
                    <c:v>FDZ01</c:v>
                  </c:pt>
                  <c:pt idx="796">
                    <c:v>FDX19</c:v>
                  </c:pt>
                  <c:pt idx="797">
                    <c:v>FDG44</c:v>
                  </c:pt>
                  <c:pt idx="798">
                    <c:v>FDQ23</c:v>
                  </c:pt>
                  <c:pt idx="799">
                    <c:v>FDY22</c:v>
                  </c:pt>
                  <c:pt idx="800">
                    <c:v>NCN41</c:v>
                  </c:pt>
                  <c:pt idx="801">
                    <c:v>FDA47</c:v>
                  </c:pt>
                  <c:pt idx="802">
                    <c:v>NCD19</c:v>
                  </c:pt>
                  <c:pt idx="803">
                    <c:v>FDO36</c:v>
                  </c:pt>
                  <c:pt idx="804">
                    <c:v>FDH20</c:v>
                  </c:pt>
                  <c:pt idx="805">
                    <c:v>FDN12</c:v>
                  </c:pt>
                  <c:pt idx="806">
                    <c:v>NCJ30</c:v>
                  </c:pt>
                  <c:pt idx="807">
                    <c:v>FDB09</c:v>
                  </c:pt>
                  <c:pt idx="808">
                    <c:v>FDA09</c:v>
                  </c:pt>
                  <c:pt idx="809">
                    <c:v>FDL24</c:v>
                  </c:pt>
                  <c:pt idx="810">
                    <c:v>FDP03</c:v>
                  </c:pt>
                  <c:pt idx="811">
                    <c:v>FDR58</c:v>
                  </c:pt>
                  <c:pt idx="812">
                    <c:v>FDO13</c:v>
                  </c:pt>
                  <c:pt idx="813">
                    <c:v>DRD49</c:v>
                  </c:pt>
                  <c:pt idx="814">
                    <c:v>NCF42</c:v>
                  </c:pt>
                  <c:pt idx="815">
                    <c:v>DRK35</c:v>
                  </c:pt>
                  <c:pt idx="816">
                    <c:v>FDR58</c:v>
                  </c:pt>
                  <c:pt idx="817">
                    <c:v>FDQ15</c:v>
                  </c:pt>
                  <c:pt idx="818">
                    <c:v>NCP50</c:v>
                  </c:pt>
                  <c:pt idx="819">
                    <c:v>FDV45</c:v>
                  </c:pt>
                  <c:pt idx="820">
                    <c:v>DRP35</c:v>
                  </c:pt>
                  <c:pt idx="821">
                    <c:v>FDN23</c:v>
                  </c:pt>
                  <c:pt idx="822">
                    <c:v>FDS44</c:v>
                  </c:pt>
                  <c:pt idx="823">
                    <c:v>NCI54</c:v>
                  </c:pt>
                  <c:pt idx="824">
                    <c:v>FDH40</c:v>
                  </c:pt>
                  <c:pt idx="825">
                    <c:v>FDF46</c:v>
                  </c:pt>
                  <c:pt idx="826">
                    <c:v>FDA21</c:v>
                  </c:pt>
                  <c:pt idx="827">
                    <c:v>FDI41</c:v>
                  </c:pt>
                  <c:pt idx="828">
                    <c:v>FDE35</c:v>
                  </c:pt>
                  <c:pt idx="829">
                    <c:v>DRJ24</c:v>
                  </c:pt>
                  <c:pt idx="830">
                    <c:v>NCK17</c:v>
                  </c:pt>
                  <c:pt idx="831">
                    <c:v>FDA15</c:v>
                  </c:pt>
                  <c:pt idx="832">
                    <c:v>FDD36</c:v>
                  </c:pt>
                  <c:pt idx="833">
                    <c:v>DRD60</c:v>
                  </c:pt>
                  <c:pt idx="834">
                    <c:v>FDA46</c:v>
                  </c:pt>
                  <c:pt idx="835">
                    <c:v>NCO54</c:v>
                  </c:pt>
                  <c:pt idx="836">
                    <c:v>FDL48</c:v>
                  </c:pt>
                  <c:pt idx="837">
                    <c:v>NCM19</c:v>
                  </c:pt>
                  <c:pt idx="838">
                    <c:v>FDS31</c:v>
                  </c:pt>
                  <c:pt idx="839">
                    <c:v>FDV12</c:v>
                  </c:pt>
                  <c:pt idx="840">
                    <c:v>FDQ31</c:v>
                  </c:pt>
                  <c:pt idx="841">
                    <c:v>FDK55</c:v>
                  </c:pt>
                  <c:pt idx="842">
                    <c:v>DRG15</c:v>
                  </c:pt>
                  <c:pt idx="843">
                    <c:v>NCR17</c:v>
                  </c:pt>
                  <c:pt idx="844">
                    <c:v>FDV01</c:v>
                  </c:pt>
                  <c:pt idx="845">
                    <c:v>FDT21</c:v>
                  </c:pt>
                  <c:pt idx="846">
                    <c:v>FDT10</c:v>
                  </c:pt>
                  <c:pt idx="847">
                    <c:v>FDL56</c:v>
                  </c:pt>
                  <c:pt idx="848">
                    <c:v>FDS49</c:v>
                  </c:pt>
                  <c:pt idx="849">
                    <c:v>FDT32</c:v>
                  </c:pt>
                  <c:pt idx="850">
                    <c:v>NCX42</c:v>
                  </c:pt>
                  <c:pt idx="851">
                    <c:v>FDX26</c:v>
                  </c:pt>
                  <c:pt idx="852">
                    <c:v>FDN02</c:v>
                  </c:pt>
                  <c:pt idx="853">
                    <c:v>FDJ40</c:v>
                  </c:pt>
                  <c:pt idx="854">
                    <c:v>FDU13</c:v>
                  </c:pt>
                  <c:pt idx="855">
                    <c:v>DRE27</c:v>
                  </c:pt>
                  <c:pt idx="856">
                    <c:v>FDS27</c:v>
                  </c:pt>
                  <c:pt idx="857">
                    <c:v>FDU44</c:v>
                  </c:pt>
                  <c:pt idx="858">
                    <c:v>DRM59</c:v>
                  </c:pt>
                  <c:pt idx="859">
                    <c:v>FDT08</c:v>
                  </c:pt>
                  <c:pt idx="860">
                    <c:v>FDL46</c:v>
                  </c:pt>
                  <c:pt idx="861">
                    <c:v>NCV30</c:v>
                  </c:pt>
                  <c:pt idx="862">
                    <c:v>FDP51</c:v>
                  </c:pt>
                  <c:pt idx="863">
                    <c:v>FDA51</c:v>
                  </c:pt>
                  <c:pt idx="864">
                    <c:v>FDM46</c:v>
                  </c:pt>
                  <c:pt idx="865">
                    <c:v>FDK02</c:v>
                  </c:pt>
                  <c:pt idx="866">
                    <c:v>FDJ57</c:v>
                  </c:pt>
                  <c:pt idx="867">
                    <c:v>FDJ45</c:v>
                  </c:pt>
                  <c:pt idx="868">
                    <c:v>NCB31</c:v>
                  </c:pt>
                  <c:pt idx="869">
                    <c:v>FDJ03</c:v>
                  </c:pt>
                  <c:pt idx="870">
                    <c:v>FDT50</c:v>
                  </c:pt>
                  <c:pt idx="871">
                    <c:v>NCY41</c:v>
                  </c:pt>
                  <c:pt idx="872">
                    <c:v>FDJ60</c:v>
                  </c:pt>
                  <c:pt idx="873">
                    <c:v>FDZ35</c:v>
                  </c:pt>
                  <c:pt idx="874">
                    <c:v>FDS21</c:v>
                  </c:pt>
                  <c:pt idx="875">
                    <c:v>FDM52</c:v>
                  </c:pt>
                  <c:pt idx="876">
                    <c:v>FDQ08</c:v>
                  </c:pt>
                  <c:pt idx="877">
                    <c:v>FDQ56</c:v>
                  </c:pt>
                  <c:pt idx="878">
                    <c:v>FDS47</c:v>
                  </c:pt>
                  <c:pt idx="879">
                    <c:v>DRM48</c:v>
                  </c:pt>
                  <c:pt idx="880">
                    <c:v>FDW46</c:v>
                  </c:pt>
                  <c:pt idx="881">
                    <c:v>FDW27</c:v>
                  </c:pt>
                  <c:pt idx="882">
                    <c:v>NCQ05</c:v>
                  </c:pt>
                  <c:pt idx="883">
                    <c:v>FDU40</c:v>
                  </c:pt>
                  <c:pt idx="884">
                    <c:v>DRE12</c:v>
                  </c:pt>
                  <c:pt idx="885">
                    <c:v>FDX35</c:v>
                  </c:pt>
                  <c:pt idx="886">
                    <c:v>FDD51</c:v>
                  </c:pt>
                  <c:pt idx="887">
                    <c:v>FDY27</c:v>
                  </c:pt>
                  <c:pt idx="888">
                    <c:v>NCN06</c:v>
                  </c:pt>
                  <c:pt idx="889">
                    <c:v>FDR57</c:v>
                  </c:pt>
                  <c:pt idx="890">
                    <c:v>FDL32</c:v>
                  </c:pt>
                  <c:pt idx="891">
                    <c:v>FDW46</c:v>
                  </c:pt>
                  <c:pt idx="892">
                    <c:v>NCO17</c:v>
                  </c:pt>
                  <c:pt idx="893">
                    <c:v>FDR19</c:v>
                  </c:pt>
                  <c:pt idx="894">
                    <c:v>FDJ33</c:v>
                  </c:pt>
                  <c:pt idx="895">
                    <c:v>FDB15</c:v>
                  </c:pt>
                  <c:pt idx="896">
                    <c:v>FDA52</c:v>
                  </c:pt>
                  <c:pt idx="897">
                    <c:v>FDZ08</c:v>
                  </c:pt>
                  <c:pt idx="898">
                    <c:v>FDR27</c:v>
                  </c:pt>
                  <c:pt idx="899">
                    <c:v>NCK42</c:v>
                  </c:pt>
                  <c:pt idx="900">
                    <c:v>FDZ12</c:v>
                  </c:pt>
                  <c:pt idx="901">
                    <c:v>FDM60</c:v>
                  </c:pt>
                  <c:pt idx="902">
                    <c:v>NCI31</c:v>
                  </c:pt>
                  <c:pt idx="903">
                    <c:v>FDX39</c:v>
                  </c:pt>
                  <c:pt idx="904">
                    <c:v>NCV05</c:v>
                  </c:pt>
                  <c:pt idx="905">
                    <c:v>FDX16</c:v>
                  </c:pt>
                  <c:pt idx="906">
                    <c:v>DRK12</c:v>
                  </c:pt>
                  <c:pt idx="907">
                    <c:v>NCA05</c:v>
                  </c:pt>
                  <c:pt idx="908">
                    <c:v>DRG51</c:v>
                  </c:pt>
                  <c:pt idx="909">
                    <c:v>NCR30</c:v>
                  </c:pt>
                  <c:pt idx="910">
                    <c:v>NCE31</c:v>
                  </c:pt>
                  <c:pt idx="911">
                    <c:v>FDM56</c:v>
                  </c:pt>
                  <c:pt idx="912">
                    <c:v>FDP24</c:v>
                  </c:pt>
                  <c:pt idx="913">
                    <c:v>DRM37</c:v>
                  </c:pt>
                  <c:pt idx="914">
                    <c:v>FDN56</c:v>
                  </c:pt>
                  <c:pt idx="915">
                    <c:v>DRE60</c:v>
                  </c:pt>
                  <c:pt idx="916">
                    <c:v>FDW49</c:v>
                  </c:pt>
                  <c:pt idx="917">
                    <c:v>FDM20</c:v>
                  </c:pt>
                  <c:pt idx="918">
                    <c:v>FDK15</c:v>
                  </c:pt>
                  <c:pt idx="919">
                    <c:v>FDK48</c:v>
                  </c:pt>
                  <c:pt idx="920">
                    <c:v>FDO49</c:v>
                  </c:pt>
                  <c:pt idx="921">
                    <c:v>FDC09</c:v>
                  </c:pt>
                  <c:pt idx="922">
                    <c:v>NCZ41</c:v>
                  </c:pt>
                  <c:pt idx="923">
                    <c:v>FDP19</c:v>
                  </c:pt>
                  <c:pt idx="924">
                    <c:v>FDQ24</c:v>
                  </c:pt>
                  <c:pt idx="925">
                    <c:v>DRL11</c:v>
                  </c:pt>
                  <c:pt idx="926">
                    <c:v>FDO36</c:v>
                  </c:pt>
                  <c:pt idx="927">
                    <c:v>FDN52</c:v>
                  </c:pt>
                  <c:pt idx="928">
                    <c:v>FDF21</c:v>
                  </c:pt>
                  <c:pt idx="929">
                    <c:v>FDU40</c:v>
                  </c:pt>
                  <c:pt idx="930">
                    <c:v>FDS51</c:v>
                  </c:pt>
                  <c:pt idx="931">
                    <c:v>FDE45</c:v>
                  </c:pt>
                  <c:pt idx="932">
                    <c:v>FDX50</c:v>
                  </c:pt>
                  <c:pt idx="933">
                    <c:v>NCN14</c:v>
                  </c:pt>
                  <c:pt idx="934">
                    <c:v>FDQ21</c:v>
                  </c:pt>
                  <c:pt idx="935">
                    <c:v>FDV57</c:v>
                  </c:pt>
                  <c:pt idx="936">
                    <c:v>FDB44</c:v>
                  </c:pt>
                  <c:pt idx="937">
                    <c:v>FDG52</c:v>
                  </c:pt>
                  <c:pt idx="938">
                    <c:v>FDL38</c:v>
                  </c:pt>
                  <c:pt idx="939">
                    <c:v>NCS54</c:v>
                  </c:pt>
                  <c:pt idx="940">
                    <c:v>DRL37</c:v>
                  </c:pt>
                  <c:pt idx="941">
                    <c:v>FDA43</c:v>
                  </c:pt>
                  <c:pt idx="942">
                    <c:v>FDZ39</c:v>
                  </c:pt>
                  <c:pt idx="943">
                    <c:v>FDG45</c:v>
                  </c:pt>
                  <c:pt idx="944">
                    <c:v>FDH10</c:v>
                  </c:pt>
                  <c:pt idx="945">
                    <c:v>FDO10</c:v>
                  </c:pt>
                  <c:pt idx="946">
                    <c:v>FDS35</c:v>
                  </c:pt>
                  <c:pt idx="947">
                    <c:v>FDI41</c:v>
                  </c:pt>
                  <c:pt idx="948">
                    <c:v>FDN21</c:v>
                  </c:pt>
                  <c:pt idx="949">
                    <c:v>NCO18</c:v>
                  </c:pt>
                  <c:pt idx="950">
                    <c:v>FDB34</c:v>
                  </c:pt>
                  <c:pt idx="951">
                    <c:v>FDD05</c:v>
                  </c:pt>
                  <c:pt idx="952">
                    <c:v>FDX59</c:v>
                  </c:pt>
                  <c:pt idx="953">
                    <c:v>FDZ23</c:v>
                  </c:pt>
                  <c:pt idx="954">
                    <c:v>FDX27</c:v>
                  </c:pt>
                  <c:pt idx="955">
                    <c:v>FDV07</c:v>
                  </c:pt>
                  <c:pt idx="956">
                    <c:v>FDR14</c:v>
                  </c:pt>
                  <c:pt idx="957">
                    <c:v>FDO01</c:v>
                  </c:pt>
                  <c:pt idx="958">
                    <c:v>FDO13</c:v>
                  </c:pt>
                  <c:pt idx="959">
                    <c:v>FDU25</c:v>
                  </c:pt>
                  <c:pt idx="960">
                    <c:v>NCK54</c:v>
                  </c:pt>
                  <c:pt idx="961">
                    <c:v>FDZ56</c:v>
                  </c:pt>
                  <c:pt idx="962">
                    <c:v>NCL55</c:v>
                  </c:pt>
                  <c:pt idx="963">
                    <c:v>FDD59</c:v>
                  </c:pt>
                  <c:pt idx="964">
                    <c:v>FDJ55</c:v>
                  </c:pt>
                  <c:pt idx="965">
                    <c:v>FDA45</c:v>
                  </c:pt>
                  <c:pt idx="966">
                    <c:v>DRF23</c:v>
                  </c:pt>
                  <c:pt idx="967">
                    <c:v>FDT49</c:v>
                  </c:pt>
                  <c:pt idx="968">
                    <c:v>NCO17</c:v>
                  </c:pt>
                  <c:pt idx="969">
                    <c:v>FDH22</c:v>
                  </c:pt>
                  <c:pt idx="970">
                    <c:v>FDT34</c:v>
                  </c:pt>
                  <c:pt idx="971">
                    <c:v>FDB39</c:v>
                  </c:pt>
                  <c:pt idx="972">
                    <c:v>FDQ22</c:v>
                  </c:pt>
                  <c:pt idx="973">
                    <c:v>NCN43</c:v>
                  </c:pt>
                  <c:pt idx="974">
                    <c:v>FDG57</c:v>
                  </c:pt>
                  <c:pt idx="975">
                    <c:v>FDR20</c:v>
                  </c:pt>
                  <c:pt idx="976">
                    <c:v>FDU22</c:v>
                  </c:pt>
                  <c:pt idx="977">
                    <c:v>NCC43</c:v>
                  </c:pt>
                  <c:pt idx="978">
                    <c:v>FDP01</c:v>
                  </c:pt>
                  <c:pt idx="979">
                    <c:v>FDF52</c:v>
                  </c:pt>
                  <c:pt idx="980">
                    <c:v>FDZ33</c:v>
                  </c:pt>
                  <c:pt idx="981">
                    <c:v>FDP48</c:v>
                  </c:pt>
                  <c:pt idx="982">
                    <c:v>FDW56</c:v>
                  </c:pt>
                  <c:pt idx="983">
                    <c:v>FDC26</c:v>
                  </c:pt>
                  <c:pt idx="984">
                    <c:v>FDF34</c:v>
                  </c:pt>
                  <c:pt idx="985">
                    <c:v>FDJ33</c:v>
                  </c:pt>
                  <c:pt idx="986">
                    <c:v>FDD04</c:v>
                  </c:pt>
                  <c:pt idx="987">
                    <c:v>NCJ31</c:v>
                  </c:pt>
                  <c:pt idx="988">
                    <c:v>FDO57</c:v>
                  </c:pt>
                  <c:pt idx="989">
                    <c:v>FDM36</c:v>
                  </c:pt>
                  <c:pt idx="990">
                    <c:v>NCY05</c:v>
                  </c:pt>
                  <c:pt idx="991">
                    <c:v>FDS44</c:v>
                  </c:pt>
                  <c:pt idx="992">
                    <c:v>FDZ39</c:v>
                  </c:pt>
                  <c:pt idx="993">
                    <c:v>NCM31</c:v>
                  </c:pt>
                  <c:pt idx="994">
                    <c:v>DRK11</c:v>
                  </c:pt>
                  <c:pt idx="995">
                    <c:v>FDO34</c:v>
                  </c:pt>
                  <c:pt idx="996">
                    <c:v>NCL30</c:v>
                  </c:pt>
                  <c:pt idx="997">
                    <c:v>FDK28</c:v>
                  </c:pt>
                  <c:pt idx="998">
                    <c:v>DRJ39</c:v>
                  </c:pt>
                  <c:pt idx="999">
                    <c:v>NCP06</c:v>
                  </c:pt>
                  <c:pt idx="1000">
                    <c:v>FDE33</c:v>
                  </c:pt>
                  <c:pt idx="1001">
                    <c:v>FDZ44</c:v>
                  </c:pt>
                  <c:pt idx="1002">
                    <c:v>FDV46</c:v>
                  </c:pt>
                  <c:pt idx="1003">
                    <c:v>NCO06</c:v>
                  </c:pt>
                  <c:pt idx="1004">
                    <c:v>DRG03</c:v>
                  </c:pt>
                  <c:pt idx="1005">
                    <c:v>FDU37</c:v>
                  </c:pt>
                  <c:pt idx="1006">
                    <c:v>FDI57</c:v>
                  </c:pt>
                  <c:pt idx="1007">
                    <c:v>FDM45</c:v>
                  </c:pt>
                  <c:pt idx="1008">
                    <c:v>FDC26</c:v>
                  </c:pt>
                  <c:pt idx="1009">
                    <c:v>FDU14</c:v>
                  </c:pt>
                  <c:pt idx="1010">
                    <c:v>FDB26</c:v>
                  </c:pt>
                  <c:pt idx="1011">
                    <c:v>FDC29</c:v>
                  </c:pt>
                  <c:pt idx="1012">
                    <c:v>FDY58</c:v>
                  </c:pt>
                  <c:pt idx="1013">
                    <c:v>FDR59</c:v>
                  </c:pt>
                  <c:pt idx="1014">
                    <c:v>FDS03</c:v>
                  </c:pt>
                  <c:pt idx="1015">
                    <c:v>FDR43</c:v>
                  </c:pt>
                  <c:pt idx="1016">
                    <c:v>FDZ25</c:v>
                  </c:pt>
                  <c:pt idx="1017">
                    <c:v>NCN26</c:v>
                  </c:pt>
                  <c:pt idx="1018">
                    <c:v>FDO38</c:v>
                  </c:pt>
                  <c:pt idx="1019">
                    <c:v>FDP28</c:v>
                  </c:pt>
                  <c:pt idx="1020">
                    <c:v>FDG31</c:v>
                  </c:pt>
                  <c:pt idx="1021">
                    <c:v>FDI45</c:v>
                  </c:pt>
                  <c:pt idx="1022">
                    <c:v>NCS54</c:v>
                  </c:pt>
                  <c:pt idx="1023">
                    <c:v>FDE17</c:v>
                  </c:pt>
                  <c:pt idx="1024">
                    <c:v>NCG06</c:v>
                  </c:pt>
                  <c:pt idx="1025">
                    <c:v>FDQ57</c:v>
                  </c:pt>
                  <c:pt idx="1026">
                    <c:v>NCB31</c:v>
                  </c:pt>
                  <c:pt idx="1027">
                    <c:v>NCP29</c:v>
                  </c:pt>
                  <c:pt idx="1028">
                    <c:v>NCX29</c:v>
                  </c:pt>
                  <c:pt idx="1029">
                    <c:v>FDU37</c:v>
                  </c:pt>
                  <c:pt idx="1030">
                    <c:v>FDM02</c:v>
                  </c:pt>
                  <c:pt idx="1031">
                    <c:v>FDN16</c:v>
                  </c:pt>
                  <c:pt idx="1032">
                    <c:v>FDR46</c:v>
                  </c:pt>
                  <c:pt idx="1033">
                    <c:v>FDE50</c:v>
                  </c:pt>
                  <c:pt idx="1034">
                    <c:v>FDL52</c:v>
                  </c:pt>
                  <c:pt idx="1035">
                    <c:v>FDQ49</c:v>
                  </c:pt>
                  <c:pt idx="1036">
                    <c:v>FDI14</c:v>
                  </c:pt>
                  <c:pt idx="1037">
                    <c:v>FDS16</c:v>
                  </c:pt>
                  <c:pt idx="1038">
                    <c:v>FDU15</c:v>
                  </c:pt>
                  <c:pt idx="1039">
                    <c:v>NCG43</c:v>
                  </c:pt>
                  <c:pt idx="1040">
                    <c:v>FDR23</c:v>
                  </c:pt>
                  <c:pt idx="1041">
                    <c:v>FDS52</c:v>
                  </c:pt>
                  <c:pt idx="1042">
                    <c:v>NCP18</c:v>
                  </c:pt>
                  <c:pt idx="1043">
                    <c:v>DRF23</c:v>
                  </c:pt>
                  <c:pt idx="1044">
                    <c:v>FDO09</c:v>
                  </c:pt>
                  <c:pt idx="1045">
                    <c:v>FDB40</c:v>
                  </c:pt>
                  <c:pt idx="1046">
                    <c:v>DRK37</c:v>
                  </c:pt>
                  <c:pt idx="1047">
                    <c:v>DRN11</c:v>
                  </c:pt>
                  <c:pt idx="1048">
                    <c:v>FDE22</c:v>
                  </c:pt>
                  <c:pt idx="1049">
                    <c:v>FDF04</c:v>
                  </c:pt>
                  <c:pt idx="1050">
                    <c:v>FDE41</c:v>
                  </c:pt>
                  <c:pt idx="1051">
                    <c:v>FDW08</c:v>
                  </c:pt>
                  <c:pt idx="1052">
                    <c:v>NCD54</c:v>
                  </c:pt>
                  <c:pt idx="1053">
                    <c:v>FDZ33</c:v>
                  </c:pt>
                  <c:pt idx="1054">
                    <c:v>FDO23</c:v>
                  </c:pt>
                  <c:pt idx="1055">
                    <c:v>FDN34</c:v>
                  </c:pt>
                  <c:pt idx="1056">
                    <c:v>FDL39</c:v>
                  </c:pt>
                  <c:pt idx="1057">
                    <c:v>FDT28</c:v>
                  </c:pt>
                  <c:pt idx="1058">
                    <c:v>FDH33</c:v>
                  </c:pt>
                  <c:pt idx="1059">
                    <c:v>FDA34</c:v>
                  </c:pt>
                  <c:pt idx="1060">
                    <c:v>FDZ56</c:v>
                  </c:pt>
                  <c:pt idx="1061">
                    <c:v>DRH23</c:v>
                  </c:pt>
                  <c:pt idx="1062">
                    <c:v>NCO18</c:v>
                  </c:pt>
                  <c:pt idx="1063">
                    <c:v>DRG27</c:v>
                  </c:pt>
                  <c:pt idx="1064">
                    <c:v>FDM28</c:v>
                  </c:pt>
                  <c:pt idx="1065">
                    <c:v>NCY41</c:v>
                  </c:pt>
                  <c:pt idx="1066">
                    <c:v>FDD21</c:v>
                  </c:pt>
                  <c:pt idx="1067">
                    <c:v>FDD44</c:v>
                  </c:pt>
                  <c:pt idx="1068">
                    <c:v>FDP16</c:v>
                  </c:pt>
                  <c:pt idx="1069">
                    <c:v>FDQ37</c:v>
                  </c:pt>
                  <c:pt idx="1070">
                    <c:v>NCY05</c:v>
                  </c:pt>
                  <c:pt idx="1071">
                    <c:v>NCE07</c:v>
                  </c:pt>
                  <c:pt idx="1072">
                    <c:v>DRI51</c:v>
                  </c:pt>
                  <c:pt idx="1073">
                    <c:v>NCI31</c:v>
                  </c:pt>
                  <c:pt idx="1074">
                    <c:v>FDK60</c:v>
                  </c:pt>
                  <c:pt idx="1075">
                    <c:v>FDY12</c:v>
                  </c:pt>
                  <c:pt idx="1076">
                    <c:v>FDO38</c:v>
                  </c:pt>
                  <c:pt idx="1077">
                    <c:v>FDP11</c:v>
                  </c:pt>
                  <c:pt idx="1078">
                    <c:v>FDC21</c:v>
                  </c:pt>
                  <c:pt idx="1079">
                    <c:v>NCF54</c:v>
                  </c:pt>
                  <c:pt idx="1080">
                    <c:v>FDC35</c:v>
                  </c:pt>
                  <c:pt idx="1081">
                    <c:v>FDV43</c:v>
                  </c:pt>
                  <c:pt idx="1082">
                    <c:v>DRE12</c:v>
                  </c:pt>
                  <c:pt idx="1083">
                    <c:v>DRE27</c:v>
                  </c:pt>
                  <c:pt idx="1084">
                    <c:v>DRC36</c:v>
                  </c:pt>
                  <c:pt idx="1085">
                    <c:v>FDZ38</c:v>
                  </c:pt>
                  <c:pt idx="1086">
                    <c:v>NCW42</c:v>
                  </c:pt>
                  <c:pt idx="1087">
                    <c:v>NCZ18</c:v>
                  </c:pt>
                  <c:pt idx="1088">
                    <c:v>FDL13</c:v>
                  </c:pt>
                  <c:pt idx="1089">
                    <c:v>NCN18</c:v>
                  </c:pt>
                  <c:pt idx="1090">
                    <c:v>FDI41</c:v>
                  </c:pt>
                  <c:pt idx="1091">
                    <c:v>FDV22</c:v>
                  </c:pt>
                  <c:pt idx="1092">
                    <c:v>NCB43</c:v>
                  </c:pt>
                  <c:pt idx="1093">
                    <c:v>FDQ46</c:v>
                  </c:pt>
                  <c:pt idx="1094">
                    <c:v>FDC44</c:v>
                  </c:pt>
                  <c:pt idx="1095">
                    <c:v>FDB22</c:v>
                  </c:pt>
                  <c:pt idx="1096">
                    <c:v>FDV23</c:v>
                  </c:pt>
                  <c:pt idx="1097">
                    <c:v>FDK10</c:v>
                  </c:pt>
                  <c:pt idx="1098">
                    <c:v>FDF05</c:v>
                  </c:pt>
                  <c:pt idx="1099">
                    <c:v>FDL33</c:v>
                  </c:pt>
                  <c:pt idx="1100">
                    <c:v>FDD20</c:v>
                  </c:pt>
                  <c:pt idx="1101">
                    <c:v>NCM54</c:v>
                  </c:pt>
                  <c:pt idx="1102">
                    <c:v>FDW48</c:v>
                  </c:pt>
                  <c:pt idx="1103">
                    <c:v>DRF36</c:v>
                  </c:pt>
                  <c:pt idx="1104">
                    <c:v>NCM06</c:v>
                  </c:pt>
                  <c:pt idx="1105">
                    <c:v>NCA54</c:v>
                  </c:pt>
                  <c:pt idx="1106">
                    <c:v>FDT46</c:v>
                  </c:pt>
                  <c:pt idx="1107">
                    <c:v>FDH20</c:v>
                  </c:pt>
                  <c:pt idx="1108">
                    <c:v>FDT38</c:v>
                  </c:pt>
                  <c:pt idx="1109">
                    <c:v>NCI17</c:v>
                  </c:pt>
                  <c:pt idx="1110">
                    <c:v>FDO40</c:v>
                  </c:pt>
                  <c:pt idx="1111">
                    <c:v>FDP12</c:v>
                  </c:pt>
                  <c:pt idx="1112">
                    <c:v>FDI44</c:v>
                  </c:pt>
                  <c:pt idx="1113">
                    <c:v>FDB21</c:v>
                  </c:pt>
                  <c:pt idx="1114">
                    <c:v>FDG16</c:v>
                  </c:pt>
                  <c:pt idx="1115">
                    <c:v>NCZ42</c:v>
                  </c:pt>
                  <c:pt idx="1116">
                    <c:v>NCJ30</c:v>
                  </c:pt>
                  <c:pt idx="1117">
                    <c:v>FDV49</c:v>
                  </c:pt>
                  <c:pt idx="1118">
                    <c:v>NCO43</c:v>
                  </c:pt>
                  <c:pt idx="1119">
                    <c:v>NCF18</c:v>
                  </c:pt>
                  <c:pt idx="1120">
                    <c:v>NCX41</c:v>
                  </c:pt>
                  <c:pt idx="1121">
                    <c:v>FDY11</c:v>
                  </c:pt>
                  <c:pt idx="1122">
                    <c:v>FDU46</c:v>
                  </c:pt>
                  <c:pt idx="1123">
                    <c:v>NCI18</c:v>
                  </c:pt>
                  <c:pt idx="1124">
                    <c:v>FDL38</c:v>
                  </c:pt>
                  <c:pt idx="1125">
                    <c:v>FDY60</c:v>
                  </c:pt>
                  <c:pt idx="1126">
                    <c:v>FDF53</c:v>
                  </c:pt>
                  <c:pt idx="1127">
                    <c:v>NCM05</c:v>
                  </c:pt>
                  <c:pt idx="1128">
                    <c:v>FDR13</c:v>
                  </c:pt>
                  <c:pt idx="1129">
                    <c:v>FDA49</c:v>
                  </c:pt>
                  <c:pt idx="1130">
                    <c:v>FDY52</c:v>
                  </c:pt>
                  <c:pt idx="1131">
                    <c:v>FDL02</c:v>
                  </c:pt>
                  <c:pt idx="1132">
                    <c:v>FDO24</c:v>
                  </c:pt>
                  <c:pt idx="1133">
                    <c:v>FDM08</c:v>
                  </c:pt>
                  <c:pt idx="1134">
                    <c:v>FDJ02</c:v>
                  </c:pt>
                  <c:pt idx="1135">
                    <c:v>FDW40</c:v>
                  </c:pt>
                  <c:pt idx="1136">
                    <c:v>FDT46</c:v>
                  </c:pt>
                  <c:pt idx="1137">
                    <c:v>FDY08</c:v>
                  </c:pt>
                  <c:pt idx="1138">
                    <c:v>FDM21</c:v>
                  </c:pt>
                  <c:pt idx="1139">
                    <c:v>FDH26</c:v>
                  </c:pt>
                  <c:pt idx="1140">
                    <c:v>NCM42</c:v>
                  </c:pt>
                  <c:pt idx="1141">
                    <c:v>FDW13</c:v>
                  </c:pt>
                  <c:pt idx="1142">
                    <c:v>FDN04</c:v>
                  </c:pt>
                  <c:pt idx="1143">
                    <c:v>NCD07</c:v>
                  </c:pt>
                  <c:pt idx="1144">
                    <c:v>FDB34</c:v>
                  </c:pt>
                  <c:pt idx="1145">
                    <c:v>FDD09</c:v>
                  </c:pt>
                  <c:pt idx="1146">
                    <c:v>DRH59</c:v>
                  </c:pt>
                  <c:pt idx="1147">
                    <c:v>DRN36</c:v>
                  </c:pt>
                  <c:pt idx="1148">
                    <c:v>DRA24</c:v>
                  </c:pt>
                  <c:pt idx="1149">
                    <c:v>FDY36</c:v>
                  </c:pt>
                  <c:pt idx="1150">
                    <c:v>FDG34</c:v>
                  </c:pt>
                  <c:pt idx="1151">
                    <c:v>FDK43</c:v>
                  </c:pt>
                  <c:pt idx="1152">
                    <c:v>NCM06</c:v>
                  </c:pt>
                  <c:pt idx="1153">
                    <c:v>FDK22</c:v>
                  </c:pt>
                  <c:pt idx="1154">
                    <c:v>FDF21</c:v>
                  </c:pt>
                  <c:pt idx="1155">
                    <c:v>FDO33</c:v>
                  </c:pt>
                  <c:pt idx="1156">
                    <c:v>NCO43</c:v>
                  </c:pt>
                  <c:pt idx="1157">
                    <c:v>FDX15</c:v>
                  </c:pt>
                  <c:pt idx="1158">
                    <c:v>FDS10</c:v>
                  </c:pt>
                  <c:pt idx="1159">
                    <c:v>FDD46</c:v>
                  </c:pt>
                  <c:pt idx="1160">
                    <c:v>FDV22</c:v>
                  </c:pt>
                  <c:pt idx="1161">
                    <c:v>NCR29</c:v>
                  </c:pt>
                  <c:pt idx="1162">
                    <c:v>FDU34</c:v>
                  </c:pt>
                  <c:pt idx="1163">
                    <c:v>FDZ35</c:v>
                  </c:pt>
                  <c:pt idx="1164">
                    <c:v>FDA26</c:v>
                  </c:pt>
                  <c:pt idx="1165">
                    <c:v>FDP38</c:v>
                  </c:pt>
                  <c:pt idx="1166">
                    <c:v>FDT22</c:v>
                  </c:pt>
                  <c:pt idx="1167">
                    <c:v>FDA50</c:v>
                  </c:pt>
                  <c:pt idx="1168">
                    <c:v>FDY10</c:v>
                  </c:pt>
                  <c:pt idx="1169">
                    <c:v>FDC09</c:v>
                  </c:pt>
                  <c:pt idx="1170">
                    <c:v>FDT19</c:v>
                  </c:pt>
                  <c:pt idx="1171">
                    <c:v>FDO34</c:v>
                  </c:pt>
                  <c:pt idx="1172">
                    <c:v>NCV54</c:v>
                  </c:pt>
                  <c:pt idx="1173">
                    <c:v>FDH57</c:v>
                  </c:pt>
                  <c:pt idx="1174">
                    <c:v>FDA28</c:v>
                  </c:pt>
                  <c:pt idx="1175">
                    <c:v>FDB05</c:v>
                  </c:pt>
                  <c:pt idx="1176">
                    <c:v>FDK45</c:v>
                  </c:pt>
                  <c:pt idx="1177">
                    <c:v>DRH01</c:v>
                  </c:pt>
                  <c:pt idx="1178">
                    <c:v>FDY52</c:v>
                  </c:pt>
                  <c:pt idx="1179">
                    <c:v>FDR48</c:v>
                  </c:pt>
                  <c:pt idx="1180">
                    <c:v>FDY15</c:v>
                  </c:pt>
                  <c:pt idx="1181">
                    <c:v>FDM51</c:v>
                  </c:pt>
                  <c:pt idx="1182">
                    <c:v>FDR43</c:v>
                  </c:pt>
                  <c:pt idx="1183">
                    <c:v>FDW09</c:v>
                  </c:pt>
                  <c:pt idx="1184">
                    <c:v>FDV44</c:v>
                  </c:pt>
                  <c:pt idx="1185">
                    <c:v>DRH37</c:v>
                  </c:pt>
                  <c:pt idx="1186">
                    <c:v>FDZ47</c:v>
                  </c:pt>
                  <c:pt idx="1187">
                    <c:v>NCP43</c:v>
                  </c:pt>
                  <c:pt idx="1188">
                    <c:v>FDL26</c:v>
                  </c:pt>
                  <c:pt idx="1189">
                    <c:v>DRM35</c:v>
                  </c:pt>
                  <c:pt idx="1190">
                    <c:v>FDM39</c:v>
                  </c:pt>
                  <c:pt idx="1191">
                    <c:v>DRD15</c:v>
                  </c:pt>
                  <c:pt idx="1192">
                    <c:v>NCK06</c:v>
                  </c:pt>
                  <c:pt idx="1193">
                    <c:v>FDV04</c:v>
                  </c:pt>
                  <c:pt idx="1194">
                    <c:v>FDG46</c:v>
                  </c:pt>
                  <c:pt idx="1195">
                    <c:v>FDO19</c:v>
                  </c:pt>
                  <c:pt idx="1196">
                    <c:v>NCN05</c:v>
                  </c:pt>
                  <c:pt idx="1197">
                    <c:v>DRA12</c:v>
                  </c:pt>
                  <c:pt idx="1198">
                    <c:v>FDJ02</c:v>
                  </c:pt>
                  <c:pt idx="1199">
                    <c:v>NCK17</c:v>
                  </c:pt>
                  <c:pt idx="1200">
                    <c:v>FDO58</c:v>
                  </c:pt>
                  <c:pt idx="1201">
                    <c:v>FDB22</c:v>
                  </c:pt>
                  <c:pt idx="1202">
                    <c:v>FDG33</c:v>
                  </c:pt>
                  <c:pt idx="1203">
                    <c:v>FDK58</c:v>
                  </c:pt>
                  <c:pt idx="1204">
                    <c:v>DRH49</c:v>
                  </c:pt>
                  <c:pt idx="1205">
                    <c:v>FDT43</c:v>
                  </c:pt>
                  <c:pt idx="1206">
                    <c:v>NCR38</c:v>
                  </c:pt>
                  <c:pt idx="1207">
                    <c:v>DRI39</c:v>
                  </c:pt>
                  <c:pt idx="1208">
                    <c:v>NCZ05</c:v>
                  </c:pt>
                  <c:pt idx="1209">
                    <c:v>FDU21</c:v>
                  </c:pt>
                  <c:pt idx="1210">
                    <c:v>NCP54</c:v>
                  </c:pt>
                  <c:pt idx="1211">
                    <c:v>NCX29</c:v>
                  </c:pt>
                  <c:pt idx="1212">
                    <c:v>FDV01</c:v>
                  </c:pt>
                  <c:pt idx="1213">
                    <c:v>NCS17</c:v>
                  </c:pt>
                  <c:pt idx="1214">
                    <c:v>NCN07</c:v>
                  </c:pt>
                  <c:pt idx="1215">
                    <c:v>FDB14</c:v>
                  </c:pt>
                  <c:pt idx="1216">
                    <c:v>NCJ18</c:v>
                  </c:pt>
                  <c:pt idx="1217">
                    <c:v>FDF57</c:v>
                  </c:pt>
                  <c:pt idx="1218">
                    <c:v>DRG01</c:v>
                  </c:pt>
                  <c:pt idx="1219">
                    <c:v>FDA02</c:v>
                  </c:pt>
                  <c:pt idx="1220">
                    <c:v>DRJ37</c:v>
                  </c:pt>
                  <c:pt idx="1221">
                    <c:v>NCP55</c:v>
                  </c:pt>
                  <c:pt idx="1222">
                    <c:v>FDW45</c:v>
                  </c:pt>
                  <c:pt idx="1223">
                    <c:v>FDK38</c:v>
                  </c:pt>
                  <c:pt idx="1224">
                    <c:v>NCZ30</c:v>
                  </c:pt>
                  <c:pt idx="1225">
                    <c:v>FDK08</c:v>
                  </c:pt>
                  <c:pt idx="1226">
                    <c:v>DRY23</c:v>
                  </c:pt>
                  <c:pt idx="1227">
                    <c:v>FDT31</c:v>
                  </c:pt>
                  <c:pt idx="1228">
                    <c:v>FDU52</c:v>
                  </c:pt>
                  <c:pt idx="1229">
                    <c:v>NCG19</c:v>
                  </c:pt>
                  <c:pt idx="1230">
                    <c:v>NCR30</c:v>
                  </c:pt>
                  <c:pt idx="1231">
                    <c:v>FDN23</c:v>
                  </c:pt>
                  <c:pt idx="1232">
                    <c:v>FDQ01</c:v>
                  </c:pt>
                  <c:pt idx="1233">
                    <c:v>FDO22</c:v>
                  </c:pt>
                  <c:pt idx="1234">
                    <c:v>DRE13</c:v>
                  </c:pt>
                  <c:pt idx="1235">
                    <c:v>FDL44</c:v>
                  </c:pt>
                  <c:pt idx="1236">
                    <c:v>FDT34</c:v>
                  </c:pt>
                  <c:pt idx="1237">
                    <c:v>DRM23</c:v>
                  </c:pt>
                  <c:pt idx="1238">
                    <c:v>FDF32</c:v>
                  </c:pt>
                  <c:pt idx="1239">
                    <c:v>NCE18</c:v>
                  </c:pt>
                  <c:pt idx="1240">
                    <c:v>FDA51</c:v>
                  </c:pt>
                  <c:pt idx="1241">
                    <c:v>DRZ24</c:v>
                  </c:pt>
                  <c:pt idx="1242">
                    <c:v>FDT48</c:v>
                  </c:pt>
                  <c:pt idx="1243">
                    <c:v>DRG11</c:v>
                  </c:pt>
                  <c:pt idx="1244">
                    <c:v>FDE58</c:v>
                  </c:pt>
                  <c:pt idx="1245">
                    <c:v>DRA12</c:v>
                  </c:pt>
                  <c:pt idx="1246">
                    <c:v>FDP60</c:v>
                  </c:pt>
                  <c:pt idx="1247">
                    <c:v>FDT10</c:v>
                  </c:pt>
                  <c:pt idx="1248">
                    <c:v>FDE05</c:v>
                  </c:pt>
                  <c:pt idx="1249">
                    <c:v>FDC32</c:v>
                  </c:pt>
                  <c:pt idx="1250">
                    <c:v>FDJ22</c:v>
                  </c:pt>
                  <c:pt idx="1251">
                    <c:v>NCH18</c:v>
                  </c:pt>
                  <c:pt idx="1252">
                    <c:v>DRE37</c:v>
                  </c:pt>
                  <c:pt idx="1253">
                    <c:v>DRC13</c:v>
                  </c:pt>
                  <c:pt idx="1254">
                    <c:v>FDG47</c:v>
                  </c:pt>
                  <c:pt idx="1255">
                    <c:v>FDY55</c:v>
                  </c:pt>
                  <c:pt idx="1256">
                    <c:v>NCW29</c:v>
                  </c:pt>
                  <c:pt idx="1257">
                    <c:v>NCT05</c:v>
                  </c:pt>
                  <c:pt idx="1258">
                    <c:v>FDN50</c:v>
                  </c:pt>
                  <c:pt idx="1259">
                    <c:v>FDU60</c:v>
                  </c:pt>
                  <c:pt idx="1260">
                    <c:v>FDX02</c:v>
                  </c:pt>
                  <c:pt idx="1261">
                    <c:v>FDL34</c:v>
                  </c:pt>
                  <c:pt idx="1262">
                    <c:v>DRF27</c:v>
                  </c:pt>
                  <c:pt idx="1263">
                    <c:v>FDZ35</c:v>
                  </c:pt>
                  <c:pt idx="1264">
                    <c:v>DRF03</c:v>
                  </c:pt>
                  <c:pt idx="1265">
                    <c:v>NCO41</c:v>
                  </c:pt>
                  <c:pt idx="1266">
                    <c:v>FDQ59</c:v>
                  </c:pt>
                  <c:pt idx="1267">
                    <c:v>NCZ53</c:v>
                  </c:pt>
                  <c:pt idx="1268">
                    <c:v>FDZ33</c:v>
                  </c:pt>
                  <c:pt idx="1269">
                    <c:v>FDD34</c:v>
                  </c:pt>
                  <c:pt idx="1270">
                    <c:v>NCM06</c:v>
                  </c:pt>
                  <c:pt idx="1271">
                    <c:v>FDY43</c:v>
                  </c:pt>
                  <c:pt idx="1272">
                    <c:v>DRM23</c:v>
                  </c:pt>
                  <c:pt idx="1273">
                    <c:v>FDT20</c:v>
                  </c:pt>
                  <c:pt idx="1274">
                    <c:v>FDG46</c:v>
                  </c:pt>
                  <c:pt idx="1275">
                    <c:v>FDH10</c:v>
                  </c:pt>
                  <c:pt idx="1276">
                    <c:v>FDF24</c:v>
                  </c:pt>
                  <c:pt idx="1277">
                    <c:v>FDG57</c:v>
                  </c:pt>
                  <c:pt idx="1278">
                    <c:v>FDN44</c:v>
                  </c:pt>
                  <c:pt idx="1279">
                    <c:v>FDD32</c:v>
                  </c:pt>
                  <c:pt idx="1280">
                    <c:v>FDI04</c:v>
                  </c:pt>
                  <c:pt idx="1281">
                    <c:v>FDA56</c:v>
                  </c:pt>
                  <c:pt idx="1282">
                    <c:v>DRG51</c:v>
                  </c:pt>
                  <c:pt idx="1283">
                    <c:v>FDZ04</c:v>
                  </c:pt>
                  <c:pt idx="1284">
                    <c:v>FDT13</c:v>
                  </c:pt>
                  <c:pt idx="1285">
                    <c:v>FDY56</c:v>
                  </c:pt>
                  <c:pt idx="1286">
                    <c:v>FDB51</c:v>
                  </c:pt>
                  <c:pt idx="1287">
                    <c:v>NCY29</c:v>
                  </c:pt>
                  <c:pt idx="1288">
                    <c:v>FDL34</c:v>
                  </c:pt>
                  <c:pt idx="1289">
                    <c:v>NCQ38</c:v>
                  </c:pt>
                  <c:pt idx="1290">
                    <c:v>NCR41</c:v>
                  </c:pt>
                  <c:pt idx="1291">
                    <c:v>FDY24</c:v>
                  </c:pt>
                  <c:pt idx="1292">
                    <c:v>NCA42</c:v>
                  </c:pt>
                  <c:pt idx="1293">
                    <c:v>FDB11</c:v>
                  </c:pt>
                  <c:pt idx="1294">
                    <c:v>FDG26</c:v>
                  </c:pt>
                  <c:pt idx="1295">
                    <c:v>FDH24</c:v>
                  </c:pt>
                  <c:pt idx="1296">
                    <c:v>FDX44</c:v>
                  </c:pt>
                  <c:pt idx="1297">
                    <c:v>FDT52</c:v>
                  </c:pt>
                  <c:pt idx="1298">
                    <c:v>FDT04</c:v>
                  </c:pt>
                  <c:pt idx="1299">
                    <c:v>FDO58</c:v>
                  </c:pt>
                  <c:pt idx="1300">
                    <c:v>FDR60</c:v>
                  </c:pt>
                  <c:pt idx="1301">
                    <c:v>NCL54</c:v>
                  </c:pt>
                  <c:pt idx="1302">
                    <c:v>FDW50</c:v>
                  </c:pt>
                  <c:pt idx="1303">
                    <c:v>FDK43</c:v>
                  </c:pt>
                  <c:pt idx="1304">
                    <c:v>FDQ32</c:v>
                  </c:pt>
                  <c:pt idx="1305">
                    <c:v>FDE29</c:v>
                  </c:pt>
                  <c:pt idx="1306">
                    <c:v>NCN07</c:v>
                  </c:pt>
                  <c:pt idx="1307">
                    <c:v>FDB37</c:v>
                  </c:pt>
                  <c:pt idx="1308">
                    <c:v>FDD21</c:v>
                  </c:pt>
                  <c:pt idx="1309">
                    <c:v>FDX16</c:v>
                  </c:pt>
                  <c:pt idx="1310">
                    <c:v>FDN46</c:v>
                  </c:pt>
                  <c:pt idx="1311">
                    <c:v>FDV28</c:v>
                  </c:pt>
                  <c:pt idx="1312">
                    <c:v>FDR48</c:v>
                  </c:pt>
                  <c:pt idx="1313">
                    <c:v>FDW37</c:v>
                  </c:pt>
                  <c:pt idx="1314">
                    <c:v>FDV40</c:v>
                  </c:pt>
                  <c:pt idx="1315">
                    <c:v>FDZ57</c:v>
                  </c:pt>
                  <c:pt idx="1316">
                    <c:v>FDY46</c:v>
                  </c:pt>
                  <c:pt idx="1317">
                    <c:v>FDX45</c:v>
                  </c:pt>
                  <c:pt idx="1318">
                    <c:v>FDB33</c:v>
                  </c:pt>
                  <c:pt idx="1319">
                    <c:v>FDT58</c:v>
                  </c:pt>
                  <c:pt idx="1320">
                    <c:v>FDM39</c:v>
                  </c:pt>
                  <c:pt idx="1321">
                    <c:v>NCY41</c:v>
                  </c:pt>
                  <c:pt idx="1322">
                    <c:v>NCL31</c:v>
                  </c:pt>
                  <c:pt idx="1323">
                    <c:v>NCJ31</c:v>
                  </c:pt>
                  <c:pt idx="1324">
                    <c:v>FDO23</c:v>
                  </c:pt>
                  <c:pt idx="1325">
                    <c:v>FDN56</c:v>
                  </c:pt>
                  <c:pt idx="1326">
                    <c:v>FDF04</c:v>
                  </c:pt>
                  <c:pt idx="1327">
                    <c:v>FDJ44</c:v>
                  </c:pt>
                  <c:pt idx="1328">
                    <c:v>FDS50</c:v>
                  </c:pt>
                  <c:pt idx="1329">
                    <c:v>NCQ41</c:v>
                  </c:pt>
                  <c:pt idx="1330">
                    <c:v>FDA49</c:v>
                  </c:pt>
                  <c:pt idx="1331">
                    <c:v>NCZ06</c:v>
                  </c:pt>
                  <c:pt idx="1332">
                    <c:v>NCM43</c:v>
                  </c:pt>
                  <c:pt idx="1333">
                    <c:v>FDH19</c:v>
                  </c:pt>
                  <c:pt idx="1334">
                    <c:v>FDS15</c:v>
                  </c:pt>
                  <c:pt idx="1335">
                    <c:v>FDO50</c:v>
                  </c:pt>
                  <c:pt idx="1336">
                    <c:v>FDJ20</c:v>
                  </c:pt>
                  <c:pt idx="1337">
                    <c:v>NCI31</c:v>
                  </c:pt>
                  <c:pt idx="1338">
                    <c:v>FDU20</c:v>
                  </c:pt>
                  <c:pt idx="1339">
                    <c:v>DRK13</c:v>
                  </c:pt>
                  <c:pt idx="1340">
                    <c:v>DRJ24</c:v>
                  </c:pt>
                  <c:pt idx="1341">
                    <c:v>FDI20</c:v>
                  </c:pt>
                  <c:pt idx="1342">
                    <c:v>FDF10</c:v>
                  </c:pt>
                  <c:pt idx="1343">
                    <c:v>FDQ45</c:v>
                  </c:pt>
                  <c:pt idx="1344">
                    <c:v>FDQ10</c:v>
                  </c:pt>
                  <c:pt idx="1345">
                    <c:v>FDM36</c:v>
                  </c:pt>
                  <c:pt idx="1346">
                    <c:v>FDN12</c:v>
                  </c:pt>
                  <c:pt idx="1347">
                    <c:v>FDD50</c:v>
                  </c:pt>
                  <c:pt idx="1348">
                    <c:v>FDG17</c:v>
                  </c:pt>
                  <c:pt idx="1349">
                    <c:v>FDY58</c:v>
                  </c:pt>
                  <c:pt idx="1350">
                    <c:v>NCK29</c:v>
                  </c:pt>
                  <c:pt idx="1351">
                    <c:v>FDM32</c:v>
                  </c:pt>
                  <c:pt idx="1352">
                    <c:v>FDL46</c:v>
                  </c:pt>
                  <c:pt idx="1353">
                    <c:v>FDC51</c:v>
                  </c:pt>
                  <c:pt idx="1354">
                    <c:v>FDF16</c:v>
                  </c:pt>
                  <c:pt idx="1355">
                    <c:v>NCV54</c:v>
                  </c:pt>
                  <c:pt idx="1356">
                    <c:v>FDE35</c:v>
                  </c:pt>
                  <c:pt idx="1357">
                    <c:v>FDA23</c:v>
                  </c:pt>
                  <c:pt idx="1358">
                    <c:v>FDI46</c:v>
                  </c:pt>
                  <c:pt idx="1359">
                    <c:v>FDZ21</c:v>
                  </c:pt>
                  <c:pt idx="1360">
                    <c:v>DRK13</c:v>
                  </c:pt>
                  <c:pt idx="1361">
                    <c:v>FDX36</c:v>
                  </c:pt>
                  <c:pt idx="1362">
                    <c:v>FDY22</c:v>
                  </c:pt>
                  <c:pt idx="1363">
                    <c:v>FDR32</c:v>
                  </c:pt>
                  <c:pt idx="1364">
                    <c:v>DRF25</c:v>
                  </c:pt>
                  <c:pt idx="1365">
                    <c:v>FDK20</c:v>
                  </c:pt>
                  <c:pt idx="1366">
                    <c:v>DRI11</c:v>
                  </c:pt>
                  <c:pt idx="1367">
                    <c:v>FDH05</c:v>
                  </c:pt>
                  <c:pt idx="1368">
                    <c:v>FDA46</c:v>
                  </c:pt>
                  <c:pt idx="1369">
                    <c:v>DRD24</c:v>
                  </c:pt>
                  <c:pt idx="1370">
                    <c:v>FDL39</c:v>
                  </c:pt>
                  <c:pt idx="1371">
                    <c:v>FDD52</c:v>
                  </c:pt>
                  <c:pt idx="1372">
                    <c:v>FDR55</c:v>
                  </c:pt>
                  <c:pt idx="1373">
                    <c:v>DRI13</c:v>
                  </c:pt>
                  <c:pt idx="1374">
                    <c:v>FDG31</c:v>
                  </c:pt>
                  <c:pt idx="1375">
                    <c:v>FDP04</c:v>
                  </c:pt>
                  <c:pt idx="1376">
                    <c:v>FDH35</c:v>
                  </c:pt>
                  <c:pt idx="1377">
                    <c:v>NCB42</c:v>
                  </c:pt>
                  <c:pt idx="1378">
                    <c:v>FDQ14</c:v>
                  </c:pt>
                  <c:pt idx="1379">
                    <c:v>FDI19</c:v>
                  </c:pt>
                  <c:pt idx="1380">
                    <c:v>FDJ55</c:v>
                  </c:pt>
                  <c:pt idx="1381">
                    <c:v>DRN59</c:v>
                  </c:pt>
                  <c:pt idx="1382">
                    <c:v>NCR06</c:v>
                  </c:pt>
                  <c:pt idx="1383">
                    <c:v>NCF42</c:v>
                  </c:pt>
                  <c:pt idx="1384">
                    <c:v>FDG24</c:v>
                  </c:pt>
                  <c:pt idx="1385">
                    <c:v>FDB58</c:v>
                  </c:pt>
                  <c:pt idx="1386">
                    <c:v>FDQ56</c:v>
                  </c:pt>
                  <c:pt idx="1387">
                    <c:v>NCV41</c:v>
                  </c:pt>
                  <c:pt idx="1388">
                    <c:v>FDW19</c:v>
                  </c:pt>
                  <c:pt idx="1389">
                    <c:v>FDO56</c:v>
                  </c:pt>
                  <c:pt idx="1390">
                    <c:v>FDI41</c:v>
                  </c:pt>
                  <c:pt idx="1391">
                    <c:v>FDN10</c:v>
                  </c:pt>
                  <c:pt idx="1392">
                    <c:v>FDY20</c:v>
                  </c:pt>
                  <c:pt idx="1393">
                    <c:v>DRM37</c:v>
                  </c:pt>
                  <c:pt idx="1394">
                    <c:v>FDV34</c:v>
                  </c:pt>
                  <c:pt idx="1395">
                    <c:v>NCX18</c:v>
                  </c:pt>
                  <c:pt idx="1396">
                    <c:v>FDY10</c:v>
                  </c:pt>
                  <c:pt idx="1397">
                    <c:v>NCZ17</c:v>
                  </c:pt>
                  <c:pt idx="1398">
                    <c:v>FDT12</c:v>
                  </c:pt>
                  <c:pt idx="1399">
                    <c:v>FDD57</c:v>
                  </c:pt>
                  <c:pt idx="1400">
                    <c:v>FDK45</c:v>
                  </c:pt>
                  <c:pt idx="1401">
                    <c:v>FDJ57</c:v>
                  </c:pt>
                  <c:pt idx="1402">
                    <c:v>NCI31</c:v>
                  </c:pt>
                  <c:pt idx="1403">
                    <c:v>FDZ48</c:v>
                  </c:pt>
                  <c:pt idx="1404">
                    <c:v>FDI16</c:v>
                  </c:pt>
                  <c:pt idx="1405">
                    <c:v>FDZ31</c:v>
                  </c:pt>
                  <c:pt idx="1406">
                    <c:v>DRG15</c:v>
                  </c:pt>
                  <c:pt idx="1407">
                    <c:v>FDX36</c:v>
                  </c:pt>
                  <c:pt idx="1408">
                    <c:v>FDD40</c:v>
                  </c:pt>
                  <c:pt idx="1409">
                    <c:v>FDA04</c:v>
                  </c:pt>
                  <c:pt idx="1410">
                    <c:v>FDL21</c:v>
                  </c:pt>
                  <c:pt idx="1411">
                    <c:v>FDS21</c:v>
                  </c:pt>
                  <c:pt idx="1412">
                    <c:v>DRF23</c:v>
                  </c:pt>
                  <c:pt idx="1413">
                    <c:v>FDM46</c:v>
                  </c:pt>
                  <c:pt idx="1414">
                    <c:v>DRG49</c:v>
                  </c:pt>
                  <c:pt idx="1415">
                    <c:v>FDG26</c:v>
                  </c:pt>
                  <c:pt idx="1416">
                    <c:v>FDR51</c:v>
                  </c:pt>
                  <c:pt idx="1417">
                    <c:v>FDV39</c:v>
                  </c:pt>
                  <c:pt idx="1418">
                    <c:v>FDC39</c:v>
                  </c:pt>
                  <c:pt idx="1419">
                    <c:v>FDP45</c:v>
                  </c:pt>
                  <c:pt idx="1420">
                    <c:v>FDC56</c:v>
                  </c:pt>
                  <c:pt idx="1421">
                    <c:v>FDK38</c:v>
                  </c:pt>
                  <c:pt idx="1422">
                    <c:v>NCJ29</c:v>
                  </c:pt>
                  <c:pt idx="1423">
                    <c:v>NCF19</c:v>
                  </c:pt>
                  <c:pt idx="1424">
                    <c:v>FDG59</c:v>
                  </c:pt>
                  <c:pt idx="1425">
                    <c:v>FDE59</c:v>
                  </c:pt>
                  <c:pt idx="1426">
                    <c:v>FDB04</c:v>
                  </c:pt>
                  <c:pt idx="1427">
                    <c:v>NCK05</c:v>
                  </c:pt>
                  <c:pt idx="1428">
                    <c:v>FDR03</c:v>
                  </c:pt>
                  <c:pt idx="1429">
                    <c:v>FDQ03</c:v>
                  </c:pt>
                  <c:pt idx="1430">
                    <c:v>FDC59</c:v>
                  </c:pt>
                  <c:pt idx="1431">
                    <c:v>DRB13</c:v>
                  </c:pt>
                  <c:pt idx="1432">
                    <c:v>NCE54</c:v>
                  </c:pt>
                  <c:pt idx="1433">
                    <c:v>FDC10</c:v>
                  </c:pt>
                  <c:pt idx="1434">
                    <c:v>FDR46</c:v>
                  </c:pt>
                  <c:pt idx="1435">
                    <c:v>FDA10</c:v>
                  </c:pt>
                  <c:pt idx="1436">
                    <c:v>FDP23</c:v>
                  </c:pt>
                  <c:pt idx="1437">
                    <c:v>FDJ41</c:v>
                  </c:pt>
                  <c:pt idx="1438">
                    <c:v>FDL46</c:v>
                  </c:pt>
                  <c:pt idx="1439">
                    <c:v>FDX33</c:v>
                  </c:pt>
                  <c:pt idx="1440">
                    <c:v>NCL29</c:v>
                  </c:pt>
                  <c:pt idx="1441">
                    <c:v>FDE16</c:v>
                  </c:pt>
                  <c:pt idx="1442">
                    <c:v>FDM57</c:v>
                  </c:pt>
                  <c:pt idx="1443">
                    <c:v>FDZ36</c:v>
                  </c:pt>
                  <c:pt idx="1444">
                    <c:v>NCW42</c:v>
                  </c:pt>
                  <c:pt idx="1445">
                    <c:v>NCI54</c:v>
                  </c:pt>
                  <c:pt idx="1446">
                    <c:v>DRK01</c:v>
                  </c:pt>
                  <c:pt idx="1447">
                    <c:v>FDX10</c:v>
                  </c:pt>
                  <c:pt idx="1448">
                    <c:v>FDO46</c:v>
                  </c:pt>
                  <c:pt idx="1449">
                    <c:v>FDD16</c:v>
                  </c:pt>
                  <c:pt idx="1450">
                    <c:v>FDZ20</c:v>
                  </c:pt>
                  <c:pt idx="1451">
                    <c:v>NCI18</c:v>
                  </c:pt>
                  <c:pt idx="1452">
                    <c:v>DRI25</c:v>
                  </c:pt>
                  <c:pt idx="1453">
                    <c:v>FDY44</c:v>
                  </c:pt>
                  <c:pt idx="1454">
                    <c:v>FDW38</c:v>
                  </c:pt>
                  <c:pt idx="1455">
                    <c:v>FDY33</c:v>
                  </c:pt>
                  <c:pt idx="1456">
                    <c:v>DRH51</c:v>
                  </c:pt>
                  <c:pt idx="1457">
                    <c:v>FDT32</c:v>
                  </c:pt>
                  <c:pt idx="1458">
                    <c:v>FDI50</c:v>
                  </c:pt>
                  <c:pt idx="1459">
                    <c:v>FDB60</c:v>
                  </c:pt>
                  <c:pt idx="1460">
                    <c:v>FDP09</c:v>
                  </c:pt>
                  <c:pt idx="1461">
                    <c:v>FDA20</c:v>
                  </c:pt>
                  <c:pt idx="1462">
                    <c:v>NCX05</c:v>
                  </c:pt>
                  <c:pt idx="1463">
                    <c:v>DRF37</c:v>
                  </c:pt>
                  <c:pt idx="1464">
                    <c:v>FDJ26</c:v>
                  </c:pt>
                  <c:pt idx="1465">
                    <c:v>FDZ25</c:v>
                  </c:pt>
                  <c:pt idx="1466">
                    <c:v>FDZ58</c:v>
                  </c:pt>
                  <c:pt idx="1467">
                    <c:v>FDZ50</c:v>
                  </c:pt>
                  <c:pt idx="1468">
                    <c:v>NCG18</c:v>
                  </c:pt>
                  <c:pt idx="1469">
                    <c:v>FDZ56</c:v>
                  </c:pt>
                  <c:pt idx="1470">
                    <c:v>FDH50</c:v>
                  </c:pt>
                  <c:pt idx="1471">
                    <c:v>DRO35</c:v>
                  </c:pt>
                  <c:pt idx="1472">
                    <c:v>DRH51</c:v>
                  </c:pt>
                  <c:pt idx="1473">
                    <c:v>FDS19</c:v>
                  </c:pt>
                  <c:pt idx="1474">
                    <c:v>NCM06</c:v>
                  </c:pt>
                  <c:pt idx="1475">
                    <c:v>FDP52</c:v>
                  </c:pt>
                  <c:pt idx="1476">
                    <c:v>FDK02</c:v>
                  </c:pt>
                  <c:pt idx="1477">
                    <c:v>FDG59</c:v>
                  </c:pt>
                  <c:pt idx="1478">
                    <c:v>FDN20</c:v>
                  </c:pt>
                  <c:pt idx="1479">
                    <c:v>FDO57</c:v>
                  </c:pt>
                  <c:pt idx="1480">
                    <c:v>NCJ30</c:v>
                  </c:pt>
                  <c:pt idx="1481">
                    <c:v>FDQ31</c:v>
                  </c:pt>
                  <c:pt idx="1482">
                    <c:v>FDC05</c:v>
                  </c:pt>
                  <c:pt idx="1483">
                    <c:v>FDM08</c:v>
                  </c:pt>
                  <c:pt idx="1484">
                    <c:v>NCA41</c:v>
                  </c:pt>
                  <c:pt idx="1485">
                    <c:v>FDK15</c:v>
                  </c:pt>
                  <c:pt idx="1486">
                    <c:v>FDX56</c:v>
                  </c:pt>
                  <c:pt idx="1487">
                    <c:v>FDT21</c:v>
                  </c:pt>
                  <c:pt idx="1488">
                    <c:v>FDQ46</c:v>
                  </c:pt>
                  <c:pt idx="1489">
                    <c:v>FDS01</c:v>
                  </c:pt>
                  <c:pt idx="1490">
                    <c:v>FDW34</c:v>
                  </c:pt>
                  <c:pt idx="1491">
                    <c:v>FDX07</c:v>
                  </c:pt>
                  <c:pt idx="1492">
                    <c:v>FDN13</c:v>
                  </c:pt>
                  <c:pt idx="1493">
                    <c:v>NCP02</c:v>
                  </c:pt>
                  <c:pt idx="1494">
                    <c:v>FDT48</c:v>
                  </c:pt>
                  <c:pt idx="1495">
                    <c:v>FDZ49</c:v>
                  </c:pt>
                  <c:pt idx="1496">
                    <c:v>NCJ17</c:v>
                  </c:pt>
                  <c:pt idx="1497">
                    <c:v>FDB17</c:v>
                  </c:pt>
                  <c:pt idx="1498">
                    <c:v>FDP48</c:v>
                  </c:pt>
                  <c:pt idx="1499">
                    <c:v>FDI53</c:v>
                  </c:pt>
                  <c:pt idx="1500">
                    <c:v>FDW02</c:v>
                  </c:pt>
                  <c:pt idx="1501">
                    <c:v>FDL20</c:v>
                  </c:pt>
                  <c:pt idx="1502">
                    <c:v>FDV32</c:v>
                  </c:pt>
                  <c:pt idx="1503">
                    <c:v>FDG38</c:v>
                  </c:pt>
                  <c:pt idx="1504">
                    <c:v>NCB31</c:v>
                  </c:pt>
                  <c:pt idx="1505">
                    <c:v>FDF52</c:v>
                  </c:pt>
                  <c:pt idx="1506">
                    <c:v>FDB15</c:v>
                  </c:pt>
                  <c:pt idx="1507">
                    <c:v>FDO48</c:v>
                  </c:pt>
                  <c:pt idx="1508">
                    <c:v>NCR53</c:v>
                  </c:pt>
                  <c:pt idx="1509">
                    <c:v>FDF56</c:v>
                  </c:pt>
                  <c:pt idx="1510">
                    <c:v>FDL57</c:v>
                  </c:pt>
                  <c:pt idx="1511">
                    <c:v>NCC31</c:v>
                  </c:pt>
                  <c:pt idx="1512">
                    <c:v>FDE33</c:v>
                  </c:pt>
                  <c:pt idx="1513">
                    <c:v>FDV52</c:v>
                  </c:pt>
                  <c:pt idx="1514">
                    <c:v>FDR46</c:v>
                  </c:pt>
                  <c:pt idx="1515">
                    <c:v>DRE12</c:v>
                  </c:pt>
                  <c:pt idx="1516">
                    <c:v>FDD57</c:v>
                  </c:pt>
                  <c:pt idx="1517">
                    <c:v>NCS41</c:v>
                  </c:pt>
                  <c:pt idx="1518">
                    <c:v>NCY41</c:v>
                  </c:pt>
                  <c:pt idx="1519">
                    <c:v>FDV22</c:v>
                  </c:pt>
                  <c:pt idx="1520">
                    <c:v>FDF12</c:v>
                  </c:pt>
                  <c:pt idx="1521">
                    <c:v>FDM13</c:v>
                  </c:pt>
                  <c:pt idx="1522">
                    <c:v>FDQ56</c:v>
                  </c:pt>
                  <c:pt idx="1523">
                    <c:v>FDW55</c:v>
                  </c:pt>
                  <c:pt idx="1524">
                    <c:v>NCT29</c:v>
                  </c:pt>
                  <c:pt idx="1525">
                    <c:v>NCX42</c:v>
                  </c:pt>
                  <c:pt idx="1526">
                    <c:v>FDR24</c:v>
                  </c:pt>
                  <c:pt idx="1527">
                    <c:v>NCS42</c:v>
                  </c:pt>
                  <c:pt idx="1528">
                    <c:v>FDL40</c:v>
                  </c:pt>
                  <c:pt idx="1529">
                    <c:v>FDD47</c:v>
                  </c:pt>
                  <c:pt idx="1530">
                    <c:v>DRE03</c:v>
                  </c:pt>
                  <c:pt idx="1531">
                    <c:v>NCM18</c:v>
                  </c:pt>
                  <c:pt idx="1532">
                    <c:v>FDF52</c:v>
                  </c:pt>
                  <c:pt idx="1533">
                    <c:v>NCG43</c:v>
                  </c:pt>
                  <c:pt idx="1534">
                    <c:v>FDE20</c:v>
                  </c:pt>
                  <c:pt idx="1535">
                    <c:v>FDI33</c:v>
                  </c:pt>
                  <c:pt idx="1536">
                    <c:v>NCT06</c:v>
                  </c:pt>
                  <c:pt idx="1537">
                    <c:v>FDY24</c:v>
                  </c:pt>
                  <c:pt idx="1538">
                    <c:v>FDZ33</c:v>
                  </c:pt>
                  <c:pt idx="1539">
                    <c:v>FDJ55</c:v>
                  </c:pt>
                  <c:pt idx="1540">
                    <c:v>FDE45</c:v>
                  </c:pt>
                  <c:pt idx="1541">
                    <c:v>FDD44</c:v>
                  </c:pt>
                  <c:pt idx="1542">
                    <c:v>FDD10</c:v>
                  </c:pt>
                  <c:pt idx="1543">
                    <c:v>FDA39</c:v>
                  </c:pt>
                  <c:pt idx="1544">
                    <c:v>FDB36</c:v>
                  </c:pt>
                  <c:pt idx="1545">
                    <c:v>FDK52</c:v>
                  </c:pt>
                  <c:pt idx="1546">
                    <c:v>FDJ36</c:v>
                  </c:pt>
                  <c:pt idx="1547">
                    <c:v>NCB55</c:v>
                  </c:pt>
                  <c:pt idx="1548">
                    <c:v>NCK18</c:v>
                  </c:pt>
                  <c:pt idx="1549">
                    <c:v>FDX27</c:v>
                  </c:pt>
                  <c:pt idx="1550">
                    <c:v>FDB08</c:v>
                  </c:pt>
                  <c:pt idx="1551">
                    <c:v>FDX43</c:v>
                  </c:pt>
                  <c:pt idx="1552">
                    <c:v>FDA20</c:v>
                  </c:pt>
                  <c:pt idx="1553">
                    <c:v>FDC04</c:v>
                  </c:pt>
                  <c:pt idx="1554">
                    <c:v>FDG17</c:v>
                  </c:pt>
                  <c:pt idx="1555">
                    <c:v>FDU58</c:v>
                  </c:pt>
                  <c:pt idx="1556">
                    <c:v>FDP24</c:v>
                  </c:pt>
                  <c:pt idx="1557">
                    <c:v>NCT29</c:v>
                  </c:pt>
                  <c:pt idx="1558">
                    <c:v>FDB08</c:v>
                  </c:pt>
                  <c:pt idx="1559">
                    <c:v>NCB43</c:v>
                  </c:pt>
                  <c:pt idx="1560">
                    <c:v>FDL09</c:v>
                  </c:pt>
                  <c:pt idx="1561">
                    <c:v>DRK49</c:v>
                  </c:pt>
                  <c:pt idx="1562">
                    <c:v>FDR37</c:v>
                  </c:pt>
                  <c:pt idx="1563">
                    <c:v>FDG56</c:v>
                  </c:pt>
                  <c:pt idx="1564">
                    <c:v>FDE34</c:v>
                  </c:pt>
                  <c:pt idx="1565">
                    <c:v>FDE16</c:v>
                  </c:pt>
                  <c:pt idx="1566">
                    <c:v>FDT58</c:v>
                  </c:pt>
                  <c:pt idx="1567">
                    <c:v>FDR03</c:v>
                  </c:pt>
                  <c:pt idx="1568">
                    <c:v>NCL30</c:v>
                  </c:pt>
                  <c:pt idx="1569">
                    <c:v>FDT22</c:v>
                  </c:pt>
                  <c:pt idx="1570">
                    <c:v>FDP45</c:v>
                  </c:pt>
                  <c:pt idx="1571">
                    <c:v>FDS15</c:v>
                  </c:pt>
                  <c:pt idx="1572">
                    <c:v>FDF16</c:v>
                  </c:pt>
                  <c:pt idx="1573">
                    <c:v>FDL13</c:v>
                  </c:pt>
                  <c:pt idx="1574">
                    <c:v>NCV30</c:v>
                  </c:pt>
                  <c:pt idx="1575">
                    <c:v>FDG33</c:v>
                  </c:pt>
                  <c:pt idx="1576">
                    <c:v>FDO10</c:v>
                  </c:pt>
                  <c:pt idx="1577">
                    <c:v>FDQ03</c:v>
                  </c:pt>
                  <c:pt idx="1578">
                    <c:v>NCC55</c:v>
                  </c:pt>
                  <c:pt idx="1579">
                    <c:v>FDD52</c:v>
                  </c:pt>
                  <c:pt idx="1580">
                    <c:v>FDI16</c:v>
                  </c:pt>
                  <c:pt idx="1581">
                    <c:v>FDB44</c:v>
                  </c:pt>
                  <c:pt idx="1582">
                    <c:v>FDA25</c:v>
                  </c:pt>
                  <c:pt idx="1583">
                    <c:v>FDV33</c:v>
                  </c:pt>
                  <c:pt idx="1584">
                    <c:v>FDX47</c:v>
                  </c:pt>
                  <c:pt idx="1585">
                    <c:v>FDO50</c:v>
                  </c:pt>
                  <c:pt idx="1586">
                    <c:v>FDV57</c:v>
                  </c:pt>
                  <c:pt idx="1587">
                    <c:v>FDB02</c:v>
                  </c:pt>
                  <c:pt idx="1588">
                    <c:v>FDD16</c:v>
                  </c:pt>
                  <c:pt idx="1589">
                    <c:v>FDX02</c:v>
                  </c:pt>
                  <c:pt idx="1590">
                    <c:v>FDP11</c:v>
                  </c:pt>
                  <c:pt idx="1591">
                    <c:v>FDH32</c:v>
                  </c:pt>
                  <c:pt idx="1592">
                    <c:v>NCL18</c:v>
                  </c:pt>
                  <c:pt idx="1593">
                    <c:v>FDT12</c:v>
                  </c:pt>
                  <c:pt idx="1594">
                    <c:v>FDD50</c:v>
                  </c:pt>
                  <c:pt idx="1595">
                    <c:v>NCU05</c:v>
                  </c:pt>
                  <c:pt idx="1596">
                    <c:v>FDI56</c:v>
                  </c:pt>
                  <c:pt idx="1597">
                    <c:v>DRL11</c:v>
                  </c:pt>
                  <c:pt idx="1598">
                    <c:v>FDQ08</c:v>
                  </c:pt>
                  <c:pt idx="1599">
                    <c:v>FDW20</c:v>
                  </c:pt>
                  <c:pt idx="1600">
                    <c:v>FDW46</c:v>
                  </c:pt>
                  <c:pt idx="1601">
                    <c:v>FDO09</c:v>
                  </c:pt>
                  <c:pt idx="1602">
                    <c:v>DRJ49</c:v>
                  </c:pt>
                  <c:pt idx="1603">
                    <c:v>FDP26</c:v>
                  </c:pt>
                  <c:pt idx="1604">
                    <c:v>FDO19</c:v>
                  </c:pt>
                  <c:pt idx="1605">
                    <c:v>NCG43</c:v>
                  </c:pt>
                  <c:pt idx="1606">
                    <c:v>FDG02</c:v>
                  </c:pt>
                  <c:pt idx="1607">
                    <c:v>FDO32</c:v>
                  </c:pt>
                  <c:pt idx="1608">
                    <c:v>FDR34</c:v>
                  </c:pt>
                  <c:pt idx="1609">
                    <c:v>FDU59</c:v>
                  </c:pt>
                  <c:pt idx="1610">
                    <c:v>FDN31</c:v>
                  </c:pt>
                  <c:pt idx="1611">
                    <c:v>FDT55</c:v>
                  </c:pt>
                  <c:pt idx="1612">
                    <c:v>FDE08</c:v>
                  </c:pt>
                  <c:pt idx="1613">
                    <c:v>FDK52</c:v>
                  </c:pt>
                  <c:pt idx="1614">
                    <c:v>FDW11</c:v>
                  </c:pt>
                  <c:pt idx="1615">
                    <c:v>FDC03</c:v>
                  </c:pt>
                  <c:pt idx="1616">
                    <c:v>FDR43</c:v>
                  </c:pt>
                  <c:pt idx="1617">
                    <c:v>FDL14</c:v>
                  </c:pt>
                  <c:pt idx="1618">
                    <c:v>FDP39</c:v>
                  </c:pt>
                  <c:pt idx="1619">
                    <c:v>FDG29</c:v>
                  </c:pt>
                  <c:pt idx="1620">
                    <c:v>DRH15</c:v>
                  </c:pt>
                  <c:pt idx="1621">
                    <c:v>FDT11</c:v>
                  </c:pt>
                  <c:pt idx="1622">
                    <c:v>FDU48</c:v>
                  </c:pt>
                  <c:pt idx="1623">
                    <c:v>FDY12</c:v>
                  </c:pt>
                  <c:pt idx="1624">
                    <c:v>FDS44</c:v>
                  </c:pt>
                  <c:pt idx="1625">
                    <c:v>NCP06</c:v>
                  </c:pt>
                  <c:pt idx="1626">
                    <c:v>DRH23</c:v>
                  </c:pt>
                  <c:pt idx="1627">
                    <c:v>FDA16</c:v>
                  </c:pt>
                  <c:pt idx="1628">
                    <c:v>FDT45</c:v>
                  </c:pt>
                  <c:pt idx="1629">
                    <c:v>FDE56</c:v>
                  </c:pt>
                  <c:pt idx="1630">
                    <c:v>FDA40</c:v>
                  </c:pt>
                  <c:pt idx="1631">
                    <c:v>FDA39</c:v>
                  </c:pt>
                  <c:pt idx="1632">
                    <c:v>NCB19</c:v>
                  </c:pt>
                  <c:pt idx="1633">
                    <c:v>FDZ34</c:v>
                  </c:pt>
                  <c:pt idx="1634">
                    <c:v>FDV22</c:v>
                  </c:pt>
                  <c:pt idx="1635">
                    <c:v>FDO40</c:v>
                  </c:pt>
                  <c:pt idx="1636">
                    <c:v>FDD21</c:v>
                  </c:pt>
                  <c:pt idx="1637">
                    <c:v>FDO36</c:v>
                  </c:pt>
                  <c:pt idx="1638">
                    <c:v>FDV34</c:v>
                  </c:pt>
                  <c:pt idx="1639">
                    <c:v>NCY18</c:v>
                  </c:pt>
                  <c:pt idx="1640">
                    <c:v>NCM54</c:v>
                  </c:pt>
                  <c:pt idx="1641">
                    <c:v>FDB59</c:v>
                  </c:pt>
                  <c:pt idx="1642">
                    <c:v>FDS45</c:v>
                  </c:pt>
                  <c:pt idx="1643">
                    <c:v>FDV24</c:v>
                  </c:pt>
                  <c:pt idx="1644">
                    <c:v>FDD46</c:v>
                  </c:pt>
                  <c:pt idx="1645">
                    <c:v>FDQ39</c:v>
                  </c:pt>
                  <c:pt idx="1646">
                    <c:v>FDD52</c:v>
                  </c:pt>
                  <c:pt idx="1647">
                    <c:v>FDL39</c:v>
                  </c:pt>
                  <c:pt idx="1648">
                    <c:v>FDV02</c:v>
                  </c:pt>
                  <c:pt idx="1649">
                    <c:v>FDE11</c:v>
                  </c:pt>
                  <c:pt idx="1650">
                    <c:v>NCU54</c:v>
                  </c:pt>
                  <c:pt idx="1651">
                    <c:v>FDR43</c:v>
                  </c:pt>
                  <c:pt idx="1652">
                    <c:v>FDD51</c:v>
                  </c:pt>
                  <c:pt idx="1653">
                    <c:v>FDO60</c:v>
                  </c:pt>
                  <c:pt idx="1654">
                    <c:v>NCS06</c:v>
                  </c:pt>
                  <c:pt idx="1655">
                    <c:v>FDX50</c:v>
                  </c:pt>
                  <c:pt idx="1656">
                    <c:v>FDQ55</c:v>
                  </c:pt>
                  <c:pt idx="1657">
                    <c:v>FDL52</c:v>
                  </c:pt>
                  <c:pt idx="1658">
                    <c:v>FDK52</c:v>
                  </c:pt>
                  <c:pt idx="1659">
                    <c:v>NCO02</c:v>
                  </c:pt>
                  <c:pt idx="1660">
                    <c:v>NCO30</c:v>
                  </c:pt>
                  <c:pt idx="1661">
                    <c:v>FDA33</c:v>
                  </c:pt>
                  <c:pt idx="1662">
                    <c:v>FDB12</c:v>
                  </c:pt>
                  <c:pt idx="1663">
                    <c:v>FDT40</c:v>
                  </c:pt>
                  <c:pt idx="1664">
                    <c:v>NCO05</c:v>
                  </c:pt>
                  <c:pt idx="1665">
                    <c:v>FDR32</c:v>
                  </c:pt>
                  <c:pt idx="1666">
                    <c:v>FDM04</c:v>
                  </c:pt>
                  <c:pt idx="1667">
                    <c:v>DRL01</c:v>
                  </c:pt>
                  <c:pt idx="1668">
                    <c:v>FDQ56</c:v>
                  </c:pt>
                  <c:pt idx="1669">
                    <c:v>FDH08</c:v>
                  </c:pt>
                  <c:pt idx="1670">
                    <c:v>NCQ06</c:v>
                  </c:pt>
                  <c:pt idx="1671">
                    <c:v>FDG16</c:v>
                  </c:pt>
                  <c:pt idx="1672">
                    <c:v>FDZ40</c:v>
                  </c:pt>
                  <c:pt idx="1673">
                    <c:v>FDY51</c:v>
                  </c:pt>
                  <c:pt idx="1674">
                    <c:v>NCN41</c:v>
                  </c:pt>
                  <c:pt idx="1675">
                    <c:v>NCM17</c:v>
                  </c:pt>
                  <c:pt idx="1676">
                    <c:v>FDP39</c:v>
                  </c:pt>
                  <c:pt idx="1677">
                    <c:v>FDZ08</c:v>
                  </c:pt>
                  <c:pt idx="1678">
                    <c:v>FDU03</c:v>
                  </c:pt>
                  <c:pt idx="1679">
                    <c:v>FDZ49</c:v>
                  </c:pt>
                  <c:pt idx="1680">
                    <c:v>NCX30</c:v>
                  </c:pt>
                  <c:pt idx="1681">
                    <c:v>FDV08</c:v>
                  </c:pt>
                  <c:pt idx="1682">
                    <c:v>FDB15</c:v>
                  </c:pt>
                  <c:pt idx="1683">
                    <c:v>FDY49</c:v>
                  </c:pt>
                  <c:pt idx="1684">
                    <c:v>FDF24</c:v>
                  </c:pt>
                  <c:pt idx="1685">
                    <c:v>DRK47</c:v>
                  </c:pt>
                  <c:pt idx="1686">
                    <c:v>DRD37</c:v>
                  </c:pt>
                  <c:pt idx="1687">
                    <c:v>FDH40</c:v>
                  </c:pt>
                  <c:pt idx="1688">
                    <c:v>FDL12</c:v>
                  </c:pt>
                  <c:pt idx="1689">
                    <c:v>FDW11</c:v>
                  </c:pt>
                  <c:pt idx="1690">
                    <c:v>NCE06</c:v>
                  </c:pt>
                  <c:pt idx="1691">
                    <c:v>FDF32</c:v>
                  </c:pt>
                  <c:pt idx="1692">
                    <c:v>DRI47</c:v>
                  </c:pt>
                  <c:pt idx="1693">
                    <c:v>DRA12</c:v>
                  </c:pt>
                  <c:pt idx="1694">
                    <c:v>FDX45</c:v>
                  </c:pt>
                  <c:pt idx="1695">
                    <c:v>FDR35</c:v>
                  </c:pt>
                  <c:pt idx="1696">
                    <c:v>FDK03</c:v>
                  </c:pt>
                  <c:pt idx="1697">
                    <c:v>NCJ18</c:v>
                  </c:pt>
                  <c:pt idx="1698">
                    <c:v>FDN48</c:v>
                  </c:pt>
                  <c:pt idx="1699">
                    <c:v>FDZ59</c:v>
                  </c:pt>
                  <c:pt idx="1700">
                    <c:v>FDB57</c:v>
                  </c:pt>
                  <c:pt idx="1701">
                    <c:v>DRP35</c:v>
                  </c:pt>
                  <c:pt idx="1702">
                    <c:v>FDZ59</c:v>
                  </c:pt>
                  <c:pt idx="1703">
                    <c:v>FDU58</c:v>
                  </c:pt>
                  <c:pt idx="1704">
                    <c:v>FDL09</c:v>
                  </c:pt>
                  <c:pt idx="1705">
                    <c:v>FDY38</c:v>
                  </c:pt>
                  <c:pt idx="1706">
                    <c:v>FDI46</c:v>
                  </c:pt>
                  <c:pt idx="1707">
                    <c:v>FDL03</c:v>
                  </c:pt>
                  <c:pt idx="1708">
                    <c:v>DRC25</c:v>
                  </c:pt>
                  <c:pt idx="1709">
                    <c:v>FDU60</c:v>
                  </c:pt>
                  <c:pt idx="1710">
                    <c:v>FDP25</c:v>
                  </c:pt>
                  <c:pt idx="1711">
                    <c:v>FDO57</c:v>
                  </c:pt>
                  <c:pt idx="1712">
                    <c:v>FDQ09</c:v>
                  </c:pt>
                  <c:pt idx="1713">
                    <c:v>NCY05</c:v>
                  </c:pt>
                  <c:pt idx="1714">
                    <c:v>FDA20</c:v>
                  </c:pt>
                  <c:pt idx="1715">
                    <c:v>FDF16</c:v>
                  </c:pt>
                  <c:pt idx="1716">
                    <c:v>NCG07</c:v>
                  </c:pt>
                  <c:pt idx="1717">
                    <c:v>FDR46</c:v>
                  </c:pt>
                  <c:pt idx="1718">
                    <c:v>FDP22</c:v>
                  </c:pt>
                  <c:pt idx="1719">
                    <c:v>FDL45</c:v>
                  </c:pt>
                  <c:pt idx="1720">
                    <c:v>NCF42</c:v>
                  </c:pt>
                  <c:pt idx="1721">
                    <c:v>FDD04</c:v>
                  </c:pt>
                  <c:pt idx="1722">
                    <c:v>FDC45</c:v>
                  </c:pt>
                  <c:pt idx="1723">
                    <c:v>FDI40</c:v>
                  </c:pt>
                  <c:pt idx="1724">
                    <c:v>FDQ11</c:v>
                  </c:pt>
                  <c:pt idx="1725">
                    <c:v>DRM48</c:v>
                  </c:pt>
                  <c:pt idx="1726">
                    <c:v>FDS12</c:v>
                  </c:pt>
                  <c:pt idx="1727">
                    <c:v>FDR46</c:v>
                  </c:pt>
                  <c:pt idx="1728">
                    <c:v>NCO02</c:v>
                  </c:pt>
                  <c:pt idx="1729">
                    <c:v>FDQ52</c:v>
                  </c:pt>
                  <c:pt idx="1730">
                    <c:v>FDY28</c:v>
                  </c:pt>
                  <c:pt idx="1731">
                    <c:v>FDE32</c:v>
                  </c:pt>
                  <c:pt idx="1732">
                    <c:v>FDJ58</c:v>
                  </c:pt>
                  <c:pt idx="1733">
                    <c:v>FDJ27</c:v>
                  </c:pt>
                  <c:pt idx="1734">
                    <c:v>NCM18</c:v>
                  </c:pt>
                  <c:pt idx="1735">
                    <c:v>FDA02</c:v>
                  </c:pt>
                  <c:pt idx="1736">
                    <c:v>FDT26</c:v>
                  </c:pt>
                  <c:pt idx="1737">
                    <c:v>DRD60</c:v>
                  </c:pt>
                  <c:pt idx="1738">
                    <c:v>NCR18</c:v>
                  </c:pt>
                  <c:pt idx="1739">
                    <c:v>FDO27</c:v>
                  </c:pt>
                  <c:pt idx="1740">
                    <c:v>FDP25</c:v>
                  </c:pt>
                  <c:pt idx="1741">
                    <c:v>FDQ51</c:v>
                  </c:pt>
                  <c:pt idx="1742">
                    <c:v>NCH07</c:v>
                  </c:pt>
                  <c:pt idx="1743">
                    <c:v>FDP44</c:v>
                  </c:pt>
                  <c:pt idx="1744">
                    <c:v>NCP55</c:v>
                  </c:pt>
                  <c:pt idx="1745">
                    <c:v>FDO09</c:v>
                  </c:pt>
                  <c:pt idx="1746">
                    <c:v>FDP38</c:v>
                  </c:pt>
                  <c:pt idx="1747">
                    <c:v>FDI48</c:v>
                  </c:pt>
                  <c:pt idx="1748">
                    <c:v>FDS58</c:v>
                  </c:pt>
                  <c:pt idx="1749">
                    <c:v>FDJ55</c:v>
                  </c:pt>
                  <c:pt idx="1750">
                    <c:v>NCF06</c:v>
                  </c:pt>
                  <c:pt idx="1751">
                    <c:v>FDF41</c:v>
                  </c:pt>
                  <c:pt idx="1752">
                    <c:v>NCL05</c:v>
                  </c:pt>
                  <c:pt idx="1753">
                    <c:v>FDT24</c:v>
                  </c:pt>
                  <c:pt idx="1754">
                    <c:v>FDK08</c:v>
                  </c:pt>
                  <c:pt idx="1755">
                    <c:v>FDU55</c:v>
                  </c:pt>
                  <c:pt idx="1756">
                    <c:v>NCY18</c:v>
                  </c:pt>
                  <c:pt idx="1757">
                    <c:v>FDS11</c:v>
                  </c:pt>
                  <c:pt idx="1758">
                    <c:v>FDC28</c:v>
                  </c:pt>
                  <c:pt idx="1759">
                    <c:v>FDR59</c:v>
                  </c:pt>
                  <c:pt idx="1760">
                    <c:v>DRE15</c:v>
                  </c:pt>
                  <c:pt idx="1761">
                    <c:v>FDP19</c:v>
                  </c:pt>
                  <c:pt idx="1762">
                    <c:v>DRN47</c:v>
                  </c:pt>
                  <c:pt idx="1763">
                    <c:v>FDJ34</c:v>
                  </c:pt>
                  <c:pt idx="1764">
                    <c:v>FDX21</c:v>
                  </c:pt>
                  <c:pt idx="1765">
                    <c:v>FDI57</c:v>
                  </c:pt>
                  <c:pt idx="1766">
                    <c:v>NCI42</c:v>
                  </c:pt>
                  <c:pt idx="1767">
                    <c:v>FDL03</c:v>
                  </c:pt>
                  <c:pt idx="1768">
                    <c:v>FDX37</c:v>
                  </c:pt>
                  <c:pt idx="1769">
                    <c:v>FDW57</c:v>
                  </c:pt>
                  <c:pt idx="1770">
                    <c:v>FDX14</c:v>
                  </c:pt>
                  <c:pt idx="1771">
                    <c:v>FDD09</c:v>
                  </c:pt>
                  <c:pt idx="1772">
                    <c:v>FDM09</c:v>
                  </c:pt>
                  <c:pt idx="1773">
                    <c:v>NCW54</c:v>
                  </c:pt>
                  <c:pt idx="1774">
                    <c:v>DRL11</c:v>
                  </c:pt>
                  <c:pt idx="1775">
                    <c:v>FDJ58</c:v>
                  </c:pt>
                  <c:pt idx="1776">
                    <c:v>FDX21</c:v>
                  </c:pt>
                  <c:pt idx="1777">
                    <c:v>FDA20</c:v>
                  </c:pt>
                  <c:pt idx="1778">
                    <c:v>FDL34</c:v>
                  </c:pt>
                  <c:pt idx="1779">
                    <c:v>FDL38</c:v>
                  </c:pt>
                  <c:pt idx="1780">
                    <c:v>DRL11</c:v>
                  </c:pt>
                  <c:pt idx="1781">
                    <c:v>FDO40</c:v>
                  </c:pt>
                  <c:pt idx="1782">
                    <c:v>DRZ24</c:v>
                  </c:pt>
                  <c:pt idx="1783">
                    <c:v>FDM52</c:v>
                  </c:pt>
                  <c:pt idx="1784">
                    <c:v>FDM52</c:v>
                  </c:pt>
                  <c:pt idx="1785">
                    <c:v>FDV49</c:v>
                  </c:pt>
                  <c:pt idx="1786">
                    <c:v>FDF47</c:v>
                  </c:pt>
                  <c:pt idx="1787">
                    <c:v>FDF56</c:v>
                  </c:pt>
                  <c:pt idx="1788">
                    <c:v>FDW12</c:v>
                  </c:pt>
                  <c:pt idx="1789">
                    <c:v>FDY09</c:v>
                  </c:pt>
                  <c:pt idx="1790">
                    <c:v>FDY55</c:v>
                  </c:pt>
                  <c:pt idx="1791">
                    <c:v>FDU36</c:v>
                  </c:pt>
                  <c:pt idx="1792">
                    <c:v>NCR06</c:v>
                  </c:pt>
                  <c:pt idx="1793">
                    <c:v>FDW24</c:v>
                  </c:pt>
                  <c:pt idx="1794">
                    <c:v>FDF16</c:v>
                  </c:pt>
                  <c:pt idx="1795">
                    <c:v>NCR18</c:v>
                  </c:pt>
                  <c:pt idx="1796">
                    <c:v>DRD01</c:v>
                  </c:pt>
                  <c:pt idx="1797">
                    <c:v>FDS15</c:v>
                  </c:pt>
                  <c:pt idx="1798">
                    <c:v>FDT19</c:v>
                  </c:pt>
                  <c:pt idx="1799">
                    <c:v>FDE59</c:v>
                  </c:pt>
                  <c:pt idx="1800">
                    <c:v>FDE04</c:v>
                  </c:pt>
                  <c:pt idx="1801">
                    <c:v>NCV17</c:v>
                  </c:pt>
                  <c:pt idx="1802">
                    <c:v>FDC17</c:v>
                  </c:pt>
                  <c:pt idx="1803">
                    <c:v>FDI45</c:v>
                  </c:pt>
                  <c:pt idx="1804">
                    <c:v>FDZ33</c:v>
                  </c:pt>
                  <c:pt idx="1805">
                    <c:v>FDJ56</c:v>
                  </c:pt>
                  <c:pt idx="1806">
                    <c:v>FDN25</c:v>
                  </c:pt>
                  <c:pt idx="1807">
                    <c:v>FDC10</c:v>
                  </c:pt>
                  <c:pt idx="1808">
                    <c:v>FDQ22</c:v>
                  </c:pt>
                  <c:pt idx="1809">
                    <c:v>NCR54</c:v>
                  </c:pt>
                  <c:pt idx="1810">
                    <c:v>DRK11</c:v>
                  </c:pt>
                  <c:pt idx="1811">
                    <c:v>DRI37</c:v>
                  </c:pt>
                  <c:pt idx="1812">
                    <c:v>FDX37</c:v>
                  </c:pt>
                  <c:pt idx="1813">
                    <c:v>FDF05</c:v>
                  </c:pt>
                  <c:pt idx="1814">
                    <c:v>FDW36</c:v>
                  </c:pt>
                  <c:pt idx="1815">
                    <c:v>FDI04</c:v>
                  </c:pt>
                  <c:pt idx="1816">
                    <c:v>FDB04</c:v>
                  </c:pt>
                  <c:pt idx="1817">
                    <c:v>FDU38</c:v>
                  </c:pt>
                  <c:pt idx="1818">
                    <c:v>FDY28</c:v>
                  </c:pt>
                  <c:pt idx="1819">
                    <c:v>FDP20</c:v>
                  </c:pt>
                  <c:pt idx="1820">
                    <c:v>FDC29</c:v>
                  </c:pt>
                  <c:pt idx="1821">
                    <c:v>FDR45</c:v>
                  </c:pt>
                  <c:pt idx="1822">
                    <c:v>NCC42</c:v>
                  </c:pt>
                  <c:pt idx="1823">
                    <c:v>NCF42</c:v>
                  </c:pt>
                  <c:pt idx="1824">
                    <c:v>FDZ45</c:v>
                  </c:pt>
                  <c:pt idx="1825">
                    <c:v>FDB23</c:v>
                  </c:pt>
                  <c:pt idx="1826">
                    <c:v>FDC41</c:v>
                  </c:pt>
                  <c:pt idx="1827">
                    <c:v>FDA10</c:v>
                  </c:pt>
                  <c:pt idx="1828">
                    <c:v>NCM26</c:v>
                  </c:pt>
                  <c:pt idx="1829">
                    <c:v>FDZ58</c:v>
                  </c:pt>
                  <c:pt idx="1830">
                    <c:v>FDW35</c:v>
                  </c:pt>
                  <c:pt idx="1831">
                    <c:v>FDX32</c:v>
                  </c:pt>
                  <c:pt idx="1832">
                    <c:v>FDK40</c:v>
                  </c:pt>
                  <c:pt idx="1833">
                    <c:v>FDD04</c:v>
                  </c:pt>
                  <c:pt idx="1834">
                    <c:v>FDP28</c:v>
                  </c:pt>
                  <c:pt idx="1835">
                    <c:v>NCL42</c:v>
                  </c:pt>
                  <c:pt idx="1836">
                    <c:v>DRB13</c:v>
                  </c:pt>
                  <c:pt idx="1837">
                    <c:v>FDC33</c:v>
                  </c:pt>
                  <c:pt idx="1838">
                    <c:v>FDO58</c:v>
                  </c:pt>
                  <c:pt idx="1839">
                    <c:v>FDE34</c:v>
                  </c:pt>
                  <c:pt idx="1840">
                    <c:v>NCE19</c:v>
                  </c:pt>
                  <c:pt idx="1841">
                    <c:v>NCJ18</c:v>
                  </c:pt>
                  <c:pt idx="1842">
                    <c:v>FDF52</c:v>
                  </c:pt>
                  <c:pt idx="1843">
                    <c:v>FDY04</c:v>
                  </c:pt>
                  <c:pt idx="1844">
                    <c:v>DRF49</c:v>
                  </c:pt>
                  <c:pt idx="1845">
                    <c:v>FDX27</c:v>
                  </c:pt>
                  <c:pt idx="1846">
                    <c:v>FDV28</c:v>
                  </c:pt>
                  <c:pt idx="1847">
                    <c:v>FDE33</c:v>
                  </c:pt>
                  <c:pt idx="1848">
                    <c:v>FDQ37</c:v>
                  </c:pt>
                  <c:pt idx="1849">
                    <c:v>NCG30</c:v>
                  </c:pt>
                  <c:pt idx="1850">
                    <c:v>NCH29</c:v>
                  </c:pt>
                  <c:pt idx="1851">
                    <c:v>FDV20</c:v>
                  </c:pt>
                  <c:pt idx="1852">
                    <c:v>FDG57</c:v>
                  </c:pt>
                  <c:pt idx="1853">
                    <c:v>FDU60</c:v>
                  </c:pt>
                  <c:pt idx="1854">
                    <c:v>NCH30</c:v>
                  </c:pt>
                  <c:pt idx="1855">
                    <c:v>NCM29</c:v>
                  </c:pt>
                  <c:pt idx="1856">
                    <c:v>FDB12</c:v>
                  </c:pt>
                  <c:pt idx="1857">
                    <c:v>FDD53</c:v>
                  </c:pt>
                  <c:pt idx="1858">
                    <c:v>FDI44</c:v>
                  </c:pt>
                  <c:pt idx="1859">
                    <c:v>FDW56</c:v>
                  </c:pt>
                  <c:pt idx="1860">
                    <c:v>FDA01</c:v>
                  </c:pt>
                  <c:pt idx="1861">
                    <c:v>FDG47</c:v>
                  </c:pt>
                  <c:pt idx="1862">
                    <c:v>FDT40</c:v>
                  </c:pt>
                  <c:pt idx="1863">
                    <c:v>FDU20</c:v>
                  </c:pt>
                  <c:pt idx="1864">
                    <c:v>NCP41</c:v>
                  </c:pt>
                  <c:pt idx="1865">
                    <c:v>FDW36</c:v>
                  </c:pt>
                  <c:pt idx="1866">
                    <c:v>FDN31</c:v>
                  </c:pt>
                  <c:pt idx="1867">
                    <c:v>NCU54</c:v>
                  </c:pt>
                  <c:pt idx="1868">
                    <c:v>FDS01</c:v>
                  </c:pt>
                  <c:pt idx="1869">
                    <c:v>FDA23</c:v>
                  </c:pt>
                  <c:pt idx="1870">
                    <c:v>FDY08</c:v>
                  </c:pt>
                  <c:pt idx="1871">
                    <c:v>FDJ28</c:v>
                  </c:pt>
                  <c:pt idx="1872">
                    <c:v>DRF36</c:v>
                  </c:pt>
                  <c:pt idx="1873">
                    <c:v>FDH44</c:v>
                  </c:pt>
                  <c:pt idx="1874">
                    <c:v>NCY54</c:v>
                  </c:pt>
                  <c:pt idx="1875">
                    <c:v>FDR59</c:v>
                  </c:pt>
                  <c:pt idx="1876">
                    <c:v>DRA59</c:v>
                  </c:pt>
                  <c:pt idx="1877">
                    <c:v>FDS55</c:v>
                  </c:pt>
                  <c:pt idx="1878">
                    <c:v>FDZ28</c:v>
                  </c:pt>
                  <c:pt idx="1879">
                    <c:v>DRG49</c:v>
                  </c:pt>
                  <c:pt idx="1880">
                    <c:v>FDH21</c:v>
                  </c:pt>
                  <c:pt idx="1881">
                    <c:v>NCN19</c:v>
                  </c:pt>
                  <c:pt idx="1882">
                    <c:v>FDP25</c:v>
                  </c:pt>
                  <c:pt idx="1883">
                    <c:v>DRH59</c:v>
                  </c:pt>
                  <c:pt idx="1884">
                    <c:v>FDH09</c:v>
                  </c:pt>
                  <c:pt idx="1885">
                    <c:v>NCK54</c:v>
                  </c:pt>
                  <c:pt idx="1886">
                    <c:v>FDT21</c:v>
                  </c:pt>
                  <c:pt idx="1887">
                    <c:v>FDR12</c:v>
                  </c:pt>
                  <c:pt idx="1888">
                    <c:v>FDS25</c:v>
                  </c:pt>
                  <c:pt idx="1889">
                    <c:v>NCL05</c:v>
                  </c:pt>
                  <c:pt idx="1890">
                    <c:v>NCI30</c:v>
                  </c:pt>
                  <c:pt idx="1891">
                    <c:v>FDJ26</c:v>
                  </c:pt>
                  <c:pt idx="1892">
                    <c:v>FDA56</c:v>
                  </c:pt>
                  <c:pt idx="1893">
                    <c:v>FDM33</c:v>
                  </c:pt>
                  <c:pt idx="1894">
                    <c:v>FDP04</c:v>
                  </c:pt>
                  <c:pt idx="1895">
                    <c:v>FDR55</c:v>
                  </c:pt>
                  <c:pt idx="1896">
                    <c:v>NCZ54</c:v>
                  </c:pt>
                  <c:pt idx="1897">
                    <c:v>NCA53</c:v>
                  </c:pt>
                  <c:pt idx="1898">
                    <c:v>FDL20</c:v>
                  </c:pt>
                  <c:pt idx="1899">
                    <c:v>FDT26</c:v>
                  </c:pt>
                  <c:pt idx="1900">
                    <c:v>NCZ06</c:v>
                  </c:pt>
                  <c:pt idx="1901">
                    <c:v>FDA04</c:v>
                  </c:pt>
                  <c:pt idx="1902">
                    <c:v>FDD29</c:v>
                  </c:pt>
                  <c:pt idx="1903">
                    <c:v>FDS56</c:v>
                  </c:pt>
                  <c:pt idx="1904">
                    <c:v>FDT07</c:v>
                  </c:pt>
                  <c:pt idx="1905">
                    <c:v>FDT58</c:v>
                  </c:pt>
                  <c:pt idx="1906">
                    <c:v>FDJ10</c:v>
                  </c:pt>
                  <c:pt idx="1907">
                    <c:v>FDN25</c:v>
                  </c:pt>
                  <c:pt idx="1908">
                    <c:v>DRC27</c:v>
                  </c:pt>
                  <c:pt idx="1909">
                    <c:v>FDA38</c:v>
                  </c:pt>
                  <c:pt idx="1910">
                    <c:v>FDM56</c:v>
                  </c:pt>
                  <c:pt idx="1911">
                    <c:v>NCI43</c:v>
                  </c:pt>
                  <c:pt idx="1912">
                    <c:v>FDP36</c:v>
                  </c:pt>
                  <c:pt idx="1913">
                    <c:v>DRK49</c:v>
                  </c:pt>
                  <c:pt idx="1914">
                    <c:v>FDW32</c:v>
                  </c:pt>
                  <c:pt idx="1915">
                    <c:v>NCW18</c:v>
                  </c:pt>
                  <c:pt idx="1916">
                    <c:v>FDQ44</c:v>
                  </c:pt>
                  <c:pt idx="1917">
                    <c:v>FDL45</c:v>
                  </c:pt>
                  <c:pt idx="1918">
                    <c:v>DRB48</c:v>
                  </c:pt>
                  <c:pt idx="1919">
                    <c:v>FDQ34</c:v>
                  </c:pt>
                  <c:pt idx="1920">
                    <c:v>FDH17</c:v>
                  </c:pt>
                  <c:pt idx="1921">
                    <c:v>FDN08</c:v>
                  </c:pt>
                  <c:pt idx="1922">
                    <c:v>FDK57</c:v>
                  </c:pt>
                  <c:pt idx="1923">
                    <c:v>FDK10</c:v>
                  </c:pt>
                  <c:pt idx="1924">
                    <c:v>FDL39</c:v>
                  </c:pt>
                  <c:pt idx="1925">
                    <c:v>FDP25</c:v>
                  </c:pt>
                  <c:pt idx="1926">
                    <c:v>FDC05</c:v>
                  </c:pt>
                  <c:pt idx="1927">
                    <c:v>FDA39</c:v>
                  </c:pt>
                  <c:pt idx="1928">
                    <c:v>FDZ10</c:v>
                  </c:pt>
                  <c:pt idx="1929">
                    <c:v>FDK08</c:v>
                  </c:pt>
                  <c:pt idx="1930">
                    <c:v>DRD24</c:v>
                  </c:pt>
                  <c:pt idx="1931">
                    <c:v>DRG48</c:v>
                  </c:pt>
                  <c:pt idx="1932">
                    <c:v>FDH52</c:v>
                  </c:pt>
                  <c:pt idx="1933">
                    <c:v>FDS25</c:v>
                  </c:pt>
                  <c:pt idx="1934">
                    <c:v>NCH43</c:v>
                  </c:pt>
                  <c:pt idx="1935">
                    <c:v>DRK01</c:v>
                  </c:pt>
                  <c:pt idx="1936">
                    <c:v>FDD59</c:v>
                  </c:pt>
                  <c:pt idx="1937">
                    <c:v>FDB27</c:v>
                  </c:pt>
                  <c:pt idx="1938">
                    <c:v>FDO22</c:v>
                  </c:pt>
                  <c:pt idx="1939">
                    <c:v>FDD35</c:v>
                  </c:pt>
                  <c:pt idx="1940">
                    <c:v>FDR01</c:v>
                  </c:pt>
                  <c:pt idx="1941">
                    <c:v>NCB31</c:v>
                  </c:pt>
                  <c:pt idx="1942">
                    <c:v>FDC35</c:v>
                  </c:pt>
                  <c:pt idx="1943">
                    <c:v>FDS23</c:v>
                  </c:pt>
                  <c:pt idx="1944">
                    <c:v>FDC33</c:v>
                  </c:pt>
                  <c:pt idx="1945">
                    <c:v>NCF18</c:v>
                  </c:pt>
                  <c:pt idx="1946">
                    <c:v>FDM36</c:v>
                  </c:pt>
                  <c:pt idx="1947">
                    <c:v>FDJ53</c:v>
                  </c:pt>
                  <c:pt idx="1948">
                    <c:v>NCL17</c:v>
                  </c:pt>
                  <c:pt idx="1949">
                    <c:v>FDW27</c:v>
                  </c:pt>
                  <c:pt idx="1950">
                    <c:v>FDA32</c:v>
                  </c:pt>
                  <c:pt idx="1951">
                    <c:v>FDA03</c:v>
                  </c:pt>
                  <c:pt idx="1952">
                    <c:v>FDW09</c:v>
                  </c:pt>
                  <c:pt idx="1953">
                    <c:v>FDN09</c:v>
                  </c:pt>
                  <c:pt idx="1954">
                    <c:v>FDM08</c:v>
                  </c:pt>
                  <c:pt idx="1955">
                    <c:v>FDX01</c:v>
                  </c:pt>
                  <c:pt idx="1956">
                    <c:v>DRO35</c:v>
                  </c:pt>
                  <c:pt idx="1957">
                    <c:v>FDS31</c:v>
                  </c:pt>
                  <c:pt idx="1958">
                    <c:v>NCM53</c:v>
                  </c:pt>
                  <c:pt idx="1959">
                    <c:v>FDI16</c:v>
                  </c:pt>
                  <c:pt idx="1960">
                    <c:v>DRF36</c:v>
                  </c:pt>
                  <c:pt idx="1961">
                    <c:v>FDW49</c:v>
                  </c:pt>
                  <c:pt idx="1962">
                    <c:v>FDB58</c:v>
                  </c:pt>
                  <c:pt idx="1963">
                    <c:v>NCJ18</c:v>
                  </c:pt>
                  <c:pt idx="1964">
                    <c:v>FDL51</c:v>
                  </c:pt>
                  <c:pt idx="1965">
                    <c:v>FDS03</c:v>
                  </c:pt>
                  <c:pt idx="1966">
                    <c:v>NCO54</c:v>
                  </c:pt>
                  <c:pt idx="1967">
                    <c:v>FDA48</c:v>
                  </c:pt>
                  <c:pt idx="1968">
                    <c:v>NCK06</c:v>
                  </c:pt>
                  <c:pt idx="1969">
                    <c:v>NCZ54</c:v>
                  </c:pt>
                  <c:pt idx="1970">
                    <c:v>FDW39</c:v>
                  </c:pt>
                  <c:pt idx="1971">
                    <c:v>FDI09</c:v>
                  </c:pt>
                  <c:pt idx="1972">
                    <c:v>NCO02</c:v>
                  </c:pt>
                  <c:pt idx="1973">
                    <c:v>DRF13</c:v>
                  </c:pt>
                  <c:pt idx="1974">
                    <c:v>FDK25</c:v>
                  </c:pt>
                  <c:pt idx="1975">
                    <c:v>FDZ38</c:v>
                  </c:pt>
                  <c:pt idx="1976">
                    <c:v>NCQ42</c:v>
                  </c:pt>
                  <c:pt idx="1977">
                    <c:v>FDM14</c:v>
                  </c:pt>
                  <c:pt idx="1978">
                    <c:v>FDC20</c:v>
                  </c:pt>
                  <c:pt idx="1979">
                    <c:v>FDW32</c:v>
                  </c:pt>
                  <c:pt idx="1980">
                    <c:v>FDQ19</c:v>
                  </c:pt>
                  <c:pt idx="1981">
                    <c:v>FDE08</c:v>
                  </c:pt>
                  <c:pt idx="1982">
                    <c:v>FDC29</c:v>
                  </c:pt>
                  <c:pt idx="1983">
                    <c:v>FDV50</c:v>
                  </c:pt>
                  <c:pt idx="1984">
                    <c:v>FDF11</c:v>
                  </c:pt>
                  <c:pt idx="1985">
                    <c:v>FDN09</c:v>
                  </c:pt>
                  <c:pt idx="1986">
                    <c:v>DRG37</c:v>
                  </c:pt>
                  <c:pt idx="1987">
                    <c:v>NCV06</c:v>
                  </c:pt>
                  <c:pt idx="1988">
                    <c:v>DRJ13</c:v>
                  </c:pt>
                  <c:pt idx="1989">
                    <c:v>DRF25</c:v>
                  </c:pt>
                  <c:pt idx="1990">
                    <c:v>FDE53</c:v>
                  </c:pt>
                  <c:pt idx="1991">
                    <c:v>FDS08</c:v>
                  </c:pt>
                  <c:pt idx="1992">
                    <c:v>FDO23</c:v>
                  </c:pt>
                  <c:pt idx="1993">
                    <c:v>FDT07</c:v>
                  </c:pt>
                  <c:pt idx="1994">
                    <c:v>NCX29</c:v>
                  </c:pt>
                  <c:pt idx="1995">
                    <c:v>FDG22</c:v>
                  </c:pt>
                  <c:pt idx="1996">
                    <c:v>DRJ47</c:v>
                  </c:pt>
                  <c:pt idx="1997">
                    <c:v>FDL43</c:v>
                  </c:pt>
                  <c:pt idx="1998">
                    <c:v>FDZ43</c:v>
                  </c:pt>
                  <c:pt idx="1999">
                    <c:v>FDZ21</c:v>
                  </c:pt>
                  <c:pt idx="2000">
                    <c:v>FDJ50</c:v>
                  </c:pt>
                  <c:pt idx="2001">
                    <c:v>FDV35</c:v>
                  </c:pt>
                  <c:pt idx="2002">
                    <c:v>FDW56</c:v>
                  </c:pt>
                  <c:pt idx="2003">
                    <c:v>DRL35</c:v>
                  </c:pt>
                  <c:pt idx="2004">
                    <c:v>FDR01</c:v>
                  </c:pt>
                  <c:pt idx="2005">
                    <c:v>FDS24</c:v>
                  </c:pt>
                  <c:pt idx="2006">
                    <c:v>NCL17</c:v>
                  </c:pt>
                  <c:pt idx="2007">
                    <c:v>FDS13</c:v>
                  </c:pt>
                  <c:pt idx="2008">
                    <c:v>FDB59</c:v>
                  </c:pt>
                  <c:pt idx="2009">
                    <c:v>FDW26</c:v>
                  </c:pt>
                  <c:pt idx="2010">
                    <c:v>FDQ12</c:v>
                  </c:pt>
                  <c:pt idx="2011">
                    <c:v>FDX59</c:v>
                  </c:pt>
                  <c:pt idx="2012">
                    <c:v>FDL36</c:v>
                  </c:pt>
                  <c:pt idx="2013">
                    <c:v>FDQ55</c:v>
                  </c:pt>
                  <c:pt idx="2014">
                    <c:v>FDV46</c:v>
                  </c:pt>
                  <c:pt idx="2015">
                    <c:v>FDM28</c:v>
                  </c:pt>
                  <c:pt idx="2016">
                    <c:v>FDT40</c:v>
                  </c:pt>
                  <c:pt idx="2017">
                    <c:v>DRJ11</c:v>
                  </c:pt>
                  <c:pt idx="2018">
                    <c:v>FDD51</c:v>
                  </c:pt>
                  <c:pt idx="2019">
                    <c:v>NCT17</c:v>
                  </c:pt>
                  <c:pt idx="2020">
                    <c:v>NCW17</c:v>
                  </c:pt>
                  <c:pt idx="2021">
                    <c:v>NCY29</c:v>
                  </c:pt>
                  <c:pt idx="2022">
                    <c:v>DRH36</c:v>
                  </c:pt>
                  <c:pt idx="2023">
                    <c:v>FDB17</c:v>
                  </c:pt>
                  <c:pt idx="2024">
                    <c:v>NCA17</c:v>
                  </c:pt>
                  <c:pt idx="2025">
                    <c:v>FDT27</c:v>
                  </c:pt>
                  <c:pt idx="2026">
                    <c:v>FDR32</c:v>
                  </c:pt>
                  <c:pt idx="2027">
                    <c:v>FDG41</c:v>
                  </c:pt>
                  <c:pt idx="2028">
                    <c:v>FDX25</c:v>
                  </c:pt>
                  <c:pt idx="2029">
                    <c:v>FDG56</c:v>
                  </c:pt>
                  <c:pt idx="2030">
                    <c:v>FDN16</c:v>
                  </c:pt>
                  <c:pt idx="2031">
                    <c:v>FDD47</c:v>
                  </c:pt>
                  <c:pt idx="2032">
                    <c:v>FDR12</c:v>
                  </c:pt>
                  <c:pt idx="2033">
                    <c:v>FDS33</c:v>
                  </c:pt>
                  <c:pt idx="2034">
                    <c:v>NCC55</c:v>
                  </c:pt>
                  <c:pt idx="2035">
                    <c:v>FDA38</c:v>
                  </c:pt>
                  <c:pt idx="2036">
                    <c:v>FDK44</c:v>
                  </c:pt>
                  <c:pt idx="2037">
                    <c:v>FDZ57</c:v>
                  </c:pt>
                  <c:pt idx="2038">
                    <c:v>NCN14</c:v>
                  </c:pt>
                  <c:pt idx="2039">
                    <c:v>NCB06</c:v>
                  </c:pt>
                  <c:pt idx="2040">
                    <c:v>DRL01</c:v>
                  </c:pt>
                  <c:pt idx="2041">
                    <c:v>FDU10</c:v>
                  </c:pt>
                  <c:pt idx="2042">
                    <c:v>NCS38</c:v>
                  </c:pt>
                  <c:pt idx="2043">
                    <c:v>FDQ16</c:v>
                  </c:pt>
                  <c:pt idx="2044">
                    <c:v>FDS40</c:v>
                  </c:pt>
                  <c:pt idx="2045">
                    <c:v>FDE36</c:v>
                  </c:pt>
                  <c:pt idx="2046">
                    <c:v>FDV31</c:v>
                  </c:pt>
                  <c:pt idx="2047">
                    <c:v>NCD42</c:v>
                  </c:pt>
                  <c:pt idx="2048">
                    <c:v>FDT20</c:v>
                  </c:pt>
                  <c:pt idx="2049">
                    <c:v>NCN19</c:v>
                  </c:pt>
                  <c:pt idx="2050">
                    <c:v>FDW21</c:v>
                  </c:pt>
                  <c:pt idx="2051">
                    <c:v>FDF34</c:v>
                  </c:pt>
                  <c:pt idx="2052">
                    <c:v>FDI28</c:v>
                  </c:pt>
                  <c:pt idx="2053">
                    <c:v>FDG44</c:v>
                  </c:pt>
                  <c:pt idx="2054">
                    <c:v>DRF60</c:v>
                  </c:pt>
                  <c:pt idx="2055">
                    <c:v>FDQ36</c:v>
                  </c:pt>
                  <c:pt idx="2056">
                    <c:v>FDP34</c:v>
                  </c:pt>
                  <c:pt idx="2057">
                    <c:v>FDA20</c:v>
                  </c:pt>
                  <c:pt idx="2058">
                    <c:v>FDE41</c:v>
                  </c:pt>
                  <c:pt idx="2059">
                    <c:v>DRK47</c:v>
                  </c:pt>
                  <c:pt idx="2060">
                    <c:v>FDY10</c:v>
                  </c:pt>
                  <c:pt idx="2061">
                    <c:v>FDI02</c:v>
                  </c:pt>
                  <c:pt idx="2062">
                    <c:v>FDE41</c:v>
                  </c:pt>
                  <c:pt idx="2063">
                    <c:v>FDZ52</c:v>
                  </c:pt>
                  <c:pt idx="2064">
                    <c:v>FDG50</c:v>
                  </c:pt>
                  <c:pt idx="2065">
                    <c:v>DRL01</c:v>
                  </c:pt>
                  <c:pt idx="2066">
                    <c:v>FDV48</c:v>
                  </c:pt>
                  <c:pt idx="2067">
                    <c:v>FDR48</c:v>
                  </c:pt>
                  <c:pt idx="2068">
                    <c:v>NCD54</c:v>
                  </c:pt>
                  <c:pt idx="2069">
                    <c:v>NCT54</c:v>
                  </c:pt>
                  <c:pt idx="2070">
                    <c:v>FDH02</c:v>
                  </c:pt>
                  <c:pt idx="2071">
                    <c:v>NCD43</c:v>
                  </c:pt>
                  <c:pt idx="2072">
                    <c:v>FDE46</c:v>
                  </c:pt>
                  <c:pt idx="2073">
                    <c:v>NCO42</c:v>
                  </c:pt>
                  <c:pt idx="2074">
                    <c:v>FDR40</c:v>
                  </c:pt>
                  <c:pt idx="2075">
                    <c:v>FDG24</c:v>
                  </c:pt>
                  <c:pt idx="2076">
                    <c:v>NCO17</c:v>
                  </c:pt>
                  <c:pt idx="2077">
                    <c:v>FDF22</c:v>
                  </c:pt>
                  <c:pt idx="2078">
                    <c:v>FDC59</c:v>
                  </c:pt>
                  <c:pt idx="2079">
                    <c:v>NCY18</c:v>
                  </c:pt>
                  <c:pt idx="2080">
                    <c:v>DRE48</c:v>
                  </c:pt>
                  <c:pt idx="2081">
                    <c:v>FDV60</c:v>
                  </c:pt>
                  <c:pt idx="2082">
                    <c:v>FDB56</c:v>
                  </c:pt>
                  <c:pt idx="2083">
                    <c:v>FDL20</c:v>
                  </c:pt>
                  <c:pt idx="2084">
                    <c:v>NCZ53</c:v>
                  </c:pt>
                  <c:pt idx="2085">
                    <c:v>DRM35</c:v>
                  </c:pt>
                  <c:pt idx="2086">
                    <c:v>FDV16</c:v>
                  </c:pt>
                  <c:pt idx="2087">
                    <c:v>FDY19</c:v>
                  </c:pt>
                  <c:pt idx="2088">
                    <c:v>FDY12</c:v>
                  </c:pt>
                  <c:pt idx="2089">
                    <c:v>FDM15</c:v>
                  </c:pt>
                  <c:pt idx="2090">
                    <c:v>FDP12</c:v>
                  </c:pt>
                  <c:pt idx="2091">
                    <c:v>FDT21</c:v>
                  </c:pt>
                  <c:pt idx="2092">
                    <c:v>DRE49</c:v>
                  </c:pt>
                  <c:pt idx="2093">
                    <c:v>FDN16</c:v>
                  </c:pt>
                  <c:pt idx="2094">
                    <c:v>FDE04</c:v>
                  </c:pt>
                  <c:pt idx="2095">
                    <c:v>FDC51</c:v>
                  </c:pt>
                  <c:pt idx="2096">
                    <c:v>FDO04</c:v>
                  </c:pt>
                  <c:pt idx="2097">
                    <c:v>FDD41</c:v>
                  </c:pt>
                  <c:pt idx="2098">
                    <c:v>FDI45</c:v>
                  </c:pt>
                  <c:pt idx="2099">
                    <c:v>NCB18</c:v>
                  </c:pt>
                  <c:pt idx="2100">
                    <c:v>FDW51</c:v>
                  </c:pt>
                  <c:pt idx="2101">
                    <c:v>NCK07</c:v>
                  </c:pt>
                  <c:pt idx="2102">
                    <c:v>FDZ45</c:v>
                  </c:pt>
                  <c:pt idx="2103">
                    <c:v>FDB37</c:v>
                  </c:pt>
                  <c:pt idx="2104">
                    <c:v>FDZ60</c:v>
                  </c:pt>
                  <c:pt idx="2105">
                    <c:v>FDN04</c:v>
                  </c:pt>
                  <c:pt idx="2106">
                    <c:v>FDW47</c:v>
                  </c:pt>
                  <c:pt idx="2107">
                    <c:v>FDB17</c:v>
                  </c:pt>
                  <c:pt idx="2108">
                    <c:v>FDR56</c:v>
                  </c:pt>
                  <c:pt idx="2109">
                    <c:v>FDU55</c:v>
                  </c:pt>
                  <c:pt idx="2110">
                    <c:v>FDH40</c:v>
                  </c:pt>
                  <c:pt idx="2111">
                    <c:v>FDH05</c:v>
                  </c:pt>
                  <c:pt idx="2112">
                    <c:v>FDX58</c:v>
                  </c:pt>
                  <c:pt idx="2113">
                    <c:v>FDC51</c:v>
                  </c:pt>
                  <c:pt idx="2114">
                    <c:v>NCR05</c:v>
                  </c:pt>
                  <c:pt idx="2115">
                    <c:v>DRH25</c:v>
                  </c:pt>
                  <c:pt idx="2116">
                    <c:v>NCR53</c:v>
                  </c:pt>
                  <c:pt idx="2117">
                    <c:v>FDS04</c:v>
                  </c:pt>
                  <c:pt idx="2118">
                    <c:v>FDC03</c:v>
                  </c:pt>
                  <c:pt idx="2119">
                    <c:v>FDP44</c:v>
                  </c:pt>
                  <c:pt idx="2120">
                    <c:v>FDK16</c:v>
                  </c:pt>
                  <c:pt idx="2121">
                    <c:v>NCC30</c:v>
                  </c:pt>
                  <c:pt idx="2122">
                    <c:v>FDZ26</c:v>
                  </c:pt>
                  <c:pt idx="2123">
                    <c:v>NCO54</c:v>
                  </c:pt>
                  <c:pt idx="2124">
                    <c:v>NCP41</c:v>
                  </c:pt>
                  <c:pt idx="2125">
                    <c:v>DRE27</c:v>
                  </c:pt>
                  <c:pt idx="2126">
                    <c:v>FDQ10</c:v>
                  </c:pt>
                  <c:pt idx="2127">
                    <c:v>NCU42</c:v>
                  </c:pt>
                  <c:pt idx="2128">
                    <c:v>FDX43</c:v>
                  </c:pt>
                  <c:pt idx="2129">
                    <c:v>NCD19</c:v>
                  </c:pt>
                  <c:pt idx="2130">
                    <c:v>NCI54</c:v>
                  </c:pt>
                  <c:pt idx="2131">
                    <c:v>FDS37</c:v>
                  </c:pt>
                  <c:pt idx="2132">
                    <c:v>FDO25</c:v>
                  </c:pt>
                  <c:pt idx="2133">
                    <c:v>FDS57</c:v>
                  </c:pt>
                  <c:pt idx="2134">
                    <c:v>FDI52</c:v>
                  </c:pt>
                  <c:pt idx="2135">
                    <c:v>DRK12</c:v>
                  </c:pt>
                  <c:pt idx="2136">
                    <c:v>FDG40</c:v>
                  </c:pt>
                  <c:pt idx="2137">
                    <c:v>FDU49</c:v>
                  </c:pt>
                  <c:pt idx="2138">
                    <c:v>FDR49</c:v>
                  </c:pt>
                  <c:pt idx="2139">
                    <c:v>FDF40</c:v>
                  </c:pt>
                  <c:pt idx="2140">
                    <c:v>DRE03</c:v>
                  </c:pt>
                  <c:pt idx="2141">
                    <c:v>FDR55</c:v>
                  </c:pt>
                  <c:pt idx="2142">
                    <c:v>NCU05</c:v>
                  </c:pt>
                  <c:pt idx="2143">
                    <c:v>FDR36</c:v>
                  </c:pt>
                  <c:pt idx="2144">
                    <c:v>NCM30</c:v>
                  </c:pt>
                  <c:pt idx="2145">
                    <c:v>FDH24</c:v>
                  </c:pt>
                  <c:pt idx="2146">
                    <c:v>DRO47</c:v>
                  </c:pt>
                  <c:pt idx="2147">
                    <c:v>FDQ49</c:v>
                  </c:pt>
                  <c:pt idx="2148">
                    <c:v>DRJ37</c:v>
                  </c:pt>
                  <c:pt idx="2149">
                    <c:v>NCJ42</c:v>
                  </c:pt>
                  <c:pt idx="2150">
                    <c:v>FDD05</c:v>
                  </c:pt>
                  <c:pt idx="2151">
                    <c:v>FDC39</c:v>
                  </c:pt>
                  <c:pt idx="2152">
                    <c:v>NCY06</c:v>
                  </c:pt>
                  <c:pt idx="2153">
                    <c:v>NCS06</c:v>
                  </c:pt>
                  <c:pt idx="2154">
                    <c:v>FDE16</c:v>
                  </c:pt>
                  <c:pt idx="2155">
                    <c:v>NCQ50</c:v>
                  </c:pt>
                  <c:pt idx="2156">
                    <c:v>FDX50</c:v>
                  </c:pt>
                  <c:pt idx="2157">
                    <c:v>NCL41</c:v>
                  </c:pt>
                  <c:pt idx="2158">
                    <c:v>FDM58</c:v>
                  </c:pt>
                  <c:pt idx="2159">
                    <c:v>FDH35</c:v>
                  </c:pt>
                  <c:pt idx="2160">
                    <c:v>FDS50</c:v>
                  </c:pt>
                  <c:pt idx="2161">
                    <c:v>FDT09</c:v>
                  </c:pt>
                  <c:pt idx="2162">
                    <c:v>FDR60</c:v>
                  </c:pt>
                  <c:pt idx="2163">
                    <c:v>FDG22</c:v>
                  </c:pt>
                  <c:pt idx="2164">
                    <c:v>FDL52</c:v>
                  </c:pt>
                  <c:pt idx="2165">
                    <c:v>DRJ39</c:v>
                  </c:pt>
                  <c:pt idx="2166">
                    <c:v>FDW45</c:v>
                  </c:pt>
                  <c:pt idx="2167">
                    <c:v>NCQ38</c:v>
                  </c:pt>
                  <c:pt idx="2168">
                    <c:v>FDB26</c:v>
                  </c:pt>
                  <c:pt idx="2169">
                    <c:v>DRG48</c:v>
                  </c:pt>
                  <c:pt idx="2170">
                    <c:v>FDH10</c:v>
                  </c:pt>
                  <c:pt idx="2171">
                    <c:v>FDP28</c:v>
                  </c:pt>
                  <c:pt idx="2172">
                    <c:v>FDJ44</c:v>
                  </c:pt>
                  <c:pt idx="2173">
                    <c:v>FDI07</c:v>
                  </c:pt>
                  <c:pt idx="2174">
                    <c:v>DRJ24</c:v>
                  </c:pt>
                  <c:pt idx="2175">
                    <c:v>DRL47</c:v>
                  </c:pt>
                  <c:pt idx="2176">
                    <c:v>FDP38</c:v>
                  </c:pt>
                  <c:pt idx="2177">
                    <c:v>FDK02</c:v>
                  </c:pt>
                  <c:pt idx="2178">
                    <c:v>FDO23</c:v>
                  </c:pt>
                  <c:pt idx="2179">
                    <c:v>NCE54</c:v>
                  </c:pt>
                  <c:pt idx="2180">
                    <c:v>FDS52</c:v>
                  </c:pt>
                  <c:pt idx="2181">
                    <c:v>FDW01</c:v>
                  </c:pt>
                  <c:pt idx="2182">
                    <c:v>NCF07</c:v>
                  </c:pt>
                  <c:pt idx="2183">
                    <c:v>DRE15</c:v>
                  </c:pt>
                  <c:pt idx="2184">
                    <c:v>FDR58</c:v>
                  </c:pt>
                  <c:pt idx="2185">
                    <c:v>FDL24</c:v>
                  </c:pt>
                  <c:pt idx="2186">
                    <c:v>FDQ25</c:v>
                  </c:pt>
                  <c:pt idx="2187">
                    <c:v>FDX56</c:v>
                  </c:pt>
                  <c:pt idx="2188">
                    <c:v>FDD20</c:v>
                  </c:pt>
                  <c:pt idx="2189">
                    <c:v>DRF60</c:v>
                  </c:pt>
                  <c:pt idx="2190">
                    <c:v>FDW13</c:v>
                  </c:pt>
                  <c:pt idx="2191">
                    <c:v>FDF09</c:v>
                  </c:pt>
                  <c:pt idx="2192">
                    <c:v>FDY45</c:v>
                  </c:pt>
                  <c:pt idx="2193">
                    <c:v>FDR26</c:v>
                  </c:pt>
                  <c:pt idx="2194">
                    <c:v>FDZ01</c:v>
                  </c:pt>
                  <c:pt idx="2195">
                    <c:v>FDH53</c:v>
                  </c:pt>
                  <c:pt idx="2196">
                    <c:v>FDG52</c:v>
                  </c:pt>
                  <c:pt idx="2197">
                    <c:v>FDW50</c:v>
                  </c:pt>
                  <c:pt idx="2198">
                    <c:v>FDX49</c:v>
                  </c:pt>
                  <c:pt idx="2199">
                    <c:v>FDJ44</c:v>
                  </c:pt>
                  <c:pt idx="2200">
                    <c:v>NCI31</c:v>
                  </c:pt>
                  <c:pt idx="2201">
                    <c:v>FDZ52</c:v>
                  </c:pt>
                  <c:pt idx="2202">
                    <c:v>FDE17</c:v>
                  </c:pt>
                  <c:pt idx="2203">
                    <c:v>FDG34</c:v>
                  </c:pt>
                  <c:pt idx="2204">
                    <c:v>FDE26</c:v>
                  </c:pt>
                  <c:pt idx="2205">
                    <c:v>FDD56</c:v>
                  </c:pt>
                  <c:pt idx="2206">
                    <c:v>FDR52</c:v>
                  </c:pt>
                  <c:pt idx="2207">
                    <c:v>FDQ13</c:v>
                  </c:pt>
                  <c:pt idx="2208">
                    <c:v>NCJ42</c:v>
                  </c:pt>
                  <c:pt idx="2209">
                    <c:v>FDH10</c:v>
                  </c:pt>
                  <c:pt idx="2210">
                    <c:v>NCG42</c:v>
                  </c:pt>
                  <c:pt idx="2211">
                    <c:v>FDT31</c:v>
                  </c:pt>
                  <c:pt idx="2212">
                    <c:v>DRD25</c:v>
                  </c:pt>
                  <c:pt idx="2213">
                    <c:v>FDR35</c:v>
                  </c:pt>
                  <c:pt idx="2214">
                    <c:v>FDL33</c:v>
                  </c:pt>
                  <c:pt idx="2215">
                    <c:v>FDT45</c:v>
                  </c:pt>
                  <c:pt idx="2216">
                    <c:v>FDT16</c:v>
                  </c:pt>
                  <c:pt idx="2217">
                    <c:v>DRE49</c:v>
                  </c:pt>
                  <c:pt idx="2218">
                    <c:v>DRF60</c:v>
                  </c:pt>
                  <c:pt idx="2219">
                    <c:v>NCB54</c:v>
                  </c:pt>
                  <c:pt idx="2220">
                    <c:v>FDH20</c:v>
                  </c:pt>
                  <c:pt idx="2221">
                    <c:v>FDA31</c:v>
                  </c:pt>
                  <c:pt idx="2222">
                    <c:v>FDE33</c:v>
                  </c:pt>
                  <c:pt idx="2223">
                    <c:v>FDM12</c:v>
                  </c:pt>
                  <c:pt idx="2224">
                    <c:v>FDW44</c:v>
                  </c:pt>
                  <c:pt idx="2225">
                    <c:v>DRE48</c:v>
                  </c:pt>
                  <c:pt idx="2226">
                    <c:v>NCX18</c:v>
                  </c:pt>
                  <c:pt idx="2227">
                    <c:v>FDA38</c:v>
                  </c:pt>
                  <c:pt idx="2228">
                    <c:v>FDQ19</c:v>
                  </c:pt>
                  <c:pt idx="2229">
                    <c:v>FDY47</c:v>
                  </c:pt>
                  <c:pt idx="2230">
                    <c:v>FDE17</c:v>
                  </c:pt>
                  <c:pt idx="2231">
                    <c:v>FDY25</c:v>
                  </c:pt>
                  <c:pt idx="2232">
                    <c:v>FDT03</c:v>
                  </c:pt>
                  <c:pt idx="2233">
                    <c:v>FDB49</c:v>
                  </c:pt>
                  <c:pt idx="2234">
                    <c:v>FDL43</c:v>
                  </c:pt>
                  <c:pt idx="2235">
                    <c:v>FDE47</c:v>
                  </c:pt>
                  <c:pt idx="2236">
                    <c:v>FDS49</c:v>
                  </c:pt>
                  <c:pt idx="2237">
                    <c:v>FDU23</c:v>
                  </c:pt>
                  <c:pt idx="2238">
                    <c:v>FDU38</c:v>
                  </c:pt>
                  <c:pt idx="2239">
                    <c:v>FDV09</c:v>
                  </c:pt>
                  <c:pt idx="2240">
                    <c:v>FDR20</c:v>
                  </c:pt>
                  <c:pt idx="2241">
                    <c:v>FDY11</c:v>
                  </c:pt>
                  <c:pt idx="2242">
                    <c:v>FDG40</c:v>
                  </c:pt>
                  <c:pt idx="2243">
                    <c:v>FDX20</c:v>
                  </c:pt>
                  <c:pt idx="2244">
                    <c:v>FDZ27</c:v>
                  </c:pt>
                  <c:pt idx="2245">
                    <c:v>FDH09</c:v>
                  </c:pt>
                  <c:pt idx="2246">
                    <c:v>FDG29</c:v>
                  </c:pt>
                  <c:pt idx="2247">
                    <c:v>NCA30</c:v>
                  </c:pt>
                  <c:pt idx="2248">
                    <c:v>NCL53</c:v>
                  </c:pt>
                  <c:pt idx="2249">
                    <c:v>DRE15</c:v>
                  </c:pt>
                  <c:pt idx="2250">
                    <c:v>NCS38</c:v>
                  </c:pt>
                  <c:pt idx="2251">
                    <c:v>FDY21</c:v>
                  </c:pt>
                  <c:pt idx="2252">
                    <c:v>FDB58</c:v>
                  </c:pt>
                  <c:pt idx="2253">
                    <c:v>FDH41</c:v>
                  </c:pt>
                  <c:pt idx="2254">
                    <c:v>DRF23</c:v>
                  </c:pt>
                  <c:pt idx="2255">
                    <c:v>FDE05</c:v>
                  </c:pt>
                  <c:pt idx="2256">
                    <c:v>FDY10</c:v>
                  </c:pt>
                  <c:pt idx="2257">
                    <c:v>FDS43</c:v>
                  </c:pt>
                  <c:pt idx="2258">
                    <c:v>NCM30</c:v>
                  </c:pt>
                  <c:pt idx="2259">
                    <c:v>FDY49</c:v>
                  </c:pt>
                  <c:pt idx="2260">
                    <c:v>FDN02</c:v>
                  </c:pt>
                  <c:pt idx="2261">
                    <c:v>FDP37</c:v>
                  </c:pt>
                  <c:pt idx="2262">
                    <c:v>NCF07</c:v>
                  </c:pt>
                  <c:pt idx="2263">
                    <c:v>FDJ09</c:v>
                  </c:pt>
                  <c:pt idx="2264">
                    <c:v>FDO23</c:v>
                  </c:pt>
                  <c:pt idx="2265">
                    <c:v>FDH09</c:v>
                  </c:pt>
                  <c:pt idx="2266">
                    <c:v>FDX34</c:v>
                  </c:pt>
                  <c:pt idx="2267">
                    <c:v>FDV60</c:v>
                  </c:pt>
                  <c:pt idx="2268">
                    <c:v>FDE32</c:v>
                  </c:pt>
                  <c:pt idx="2269">
                    <c:v>NCI30</c:v>
                  </c:pt>
                  <c:pt idx="2270">
                    <c:v>FDS37</c:v>
                  </c:pt>
                  <c:pt idx="2271">
                    <c:v>FDC57</c:v>
                  </c:pt>
                  <c:pt idx="2272">
                    <c:v>DRC01</c:v>
                  </c:pt>
                  <c:pt idx="2273">
                    <c:v>DRD27</c:v>
                  </c:pt>
                  <c:pt idx="2274">
                    <c:v>FDI12</c:v>
                  </c:pt>
                  <c:pt idx="2275">
                    <c:v>FDQ33</c:v>
                  </c:pt>
                  <c:pt idx="2276">
                    <c:v>FDQ27</c:v>
                  </c:pt>
                  <c:pt idx="2277">
                    <c:v>NCB07</c:v>
                  </c:pt>
                  <c:pt idx="2278">
                    <c:v>FDC08</c:v>
                  </c:pt>
                  <c:pt idx="2279">
                    <c:v>FDD20</c:v>
                  </c:pt>
                  <c:pt idx="2280">
                    <c:v>FDS24</c:v>
                  </c:pt>
                  <c:pt idx="2281">
                    <c:v>FDH34</c:v>
                  </c:pt>
                  <c:pt idx="2282">
                    <c:v>NCX30</c:v>
                  </c:pt>
                  <c:pt idx="2283">
                    <c:v>FDM01</c:v>
                  </c:pt>
                  <c:pt idx="2284">
                    <c:v>FDB20</c:v>
                  </c:pt>
                  <c:pt idx="2285">
                    <c:v>NCK29</c:v>
                  </c:pt>
                  <c:pt idx="2286">
                    <c:v>FDS11</c:v>
                  </c:pt>
                  <c:pt idx="2287">
                    <c:v>NCV41</c:v>
                  </c:pt>
                  <c:pt idx="2288">
                    <c:v>DRL60</c:v>
                  </c:pt>
                  <c:pt idx="2289">
                    <c:v>FDV10</c:v>
                  </c:pt>
                  <c:pt idx="2290">
                    <c:v>FDV09</c:v>
                  </c:pt>
                  <c:pt idx="2291">
                    <c:v>FDQ39</c:v>
                  </c:pt>
                  <c:pt idx="2292">
                    <c:v>DRE49</c:v>
                  </c:pt>
                  <c:pt idx="2293">
                    <c:v>FDR45</c:v>
                  </c:pt>
                  <c:pt idx="2294">
                    <c:v>DRJ23</c:v>
                  </c:pt>
                  <c:pt idx="2295">
                    <c:v>FDQ26</c:v>
                  </c:pt>
                  <c:pt idx="2296">
                    <c:v>NCA06</c:v>
                  </c:pt>
                  <c:pt idx="2297">
                    <c:v>FDT24</c:v>
                  </c:pt>
                  <c:pt idx="2298">
                    <c:v>DRG27</c:v>
                  </c:pt>
                  <c:pt idx="2299">
                    <c:v>FDR02</c:v>
                  </c:pt>
                  <c:pt idx="2300">
                    <c:v>DRG37</c:v>
                  </c:pt>
                  <c:pt idx="2301">
                    <c:v>FDJ07</c:v>
                  </c:pt>
                  <c:pt idx="2302">
                    <c:v>FDP32</c:v>
                  </c:pt>
                  <c:pt idx="2303">
                    <c:v>FDV59</c:v>
                  </c:pt>
                  <c:pt idx="2304">
                    <c:v>FDP60</c:v>
                  </c:pt>
                  <c:pt idx="2305">
                    <c:v>FDE32</c:v>
                  </c:pt>
                  <c:pt idx="2306">
                    <c:v>FDK26</c:v>
                  </c:pt>
                  <c:pt idx="2307">
                    <c:v>FDW28</c:v>
                  </c:pt>
                  <c:pt idx="2308">
                    <c:v>FDP56</c:v>
                  </c:pt>
                  <c:pt idx="2309">
                    <c:v>FDT25</c:v>
                  </c:pt>
                  <c:pt idx="2310">
                    <c:v>FDQ12</c:v>
                  </c:pt>
                  <c:pt idx="2311">
                    <c:v>FDR60</c:v>
                  </c:pt>
                  <c:pt idx="2312">
                    <c:v>FDZ10</c:v>
                  </c:pt>
                  <c:pt idx="2313">
                    <c:v>FDM13</c:v>
                  </c:pt>
                  <c:pt idx="2314">
                    <c:v>FDF26</c:v>
                  </c:pt>
                  <c:pt idx="2315">
                    <c:v>FDN02</c:v>
                  </c:pt>
                  <c:pt idx="2316">
                    <c:v>NCI30</c:v>
                  </c:pt>
                  <c:pt idx="2317">
                    <c:v>NCJ31</c:v>
                  </c:pt>
                  <c:pt idx="2318">
                    <c:v>NCQ54</c:v>
                  </c:pt>
                  <c:pt idx="2319">
                    <c:v>FDB02</c:v>
                  </c:pt>
                  <c:pt idx="2320">
                    <c:v>FDC02</c:v>
                  </c:pt>
                  <c:pt idx="2321">
                    <c:v>FDA11</c:v>
                  </c:pt>
                  <c:pt idx="2322">
                    <c:v>DRI23</c:v>
                  </c:pt>
                  <c:pt idx="2323">
                    <c:v>FDE04</c:v>
                  </c:pt>
                  <c:pt idx="2324">
                    <c:v>FDW38</c:v>
                  </c:pt>
                  <c:pt idx="2325">
                    <c:v>FDG46</c:v>
                  </c:pt>
                  <c:pt idx="2326">
                    <c:v>NCJ05</c:v>
                  </c:pt>
                  <c:pt idx="2327">
                    <c:v>FDU01</c:v>
                  </c:pt>
                  <c:pt idx="2328">
                    <c:v>FDY11</c:v>
                  </c:pt>
                  <c:pt idx="2329">
                    <c:v>FDX60</c:v>
                  </c:pt>
                  <c:pt idx="2330">
                    <c:v>NCN29</c:v>
                  </c:pt>
                  <c:pt idx="2331">
                    <c:v>FDT07</c:v>
                  </c:pt>
                  <c:pt idx="2332">
                    <c:v>FDI21</c:v>
                  </c:pt>
                  <c:pt idx="2333">
                    <c:v>FDI41</c:v>
                  </c:pt>
                  <c:pt idx="2334">
                    <c:v>FDE10</c:v>
                  </c:pt>
                  <c:pt idx="2335">
                    <c:v>FDQ28</c:v>
                  </c:pt>
                  <c:pt idx="2336">
                    <c:v>FDY32</c:v>
                  </c:pt>
                  <c:pt idx="2337">
                    <c:v>NCK05</c:v>
                  </c:pt>
                  <c:pt idx="2338">
                    <c:v>FDH12</c:v>
                  </c:pt>
                  <c:pt idx="2339">
                    <c:v>FDJ27</c:v>
                  </c:pt>
                  <c:pt idx="2340">
                    <c:v>DRL35</c:v>
                  </c:pt>
                  <c:pt idx="2341">
                    <c:v>NCY29</c:v>
                  </c:pt>
                  <c:pt idx="2342">
                    <c:v>FDC21</c:v>
                  </c:pt>
                  <c:pt idx="2343">
                    <c:v>FDM33</c:v>
                  </c:pt>
                  <c:pt idx="2344">
                    <c:v>DRJ39</c:v>
                  </c:pt>
                  <c:pt idx="2345">
                    <c:v>FDB22</c:v>
                  </c:pt>
                  <c:pt idx="2346">
                    <c:v>FDC32</c:v>
                  </c:pt>
                  <c:pt idx="2347">
                    <c:v>FDD02</c:v>
                  </c:pt>
                  <c:pt idx="2348">
                    <c:v>FDL28</c:v>
                  </c:pt>
                  <c:pt idx="2349">
                    <c:v>FDL39</c:v>
                  </c:pt>
                  <c:pt idx="2350">
                    <c:v>FDV37</c:v>
                  </c:pt>
                  <c:pt idx="2351">
                    <c:v>FDA28</c:v>
                  </c:pt>
                  <c:pt idx="2352">
                    <c:v>FDL04</c:v>
                  </c:pt>
                  <c:pt idx="2353">
                    <c:v>FDR10</c:v>
                  </c:pt>
                  <c:pt idx="2354">
                    <c:v>FDA39</c:v>
                  </c:pt>
                  <c:pt idx="2355">
                    <c:v>FDR15</c:v>
                  </c:pt>
                  <c:pt idx="2356">
                    <c:v>FDQ40</c:v>
                  </c:pt>
                  <c:pt idx="2357">
                    <c:v>DRG23</c:v>
                  </c:pt>
                  <c:pt idx="2358">
                    <c:v>FDU36</c:v>
                  </c:pt>
                  <c:pt idx="2359">
                    <c:v>FDF47</c:v>
                  </c:pt>
                  <c:pt idx="2360">
                    <c:v>FDH14</c:v>
                  </c:pt>
                  <c:pt idx="2361">
                    <c:v>FDO45</c:v>
                  </c:pt>
                  <c:pt idx="2362">
                    <c:v>FDK60</c:v>
                  </c:pt>
                  <c:pt idx="2363">
                    <c:v>FDS43</c:v>
                  </c:pt>
                  <c:pt idx="2364">
                    <c:v>FDN44</c:v>
                  </c:pt>
                  <c:pt idx="2365">
                    <c:v>FDS34</c:v>
                  </c:pt>
                  <c:pt idx="2366">
                    <c:v>FDU20</c:v>
                  </c:pt>
                  <c:pt idx="2367">
                    <c:v>FDP44</c:v>
                  </c:pt>
                  <c:pt idx="2368">
                    <c:v>FDC02</c:v>
                  </c:pt>
                  <c:pt idx="2369">
                    <c:v>FDT56</c:v>
                  </c:pt>
                  <c:pt idx="2370">
                    <c:v>NCA06</c:v>
                  </c:pt>
                  <c:pt idx="2371">
                    <c:v>FDE04</c:v>
                  </c:pt>
                  <c:pt idx="2372">
                    <c:v>NCX06</c:v>
                  </c:pt>
                  <c:pt idx="2373">
                    <c:v>FDX49</c:v>
                  </c:pt>
                  <c:pt idx="2374">
                    <c:v>DRM59</c:v>
                  </c:pt>
                  <c:pt idx="2375">
                    <c:v>FDJ34</c:v>
                  </c:pt>
                  <c:pt idx="2376">
                    <c:v>FDP60</c:v>
                  </c:pt>
                  <c:pt idx="2377">
                    <c:v>FDI07</c:v>
                  </c:pt>
                  <c:pt idx="2378">
                    <c:v>FDV07</c:v>
                  </c:pt>
                  <c:pt idx="2379">
                    <c:v>FDH41</c:v>
                  </c:pt>
                  <c:pt idx="2380">
                    <c:v>NCB31</c:v>
                  </c:pt>
                  <c:pt idx="2381">
                    <c:v>FDW34</c:v>
                  </c:pt>
                  <c:pt idx="2382">
                    <c:v>FDX45</c:v>
                  </c:pt>
                  <c:pt idx="2383">
                    <c:v>FDH14</c:v>
                  </c:pt>
                  <c:pt idx="2384">
                    <c:v>FDF26</c:v>
                  </c:pt>
                  <c:pt idx="2385">
                    <c:v>FDU24</c:v>
                  </c:pt>
                  <c:pt idx="2386">
                    <c:v>FDX11</c:v>
                  </c:pt>
                  <c:pt idx="2387">
                    <c:v>FDF35</c:v>
                  </c:pt>
                  <c:pt idx="2388">
                    <c:v>NCC43</c:v>
                  </c:pt>
                  <c:pt idx="2389">
                    <c:v>FDG29</c:v>
                  </c:pt>
                  <c:pt idx="2390">
                    <c:v>FDS44</c:v>
                  </c:pt>
                  <c:pt idx="2391">
                    <c:v>FDZ10</c:v>
                  </c:pt>
                  <c:pt idx="2392">
                    <c:v>FDC52</c:v>
                  </c:pt>
                  <c:pt idx="2393">
                    <c:v>DRL35</c:v>
                  </c:pt>
                  <c:pt idx="2394">
                    <c:v>NCP55</c:v>
                  </c:pt>
                  <c:pt idx="2395">
                    <c:v>FDV38</c:v>
                  </c:pt>
                  <c:pt idx="2396">
                    <c:v>FDL44</c:v>
                  </c:pt>
                  <c:pt idx="2397">
                    <c:v>FDZ47</c:v>
                  </c:pt>
                  <c:pt idx="2398">
                    <c:v>FDT45</c:v>
                  </c:pt>
                  <c:pt idx="2399">
                    <c:v>FDN23</c:v>
                  </c:pt>
                  <c:pt idx="2400">
                    <c:v>NCP43</c:v>
                  </c:pt>
                  <c:pt idx="2401">
                    <c:v>DRJ24</c:v>
                  </c:pt>
                  <c:pt idx="2402">
                    <c:v>FDA02</c:v>
                  </c:pt>
                  <c:pt idx="2403">
                    <c:v>FDH33</c:v>
                  </c:pt>
                  <c:pt idx="2404">
                    <c:v>FDF56</c:v>
                  </c:pt>
                  <c:pt idx="2405">
                    <c:v>NCN26</c:v>
                  </c:pt>
                  <c:pt idx="2406">
                    <c:v>FDD22</c:v>
                  </c:pt>
                  <c:pt idx="2407">
                    <c:v>FDU15</c:v>
                  </c:pt>
                  <c:pt idx="2408">
                    <c:v>FDB41</c:v>
                  </c:pt>
                  <c:pt idx="2409">
                    <c:v>FDZ35</c:v>
                  </c:pt>
                  <c:pt idx="2410">
                    <c:v>FDT60</c:v>
                  </c:pt>
                  <c:pt idx="2411">
                    <c:v>FDE51</c:v>
                  </c:pt>
                  <c:pt idx="2412">
                    <c:v>NCQ06</c:v>
                  </c:pt>
                  <c:pt idx="2413">
                    <c:v>FDS28</c:v>
                  </c:pt>
                  <c:pt idx="2414">
                    <c:v>FDH32</c:v>
                  </c:pt>
                  <c:pt idx="2415">
                    <c:v>FDW37</c:v>
                  </c:pt>
                  <c:pt idx="2416">
                    <c:v>FDY33</c:v>
                  </c:pt>
                  <c:pt idx="2417">
                    <c:v>FDF17</c:v>
                  </c:pt>
                  <c:pt idx="2418">
                    <c:v>FDG56</c:v>
                  </c:pt>
                  <c:pt idx="2419">
                    <c:v>NCB18</c:v>
                  </c:pt>
                  <c:pt idx="2420">
                    <c:v>FDU14</c:v>
                  </c:pt>
                  <c:pt idx="2421">
                    <c:v>FDU22</c:v>
                  </c:pt>
                  <c:pt idx="2422">
                    <c:v>NCV41</c:v>
                  </c:pt>
                  <c:pt idx="2423">
                    <c:v>FDY52</c:v>
                  </c:pt>
                  <c:pt idx="2424">
                    <c:v>DRG48</c:v>
                  </c:pt>
                  <c:pt idx="2425">
                    <c:v>FDU01</c:v>
                  </c:pt>
                  <c:pt idx="2426">
                    <c:v>NCP53</c:v>
                  </c:pt>
                  <c:pt idx="2427">
                    <c:v>FDC17</c:v>
                  </c:pt>
                  <c:pt idx="2428">
                    <c:v>NCZ30</c:v>
                  </c:pt>
                  <c:pt idx="2429">
                    <c:v>FDK03</c:v>
                  </c:pt>
                  <c:pt idx="2430">
                    <c:v>FDE08</c:v>
                  </c:pt>
                  <c:pt idx="2431">
                    <c:v>NCM07</c:v>
                  </c:pt>
                  <c:pt idx="2432">
                    <c:v>FDY35</c:v>
                  </c:pt>
                  <c:pt idx="2433">
                    <c:v>FDS28</c:v>
                  </c:pt>
                  <c:pt idx="2434">
                    <c:v>FDI56</c:v>
                  </c:pt>
                  <c:pt idx="2435">
                    <c:v>FDR23</c:v>
                  </c:pt>
                  <c:pt idx="2436">
                    <c:v>FDF29</c:v>
                  </c:pt>
                  <c:pt idx="2437">
                    <c:v>FDA47</c:v>
                  </c:pt>
                  <c:pt idx="2438">
                    <c:v>FDI10</c:v>
                  </c:pt>
                  <c:pt idx="2439">
                    <c:v>FDC45</c:v>
                  </c:pt>
                  <c:pt idx="2440">
                    <c:v>FDA27</c:v>
                  </c:pt>
                  <c:pt idx="2441">
                    <c:v>NCR41</c:v>
                  </c:pt>
                  <c:pt idx="2442">
                    <c:v>FDR09</c:v>
                  </c:pt>
                  <c:pt idx="2443">
                    <c:v>NCB06</c:v>
                  </c:pt>
                  <c:pt idx="2444">
                    <c:v>FDE53</c:v>
                  </c:pt>
                  <c:pt idx="2445">
                    <c:v>DRE27</c:v>
                  </c:pt>
                  <c:pt idx="2446">
                    <c:v>NCA06</c:v>
                  </c:pt>
                  <c:pt idx="2447">
                    <c:v>FDL56</c:v>
                  </c:pt>
                  <c:pt idx="2448">
                    <c:v>FDT09</c:v>
                  </c:pt>
                  <c:pt idx="2449">
                    <c:v>DRH03</c:v>
                  </c:pt>
                  <c:pt idx="2450">
                    <c:v>NCQ53</c:v>
                  </c:pt>
                  <c:pt idx="2451">
                    <c:v>NCT18</c:v>
                  </c:pt>
                  <c:pt idx="2452">
                    <c:v>FDL43</c:v>
                  </c:pt>
                  <c:pt idx="2453">
                    <c:v>FDJ53</c:v>
                  </c:pt>
                  <c:pt idx="2454">
                    <c:v>NCQ02</c:v>
                  </c:pt>
                  <c:pt idx="2455">
                    <c:v>NCJ05</c:v>
                  </c:pt>
                  <c:pt idx="2456">
                    <c:v>FDT40</c:v>
                  </c:pt>
                  <c:pt idx="2457">
                    <c:v>FDA48</c:v>
                  </c:pt>
                  <c:pt idx="2458">
                    <c:v>FDV37</c:v>
                  </c:pt>
                  <c:pt idx="2459">
                    <c:v>FDX07</c:v>
                  </c:pt>
                  <c:pt idx="2460">
                    <c:v>DRG48</c:v>
                  </c:pt>
                  <c:pt idx="2461">
                    <c:v>FDF44</c:v>
                  </c:pt>
                  <c:pt idx="2462">
                    <c:v>FDS24</c:v>
                  </c:pt>
                  <c:pt idx="2463">
                    <c:v>NCQ50</c:v>
                  </c:pt>
                  <c:pt idx="2464">
                    <c:v>FDT25</c:v>
                  </c:pt>
                  <c:pt idx="2465">
                    <c:v>FDO03</c:v>
                  </c:pt>
                  <c:pt idx="2466">
                    <c:v>FDJ55</c:v>
                  </c:pt>
                  <c:pt idx="2467">
                    <c:v>FDM36</c:v>
                  </c:pt>
                  <c:pt idx="2468">
                    <c:v>FDM21</c:v>
                  </c:pt>
                  <c:pt idx="2469">
                    <c:v>FDK58</c:v>
                  </c:pt>
                  <c:pt idx="2470">
                    <c:v>FDD26</c:v>
                  </c:pt>
                  <c:pt idx="2471">
                    <c:v>FDW57</c:v>
                  </c:pt>
                  <c:pt idx="2472">
                    <c:v>FDT32</c:v>
                  </c:pt>
                  <c:pt idx="2473">
                    <c:v>FDT25</c:v>
                  </c:pt>
                  <c:pt idx="2474">
                    <c:v>NCB19</c:v>
                  </c:pt>
                  <c:pt idx="2475">
                    <c:v>FDD05</c:v>
                  </c:pt>
                  <c:pt idx="2476">
                    <c:v>NCE54</c:v>
                  </c:pt>
                  <c:pt idx="2477">
                    <c:v>FDO39</c:v>
                  </c:pt>
                  <c:pt idx="2478">
                    <c:v>NCV06</c:v>
                  </c:pt>
                  <c:pt idx="2479">
                    <c:v>DRB13</c:v>
                  </c:pt>
                  <c:pt idx="2480">
                    <c:v>FDX51</c:v>
                  </c:pt>
                  <c:pt idx="2481">
                    <c:v>FDC38</c:v>
                  </c:pt>
                  <c:pt idx="2482">
                    <c:v>FDD04</c:v>
                  </c:pt>
                  <c:pt idx="2483">
                    <c:v>FDC05</c:v>
                  </c:pt>
                  <c:pt idx="2484">
                    <c:v>DRJ59</c:v>
                  </c:pt>
                  <c:pt idx="2485">
                    <c:v>FDL22</c:v>
                  </c:pt>
                  <c:pt idx="2486">
                    <c:v>DRH13</c:v>
                  </c:pt>
                  <c:pt idx="2487">
                    <c:v>FDV22</c:v>
                  </c:pt>
                  <c:pt idx="2488">
                    <c:v>FDP07</c:v>
                  </c:pt>
                  <c:pt idx="2489">
                    <c:v>FDK27</c:v>
                  </c:pt>
                  <c:pt idx="2490">
                    <c:v>FDP31</c:v>
                  </c:pt>
                  <c:pt idx="2491">
                    <c:v>NCI54</c:v>
                  </c:pt>
                  <c:pt idx="2492">
                    <c:v>DRK35</c:v>
                  </c:pt>
                  <c:pt idx="2493">
                    <c:v>NCO07</c:v>
                  </c:pt>
                  <c:pt idx="2494">
                    <c:v>FDN31</c:v>
                  </c:pt>
                  <c:pt idx="2495">
                    <c:v>NCO02</c:v>
                  </c:pt>
                  <c:pt idx="2496">
                    <c:v>FDQ26</c:v>
                  </c:pt>
                  <c:pt idx="2497">
                    <c:v>FDQ07</c:v>
                  </c:pt>
                  <c:pt idx="2498">
                    <c:v>FDB49</c:v>
                  </c:pt>
                  <c:pt idx="2499">
                    <c:v>FDY44</c:v>
                  </c:pt>
                  <c:pt idx="2500">
                    <c:v>NCI54</c:v>
                  </c:pt>
                  <c:pt idx="2501">
                    <c:v>FDV44</c:v>
                  </c:pt>
                  <c:pt idx="2502">
                    <c:v>FDI48</c:v>
                  </c:pt>
                  <c:pt idx="2503">
                    <c:v>NCL05</c:v>
                  </c:pt>
                  <c:pt idx="2504">
                    <c:v>FDT32</c:v>
                  </c:pt>
                  <c:pt idx="2505">
                    <c:v>FDM10</c:v>
                  </c:pt>
                  <c:pt idx="2506">
                    <c:v>FDS21</c:v>
                  </c:pt>
                  <c:pt idx="2507">
                    <c:v>FDD11</c:v>
                  </c:pt>
                  <c:pt idx="2508">
                    <c:v>FDL04</c:v>
                  </c:pt>
                  <c:pt idx="2509">
                    <c:v>FDO58</c:v>
                  </c:pt>
                  <c:pt idx="2510">
                    <c:v>FDQ08</c:v>
                  </c:pt>
                  <c:pt idx="2511">
                    <c:v>FDT28</c:v>
                  </c:pt>
                  <c:pt idx="2512">
                    <c:v>FDT22</c:v>
                  </c:pt>
                  <c:pt idx="2513">
                    <c:v>FDB58</c:v>
                  </c:pt>
                  <c:pt idx="2514">
                    <c:v>FDN45</c:v>
                  </c:pt>
                  <c:pt idx="2515">
                    <c:v>FDZ45</c:v>
                  </c:pt>
                  <c:pt idx="2516">
                    <c:v>FDJ38</c:v>
                  </c:pt>
                  <c:pt idx="2517">
                    <c:v>NCT06</c:v>
                  </c:pt>
                  <c:pt idx="2518">
                    <c:v>FDU21</c:v>
                  </c:pt>
                  <c:pt idx="2519">
                    <c:v>NCP30</c:v>
                  </c:pt>
                  <c:pt idx="2520">
                    <c:v>FDR27</c:v>
                  </c:pt>
                  <c:pt idx="2521">
                    <c:v>FDW39</c:v>
                  </c:pt>
                  <c:pt idx="2522">
                    <c:v>DRZ24</c:v>
                  </c:pt>
                  <c:pt idx="2523">
                    <c:v>FDK21</c:v>
                  </c:pt>
                  <c:pt idx="2524">
                    <c:v>FDJ04</c:v>
                  </c:pt>
                  <c:pt idx="2525">
                    <c:v>FDZ13</c:v>
                  </c:pt>
                  <c:pt idx="2526">
                    <c:v>FDS16</c:v>
                  </c:pt>
                  <c:pt idx="2527">
                    <c:v>FDD56</c:v>
                  </c:pt>
                  <c:pt idx="2528">
                    <c:v>FDI57</c:v>
                  </c:pt>
                  <c:pt idx="2529">
                    <c:v>FDQ12</c:v>
                  </c:pt>
                  <c:pt idx="2530">
                    <c:v>FDI56</c:v>
                  </c:pt>
                  <c:pt idx="2531">
                    <c:v>NCT42</c:v>
                  </c:pt>
                  <c:pt idx="2532">
                    <c:v>FDM25</c:v>
                  </c:pt>
                  <c:pt idx="2533">
                    <c:v>DRB25</c:v>
                  </c:pt>
                  <c:pt idx="2534">
                    <c:v>NCY30</c:v>
                  </c:pt>
                  <c:pt idx="2535">
                    <c:v>FDD44</c:v>
                  </c:pt>
                  <c:pt idx="2536">
                    <c:v>FDK45</c:v>
                  </c:pt>
                  <c:pt idx="2537">
                    <c:v>FDN45</c:v>
                  </c:pt>
                  <c:pt idx="2538">
                    <c:v>FDQ09</c:v>
                  </c:pt>
                  <c:pt idx="2539">
                    <c:v>FDC17</c:v>
                  </c:pt>
                  <c:pt idx="2540">
                    <c:v>FDD45</c:v>
                  </c:pt>
                  <c:pt idx="2541">
                    <c:v>FDD41</c:v>
                  </c:pt>
                  <c:pt idx="2542">
                    <c:v>FDU46</c:v>
                  </c:pt>
                  <c:pt idx="2543">
                    <c:v>FDO45</c:v>
                  </c:pt>
                  <c:pt idx="2544">
                    <c:v>FDG41</c:v>
                  </c:pt>
                  <c:pt idx="2545">
                    <c:v>DRC13</c:v>
                  </c:pt>
                  <c:pt idx="2546">
                    <c:v>FDX50</c:v>
                  </c:pt>
                  <c:pt idx="2547">
                    <c:v>FDK56</c:v>
                  </c:pt>
                  <c:pt idx="2548">
                    <c:v>NCL18</c:v>
                  </c:pt>
                  <c:pt idx="2549">
                    <c:v>FDN57</c:v>
                  </c:pt>
                  <c:pt idx="2550">
                    <c:v>FDX03</c:v>
                  </c:pt>
                  <c:pt idx="2551">
                    <c:v>NCU17</c:v>
                  </c:pt>
                  <c:pt idx="2552">
                    <c:v>FDL14</c:v>
                  </c:pt>
                  <c:pt idx="2553">
                    <c:v>NCU18</c:v>
                  </c:pt>
                  <c:pt idx="2554">
                    <c:v>NCH43</c:v>
                  </c:pt>
                  <c:pt idx="2555">
                    <c:v>FDH41</c:v>
                  </c:pt>
                  <c:pt idx="2556">
                    <c:v>FDS28</c:v>
                  </c:pt>
                  <c:pt idx="2557">
                    <c:v>FDG02</c:v>
                  </c:pt>
                  <c:pt idx="2558">
                    <c:v>FDS40</c:v>
                  </c:pt>
                  <c:pt idx="2559">
                    <c:v>FDD10</c:v>
                  </c:pt>
                  <c:pt idx="2560">
                    <c:v>DRQ35</c:v>
                  </c:pt>
                  <c:pt idx="2561">
                    <c:v>NCL05</c:v>
                  </c:pt>
                  <c:pt idx="2562">
                    <c:v>FDJ48</c:v>
                  </c:pt>
                  <c:pt idx="2563">
                    <c:v>FDV21</c:v>
                  </c:pt>
                  <c:pt idx="2564">
                    <c:v>FDJ26</c:v>
                  </c:pt>
                  <c:pt idx="2565">
                    <c:v>NCN05</c:v>
                  </c:pt>
                  <c:pt idx="2566">
                    <c:v>FDK09</c:v>
                  </c:pt>
                  <c:pt idx="2567">
                    <c:v>FDM56</c:v>
                  </c:pt>
                  <c:pt idx="2568">
                    <c:v>DRF25</c:v>
                  </c:pt>
                  <c:pt idx="2569">
                    <c:v>FDG14</c:v>
                  </c:pt>
                  <c:pt idx="2570">
                    <c:v>FDZ31</c:v>
                  </c:pt>
                  <c:pt idx="2571">
                    <c:v>FDU21</c:v>
                  </c:pt>
                  <c:pt idx="2572">
                    <c:v>FDC57</c:v>
                  </c:pt>
                  <c:pt idx="2573">
                    <c:v>FDU46</c:v>
                  </c:pt>
                  <c:pt idx="2574">
                    <c:v>FDU22</c:v>
                  </c:pt>
                  <c:pt idx="2575">
                    <c:v>DRG23</c:v>
                  </c:pt>
                  <c:pt idx="2576">
                    <c:v>FDR23</c:v>
                  </c:pt>
                  <c:pt idx="2577">
                    <c:v>FDI14</c:v>
                  </c:pt>
                  <c:pt idx="2578">
                    <c:v>NCN42</c:v>
                  </c:pt>
                  <c:pt idx="2579">
                    <c:v>NCM41</c:v>
                  </c:pt>
                  <c:pt idx="2580">
                    <c:v>FDT55</c:v>
                  </c:pt>
                  <c:pt idx="2581">
                    <c:v>DRY23</c:v>
                  </c:pt>
                  <c:pt idx="2582">
                    <c:v>FDL46</c:v>
                  </c:pt>
                  <c:pt idx="2583">
                    <c:v>FDQ57</c:v>
                  </c:pt>
                  <c:pt idx="2584">
                    <c:v>FDQ16</c:v>
                  </c:pt>
                  <c:pt idx="2585">
                    <c:v>FDZ52</c:v>
                  </c:pt>
                  <c:pt idx="2586">
                    <c:v>FDL16</c:v>
                  </c:pt>
                  <c:pt idx="2587">
                    <c:v>NCX18</c:v>
                  </c:pt>
                  <c:pt idx="2588">
                    <c:v>FDM34</c:v>
                  </c:pt>
                  <c:pt idx="2589">
                    <c:v>FDG60</c:v>
                  </c:pt>
                  <c:pt idx="2590">
                    <c:v>NCA06</c:v>
                  </c:pt>
                  <c:pt idx="2591">
                    <c:v>DRD12</c:v>
                  </c:pt>
                  <c:pt idx="2592">
                    <c:v>FDP04</c:v>
                  </c:pt>
                  <c:pt idx="2593">
                    <c:v>NCH30</c:v>
                  </c:pt>
                  <c:pt idx="2594">
                    <c:v>FDS04</c:v>
                  </c:pt>
                  <c:pt idx="2595">
                    <c:v>FDQ13</c:v>
                  </c:pt>
                  <c:pt idx="2596">
                    <c:v>FDU59</c:v>
                  </c:pt>
                  <c:pt idx="2597">
                    <c:v>DRG11</c:v>
                  </c:pt>
                  <c:pt idx="2598">
                    <c:v>FDA36</c:v>
                  </c:pt>
                  <c:pt idx="2599">
                    <c:v>FDA15</c:v>
                  </c:pt>
                  <c:pt idx="2600">
                    <c:v>FDZ03</c:v>
                  </c:pt>
                  <c:pt idx="2601">
                    <c:v>FDJ16</c:v>
                  </c:pt>
                  <c:pt idx="2602">
                    <c:v>FDZ12</c:v>
                  </c:pt>
                  <c:pt idx="2603">
                    <c:v>FDH09</c:v>
                  </c:pt>
                  <c:pt idx="2604">
                    <c:v>FDT13</c:v>
                  </c:pt>
                  <c:pt idx="2605">
                    <c:v>FDU20</c:v>
                  </c:pt>
                  <c:pt idx="2606">
                    <c:v>DRH25</c:v>
                  </c:pt>
                  <c:pt idx="2607">
                    <c:v>FDK26</c:v>
                  </c:pt>
                  <c:pt idx="2608">
                    <c:v>FDU32</c:v>
                  </c:pt>
                  <c:pt idx="2609">
                    <c:v>FDI22</c:v>
                  </c:pt>
                  <c:pt idx="2610">
                    <c:v>NCB54</c:v>
                  </c:pt>
                  <c:pt idx="2611">
                    <c:v>FDX46</c:v>
                  </c:pt>
                  <c:pt idx="2612">
                    <c:v>NCC07</c:v>
                  </c:pt>
                  <c:pt idx="2613">
                    <c:v>FDQ34</c:v>
                  </c:pt>
                  <c:pt idx="2614">
                    <c:v>FDM16</c:v>
                  </c:pt>
                  <c:pt idx="2615">
                    <c:v>FDJ55</c:v>
                  </c:pt>
                  <c:pt idx="2616">
                    <c:v>DRI01</c:v>
                  </c:pt>
                  <c:pt idx="2617">
                    <c:v>FDD50</c:v>
                  </c:pt>
                  <c:pt idx="2618">
                    <c:v>FDJ08</c:v>
                  </c:pt>
                  <c:pt idx="2619">
                    <c:v>NCK18</c:v>
                  </c:pt>
                  <c:pt idx="2620">
                    <c:v>FDQ14</c:v>
                  </c:pt>
                  <c:pt idx="2621">
                    <c:v>FDS51</c:v>
                  </c:pt>
                  <c:pt idx="2622">
                    <c:v>FDA04</c:v>
                  </c:pt>
                  <c:pt idx="2623">
                    <c:v>FDP10</c:v>
                  </c:pt>
                  <c:pt idx="2624">
                    <c:v>FDT36</c:v>
                  </c:pt>
                  <c:pt idx="2625">
                    <c:v>FDH38</c:v>
                  </c:pt>
                  <c:pt idx="2626">
                    <c:v>FDC16</c:v>
                  </c:pt>
                  <c:pt idx="2627">
                    <c:v>FDF17</c:v>
                  </c:pt>
                  <c:pt idx="2628">
                    <c:v>FDU23</c:v>
                  </c:pt>
                  <c:pt idx="2629">
                    <c:v>FDB34</c:v>
                  </c:pt>
                  <c:pt idx="2630">
                    <c:v>FDW26</c:v>
                  </c:pt>
                  <c:pt idx="2631">
                    <c:v>FDP45</c:v>
                  </c:pt>
                  <c:pt idx="2632">
                    <c:v>FDD38</c:v>
                  </c:pt>
                  <c:pt idx="2633">
                    <c:v>FDM60</c:v>
                  </c:pt>
                  <c:pt idx="2634">
                    <c:v>FDW26</c:v>
                  </c:pt>
                  <c:pt idx="2635">
                    <c:v>FDV51</c:v>
                  </c:pt>
                  <c:pt idx="2636">
                    <c:v>FDT33</c:v>
                  </c:pt>
                  <c:pt idx="2637">
                    <c:v>FDQ40</c:v>
                  </c:pt>
                  <c:pt idx="2638">
                    <c:v>FDX40</c:v>
                  </c:pt>
                  <c:pt idx="2639">
                    <c:v>FDU31</c:v>
                  </c:pt>
                  <c:pt idx="2640">
                    <c:v>DRJ01</c:v>
                  </c:pt>
                  <c:pt idx="2641">
                    <c:v>FDP11</c:v>
                  </c:pt>
                  <c:pt idx="2642">
                    <c:v>NCN43</c:v>
                  </c:pt>
                  <c:pt idx="2643">
                    <c:v>FDA15</c:v>
                  </c:pt>
                  <c:pt idx="2644">
                    <c:v>FDO04</c:v>
                  </c:pt>
                  <c:pt idx="2645">
                    <c:v>NCF43</c:v>
                  </c:pt>
                  <c:pt idx="2646">
                    <c:v>NCI17</c:v>
                  </c:pt>
                  <c:pt idx="2647">
                    <c:v>FDY47</c:v>
                  </c:pt>
                  <c:pt idx="2648">
                    <c:v>FDF20</c:v>
                  </c:pt>
                  <c:pt idx="2649">
                    <c:v>NCS53</c:v>
                  </c:pt>
                  <c:pt idx="2650">
                    <c:v>FDK38</c:v>
                  </c:pt>
                  <c:pt idx="2651">
                    <c:v>FDW43</c:v>
                  </c:pt>
                  <c:pt idx="2652">
                    <c:v>FDV57</c:v>
                  </c:pt>
                  <c:pt idx="2653">
                    <c:v>FDX26</c:v>
                  </c:pt>
                  <c:pt idx="2654">
                    <c:v>FDR04</c:v>
                  </c:pt>
                  <c:pt idx="2655">
                    <c:v>FDP19</c:v>
                  </c:pt>
                  <c:pt idx="2656">
                    <c:v>FDT07</c:v>
                  </c:pt>
                  <c:pt idx="2657">
                    <c:v>DRB24</c:v>
                  </c:pt>
                  <c:pt idx="2658">
                    <c:v>FDB36</c:v>
                  </c:pt>
                  <c:pt idx="2659">
                    <c:v>NCE07</c:v>
                  </c:pt>
                  <c:pt idx="2660">
                    <c:v>FDI16</c:v>
                  </c:pt>
                  <c:pt idx="2661">
                    <c:v>FDP45</c:v>
                  </c:pt>
                  <c:pt idx="2662">
                    <c:v>NCC43</c:v>
                  </c:pt>
                  <c:pt idx="2663">
                    <c:v>FDQ23</c:v>
                  </c:pt>
                  <c:pt idx="2664">
                    <c:v>FDW24</c:v>
                  </c:pt>
                  <c:pt idx="2665">
                    <c:v>FDW09</c:v>
                  </c:pt>
                  <c:pt idx="2666">
                    <c:v>FDN10</c:v>
                  </c:pt>
                  <c:pt idx="2667">
                    <c:v>FDE23</c:v>
                  </c:pt>
                  <c:pt idx="2668">
                    <c:v>FDV16</c:v>
                  </c:pt>
                  <c:pt idx="2669">
                    <c:v>FDF12</c:v>
                  </c:pt>
                  <c:pt idx="2670">
                    <c:v>FDN21</c:v>
                  </c:pt>
                  <c:pt idx="2671">
                    <c:v>DRC25</c:v>
                  </c:pt>
                  <c:pt idx="2672">
                    <c:v>NCP18</c:v>
                  </c:pt>
                  <c:pt idx="2673">
                    <c:v>FDW60</c:v>
                  </c:pt>
                  <c:pt idx="2674">
                    <c:v>FDY04</c:v>
                  </c:pt>
                  <c:pt idx="2675">
                    <c:v>NCJ31</c:v>
                  </c:pt>
                  <c:pt idx="2676">
                    <c:v>DRN47</c:v>
                  </c:pt>
                  <c:pt idx="2677">
                    <c:v>FDU13</c:v>
                  </c:pt>
                  <c:pt idx="2678">
                    <c:v>FDT39</c:v>
                  </c:pt>
                  <c:pt idx="2679">
                    <c:v>NCQ18</c:v>
                  </c:pt>
                  <c:pt idx="2680">
                    <c:v>FDV25</c:v>
                  </c:pt>
                  <c:pt idx="2681">
                    <c:v>NCE30</c:v>
                  </c:pt>
                  <c:pt idx="2682">
                    <c:v>NCN42</c:v>
                  </c:pt>
                  <c:pt idx="2683">
                    <c:v>FDW25</c:v>
                  </c:pt>
                  <c:pt idx="2684">
                    <c:v>FDS49</c:v>
                  </c:pt>
                  <c:pt idx="2685">
                    <c:v>FDN34</c:v>
                  </c:pt>
                  <c:pt idx="2686">
                    <c:v>FDS45</c:v>
                  </c:pt>
                  <c:pt idx="2687">
                    <c:v>NCL53</c:v>
                  </c:pt>
                  <c:pt idx="2688">
                    <c:v>FDT38</c:v>
                  </c:pt>
                  <c:pt idx="2689">
                    <c:v>NCX06</c:v>
                  </c:pt>
                  <c:pt idx="2690">
                    <c:v>NCY17</c:v>
                  </c:pt>
                  <c:pt idx="2691">
                    <c:v>NCO18</c:v>
                  </c:pt>
                  <c:pt idx="2692">
                    <c:v>FDY47</c:v>
                  </c:pt>
                  <c:pt idx="2693">
                    <c:v>FDF57</c:v>
                  </c:pt>
                  <c:pt idx="2694">
                    <c:v>FDS26</c:v>
                  </c:pt>
                  <c:pt idx="2695">
                    <c:v>NCL17</c:v>
                  </c:pt>
                  <c:pt idx="2696">
                    <c:v>NCB18</c:v>
                  </c:pt>
                  <c:pt idx="2697">
                    <c:v>FDA50</c:v>
                  </c:pt>
                  <c:pt idx="2698">
                    <c:v>DRE13</c:v>
                  </c:pt>
                  <c:pt idx="2699">
                    <c:v>DRE60</c:v>
                  </c:pt>
                  <c:pt idx="2700">
                    <c:v>FDB20</c:v>
                  </c:pt>
                  <c:pt idx="2701">
                    <c:v>NCS18</c:v>
                  </c:pt>
                  <c:pt idx="2702">
                    <c:v>FDH19</c:v>
                  </c:pt>
                  <c:pt idx="2703">
                    <c:v>FDS47</c:v>
                  </c:pt>
                  <c:pt idx="2704">
                    <c:v>FDC09</c:v>
                  </c:pt>
                  <c:pt idx="2705">
                    <c:v>DRG23</c:v>
                  </c:pt>
                  <c:pt idx="2706">
                    <c:v>FDU34</c:v>
                  </c:pt>
                  <c:pt idx="2707">
                    <c:v>FDZ40</c:v>
                  </c:pt>
                  <c:pt idx="2708">
                    <c:v>NCE30</c:v>
                  </c:pt>
                  <c:pt idx="2709">
                    <c:v>FDA44</c:v>
                  </c:pt>
                  <c:pt idx="2710">
                    <c:v>FDB32</c:v>
                  </c:pt>
                  <c:pt idx="2711">
                    <c:v>NCO06</c:v>
                  </c:pt>
                  <c:pt idx="2712">
                    <c:v>FDY44</c:v>
                  </c:pt>
                  <c:pt idx="2713">
                    <c:v>FDG10</c:v>
                  </c:pt>
                  <c:pt idx="2714">
                    <c:v>FDF38</c:v>
                  </c:pt>
                  <c:pt idx="2715">
                    <c:v>FDW59</c:v>
                  </c:pt>
                  <c:pt idx="2716">
                    <c:v>FDP34</c:v>
                  </c:pt>
                  <c:pt idx="2717">
                    <c:v>FDZ26</c:v>
                  </c:pt>
                  <c:pt idx="2718">
                    <c:v>FDH17</c:v>
                  </c:pt>
                  <c:pt idx="2719">
                    <c:v>FDU44</c:v>
                  </c:pt>
                  <c:pt idx="2720">
                    <c:v>FDS23</c:v>
                  </c:pt>
                  <c:pt idx="2721">
                    <c:v>DRE03</c:v>
                  </c:pt>
                  <c:pt idx="2722">
                    <c:v>FDY57</c:v>
                  </c:pt>
                  <c:pt idx="2723">
                    <c:v>FDH50</c:v>
                  </c:pt>
                  <c:pt idx="2724">
                    <c:v>DRY23</c:v>
                  </c:pt>
                  <c:pt idx="2725">
                    <c:v>FDT27</c:v>
                  </c:pt>
                  <c:pt idx="2726">
                    <c:v>FDB38</c:v>
                  </c:pt>
                  <c:pt idx="2727">
                    <c:v>FDY16</c:v>
                  </c:pt>
                  <c:pt idx="2728">
                    <c:v>FDG33</c:v>
                  </c:pt>
                  <c:pt idx="2729">
                    <c:v>FDN04</c:v>
                  </c:pt>
                  <c:pt idx="2730">
                    <c:v>FDJ48</c:v>
                  </c:pt>
                  <c:pt idx="2731">
                    <c:v>NCC07</c:v>
                  </c:pt>
                  <c:pt idx="2732">
                    <c:v>FDI35</c:v>
                  </c:pt>
                  <c:pt idx="2733">
                    <c:v>DRH49</c:v>
                  </c:pt>
                  <c:pt idx="2734">
                    <c:v>FDY51</c:v>
                  </c:pt>
                  <c:pt idx="2735">
                    <c:v>NCG07</c:v>
                  </c:pt>
                  <c:pt idx="2736">
                    <c:v>FDA22</c:v>
                  </c:pt>
                  <c:pt idx="2737">
                    <c:v>FDA33</c:v>
                  </c:pt>
                  <c:pt idx="2738">
                    <c:v>FDV03</c:v>
                  </c:pt>
                  <c:pt idx="2739">
                    <c:v>FDP27</c:v>
                  </c:pt>
                  <c:pt idx="2740">
                    <c:v>FDZ20</c:v>
                  </c:pt>
                  <c:pt idx="2741">
                    <c:v>FDR56</c:v>
                  </c:pt>
                  <c:pt idx="2742">
                    <c:v>NCV41</c:v>
                  </c:pt>
                  <c:pt idx="2743">
                    <c:v>FDU11</c:v>
                  </c:pt>
                  <c:pt idx="2744">
                    <c:v>NCB30</c:v>
                  </c:pt>
                  <c:pt idx="2745">
                    <c:v>FDX23</c:v>
                  </c:pt>
                  <c:pt idx="2746">
                    <c:v>FDY24</c:v>
                  </c:pt>
                  <c:pt idx="2747">
                    <c:v>FDZ37</c:v>
                  </c:pt>
                  <c:pt idx="2748">
                    <c:v>FDL10</c:v>
                  </c:pt>
                  <c:pt idx="2749">
                    <c:v>NCE18</c:v>
                  </c:pt>
                  <c:pt idx="2750">
                    <c:v>FDY60</c:v>
                  </c:pt>
                  <c:pt idx="2751">
                    <c:v>FDT24</c:v>
                  </c:pt>
                  <c:pt idx="2752">
                    <c:v>NCV06</c:v>
                  </c:pt>
                  <c:pt idx="2753">
                    <c:v>FDP51</c:v>
                  </c:pt>
                  <c:pt idx="2754">
                    <c:v>FDU49</c:v>
                  </c:pt>
                  <c:pt idx="2755">
                    <c:v>FDQ16</c:v>
                  </c:pt>
                  <c:pt idx="2756">
                    <c:v>FDV16</c:v>
                  </c:pt>
                  <c:pt idx="2757">
                    <c:v>FDL36</c:v>
                  </c:pt>
                  <c:pt idx="2758">
                    <c:v>FDE09</c:v>
                  </c:pt>
                  <c:pt idx="2759">
                    <c:v>NCV54</c:v>
                  </c:pt>
                  <c:pt idx="2760">
                    <c:v>FDH27</c:v>
                  </c:pt>
                  <c:pt idx="2761">
                    <c:v>FDF33</c:v>
                  </c:pt>
                  <c:pt idx="2762">
                    <c:v>NCP18</c:v>
                  </c:pt>
                  <c:pt idx="2763">
                    <c:v>FDZ45</c:v>
                  </c:pt>
                  <c:pt idx="2764">
                    <c:v>FDU25</c:v>
                  </c:pt>
                  <c:pt idx="2765">
                    <c:v>FDQ40</c:v>
                  </c:pt>
                  <c:pt idx="2766">
                    <c:v>DRD25</c:v>
                  </c:pt>
                  <c:pt idx="2767">
                    <c:v>FDJ57</c:v>
                  </c:pt>
                  <c:pt idx="2768">
                    <c:v>FDT43</c:v>
                  </c:pt>
                  <c:pt idx="2769">
                    <c:v>FDH44</c:v>
                  </c:pt>
                  <c:pt idx="2770">
                    <c:v>FDR31</c:v>
                  </c:pt>
                  <c:pt idx="2771">
                    <c:v>FDQ27</c:v>
                  </c:pt>
                  <c:pt idx="2772">
                    <c:v>DRK13</c:v>
                  </c:pt>
                  <c:pt idx="2773">
                    <c:v>FDB04</c:v>
                  </c:pt>
                  <c:pt idx="2774">
                    <c:v>NCI54</c:v>
                  </c:pt>
                  <c:pt idx="2775">
                    <c:v>FDP19</c:v>
                  </c:pt>
                  <c:pt idx="2776">
                    <c:v>FDB37</c:v>
                  </c:pt>
                  <c:pt idx="2777">
                    <c:v>NCR05</c:v>
                  </c:pt>
                  <c:pt idx="2778">
                    <c:v>FDZ15</c:v>
                  </c:pt>
                  <c:pt idx="2779">
                    <c:v>NCQ29</c:v>
                  </c:pt>
                  <c:pt idx="2780">
                    <c:v>FDL04</c:v>
                  </c:pt>
                  <c:pt idx="2781">
                    <c:v>DRH49</c:v>
                  </c:pt>
                  <c:pt idx="2782">
                    <c:v>FDT07</c:v>
                  </c:pt>
                  <c:pt idx="2783">
                    <c:v>NCI55</c:v>
                  </c:pt>
                  <c:pt idx="2784">
                    <c:v>FDP19</c:v>
                  </c:pt>
                  <c:pt idx="2785">
                    <c:v>FDV45</c:v>
                  </c:pt>
                  <c:pt idx="2786">
                    <c:v>FDG26</c:v>
                  </c:pt>
                  <c:pt idx="2787">
                    <c:v>DRJ01</c:v>
                  </c:pt>
                  <c:pt idx="2788">
                    <c:v>FDD14</c:v>
                  </c:pt>
                  <c:pt idx="2789">
                    <c:v>DRH37</c:v>
                  </c:pt>
                  <c:pt idx="2790">
                    <c:v>NCD18</c:v>
                  </c:pt>
                  <c:pt idx="2791">
                    <c:v>NCE55</c:v>
                  </c:pt>
                  <c:pt idx="2792">
                    <c:v>NCQ43</c:v>
                  </c:pt>
                  <c:pt idx="2793">
                    <c:v>FDC41</c:v>
                  </c:pt>
                  <c:pt idx="2794">
                    <c:v>DRL01</c:v>
                  </c:pt>
                  <c:pt idx="2795">
                    <c:v>FDX48</c:v>
                  </c:pt>
                  <c:pt idx="2796">
                    <c:v>DRC25</c:v>
                  </c:pt>
                  <c:pt idx="2797">
                    <c:v>DRF48</c:v>
                  </c:pt>
                  <c:pt idx="2798">
                    <c:v>FDT34</c:v>
                  </c:pt>
                  <c:pt idx="2799">
                    <c:v>NCB43</c:v>
                  </c:pt>
                  <c:pt idx="2800">
                    <c:v>FDG44</c:v>
                  </c:pt>
                  <c:pt idx="2801">
                    <c:v>FDD35</c:v>
                  </c:pt>
                  <c:pt idx="2802">
                    <c:v>FDC02</c:v>
                  </c:pt>
                  <c:pt idx="2803">
                    <c:v>FDU51</c:v>
                  </c:pt>
                  <c:pt idx="2804">
                    <c:v>NCC19</c:v>
                  </c:pt>
                  <c:pt idx="2805">
                    <c:v>FDJ60</c:v>
                  </c:pt>
                  <c:pt idx="2806">
                    <c:v>NCI29</c:v>
                  </c:pt>
                  <c:pt idx="2807">
                    <c:v>NCF43</c:v>
                  </c:pt>
                  <c:pt idx="2808">
                    <c:v>FDY08</c:v>
                  </c:pt>
                  <c:pt idx="2809">
                    <c:v>FDD17</c:v>
                  </c:pt>
                  <c:pt idx="2810">
                    <c:v>FDK41</c:v>
                  </c:pt>
                  <c:pt idx="2811">
                    <c:v>DRN59</c:v>
                  </c:pt>
                  <c:pt idx="2812">
                    <c:v>FDR60</c:v>
                  </c:pt>
                  <c:pt idx="2813">
                    <c:v>DRO47</c:v>
                  </c:pt>
                  <c:pt idx="2814">
                    <c:v>FDF26</c:v>
                  </c:pt>
                  <c:pt idx="2815">
                    <c:v>FDQ12</c:v>
                  </c:pt>
                  <c:pt idx="2816">
                    <c:v>NCO29</c:v>
                  </c:pt>
                  <c:pt idx="2817">
                    <c:v>DRF03</c:v>
                  </c:pt>
                  <c:pt idx="2818">
                    <c:v>FDU48</c:v>
                  </c:pt>
                  <c:pt idx="2819">
                    <c:v>DRE03</c:v>
                  </c:pt>
                  <c:pt idx="2820">
                    <c:v>FDX55</c:v>
                  </c:pt>
                  <c:pt idx="2821">
                    <c:v>FDP38</c:v>
                  </c:pt>
                  <c:pt idx="2822">
                    <c:v>FDZ19</c:v>
                  </c:pt>
                  <c:pt idx="2823">
                    <c:v>NCU54</c:v>
                  </c:pt>
                  <c:pt idx="2824">
                    <c:v>FDY36</c:v>
                  </c:pt>
                  <c:pt idx="2825">
                    <c:v>FDL16</c:v>
                  </c:pt>
                  <c:pt idx="2826">
                    <c:v>FDW31</c:v>
                  </c:pt>
                  <c:pt idx="2827">
                    <c:v>DRK49</c:v>
                  </c:pt>
                  <c:pt idx="2828">
                    <c:v>FDC08</c:v>
                  </c:pt>
                  <c:pt idx="2829">
                    <c:v>FDO56</c:v>
                  </c:pt>
                  <c:pt idx="2830">
                    <c:v>NCV53</c:v>
                  </c:pt>
                  <c:pt idx="2831">
                    <c:v>FDA35</c:v>
                  </c:pt>
                  <c:pt idx="2832">
                    <c:v>FDL40</c:v>
                  </c:pt>
                  <c:pt idx="2833">
                    <c:v>FDJ04</c:v>
                  </c:pt>
                  <c:pt idx="2834">
                    <c:v>FDA31</c:v>
                  </c:pt>
                  <c:pt idx="2835">
                    <c:v>FDX24</c:v>
                  </c:pt>
                  <c:pt idx="2836">
                    <c:v>FDQ59</c:v>
                  </c:pt>
                  <c:pt idx="2837">
                    <c:v>FDF45</c:v>
                  </c:pt>
                  <c:pt idx="2838">
                    <c:v>FDH05</c:v>
                  </c:pt>
                  <c:pt idx="2839">
                    <c:v>NCZ54</c:v>
                  </c:pt>
                  <c:pt idx="2840">
                    <c:v>FDW01</c:v>
                  </c:pt>
                  <c:pt idx="2841">
                    <c:v>FDX36</c:v>
                  </c:pt>
                  <c:pt idx="2842">
                    <c:v>NCO55</c:v>
                  </c:pt>
                  <c:pt idx="2843">
                    <c:v>FDL13</c:v>
                  </c:pt>
                  <c:pt idx="2844">
                    <c:v>FDV16</c:v>
                  </c:pt>
                  <c:pt idx="2845">
                    <c:v>FDN04</c:v>
                  </c:pt>
                  <c:pt idx="2846">
                    <c:v>NCH06</c:v>
                  </c:pt>
                  <c:pt idx="2847">
                    <c:v>FDA40</c:v>
                  </c:pt>
                  <c:pt idx="2848">
                    <c:v>NCS05</c:v>
                  </c:pt>
                  <c:pt idx="2849">
                    <c:v>FDM15</c:v>
                  </c:pt>
                  <c:pt idx="2850">
                    <c:v>FDK04</c:v>
                  </c:pt>
                  <c:pt idx="2851">
                    <c:v>FDI58</c:v>
                  </c:pt>
                  <c:pt idx="2852">
                    <c:v>FDB33</c:v>
                  </c:pt>
                  <c:pt idx="2853">
                    <c:v>FDJ45</c:v>
                  </c:pt>
                  <c:pt idx="2854">
                    <c:v>NCO05</c:v>
                  </c:pt>
                  <c:pt idx="2855">
                    <c:v>NCE31</c:v>
                  </c:pt>
                  <c:pt idx="2856">
                    <c:v>FDQ49</c:v>
                  </c:pt>
                  <c:pt idx="2857">
                    <c:v>FDL34</c:v>
                  </c:pt>
                  <c:pt idx="2858">
                    <c:v>FDV07</c:v>
                  </c:pt>
                  <c:pt idx="2859">
                    <c:v>FDX19</c:v>
                  </c:pt>
                  <c:pt idx="2860">
                    <c:v>FDO48</c:v>
                  </c:pt>
                  <c:pt idx="2861">
                    <c:v>FDK40</c:v>
                  </c:pt>
                  <c:pt idx="2862">
                    <c:v>FDY19</c:v>
                  </c:pt>
                  <c:pt idx="2863">
                    <c:v>FDS16</c:v>
                  </c:pt>
                  <c:pt idx="2864">
                    <c:v>FDS02</c:v>
                  </c:pt>
                  <c:pt idx="2865">
                    <c:v>FDM51</c:v>
                  </c:pt>
                  <c:pt idx="2866">
                    <c:v>FDW02</c:v>
                  </c:pt>
                  <c:pt idx="2867">
                    <c:v>FDS31</c:v>
                  </c:pt>
                  <c:pt idx="2868">
                    <c:v>DRF03</c:v>
                  </c:pt>
                  <c:pt idx="2869">
                    <c:v>FDT55</c:v>
                  </c:pt>
                  <c:pt idx="2870">
                    <c:v>FDW21</c:v>
                  </c:pt>
                  <c:pt idx="2871">
                    <c:v>FDP07</c:v>
                  </c:pt>
                  <c:pt idx="2872">
                    <c:v>NCZ17</c:v>
                  </c:pt>
                  <c:pt idx="2873">
                    <c:v>NCV41</c:v>
                  </c:pt>
                  <c:pt idx="2874">
                    <c:v>FDP60</c:v>
                  </c:pt>
                  <c:pt idx="2875">
                    <c:v>FDG58</c:v>
                  </c:pt>
                  <c:pt idx="2876">
                    <c:v>FDI60</c:v>
                  </c:pt>
                  <c:pt idx="2877">
                    <c:v>FDI20</c:v>
                  </c:pt>
                  <c:pt idx="2878">
                    <c:v>DRC13</c:v>
                  </c:pt>
                  <c:pt idx="2879">
                    <c:v>DRA24</c:v>
                  </c:pt>
                  <c:pt idx="2880">
                    <c:v>FDW52</c:v>
                  </c:pt>
                  <c:pt idx="2881">
                    <c:v>FDN38</c:v>
                  </c:pt>
                  <c:pt idx="2882">
                    <c:v>DRI49</c:v>
                  </c:pt>
                  <c:pt idx="2883">
                    <c:v>FDW26</c:v>
                  </c:pt>
                  <c:pt idx="2884">
                    <c:v>FDA28</c:v>
                  </c:pt>
                  <c:pt idx="2885">
                    <c:v>FDZ52</c:v>
                  </c:pt>
                  <c:pt idx="2886">
                    <c:v>FDU39</c:v>
                  </c:pt>
                  <c:pt idx="2887">
                    <c:v>FDR25</c:v>
                  </c:pt>
                  <c:pt idx="2888">
                    <c:v>FDM44</c:v>
                  </c:pt>
                  <c:pt idx="2889">
                    <c:v>FDA50</c:v>
                  </c:pt>
                  <c:pt idx="2890">
                    <c:v>FDJ38</c:v>
                  </c:pt>
                  <c:pt idx="2891">
                    <c:v>DRM47</c:v>
                  </c:pt>
                  <c:pt idx="2892">
                    <c:v>NCO05</c:v>
                  </c:pt>
                  <c:pt idx="2893">
                    <c:v>FDU21</c:v>
                  </c:pt>
                  <c:pt idx="2894">
                    <c:v>FDF32</c:v>
                  </c:pt>
                  <c:pt idx="2895">
                    <c:v>FDM27</c:v>
                  </c:pt>
                  <c:pt idx="2896">
                    <c:v>FDL33</c:v>
                  </c:pt>
                  <c:pt idx="2897">
                    <c:v>FDO60</c:v>
                  </c:pt>
                  <c:pt idx="2898">
                    <c:v>NCJ30</c:v>
                  </c:pt>
                  <c:pt idx="2899">
                    <c:v>NCI42</c:v>
                  </c:pt>
                  <c:pt idx="2900">
                    <c:v>FDU37</c:v>
                  </c:pt>
                  <c:pt idx="2901">
                    <c:v>FDV08</c:v>
                  </c:pt>
                  <c:pt idx="2902">
                    <c:v>NCA29</c:v>
                  </c:pt>
                  <c:pt idx="2903">
                    <c:v>FDD16</c:v>
                  </c:pt>
                  <c:pt idx="2904">
                    <c:v>FDB35</c:v>
                  </c:pt>
                  <c:pt idx="2905">
                    <c:v>FDS31</c:v>
                  </c:pt>
                  <c:pt idx="2906">
                    <c:v>NCA53</c:v>
                  </c:pt>
                  <c:pt idx="2907">
                    <c:v>NCD19</c:v>
                  </c:pt>
                  <c:pt idx="2908">
                    <c:v>FDP07</c:v>
                  </c:pt>
                  <c:pt idx="2909">
                    <c:v>FDA44</c:v>
                  </c:pt>
                  <c:pt idx="2910">
                    <c:v>FDI14</c:v>
                  </c:pt>
                  <c:pt idx="2911">
                    <c:v>NCE31</c:v>
                  </c:pt>
                  <c:pt idx="2912">
                    <c:v>FDJ14</c:v>
                  </c:pt>
                  <c:pt idx="2913">
                    <c:v>FDY44</c:v>
                  </c:pt>
                  <c:pt idx="2914">
                    <c:v>FDZ26</c:v>
                  </c:pt>
                  <c:pt idx="2915">
                    <c:v>FDG26</c:v>
                  </c:pt>
                  <c:pt idx="2916">
                    <c:v>FDN34</c:v>
                  </c:pt>
                  <c:pt idx="2917">
                    <c:v>DRG11</c:v>
                  </c:pt>
                  <c:pt idx="2918">
                    <c:v>FDH20</c:v>
                  </c:pt>
                  <c:pt idx="2919">
                    <c:v>FDX09</c:v>
                  </c:pt>
                  <c:pt idx="2920">
                    <c:v>FDS09</c:v>
                  </c:pt>
                  <c:pt idx="2921">
                    <c:v>NCJ43</c:v>
                  </c:pt>
                  <c:pt idx="2922">
                    <c:v>NCR05</c:v>
                  </c:pt>
                  <c:pt idx="2923">
                    <c:v>DRE49</c:v>
                  </c:pt>
                  <c:pt idx="2924">
                    <c:v>FDZ59</c:v>
                  </c:pt>
                  <c:pt idx="2925">
                    <c:v>NCH43</c:v>
                  </c:pt>
                  <c:pt idx="2926">
                    <c:v>FDP03</c:v>
                  </c:pt>
                  <c:pt idx="2927">
                    <c:v>DRC01</c:v>
                  </c:pt>
                  <c:pt idx="2928">
                    <c:v>FDX28</c:v>
                  </c:pt>
                  <c:pt idx="2929">
                    <c:v>FDI19</c:v>
                  </c:pt>
                  <c:pt idx="2930">
                    <c:v>FDW15</c:v>
                  </c:pt>
                  <c:pt idx="2931">
                    <c:v>NCX18</c:v>
                  </c:pt>
                  <c:pt idx="2932">
                    <c:v>FDF20</c:v>
                  </c:pt>
                  <c:pt idx="2933">
                    <c:v>FDN57</c:v>
                  </c:pt>
                  <c:pt idx="2934">
                    <c:v>NCM06</c:v>
                  </c:pt>
                  <c:pt idx="2935">
                    <c:v>NCV53</c:v>
                  </c:pt>
                  <c:pt idx="2936">
                    <c:v>FDO20</c:v>
                  </c:pt>
                  <c:pt idx="2937">
                    <c:v>FDV44</c:v>
                  </c:pt>
                  <c:pt idx="2938">
                    <c:v>FDJ56</c:v>
                  </c:pt>
                  <c:pt idx="2939">
                    <c:v>NCB18</c:v>
                  </c:pt>
                  <c:pt idx="2940">
                    <c:v>FDZ20</c:v>
                  </c:pt>
                  <c:pt idx="2941">
                    <c:v>NCR50</c:v>
                  </c:pt>
                  <c:pt idx="2942">
                    <c:v>FDL24</c:v>
                  </c:pt>
                  <c:pt idx="2943">
                    <c:v>FDU38</c:v>
                  </c:pt>
                  <c:pt idx="2944">
                    <c:v>DRB48</c:v>
                  </c:pt>
                  <c:pt idx="2945">
                    <c:v>FDS27</c:v>
                  </c:pt>
                  <c:pt idx="2946">
                    <c:v>FDR43</c:v>
                  </c:pt>
                  <c:pt idx="2947">
                    <c:v>FDI12</c:v>
                  </c:pt>
                  <c:pt idx="2948">
                    <c:v>FDU08</c:v>
                  </c:pt>
                  <c:pt idx="2949">
                    <c:v>FDT56</c:v>
                  </c:pt>
                  <c:pt idx="2950">
                    <c:v>DRD15</c:v>
                  </c:pt>
                  <c:pt idx="2951">
                    <c:v>FDK26</c:v>
                  </c:pt>
                  <c:pt idx="2952">
                    <c:v>DRJ13</c:v>
                  </c:pt>
                  <c:pt idx="2953">
                    <c:v>FDP44</c:v>
                  </c:pt>
                  <c:pt idx="2954">
                    <c:v>FDV40</c:v>
                  </c:pt>
                  <c:pt idx="2955">
                    <c:v>FDN28</c:v>
                  </c:pt>
                  <c:pt idx="2956">
                    <c:v>FDY13</c:v>
                  </c:pt>
                  <c:pt idx="2957">
                    <c:v>NCM17</c:v>
                  </c:pt>
                  <c:pt idx="2958">
                    <c:v>DRE48</c:v>
                  </c:pt>
                  <c:pt idx="2959">
                    <c:v>FDA57</c:v>
                  </c:pt>
                  <c:pt idx="2960">
                    <c:v>NCX18</c:v>
                  </c:pt>
                  <c:pt idx="2961">
                    <c:v>DRK13</c:v>
                  </c:pt>
                  <c:pt idx="2962">
                    <c:v>FDL57</c:v>
                  </c:pt>
                  <c:pt idx="2963">
                    <c:v>FDR27</c:v>
                  </c:pt>
                  <c:pt idx="2964">
                    <c:v>FDB52</c:v>
                  </c:pt>
                  <c:pt idx="2965">
                    <c:v>FDQ10</c:v>
                  </c:pt>
                  <c:pt idx="2966">
                    <c:v>FDY60</c:v>
                  </c:pt>
                  <c:pt idx="2967">
                    <c:v>FDH33</c:v>
                  </c:pt>
                  <c:pt idx="2968">
                    <c:v>FDG56</c:v>
                  </c:pt>
                  <c:pt idx="2969">
                    <c:v>FDS07</c:v>
                  </c:pt>
                  <c:pt idx="2970">
                    <c:v>FDZ13</c:v>
                  </c:pt>
                  <c:pt idx="2971">
                    <c:v>FDO31</c:v>
                  </c:pt>
                  <c:pt idx="2972">
                    <c:v>DRD49</c:v>
                  </c:pt>
                  <c:pt idx="2973">
                    <c:v>FDW12</c:v>
                  </c:pt>
                  <c:pt idx="2974">
                    <c:v>FDP57</c:v>
                  </c:pt>
                  <c:pt idx="2975">
                    <c:v>FDO21</c:v>
                  </c:pt>
                  <c:pt idx="2976">
                    <c:v>NCY18</c:v>
                  </c:pt>
                  <c:pt idx="2977">
                    <c:v>NCR30</c:v>
                  </c:pt>
                  <c:pt idx="2978">
                    <c:v>FDZ20</c:v>
                  </c:pt>
                  <c:pt idx="2979">
                    <c:v>NCK17</c:v>
                  </c:pt>
                  <c:pt idx="2980">
                    <c:v>FDX26</c:v>
                  </c:pt>
                  <c:pt idx="2981">
                    <c:v>FDR24</c:v>
                  </c:pt>
                  <c:pt idx="2982">
                    <c:v>FDQ22</c:v>
                  </c:pt>
                  <c:pt idx="2983">
                    <c:v>FDP07</c:v>
                  </c:pt>
                  <c:pt idx="2984">
                    <c:v>FDV04</c:v>
                  </c:pt>
                  <c:pt idx="2985">
                    <c:v>FDL48</c:v>
                  </c:pt>
                  <c:pt idx="2986">
                    <c:v>FDE16</c:v>
                  </c:pt>
                  <c:pt idx="2987">
                    <c:v>NCK42</c:v>
                  </c:pt>
                  <c:pt idx="2988">
                    <c:v>FDJ53</c:v>
                  </c:pt>
                  <c:pt idx="2989">
                    <c:v>FDH58</c:v>
                  </c:pt>
                  <c:pt idx="2990">
                    <c:v>FDD46</c:v>
                  </c:pt>
                  <c:pt idx="2991">
                    <c:v>FDW58</c:v>
                  </c:pt>
                  <c:pt idx="2992">
                    <c:v>NCL07</c:v>
                  </c:pt>
                  <c:pt idx="2993">
                    <c:v>FDU12</c:v>
                  </c:pt>
                  <c:pt idx="2994">
                    <c:v>FDO52</c:v>
                  </c:pt>
                  <c:pt idx="2995">
                    <c:v>FDT16</c:v>
                  </c:pt>
                  <c:pt idx="2996">
                    <c:v>FDG12</c:v>
                  </c:pt>
                  <c:pt idx="2997">
                    <c:v>FDX22</c:v>
                  </c:pt>
                  <c:pt idx="2998">
                    <c:v>DRG37</c:v>
                  </c:pt>
                  <c:pt idx="2999">
                    <c:v>FDI26</c:v>
                  </c:pt>
                  <c:pt idx="3000">
                    <c:v>FDK34</c:v>
                  </c:pt>
                  <c:pt idx="3001">
                    <c:v>FDO25</c:v>
                  </c:pt>
                  <c:pt idx="3002">
                    <c:v>FDV47</c:v>
                  </c:pt>
                  <c:pt idx="3003">
                    <c:v>FDU13</c:v>
                  </c:pt>
                  <c:pt idx="3004">
                    <c:v>FDN57</c:v>
                  </c:pt>
                  <c:pt idx="3005">
                    <c:v>DRG01</c:v>
                  </c:pt>
                  <c:pt idx="3006">
                    <c:v>FDU57</c:v>
                  </c:pt>
                  <c:pt idx="3007">
                    <c:v>FDF24</c:v>
                  </c:pt>
                  <c:pt idx="3008">
                    <c:v>FDP39</c:v>
                  </c:pt>
                  <c:pt idx="3009">
                    <c:v>DRJ39</c:v>
                  </c:pt>
                  <c:pt idx="3010">
                    <c:v>FDN02</c:v>
                  </c:pt>
                  <c:pt idx="3011">
                    <c:v>FDS24</c:v>
                  </c:pt>
                  <c:pt idx="3012">
                    <c:v>FDW51</c:v>
                  </c:pt>
                  <c:pt idx="3013">
                    <c:v>NCR29</c:v>
                  </c:pt>
                  <c:pt idx="3014">
                    <c:v>FDE29</c:v>
                  </c:pt>
                  <c:pt idx="3015">
                    <c:v>NCX54</c:v>
                  </c:pt>
                  <c:pt idx="3016">
                    <c:v>FDF02</c:v>
                  </c:pt>
                  <c:pt idx="3017">
                    <c:v>NCR53</c:v>
                  </c:pt>
                  <c:pt idx="3018">
                    <c:v>FDV01</c:v>
                  </c:pt>
                  <c:pt idx="3019">
                    <c:v>FDX46</c:v>
                  </c:pt>
                  <c:pt idx="3020">
                    <c:v>DRD25</c:v>
                  </c:pt>
                  <c:pt idx="3021">
                    <c:v>FDX57</c:v>
                  </c:pt>
                  <c:pt idx="3022">
                    <c:v>FDA04</c:v>
                  </c:pt>
                  <c:pt idx="3023">
                    <c:v>FDB04</c:v>
                  </c:pt>
                  <c:pt idx="3024">
                    <c:v>NCR41</c:v>
                  </c:pt>
                  <c:pt idx="3025">
                    <c:v>FDE24</c:v>
                  </c:pt>
                  <c:pt idx="3026">
                    <c:v>NCM41</c:v>
                  </c:pt>
                  <c:pt idx="3027">
                    <c:v>DRG13</c:v>
                  </c:pt>
                  <c:pt idx="3028">
                    <c:v>FDV34</c:v>
                  </c:pt>
                  <c:pt idx="3029">
                    <c:v>FDK24</c:v>
                  </c:pt>
                  <c:pt idx="3030">
                    <c:v>FDX46</c:v>
                  </c:pt>
                  <c:pt idx="3031">
                    <c:v>NCB31</c:v>
                  </c:pt>
                  <c:pt idx="3032">
                    <c:v>FDR55</c:v>
                  </c:pt>
                  <c:pt idx="3033">
                    <c:v>FDY28</c:v>
                  </c:pt>
                  <c:pt idx="3034">
                    <c:v>FDM16</c:v>
                  </c:pt>
                  <c:pt idx="3035">
                    <c:v>FDJ33</c:v>
                  </c:pt>
                  <c:pt idx="3036">
                    <c:v>FDF33</c:v>
                  </c:pt>
                  <c:pt idx="3037">
                    <c:v>DRH36</c:v>
                  </c:pt>
                  <c:pt idx="3038">
                    <c:v>NCS53</c:v>
                  </c:pt>
                  <c:pt idx="3039">
                    <c:v>NCN53</c:v>
                  </c:pt>
                  <c:pt idx="3040">
                    <c:v>FDC38</c:v>
                  </c:pt>
                  <c:pt idx="3041">
                    <c:v>FDD36</c:v>
                  </c:pt>
                  <c:pt idx="3042">
                    <c:v>FDF22</c:v>
                  </c:pt>
                  <c:pt idx="3043">
                    <c:v>FDB16</c:v>
                  </c:pt>
                  <c:pt idx="3044">
                    <c:v>FDR26</c:v>
                  </c:pt>
                  <c:pt idx="3045">
                    <c:v>FDO52</c:v>
                  </c:pt>
                  <c:pt idx="3046">
                    <c:v>FDF16</c:v>
                  </c:pt>
                  <c:pt idx="3047">
                    <c:v>FDR52</c:v>
                  </c:pt>
                  <c:pt idx="3048">
                    <c:v>FDW38</c:v>
                  </c:pt>
                  <c:pt idx="3049">
                    <c:v>FDK03</c:v>
                  </c:pt>
                  <c:pt idx="3050">
                    <c:v>FDQ33</c:v>
                  </c:pt>
                  <c:pt idx="3051">
                    <c:v>DRF23</c:v>
                  </c:pt>
                  <c:pt idx="3052">
                    <c:v>FDI15</c:v>
                  </c:pt>
                  <c:pt idx="3053">
                    <c:v>NCL41</c:v>
                  </c:pt>
                  <c:pt idx="3054">
                    <c:v>FDW40</c:v>
                  </c:pt>
                  <c:pt idx="3055">
                    <c:v>FDZ12</c:v>
                  </c:pt>
                  <c:pt idx="3056">
                    <c:v>FDK60</c:v>
                  </c:pt>
                  <c:pt idx="3057">
                    <c:v>FDX25</c:v>
                  </c:pt>
                  <c:pt idx="3058">
                    <c:v>NCM30</c:v>
                  </c:pt>
                  <c:pt idx="3059">
                    <c:v>FDK14</c:v>
                  </c:pt>
                  <c:pt idx="3060">
                    <c:v>NCP18</c:v>
                  </c:pt>
                  <c:pt idx="3061">
                    <c:v>FDH26</c:v>
                  </c:pt>
                  <c:pt idx="3062">
                    <c:v>DRK23</c:v>
                  </c:pt>
                  <c:pt idx="3063">
                    <c:v>FDB60</c:v>
                  </c:pt>
                  <c:pt idx="3064">
                    <c:v>NCN17</c:v>
                  </c:pt>
                  <c:pt idx="3065">
                    <c:v>FDE10</c:v>
                  </c:pt>
                  <c:pt idx="3066">
                    <c:v>FDR58</c:v>
                  </c:pt>
                  <c:pt idx="3067">
                    <c:v>FDA33</c:v>
                  </c:pt>
                  <c:pt idx="3068">
                    <c:v>FDN24</c:v>
                  </c:pt>
                  <c:pt idx="3069">
                    <c:v>DRI13</c:v>
                  </c:pt>
                  <c:pt idx="3070">
                    <c:v>FDX21</c:v>
                  </c:pt>
                  <c:pt idx="3071">
                    <c:v>FDQ40</c:v>
                  </c:pt>
                  <c:pt idx="3072">
                    <c:v>FDX23</c:v>
                  </c:pt>
                  <c:pt idx="3073">
                    <c:v>FDD17</c:v>
                  </c:pt>
                  <c:pt idx="3074">
                    <c:v>DRH03</c:v>
                  </c:pt>
                  <c:pt idx="3075">
                    <c:v>FDG60</c:v>
                  </c:pt>
                  <c:pt idx="3076">
                    <c:v>FDB32</c:v>
                  </c:pt>
                  <c:pt idx="3077">
                    <c:v>DRE12</c:v>
                  </c:pt>
                  <c:pt idx="3078">
                    <c:v>FDR12</c:v>
                  </c:pt>
                  <c:pt idx="3079">
                    <c:v>DRH11</c:v>
                  </c:pt>
                  <c:pt idx="3080">
                    <c:v>FDY28</c:v>
                  </c:pt>
                  <c:pt idx="3081">
                    <c:v>FDR26</c:v>
                  </c:pt>
                  <c:pt idx="3082">
                    <c:v>FDL27</c:v>
                  </c:pt>
                  <c:pt idx="3083">
                    <c:v>FDJ15</c:v>
                  </c:pt>
                  <c:pt idx="3084">
                    <c:v>FDU49</c:v>
                  </c:pt>
                  <c:pt idx="3085">
                    <c:v>DRF51</c:v>
                  </c:pt>
                  <c:pt idx="3086">
                    <c:v>FDN12</c:v>
                  </c:pt>
                  <c:pt idx="3087">
                    <c:v>DRK23</c:v>
                  </c:pt>
                  <c:pt idx="3088">
                    <c:v>FDL10</c:v>
                  </c:pt>
                  <c:pt idx="3089">
                    <c:v>FDX07</c:v>
                  </c:pt>
                  <c:pt idx="3090">
                    <c:v>FDO37</c:v>
                  </c:pt>
                  <c:pt idx="3091">
                    <c:v>NCA41</c:v>
                  </c:pt>
                  <c:pt idx="3092">
                    <c:v>NCQ06</c:v>
                  </c:pt>
                  <c:pt idx="3093">
                    <c:v>FDJ48</c:v>
                  </c:pt>
                  <c:pt idx="3094">
                    <c:v>DRD24</c:v>
                  </c:pt>
                  <c:pt idx="3095">
                    <c:v>FDW10</c:v>
                  </c:pt>
                  <c:pt idx="3096">
                    <c:v>FDU51</c:v>
                  </c:pt>
                  <c:pt idx="3097">
                    <c:v>NCC31</c:v>
                  </c:pt>
                  <c:pt idx="3098">
                    <c:v>FDY02</c:v>
                  </c:pt>
                  <c:pt idx="3099">
                    <c:v>FDU34</c:v>
                  </c:pt>
                  <c:pt idx="3100">
                    <c:v>FDX21</c:v>
                  </c:pt>
                  <c:pt idx="3101">
                    <c:v>NCH29</c:v>
                  </c:pt>
                  <c:pt idx="3102">
                    <c:v>DRL35</c:v>
                  </c:pt>
                  <c:pt idx="3103">
                    <c:v>DRN37</c:v>
                  </c:pt>
                  <c:pt idx="3104">
                    <c:v>NCN53</c:v>
                  </c:pt>
                  <c:pt idx="3105">
                    <c:v>FDL45</c:v>
                  </c:pt>
                  <c:pt idx="3106">
                    <c:v>FDA37</c:v>
                  </c:pt>
                  <c:pt idx="3107">
                    <c:v>FDK20</c:v>
                  </c:pt>
                  <c:pt idx="3108">
                    <c:v>FDA49</c:v>
                  </c:pt>
                  <c:pt idx="3109">
                    <c:v>FDG59</c:v>
                  </c:pt>
                  <c:pt idx="3110">
                    <c:v>FDV03</c:v>
                  </c:pt>
                  <c:pt idx="3111">
                    <c:v>FDF16</c:v>
                  </c:pt>
                  <c:pt idx="3112">
                    <c:v>FDU36</c:v>
                  </c:pt>
                  <c:pt idx="3113">
                    <c:v>FDU35</c:v>
                  </c:pt>
                  <c:pt idx="3114">
                    <c:v>FDH08</c:v>
                  </c:pt>
                  <c:pt idx="3115">
                    <c:v>FDF24</c:v>
                  </c:pt>
                  <c:pt idx="3116">
                    <c:v>DRN36</c:v>
                  </c:pt>
                  <c:pt idx="3117">
                    <c:v>FDS59</c:v>
                  </c:pt>
                  <c:pt idx="3118">
                    <c:v>DRJ23</c:v>
                  </c:pt>
                  <c:pt idx="3119">
                    <c:v>DRF25</c:v>
                  </c:pt>
                  <c:pt idx="3120">
                    <c:v>FDL15</c:v>
                  </c:pt>
                  <c:pt idx="3121">
                    <c:v>NCP43</c:v>
                  </c:pt>
                  <c:pt idx="3122">
                    <c:v>FDB28</c:v>
                  </c:pt>
                  <c:pt idx="3123">
                    <c:v>FDX50</c:v>
                  </c:pt>
                  <c:pt idx="3124">
                    <c:v>FDE41</c:v>
                  </c:pt>
                  <c:pt idx="3125">
                    <c:v>NCR50</c:v>
                  </c:pt>
                  <c:pt idx="3126">
                    <c:v>FDD41</c:v>
                  </c:pt>
                  <c:pt idx="3127">
                    <c:v>DRI11</c:v>
                  </c:pt>
                  <c:pt idx="3128">
                    <c:v>FDJ28</c:v>
                  </c:pt>
                  <c:pt idx="3129">
                    <c:v>FDP48</c:v>
                  </c:pt>
                  <c:pt idx="3130">
                    <c:v>FDY37</c:v>
                  </c:pt>
                  <c:pt idx="3131">
                    <c:v>NCC07</c:v>
                  </c:pt>
                  <c:pt idx="3132">
                    <c:v>FDJ10</c:v>
                  </c:pt>
                  <c:pt idx="3133">
                    <c:v>FDY37</c:v>
                  </c:pt>
                  <c:pt idx="3134">
                    <c:v>NCL19</c:v>
                  </c:pt>
                  <c:pt idx="3135">
                    <c:v>FDI50</c:v>
                  </c:pt>
                  <c:pt idx="3136">
                    <c:v>FDO39</c:v>
                  </c:pt>
                  <c:pt idx="3137">
                    <c:v>FDO25</c:v>
                  </c:pt>
                  <c:pt idx="3138">
                    <c:v>FDE24</c:v>
                  </c:pt>
                  <c:pt idx="3139">
                    <c:v>FDW19</c:v>
                  </c:pt>
                  <c:pt idx="3140">
                    <c:v>FDT36</c:v>
                  </c:pt>
                  <c:pt idx="3141">
                    <c:v>FDH16</c:v>
                  </c:pt>
                  <c:pt idx="3142">
                    <c:v>DRM37</c:v>
                  </c:pt>
                  <c:pt idx="3143">
                    <c:v>NCN07</c:v>
                  </c:pt>
                  <c:pt idx="3144">
                    <c:v>FDK25</c:v>
                  </c:pt>
                  <c:pt idx="3145">
                    <c:v>FDK41</c:v>
                  </c:pt>
                  <c:pt idx="3146">
                    <c:v>DRL60</c:v>
                  </c:pt>
                  <c:pt idx="3147">
                    <c:v>FDR43</c:v>
                  </c:pt>
                  <c:pt idx="3148">
                    <c:v>FDY15</c:v>
                  </c:pt>
                  <c:pt idx="3149">
                    <c:v>FDW08</c:v>
                  </c:pt>
                  <c:pt idx="3150">
                    <c:v>DRE15</c:v>
                  </c:pt>
                  <c:pt idx="3151">
                    <c:v>NCO30</c:v>
                  </c:pt>
                  <c:pt idx="3152">
                    <c:v>FDO32</c:v>
                  </c:pt>
                  <c:pt idx="3153">
                    <c:v>FDH05</c:v>
                  </c:pt>
                  <c:pt idx="3154">
                    <c:v>FDH10</c:v>
                  </c:pt>
                  <c:pt idx="3155">
                    <c:v>FDP58</c:v>
                  </c:pt>
                  <c:pt idx="3156">
                    <c:v>NCH43</c:v>
                  </c:pt>
                  <c:pt idx="3157">
                    <c:v>FDZ32</c:v>
                  </c:pt>
                  <c:pt idx="3158">
                    <c:v>FDU12</c:v>
                  </c:pt>
                  <c:pt idx="3159">
                    <c:v>FDM36</c:v>
                  </c:pt>
                  <c:pt idx="3160">
                    <c:v>NCP50</c:v>
                  </c:pt>
                  <c:pt idx="3161">
                    <c:v>DRB25</c:v>
                  </c:pt>
                  <c:pt idx="3162">
                    <c:v>FDU15</c:v>
                  </c:pt>
                  <c:pt idx="3163">
                    <c:v>FDF58</c:v>
                  </c:pt>
                  <c:pt idx="3164">
                    <c:v>FDX35</c:v>
                  </c:pt>
                  <c:pt idx="3165">
                    <c:v>FDX51</c:v>
                  </c:pt>
                  <c:pt idx="3166">
                    <c:v>FDB47</c:v>
                  </c:pt>
                  <c:pt idx="3167">
                    <c:v>FDL51</c:v>
                  </c:pt>
                  <c:pt idx="3168">
                    <c:v>NCM29</c:v>
                  </c:pt>
                  <c:pt idx="3169">
                    <c:v>FDB29</c:v>
                  </c:pt>
                  <c:pt idx="3170">
                    <c:v>FDS25</c:v>
                  </c:pt>
                  <c:pt idx="3171">
                    <c:v>FDR36</c:v>
                  </c:pt>
                  <c:pt idx="3172">
                    <c:v>FDQ27</c:v>
                  </c:pt>
                  <c:pt idx="3173">
                    <c:v>FDZ22</c:v>
                  </c:pt>
                  <c:pt idx="3174">
                    <c:v>FDB02</c:v>
                  </c:pt>
                  <c:pt idx="3175">
                    <c:v>FDZ34</c:v>
                  </c:pt>
                  <c:pt idx="3176">
                    <c:v>FDL46</c:v>
                  </c:pt>
                  <c:pt idx="3177">
                    <c:v>FDN38</c:v>
                  </c:pt>
                  <c:pt idx="3178">
                    <c:v>FDK04</c:v>
                  </c:pt>
                  <c:pt idx="3179">
                    <c:v>NCF31</c:v>
                  </c:pt>
                  <c:pt idx="3180">
                    <c:v>FDV59</c:v>
                  </c:pt>
                  <c:pt idx="3181">
                    <c:v>FDU13</c:v>
                  </c:pt>
                  <c:pt idx="3182">
                    <c:v>FDV14</c:v>
                  </c:pt>
                  <c:pt idx="3183">
                    <c:v>FDR09</c:v>
                  </c:pt>
                  <c:pt idx="3184">
                    <c:v>DRP47</c:v>
                  </c:pt>
                  <c:pt idx="3185">
                    <c:v>FDC23</c:v>
                  </c:pt>
                  <c:pt idx="3186">
                    <c:v>FDU33</c:v>
                  </c:pt>
                  <c:pt idx="3187">
                    <c:v>FDS27</c:v>
                  </c:pt>
                  <c:pt idx="3188">
                    <c:v>DRO59</c:v>
                  </c:pt>
                  <c:pt idx="3189">
                    <c:v>FDD48</c:v>
                  </c:pt>
                  <c:pt idx="3190">
                    <c:v>FDL33</c:v>
                  </c:pt>
                  <c:pt idx="3191">
                    <c:v>NCK30</c:v>
                  </c:pt>
                  <c:pt idx="3192">
                    <c:v>NCP42</c:v>
                  </c:pt>
                  <c:pt idx="3193">
                    <c:v>FDP11</c:v>
                  </c:pt>
                  <c:pt idx="3194">
                    <c:v>FDV52</c:v>
                  </c:pt>
                  <c:pt idx="3195">
                    <c:v>FDW33</c:v>
                  </c:pt>
                  <c:pt idx="3196">
                    <c:v>FDR19</c:v>
                  </c:pt>
                  <c:pt idx="3197">
                    <c:v>FDW31</c:v>
                  </c:pt>
                  <c:pt idx="3198">
                    <c:v>DRJ51</c:v>
                  </c:pt>
                  <c:pt idx="3199">
                    <c:v>FDU35</c:v>
                  </c:pt>
                  <c:pt idx="3200">
                    <c:v>FDT37</c:v>
                  </c:pt>
                  <c:pt idx="3201">
                    <c:v>FDK56</c:v>
                  </c:pt>
                  <c:pt idx="3202">
                    <c:v>FDY24</c:v>
                  </c:pt>
                  <c:pt idx="3203">
                    <c:v>FDS02</c:v>
                  </c:pt>
                  <c:pt idx="3204">
                    <c:v>FDP39</c:v>
                  </c:pt>
                  <c:pt idx="3205">
                    <c:v>NCG07</c:v>
                  </c:pt>
                  <c:pt idx="3206">
                    <c:v>FDP58</c:v>
                  </c:pt>
                  <c:pt idx="3207">
                    <c:v>FDP46</c:v>
                  </c:pt>
                  <c:pt idx="3208">
                    <c:v>FDZ34</c:v>
                  </c:pt>
                  <c:pt idx="3209">
                    <c:v>FDZ57</c:v>
                  </c:pt>
                  <c:pt idx="3210">
                    <c:v>FDH34</c:v>
                  </c:pt>
                  <c:pt idx="3211">
                    <c:v>FDF35</c:v>
                  </c:pt>
                  <c:pt idx="3212">
                    <c:v>FDR20</c:v>
                  </c:pt>
                  <c:pt idx="3213">
                    <c:v>FDX56</c:v>
                  </c:pt>
                  <c:pt idx="3214">
                    <c:v>FDR40</c:v>
                  </c:pt>
                  <c:pt idx="3215">
                    <c:v>NCE30</c:v>
                  </c:pt>
                  <c:pt idx="3216">
                    <c:v>DRI37</c:v>
                  </c:pt>
                  <c:pt idx="3217">
                    <c:v>FDW48</c:v>
                  </c:pt>
                  <c:pt idx="3218">
                    <c:v>NCC18</c:v>
                  </c:pt>
                  <c:pt idx="3219">
                    <c:v>FDH02</c:v>
                  </c:pt>
                  <c:pt idx="3220">
                    <c:v>NCZ30</c:v>
                  </c:pt>
                  <c:pt idx="3221">
                    <c:v>FDI45</c:v>
                  </c:pt>
                  <c:pt idx="3222">
                    <c:v>FDK41</c:v>
                  </c:pt>
                  <c:pt idx="3223">
                    <c:v>FDQ07</c:v>
                  </c:pt>
                  <c:pt idx="3224">
                    <c:v>NCE06</c:v>
                  </c:pt>
                  <c:pt idx="3225">
                    <c:v>FDF11</c:v>
                  </c:pt>
                  <c:pt idx="3226">
                    <c:v>FDU51</c:v>
                  </c:pt>
                  <c:pt idx="3227">
                    <c:v>NCH06</c:v>
                  </c:pt>
                  <c:pt idx="3228">
                    <c:v>FDD38</c:v>
                  </c:pt>
                  <c:pt idx="3229">
                    <c:v>FDU07</c:v>
                  </c:pt>
                  <c:pt idx="3230">
                    <c:v>FDK08</c:v>
                  </c:pt>
                  <c:pt idx="3231">
                    <c:v>FDW15</c:v>
                  </c:pt>
                  <c:pt idx="3232">
                    <c:v>FDE21</c:v>
                  </c:pt>
                  <c:pt idx="3233">
                    <c:v>FDX28</c:v>
                  </c:pt>
                  <c:pt idx="3234">
                    <c:v>NCR50</c:v>
                  </c:pt>
                  <c:pt idx="3235">
                    <c:v>FDL27</c:v>
                  </c:pt>
                  <c:pt idx="3236">
                    <c:v>FDK14</c:v>
                  </c:pt>
                  <c:pt idx="3237">
                    <c:v>NCB07</c:v>
                  </c:pt>
                  <c:pt idx="3238">
                    <c:v>NCR53</c:v>
                  </c:pt>
                  <c:pt idx="3239">
                    <c:v>FDB60</c:v>
                  </c:pt>
                  <c:pt idx="3240">
                    <c:v>FDW48</c:v>
                  </c:pt>
                  <c:pt idx="3241">
                    <c:v>FDR55</c:v>
                  </c:pt>
                  <c:pt idx="3242">
                    <c:v>FDO22</c:v>
                  </c:pt>
                  <c:pt idx="3243">
                    <c:v>FDL48</c:v>
                  </c:pt>
                  <c:pt idx="3244">
                    <c:v>NCZ05</c:v>
                  </c:pt>
                  <c:pt idx="3245">
                    <c:v>FDO25</c:v>
                  </c:pt>
                  <c:pt idx="3246">
                    <c:v>FDF47</c:v>
                  </c:pt>
                  <c:pt idx="3247">
                    <c:v>FDY40</c:v>
                  </c:pt>
                  <c:pt idx="3248">
                    <c:v>FDR25</c:v>
                  </c:pt>
                  <c:pt idx="3249">
                    <c:v>FDD59</c:v>
                  </c:pt>
                  <c:pt idx="3250">
                    <c:v>FDX38</c:v>
                  </c:pt>
                  <c:pt idx="3251">
                    <c:v>FDE26</c:v>
                  </c:pt>
                  <c:pt idx="3252">
                    <c:v>FDH48</c:v>
                  </c:pt>
                  <c:pt idx="3253">
                    <c:v>NCK29</c:v>
                  </c:pt>
                  <c:pt idx="3254">
                    <c:v>NCF54</c:v>
                  </c:pt>
                  <c:pt idx="3255">
                    <c:v>FDI38</c:v>
                  </c:pt>
                  <c:pt idx="3256">
                    <c:v>FDJ07</c:v>
                  </c:pt>
                  <c:pt idx="3257">
                    <c:v>FDS55</c:v>
                  </c:pt>
                  <c:pt idx="3258">
                    <c:v>NCX53</c:v>
                  </c:pt>
                  <c:pt idx="3259">
                    <c:v>NCP55</c:v>
                  </c:pt>
                  <c:pt idx="3260">
                    <c:v>FDV04</c:v>
                  </c:pt>
                  <c:pt idx="3261">
                    <c:v>FDV40</c:v>
                  </c:pt>
                  <c:pt idx="3262">
                    <c:v>NCN30</c:v>
                  </c:pt>
                  <c:pt idx="3263">
                    <c:v>FDT57</c:v>
                  </c:pt>
                  <c:pt idx="3264">
                    <c:v>FDI52</c:v>
                  </c:pt>
                  <c:pt idx="3265">
                    <c:v>FDT57</c:v>
                  </c:pt>
                  <c:pt idx="3266">
                    <c:v>FDK33</c:v>
                  </c:pt>
                  <c:pt idx="3267">
                    <c:v>FDQ39</c:v>
                  </c:pt>
                  <c:pt idx="3268">
                    <c:v>FDR23</c:v>
                  </c:pt>
                  <c:pt idx="3269">
                    <c:v>FDX47</c:v>
                  </c:pt>
                  <c:pt idx="3270">
                    <c:v>DRP35</c:v>
                  </c:pt>
                  <c:pt idx="3271">
                    <c:v>FDU26</c:v>
                  </c:pt>
                  <c:pt idx="3272">
                    <c:v>FDR39</c:v>
                  </c:pt>
                  <c:pt idx="3273">
                    <c:v>FDV48</c:v>
                  </c:pt>
                  <c:pt idx="3274">
                    <c:v>NCG18</c:v>
                  </c:pt>
                  <c:pt idx="3275">
                    <c:v>NCD42</c:v>
                  </c:pt>
                  <c:pt idx="3276">
                    <c:v>FDP59</c:v>
                  </c:pt>
                  <c:pt idx="3277">
                    <c:v>FDF34</c:v>
                  </c:pt>
                  <c:pt idx="3278">
                    <c:v>DRD15</c:v>
                  </c:pt>
                  <c:pt idx="3279">
                    <c:v>FDP03</c:v>
                  </c:pt>
                  <c:pt idx="3280">
                    <c:v>FDO20</c:v>
                  </c:pt>
                  <c:pt idx="3281">
                    <c:v>NCY30</c:v>
                  </c:pt>
                  <c:pt idx="3282">
                    <c:v>DRH37</c:v>
                  </c:pt>
                  <c:pt idx="3283">
                    <c:v>FDT10</c:v>
                  </c:pt>
                  <c:pt idx="3284">
                    <c:v>FDF35</c:v>
                  </c:pt>
                  <c:pt idx="3285">
                    <c:v>FDG10</c:v>
                  </c:pt>
                  <c:pt idx="3286">
                    <c:v>FDK03</c:v>
                  </c:pt>
                  <c:pt idx="3287">
                    <c:v>FDG20</c:v>
                  </c:pt>
                  <c:pt idx="3288">
                    <c:v>NCL07</c:v>
                  </c:pt>
                  <c:pt idx="3289">
                    <c:v>DRD49</c:v>
                  </c:pt>
                  <c:pt idx="3290">
                    <c:v>NCG55</c:v>
                  </c:pt>
                  <c:pt idx="3291">
                    <c:v>FDR19</c:v>
                  </c:pt>
                  <c:pt idx="3292">
                    <c:v>NCM54</c:v>
                  </c:pt>
                  <c:pt idx="3293">
                    <c:v>FDZ44</c:v>
                  </c:pt>
                  <c:pt idx="3294">
                    <c:v>FDR28</c:v>
                  </c:pt>
                  <c:pt idx="3295">
                    <c:v>FDB51</c:v>
                  </c:pt>
                  <c:pt idx="3296">
                    <c:v>DRJ59</c:v>
                  </c:pt>
                  <c:pt idx="3297">
                    <c:v>FDZ43</c:v>
                  </c:pt>
                  <c:pt idx="3298">
                    <c:v>NCC54</c:v>
                  </c:pt>
                  <c:pt idx="3299">
                    <c:v>FDQ11</c:v>
                  </c:pt>
                  <c:pt idx="3300">
                    <c:v>DRH03</c:v>
                  </c:pt>
                  <c:pt idx="3301">
                    <c:v>FDX38</c:v>
                  </c:pt>
                  <c:pt idx="3302">
                    <c:v>DRH36</c:v>
                  </c:pt>
                  <c:pt idx="3303">
                    <c:v>NCB06</c:v>
                  </c:pt>
                  <c:pt idx="3304">
                    <c:v>FDR33</c:v>
                  </c:pt>
                  <c:pt idx="3305">
                    <c:v>FDE47</c:v>
                  </c:pt>
                  <c:pt idx="3306">
                    <c:v>FDA10</c:v>
                  </c:pt>
                  <c:pt idx="3307">
                    <c:v>DRI01</c:v>
                  </c:pt>
                  <c:pt idx="3308">
                    <c:v>NCJ54</c:v>
                  </c:pt>
                  <c:pt idx="3309">
                    <c:v>FDT14</c:v>
                  </c:pt>
                  <c:pt idx="3310">
                    <c:v>DRL49</c:v>
                  </c:pt>
                  <c:pt idx="3311">
                    <c:v>NCI18</c:v>
                  </c:pt>
                  <c:pt idx="3312">
                    <c:v>FDC38</c:v>
                  </c:pt>
                  <c:pt idx="3313">
                    <c:v>FDS56</c:v>
                  </c:pt>
                  <c:pt idx="3314">
                    <c:v>FDX19</c:v>
                  </c:pt>
                  <c:pt idx="3315">
                    <c:v>FDU36</c:v>
                  </c:pt>
                  <c:pt idx="3316">
                    <c:v>FDO44</c:v>
                  </c:pt>
                  <c:pt idx="3317">
                    <c:v>FDG57</c:v>
                  </c:pt>
                  <c:pt idx="3318">
                    <c:v>FDV20</c:v>
                  </c:pt>
                  <c:pt idx="3319">
                    <c:v>FDE47</c:v>
                  </c:pt>
                  <c:pt idx="3320">
                    <c:v>FDU32</c:v>
                  </c:pt>
                  <c:pt idx="3321">
                    <c:v>NCB06</c:v>
                  </c:pt>
                  <c:pt idx="3322">
                    <c:v>FDV46</c:v>
                  </c:pt>
                  <c:pt idx="3323">
                    <c:v>FDP45</c:v>
                  </c:pt>
                  <c:pt idx="3324">
                    <c:v>FDK03</c:v>
                  </c:pt>
                  <c:pt idx="3325">
                    <c:v>FDX37</c:v>
                  </c:pt>
                  <c:pt idx="3326">
                    <c:v>FDX58</c:v>
                  </c:pt>
                  <c:pt idx="3327">
                    <c:v>FDQ46</c:v>
                  </c:pt>
                  <c:pt idx="3328">
                    <c:v>FDL13</c:v>
                  </c:pt>
                  <c:pt idx="3329">
                    <c:v>NCT30</c:v>
                  </c:pt>
                  <c:pt idx="3330">
                    <c:v>FDP20</c:v>
                  </c:pt>
                  <c:pt idx="3331">
                    <c:v>FDH40</c:v>
                  </c:pt>
                  <c:pt idx="3332">
                    <c:v>FDZ25</c:v>
                  </c:pt>
                  <c:pt idx="3333">
                    <c:v>FDU27</c:v>
                  </c:pt>
                  <c:pt idx="3334">
                    <c:v>NCQ42</c:v>
                  </c:pt>
                  <c:pt idx="3335">
                    <c:v>FDU31</c:v>
                  </c:pt>
                  <c:pt idx="3336">
                    <c:v>FDC35</c:v>
                  </c:pt>
                  <c:pt idx="3337">
                    <c:v>FDX43</c:v>
                  </c:pt>
                  <c:pt idx="3338">
                    <c:v>FDU07</c:v>
                  </c:pt>
                  <c:pt idx="3339">
                    <c:v>DRD13</c:v>
                  </c:pt>
                  <c:pt idx="3340">
                    <c:v>DRK49</c:v>
                  </c:pt>
                  <c:pt idx="3341">
                    <c:v>FDL12</c:v>
                  </c:pt>
                  <c:pt idx="3342">
                    <c:v>FDZ08</c:v>
                  </c:pt>
                  <c:pt idx="3343">
                    <c:v>FDA10</c:v>
                  </c:pt>
                  <c:pt idx="3344">
                    <c:v>FDS20</c:v>
                  </c:pt>
                  <c:pt idx="3345">
                    <c:v>FDA07</c:v>
                  </c:pt>
                  <c:pt idx="3346">
                    <c:v>FDR08</c:v>
                  </c:pt>
                  <c:pt idx="3347">
                    <c:v>FDM44</c:v>
                  </c:pt>
                  <c:pt idx="3348">
                    <c:v>FDI22</c:v>
                  </c:pt>
                  <c:pt idx="3349">
                    <c:v>NCM07</c:v>
                  </c:pt>
                  <c:pt idx="3350">
                    <c:v>FDN46</c:v>
                  </c:pt>
                  <c:pt idx="3351">
                    <c:v>NCW53</c:v>
                  </c:pt>
                  <c:pt idx="3352">
                    <c:v>FDZ51</c:v>
                  </c:pt>
                  <c:pt idx="3353">
                    <c:v>FDT04</c:v>
                  </c:pt>
                  <c:pt idx="3354">
                    <c:v>FDZ48</c:v>
                  </c:pt>
                  <c:pt idx="3355">
                    <c:v>FDA08</c:v>
                  </c:pt>
                  <c:pt idx="3356">
                    <c:v>DRN37</c:v>
                  </c:pt>
                  <c:pt idx="3357">
                    <c:v>FDD35</c:v>
                  </c:pt>
                  <c:pt idx="3358">
                    <c:v>FDZ48</c:v>
                  </c:pt>
                  <c:pt idx="3359">
                    <c:v>NCN54</c:v>
                  </c:pt>
                  <c:pt idx="3360">
                    <c:v>FDU32</c:v>
                  </c:pt>
                  <c:pt idx="3361">
                    <c:v>FDK41</c:v>
                  </c:pt>
                  <c:pt idx="3362">
                    <c:v>FDR44</c:v>
                  </c:pt>
                  <c:pt idx="3363">
                    <c:v>NCK29</c:v>
                  </c:pt>
                  <c:pt idx="3364">
                    <c:v>FDT09</c:v>
                  </c:pt>
                  <c:pt idx="3365">
                    <c:v>FDR11</c:v>
                  </c:pt>
                  <c:pt idx="3366">
                    <c:v>FDD57</c:v>
                  </c:pt>
                  <c:pt idx="3367">
                    <c:v>FDT10</c:v>
                  </c:pt>
                  <c:pt idx="3368">
                    <c:v>FDR51</c:v>
                  </c:pt>
                  <c:pt idx="3369">
                    <c:v>NCK17</c:v>
                  </c:pt>
                  <c:pt idx="3370">
                    <c:v>FDY07</c:v>
                  </c:pt>
                  <c:pt idx="3371">
                    <c:v>FDT14</c:v>
                  </c:pt>
                  <c:pt idx="3372">
                    <c:v>FDJ21</c:v>
                  </c:pt>
                  <c:pt idx="3373">
                    <c:v>NCR42</c:v>
                  </c:pt>
                  <c:pt idx="3374">
                    <c:v>DRG37</c:v>
                  </c:pt>
                  <c:pt idx="3375">
                    <c:v>FDI24</c:v>
                  </c:pt>
                  <c:pt idx="3376">
                    <c:v>FDJ22</c:v>
                  </c:pt>
                  <c:pt idx="3377">
                    <c:v>FDT28</c:v>
                  </c:pt>
                  <c:pt idx="3378">
                    <c:v>FDH38</c:v>
                  </c:pt>
                  <c:pt idx="3379">
                    <c:v>FDT43</c:v>
                  </c:pt>
                  <c:pt idx="3380">
                    <c:v>FDX04</c:v>
                  </c:pt>
                  <c:pt idx="3381">
                    <c:v>FDV46</c:v>
                  </c:pt>
                  <c:pt idx="3382">
                    <c:v>FDP10</c:v>
                  </c:pt>
                  <c:pt idx="3383">
                    <c:v>NCA53</c:v>
                  </c:pt>
                  <c:pt idx="3384">
                    <c:v>FDL52</c:v>
                  </c:pt>
                  <c:pt idx="3385">
                    <c:v>FDQ32</c:v>
                  </c:pt>
                  <c:pt idx="3386">
                    <c:v>FDT37</c:v>
                  </c:pt>
                  <c:pt idx="3387">
                    <c:v>NCO43</c:v>
                  </c:pt>
                  <c:pt idx="3388">
                    <c:v>FDI53</c:v>
                  </c:pt>
                  <c:pt idx="3389">
                    <c:v>FDO19</c:v>
                  </c:pt>
                  <c:pt idx="3390">
                    <c:v>FDG12</c:v>
                  </c:pt>
                  <c:pt idx="3391">
                    <c:v>FDG53</c:v>
                  </c:pt>
                  <c:pt idx="3392">
                    <c:v>FDK36</c:v>
                  </c:pt>
                  <c:pt idx="3393">
                    <c:v>FDR55</c:v>
                  </c:pt>
                  <c:pt idx="3394">
                    <c:v>FDV16</c:v>
                  </c:pt>
                  <c:pt idx="3395">
                    <c:v>FDS31</c:v>
                  </c:pt>
                  <c:pt idx="3396">
                    <c:v>NCK06</c:v>
                  </c:pt>
                  <c:pt idx="3397">
                    <c:v>FDN03</c:v>
                  </c:pt>
                  <c:pt idx="3398">
                    <c:v>NCT30</c:v>
                  </c:pt>
                  <c:pt idx="3399">
                    <c:v>FDC50</c:v>
                  </c:pt>
                  <c:pt idx="3400">
                    <c:v>FDE11</c:v>
                  </c:pt>
                  <c:pt idx="3401">
                    <c:v>FDM03</c:v>
                  </c:pt>
                  <c:pt idx="3402">
                    <c:v>NCP05</c:v>
                  </c:pt>
                  <c:pt idx="3403">
                    <c:v>FDJ41</c:v>
                  </c:pt>
                  <c:pt idx="3404">
                    <c:v>FDR47</c:v>
                  </c:pt>
                  <c:pt idx="3405">
                    <c:v>FDK36</c:v>
                  </c:pt>
                  <c:pt idx="3406">
                    <c:v>FDQ23</c:v>
                  </c:pt>
                  <c:pt idx="3407">
                    <c:v>NCK42</c:v>
                  </c:pt>
                  <c:pt idx="3408">
                    <c:v>NCO06</c:v>
                  </c:pt>
                  <c:pt idx="3409">
                    <c:v>FDV24</c:v>
                  </c:pt>
                  <c:pt idx="3410">
                    <c:v>FDK40</c:v>
                  </c:pt>
                  <c:pt idx="3411">
                    <c:v>FDT23</c:v>
                  </c:pt>
                  <c:pt idx="3412">
                    <c:v>FDB50</c:v>
                  </c:pt>
                  <c:pt idx="3413">
                    <c:v>NCF43</c:v>
                  </c:pt>
                  <c:pt idx="3414">
                    <c:v>FDU26</c:v>
                  </c:pt>
                  <c:pt idx="3415">
                    <c:v>FDC10</c:v>
                  </c:pt>
                  <c:pt idx="3416">
                    <c:v>FDK51</c:v>
                  </c:pt>
                  <c:pt idx="3417">
                    <c:v>FDV09</c:v>
                  </c:pt>
                  <c:pt idx="3418">
                    <c:v>DRL37</c:v>
                  </c:pt>
                  <c:pt idx="3419">
                    <c:v>FDQ45</c:v>
                  </c:pt>
                  <c:pt idx="3420">
                    <c:v>FDO45</c:v>
                  </c:pt>
                  <c:pt idx="3421">
                    <c:v>FDP27</c:v>
                  </c:pt>
                  <c:pt idx="3422">
                    <c:v>NCE07</c:v>
                  </c:pt>
                  <c:pt idx="3423">
                    <c:v>FDL26</c:v>
                  </c:pt>
                  <c:pt idx="3424">
                    <c:v>FDL09</c:v>
                  </c:pt>
                  <c:pt idx="3425">
                    <c:v>NCA17</c:v>
                  </c:pt>
                  <c:pt idx="3426">
                    <c:v>NCL29</c:v>
                  </c:pt>
                  <c:pt idx="3427">
                    <c:v>FDS20</c:v>
                  </c:pt>
                  <c:pt idx="3428">
                    <c:v>NCD19</c:v>
                  </c:pt>
                  <c:pt idx="3429">
                    <c:v>FDF05</c:v>
                  </c:pt>
                  <c:pt idx="3430">
                    <c:v>FDI44</c:v>
                  </c:pt>
                  <c:pt idx="3431">
                    <c:v>NCY29</c:v>
                  </c:pt>
                  <c:pt idx="3432">
                    <c:v>FDC60</c:v>
                  </c:pt>
                  <c:pt idx="3433">
                    <c:v>DRL49</c:v>
                  </c:pt>
                  <c:pt idx="3434">
                    <c:v>FDT39</c:v>
                  </c:pt>
                  <c:pt idx="3435">
                    <c:v>FDE50</c:v>
                  </c:pt>
                  <c:pt idx="3436">
                    <c:v>FDK25</c:v>
                  </c:pt>
                  <c:pt idx="3437">
                    <c:v>DRK13</c:v>
                  </c:pt>
                  <c:pt idx="3438">
                    <c:v>DRD24</c:v>
                  </c:pt>
                  <c:pt idx="3439">
                    <c:v>FDX60</c:v>
                  </c:pt>
                  <c:pt idx="3440">
                    <c:v>FDT40</c:v>
                  </c:pt>
                  <c:pt idx="3441">
                    <c:v>FDJ20</c:v>
                  </c:pt>
                  <c:pt idx="3442">
                    <c:v>FDI58</c:v>
                  </c:pt>
                  <c:pt idx="3443">
                    <c:v>FDX04</c:v>
                  </c:pt>
                  <c:pt idx="3444">
                    <c:v>FDK55</c:v>
                  </c:pt>
                  <c:pt idx="3445">
                    <c:v>NCH06</c:v>
                  </c:pt>
                  <c:pt idx="3446">
                    <c:v>NCG54</c:v>
                  </c:pt>
                  <c:pt idx="3447">
                    <c:v>FDN46</c:v>
                  </c:pt>
                  <c:pt idx="3448">
                    <c:v>FDS46</c:v>
                  </c:pt>
                  <c:pt idx="3449">
                    <c:v>FDM24</c:v>
                  </c:pt>
                  <c:pt idx="3450">
                    <c:v>NCC07</c:v>
                  </c:pt>
                  <c:pt idx="3451">
                    <c:v>DRG51</c:v>
                  </c:pt>
                  <c:pt idx="3452">
                    <c:v>NCS53</c:v>
                  </c:pt>
                  <c:pt idx="3453">
                    <c:v>FDC33</c:v>
                  </c:pt>
                  <c:pt idx="3454">
                    <c:v>FDD14</c:v>
                  </c:pt>
                  <c:pt idx="3455">
                    <c:v>FDJ52</c:v>
                  </c:pt>
                  <c:pt idx="3456">
                    <c:v>FDV33</c:v>
                  </c:pt>
                  <c:pt idx="3457">
                    <c:v>FDY33</c:v>
                  </c:pt>
                  <c:pt idx="3458">
                    <c:v>FDE28</c:v>
                  </c:pt>
                  <c:pt idx="3459">
                    <c:v>FDA57</c:v>
                  </c:pt>
                  <c:pt idx="3460">
                    <c:v>DRC27</c:v>
                  </c:pt>
                  <c:pt idx="3461">
                    <c:v>FDA27</c:v>
                  </c:pt>
                  <c:pt idx="3462">
                    <c:v>FDO57</c:v>
                  </c:pt>
                  <c:pt idx="3463">
                    <c:v>FDZ44</c:v>
                  </c:pt>
                  <c:pt idx="3464">
                    <c:v>FDA58</c:v>
                  </c:pt>
                  <c:pt idx="3465">
                    <c:v>DRB01</c:v>
                  </c:pt>
                  <c:pt idx="3466">
                    <c:v>FDX45</c:v>
                  </c:pt>
                  <c:pt idx="3467">
                    <c:v>FDY12</c:v>
                  </c:pt>
                  <c:pt idx="3468">
                    <c:v>NCZ29</c:v>
                  </c:pt>
                  <c:pt idx="3469">
                    <c:v>FDF09</c:v>
                  </c:pt>
                  <c:pt idx="3470">
                    <c:v>FDR48</c:v>
                  </c:pt>
                  <c:pt idx="3471">
                    <c:v>NCH29</c:v>
                  </c:pt>
                  <c:pt idx="3472">
                    <c:v>FDN08</c:v>
                  </c:pt>
                  <c:pt idx="3473">
                    <c:v>NCN30</c:v>
                  </c:pt>
                  <c:pt idx="3474">
                    <c:v>FDS12</c:v>
                  </c:pt>
                  <c:pt idx="3475">
                    <c:v>FDN58</c:v>
                  </c:pt>
                  <c:pt idx="3476">
                    <c:v>FDF50</c:v>
                  </c:pt>
                  <c:pt idx="3477">
                    <c:v>NCR54</c:v>
                  </c:pt>
                  <c:pt idx="3478">
                    <c:v>FDQ21</c:v>
                  </c:pt>
                  <c:pt idx="3479">
                    <c:v>FDA13</c:v>
                  </c:pt>
                  <c:pt idx="3480">
                    <c:v>FDY47</c:v>
                  </c:pt>
                  <c:pt idx="3481">
                    <c:v>NCF31</c:v>
                  </c:pt>
                  <c:pt idx="3482">
                    <c:v>FDL44</c:v>
                  </c:pt>
                  <c:pt idx="3483">
                    <c:v>FDT51</c:v>
                  </c:pt>
                  <c:pt idx="3484">
                    <c:v>NCF31</c:v>
                  </c:pt>
                  <c:pt idx="3485">
                    <c:v>NCK31</c:v>
                  </c:pt>
                  <c:pt idx="3486">
                    <c:v>DRM47</c:v>
                  </c:pt>
                  <c:pt idx="3487">
                    <c:v>FDL40</c:v>
                  </c:pt>
                  <c:pt idx="3488">
                    <c:v>FDT34</c:v>
                  </c:pt>
                  <c:pt idx="3489">
                    <c:v>FDP40</c:v>
                  </c:pt>
                  <c:pt idx="3490">
                    <c:v>NCJ31</c:v>
                  </c:pt>
                  <c:pt idx="3491">
                    <c:v>FDT50</c:v>
                  </c:pt>
                  <c:pt idx="3492">
                    <c:v>FDG21</c:v>
                  </c:pt>
                  <c:pt idx="3493">
                    <c:v>FDM03</c:v>
                  </c:pt>
                  <c:pt idx="3494">
                    <c:v>FDO11</c:v>
                  </c:pt>
                  <c:pt idx="3495">
                    <c:v>FDX26</c:v>
                  </c:pt>
                  <c:pt idx="3496">
                    <c:v>FDF39</c:v>
                  </c:pt>
                  <c:pt idx="3497">
                    <c:v>NCR53</c:v>
                  </c:pt>
                  <c:pt idx="3498">
                    <c:v>FDL57</c:v>
                  </c:pt>
                  <c:pt idx="3499">
                    <c:v>FDO44</c:v>
                  </c:pt>
                  <c:pt idx="3500">
                    <c:v>NCY41</c:v>
                  </c:pt>
                  <c:pt idx="3501">
                    <c:v>FDL08</c:v>
                  </c:pt>
                  <c:pt idx="3502">
                    <c:v>NCV30</c:v>
                  </c:pt>
                  <c:pt idx="3503">
                    <c:v>FDL45</c:v>
                  </c:pt>
                  <c:pt idx="3504">
                    <c:v>FDK09</c:v>
                  </c:pt>
                  <c:pt idx="3505">
                    <c:v>FDQ58</c:v>
                  </c:pt>
                  <c:pt idx="3506">
                    <c:v>FDA28</c:v>
                  </c:pt>
                  <c:pt idx="3507">
                    <c:v>FDA02</c:v>
                  </c:pt>
                  <c:pt idx="3508">
                    <c:v>NCC54</c:v>
                  </c:pt>
                  <c:pt idx="3509">
                    <c:v>FDA55</c:v>
                  </c:pt>
                  <c:pt idx="3510">
                    <c:v>NCJ43</c:v>
                  </c:pt>
                  <c:pt idx="3511">
                    <c:v>NCB19</c:v>
                  </c:pt>
                  <c:pt idx="3512">
                    <c:v>FDA19</c:v>
                  </c:pt>
                  <c:pt idx="3513">
                    <c:v>FDD35</c:v>
                  </c:pt>
                  <c:pt idx="3514">
                    <c:v>FDK08</c:v>
                  </c:pt>
                  <c:pt idx="3515">
                    <c:v>FDN27</c:v>
                  </c:pt>
                  <c:pt idx="3516">
                    <c:v>NCC19</c:v>
                  </c:pt>
                  <c:pt idx="3517">
                    <c:v>FDL16</c:v>
                  </c:pt>
                  <c:pt idx="3518">
                    <c:v>NCL54</c:v>
                  </c:pt>
                  <c:pt idx="3519">
                    <c:v>FDR33</c:v>
                  </c:pt>
                  <c:pt idx="3520">
                    <c:v>FDD52</c:v>
                  </c:pt>
                  <c:pt idx="3521">
                    <c:v>FDV33</c:v>
                  </c:pt>
                  <c:pt idx="3522">
                    <c:v>FDF21</c:v>
                  </c:pt>
                  <c:pt idx="3523">
                    <c:v>FDM56</c:v>
                  </c:pt>
                  <c:pt idx="3524">
                    <c:v>FDB12</c:v>
                  </c:pt>
                  <c:pt idx="3525">
                    <c:v>FDI48</c:v>
                  </c:pt>
                  <c:pt idx="3526">
                    <c:v>FDH09</c:v>
                  </c:pt>
                  <c:pt idx="3527">
                    <c:v>FDQ36</c:v>
                  </c:pt>
                  <c:pt idx="3528">
                    <c:v>FDY16</c:v>
                  </c:pt>
                  <c:pt idx="3529">
                    <c:v>NCM43</c:v>
                  </c:pt>
                  <c:pt idx="3530">
                    <c:v>FDF59</c:v>
                  </c:pt>
                  <c:pt idx="3531">
                    <c:v>NCR38</c:v>
                  </c:pt>
                  <c:pt idx="3532">
                    <c:v>FDY13</c:v>
                  </c:pt>
                  <c:pt idx="3533">
                    <c:v>FDC40</c:v>
                  </c:pt>
                  <c:pt idx="3534">
                    <c:v>FDT11</c:v>
                  </c:pt>
                  <c:pt idx="3535">
                    <c:v>FDT59</c:v>
                  </c:pt>
                  <c:pt idx="3536">
                    <c:v>NCU54</c:v>
                  </c:pt>
                  <c:pt idx="3537">
                    <c:v>FDG34</c:v>
                  </c:pt>
                  <c:pt idx="3538">
                    <c:v>FDQ36</c:v>
                  </c:pt>
                  <c:pt idx="3539">
                    <c:v>DRZ11</c:v>
                  </c:pt>
                  <c:pt idx="3540">
                    <c:v>DRH23</c:v>
                  </c:pt>
                  <c:pt idx="3541">
                    <c:v>FDT55</c:v>
                  </c:pt>
                  <c:pt idx="3542">
                    <c:v>NCV53</c:v>
                  </c:pt>
                  <c:pt idx="3543">
                    <c:v>FDQ33</c:v>
                  </c:pt>
                  <c:pt idx="3544">
                    <c:v>NCJ54</c:v>
                  </c:pt>
                  <c:pt idx="3545">
                    <c:v>FDY16</c:v>
                  </c:pt>
                  <c:pt idx="3546">
                    <c:v>NCN07</c:v>
                  </c:pt>
                  <c:pt idx="3547">
                    <c:v>FDO01</c:v>
                  </c:pt>
                  <c:pt idx="3548">
                    <c:v>FDP32</c:v>
                  </c:pt>
                  <c:pt idx="3549">
                    <c:v>NCN07</c:v>
                  </c:pt>
                  <c:pt idx="3550">
                    <c:v>DRN47</c:v>
                  </c:pt>
                  <c:pt idx="3551">
                    <c:v>NCM18</c:v>
                  </c:pt>
                  <c:pt idx="3552">
                    <c:v>FDD40</c:v>
                  </c:pt>
                  <c:pt idx="3553">
                    <c:v>FDW47</c:v>
                  </c:pt>
                  <c:pt idx="3554">
                    <c:v>FDI45</c:v>
                  </c:pt>
                  <c:pt idx="3555">
                    <c:v>FDJ46</c:v>
                  </c:pt>
                  <c:pt idx="3556">
                    <c:v>FDD38</c:v>
                  </c:pt>
                  <c:pt idx="3557">
                    <c:v>FDS37</c:v>
                  </c:pt>
                  <c:pt idx="3558">
                    <c:v>FDY60</c:v>
                  </c:pt>
                  <c:pt idx="3559">
                    <c:v>FDP13</c:v>
                  </c:pt>
                  <c:pt idx="3560">
                    <c:v>FDM28</c:v>
                  </c:pt>
                  <c:pt idx="3561">
                    <c:v>FDY33</c:v>
                  </c:pt>
                  <c:pt idx="3562">
                    <c:v>NCM54</c:v>
                  </c:pt>
                  <c:pt idx="3563">
                    <c:v>FDK04</c:v>
                  </c:pt>
                  <c:pt idx="3564">
                    <c:v>NCI42</c:v>
                  </c:pt>
                  <c:pt idx="3565">
                    <c:v>FDF45</c:v>
                  </c:pt>
                  <c:pt idx="3566">
                    <c:v>FDN56</c:v>
                  </c:pt>
                  <c:pt idx="3567">
                    <c:v>FDR56</c:v>
                  </c:pt>
                  <c:pt idx="3568">
                    <c:v>FDX40</c:v>
                  </c:pt>
                  <c:pt idx="3569">
                    <c:v>FDB34</c:v>
                  </c:pt>
                  <c:pt idx="3570">
                    <c:v>FDY47</c:v>
                  </c:pt>
                  <c:pt idx="3571">
                    <c:v>DRB01</c:v>
                  </c:pt>
                  <c:pt idx="3572">
                    <c:v>FDR51</c:v>
                  </c:pt>
                  <c:pt idx="3573">
                    <c:v>FDR48</c:v>
                  </c:pt>
                  <c:pt idx="3574">
                    <c:v>FDZ25</c:v>
                  </c:pt>
                  <c:pt idx="3575">
                    <c:v>FDJ04</c:v>
                  </c:pt>
                  <c:pt idx="3576">
                    <c:v>NCG07</c:v>
                  </c:pt>
                  <c:pt idx="3577">
                    <c:v>FDB52</c:v>
                  </c:pt>
                  <c:pt idx="3578">
                    <c:v>FDH14</c:v>
                  </c:pt>
                  <c:pt idx="3579">
                    <c:v>NCY17</c:v>
                  </c:pt>
                  <c:pt idx="3580">
                    <c:v>FDX31</c:v>
                  </c:pt>
                  <c:pt idx="3581">
                    <c:v>FDN12</c:v>
                  </c:pt>
                  <c:pt idx="3582">
                    <c:v>FDG56</c:v>
                  </c:pt>
                  <c:pt idx="3583">
                    <c:v>FDP23</c:v>
                  </c:pt>
                  <c:pt idx="3584">
                    <c:v>FDC47</c:v>
                  </c:pt>
                  <c:pt idx="3585">
                    <c:v>FDW25</c:v>
                  </c:pt>
                  <c:pt idx="3586">
                    <c:v>NCR42</c:v>
                  </c:pt>
                  <c:pt idx="3587">
                    <c:v>DRO59</c:v>
                  </c:pt>
                  <c:pt idx="3588">
                    <c:v>FDT60</c:v>
                  </c:pt>
                  <c:pt idx="3589">
                    <c:v>FDE32</c:v>
                  </c:pt>
                  <c:pt idx="3590">
                    <c:v>FDF21</c:v>
                  </c:pt>
                  <c:pt idx="3591">
                    <c:v>FDX04</c:v>
                  </c:pt>
                  <c:pt idx="3592">
                    <c:v>FDC22</c:v>
                  </c:pt>
                  <c:pt idx="3593">
                    <c:v>FDD39</c:v>
                  </c:pt>
                  <c:pt idx="3594">
                    <c:v>DRC36</c:v>
                  </c:pt>
                  <c:pt idx="3595">
                    <c:v>DRE01</c:v>
                  </c:pt>
                  <c:pt idx="3596">
                    <c:v>FDP37</c:v>
                  </c:pt>
                  <c:pt idx="3597">
                    <c:v>DRI01</c:v>
                  </c:pt>
                  <c:pt idx="3598">
                    <c:v>NCE19</c:v>
                  </c:pt>
                  <c:pt idx="3599">
                    <c:v>NCS30</c:v>
                  </c:pt>
                  <c:pt idx="3600">
                    <c:v>FDX31</c:v>
                  </c:pt>
                  <c:pt idx="3601">
                    <c:v>FDH47</c:v>
                  </c:pt>
                  <c:pt idx="3602">
                    <c:v>FDY11</c:v>
                  </c:pt>
                  <c:pt idx="3603">
                    <c:v>FDU23</c:v>
                  </c:pt>
                  <c:pt idx="3604">
                    <c:v>FDO19</c:v>
                  </c:pt>
                  <c:pt idx="3605">
                    <c:v>FDP08</c:v>
                  </c:pt>
                  <c:pt idx="3606">
                    <c:v>FDX19</c:v>
                  </c:pt>
                  <c:pt idx="3607">
                    <c:v>FDJ28</c:v>
                  </c:pt>
                  <c:pt idx="3608">
                    <c:v>FDE29</c:v>
                  </c:pt>
                  <c:pt idx="3609">
                    <c:v>FDC14</c:v>
                  </c:pt>
                  <c:pt idx="3610">
                    <c:v>FDV44</c:v>
                  </c:pt>
                  <c:pt idx="3611">
                    <c:v>NCF43</c:v>
                  </c:pt>
                  <c:pt idx="3612">
                    <c:v>NCY42</c:v>
                  </c:pt>
                  <c:pt idx="3613">
                    <c:v>NCZ06</c:v>
                  </c:pt>
                  <c:pt idx="3614">
                    <c:v>FDB29</c:v>
                  </c:pt>
                  <c:pt idx="3615">
                    <c:v>FDL28</c:v>
                  </c:pt>
                  <c:pt idx="3616">
                    <c:v>FDF57</c:v>
                  </c:pt>
                  <c:pt idx="3617">
                    <c:v>FDE44</c:v>
                  </c:pt>
                  <c:pt idx="3618">
                    <c:v>FDU33</c:v>
                  </c:pt>
                  <c:pt idx="3619">
                    <c:v>FDA08</c:v>
                  </c:pt>
                  <c:pt idx="3620">
                    <c:v>NCC06</c:v>
                  </c:pt>
                  <c:pt idx="3621">
                    <c:v>FDO32</c:v>
                  </c:pt>
                  <c:pt idx="3622">
                    <c:v>FDU39</c:v>
                  </c:pt>
                  <c:pt idx="3623">
                    <c:v>NCK18</c:v>
                  </c:pt>
                  <c:pt idx="3624">
                    <c:v>FDI26</c:v>
                  </c:pt>
                  <c:pt idx="3625">
                    <c:v>DRE37</c:v>
                  </c:pt>
                  <c:pt idx="3626">
                    <c:v>NCN26</c:v>
                  </c:pt>
                  <c:pt idx="3627">
                    <c:v>FDS16</c:v>
                  </c:pt>
                  <c:pt idx="3628">
                    <c:v>FDE40</c:v>
                  </c:pt>
                  <c:pt idx="3629">
                    <c:v>FDP03</c:v>
                  </c:pt>
                  <c:pt idx="3630">
                    <c:v>FDA27</c:v>
                  </c:pt>
                  <c:pt idx="3631">
                    <c:v>FDJ12</c:v>
                  </c:pt>
                  <c:pt idx="3632">
                    <c:v>FDT03</c:v>
                  </c:pt>
                  <c:pt idx="3633">
                    <c:v>FDF50</c:v>
                  </c:pt>
                  <c:pt idx="3634">
                    <c:v>FDC51</c:v>
                  </c:pt>
                  <c:pt idx="3635">
                    <c:v>NCL55</c:v>
                  </c:pt>
                  <c:pt idx="3636">
                    <c:v>FDZ23</c:v>
                  </c:pt>
                  <c:pt idx="3637">
                    <c:v>FDW24</c:v>
                  </c:pt>
                  <c:pt idx="3638">
                    <c:v>FDH21</c:v>
                  </c:pt>
                  <c:pt idx="3639">
                    <c:v>NCQ41</c:v>
                  </c:pt>
                  <c:pt idx="3640">
                    <c:v>FDH48</c:v>
                  </c:pt>
                  <c:pt idx="3641">
                    <c:v>FDX11</c:v>
                  </c:pt>
                  <c:pt idx="3642">
                    <c:v>FDK33</c:v>
                  </c:pt>
                  <c:pt idx="3643">
                    <c:v>FDV36</c:v>
                  </c:pt>
                  <c:pt idx="3644">
                    <c:v>NCW41</c:v>
                  </c:pt>
                  <c:pt idx="3645">
                    <c:v>FDU32</c:v>
                  </c:pt>
                  <c:pt idx="3646">
                    <c:v>FDE36</c:v>
                  </c:pt>
                  <c:pt idx="3647">
                    <c:v>FDO27</c:v>
                  </c:pt>
                  <c:pt idx="3648">
                    <c:v>FDW27</c:v>
                  </c:pt>
                  <c:pt idx="3649">
                    <c:v>FDJ48</c:v>
                  </c:pt>
                  <c:pt idx="3650">
                    <c:v>FDR11</c:v>
                  </c:pt>
                  <c:pt idx="3651">
                    <c:v>FDV07</c:v>
                  </c:pt>
                  <c:pt idx="3652">
                    <c:v>FDO50</c:v>
                  </c:pt>
                  <c:pt idx="3653">
                    <c:v>FDN04</c:v>
                  </c:pt>
                  <c:pt idx="3654">
                    <c:v>FDZ08</c:v>
                  </c:pt>
                  <c:pt idx="3655">
                    <c:v>FDD05</c:v>
                  </c:pt>
                  <c:pt idx="3656">
                    <c:v>FDV60</c:v>
                  </c:pt>
                  <c:pt idx="3657">
                    <c:v>NCG30</c:v>
                  </c:pt>
                  <c:pt idx="3658">
                    <c:v>FDX37</c:v>
                  </c:pt>
                  <c:pt idx="3659">
                    <c:v>FDW24</c:v>
                  </c:pt>
                  <c:pt idx="3660">
                    <c:v>DRM48</c:v>
                  </c:pt>
                  <c:pt idx="3661">
                    <c:v>FDF46</c:v>
                  </c:pt>
                  <c:pt idx="3662">
                    <c:v>NCY54</c:v>
                  </c:pt>
                  <c:pt idx="3663">
                    <c:v>FDS35</c:v>
                  </c:pt>
                  <c:pt idx="3664">
                    <c:v>FDB04</c:v>
                  </c:pt>
                  <c:pt idx="3665">
                    <c:v>NCK05</c:v>
                  </c:pt>
                  <c:pt idx="3666">
                    <c:v>FDT46</c:v>
                  </c:pt>
                  <c:pt idx="3667">
                    <c:v>FDP52</c:v>
                  </c:pt>
                  <c:pt idx="3668">
                    <c:v>NCR17</c:v>
                  </c:pt>
                  <c:pt idx="3669">
                    <c:v>NCN54</c:v>
                  </c:pt>
                  <c:pt idx="3670">
                    <c:v>FDX12</c:v>
                  </c:pt>
                  <c:pt idx="3671">
                    <c:v>DRL23</c:v>
                  </c:pt>
                  <c:pt idx="3672">
                    <c:v>DRN47</c:v>
                  </c:pt>
                  <c:pt idx="3673">
                    <c:v>FDM25</c:v>
                  </c:pt>
                  <c:pt idx="3674">
                    <c:v>FDF52</c:v>
                  </c:pt>
                  <c:pt idx="3675">
                    <c:v>FDU21</c:v>
                  </c:pt>
                  <c:pt idx="3676">
                    <c:v>FDI15</c:v>
                  </c:pt>
                  <c:pt idx="3677">
                    <c:v>FDJ09</c:v>
                  </c:pt>
                  <c:pt idx="3678">
                    <c:v>FDW03</c:v>
                  </c:pt>
                  <c:pt idx="3679">
                    <c:v>FDA07</c:v>
                  </c:pt>
                  <c:pt idx="3680">
                    <c:v>FDU39</c:v>
                  </c:pt>
                  <c:pt idx="3681">
                    <c:v>FDI60</c:v>
                  </c:pt>
                  <c:pt idx="3682">
                    <c:v>FDK33</c:v>
                  </c:pt>
                  <c:pt idx="3683">
                    <c:v>FDN01</c:v>
                  </c:pt>
                  <c:pt idx="3684">
                    <c:v>FDV38</c:v>
                  </c:pt>
                  <c:pt idx="3685">
                    <c:v>NCV06</c:v>
                  </c:pt>
                  <c:pt idx="3686">
                    <c:v>FDQ34</c:v>
                  </c:pt>
                  <c:pt idx="3687">
                    <c:v>DRK37</c:v>
                  </c:pt>
                  <c:pt idx="3688">
                    <c:v>NCY53</c:v>
                  </c:pt>
                  <c:pt idx="3689">
                    <c:v>FDD53</c:v>
                  </c:pt>
                  <c:pt idx="3690">
                    <c:v>FDV49</c:v>
                  </c:pt>
                  <c:pt idx="3691">
                    <c:v>FDY36</c:v>
                  </c:pt>
                  <c:pt idx="3692">
                    <c:v>FDH34</c:v>
                  </c:pt>
                  <c:pt idx="3693">
                    <c:v>NCD07</c:v>
                  </c:pt>
                  <c:pt idx="3694">
                    <c:v>FDB51</c:v>
                  </c:pt>
                  <c:pt idx="3695">
                    <c:v>NCH42</c:v>
                  </c:pt>
                  <c:pt idx="3696">
                    <c:v>NCI31</c:v>
                  </c:pt>
                  <c:pt idx="3697">
                    <c:v>FDL56</c:v>
                  </c:pt>
                  <c:pt idx="3698">
                    <c:v>FDG29</c:v>
                  </c:pt>
                  <c:pt idx="3699">
                    <c:v>FDJ45</c:v>
                  </c:pt>
                  <c:pt idx="3700">
                    <c:v>FDJ38</c:v>
                  </c:pt>
                  <c:pt idx="3701">
                    <c:v>NCO05</c:v>
                  </c:pt>
                  <c:pt idx="3702">
                    <c:v>FDW24</c:v>
                  </c:pt>
                  <c:pt idx="3703">
                    <c:v>FDN34</c:v>
                  </c:pt>
                  <c:pt idx="3704">
                    <c:v>FDH46</c:v>
                  </c:pt>
                  <c:pt idx="3705">
                    <c:v>FDW39</c:v>
                  </c:pt>
                  <c:pt idx="3706">
                    <c:v>DRK59</c:v>
                  </c:pt>
                  <c:pt idx="3707">
                    <c:v>FDU25</c:v>
                  </c:pt>
                  <c:pt idx="3708">
                    <c:v>FDC44</c:v>
                  </c:pt>
                  <c:pt idx="3709">
                    <c:v>FDG17</c:v>
                  </c:pt>
                  <c:pt idx="3710">
                    <c:v>FDI45</c:v>
                  </c:pt>
                  <c:pt idx="3711">
                    <c:v>FDK08</c:v>
                  </c:pt>
                  <c:pt idx="3712">
                    <c:v>FDW36</c:v>
                  </c:pt>
                  <c:pt idx="3713">
                    <c:v>FDL39</c:v>
                  </c:pt>
                  <c:pt idx="3714">
                    <c:v>FDS13</c:v>
                  </c:pt>
                  <c:pt idx="3715">
                    <c:v>FDO57</c:v>
                  </c:pt>
                  <c:pt idx="3716">
                    <c:v>FDS37</c:v>
                  </c:pt>
                  <c:pt idx="3717">
                    <c:v>FDV26</c:v>
                  </c:pt>
                  <c:pt idx="3718">
                    <c:v>FDJ22</c:v>
                  </c:pt>
                  <c:pt idx="3719">
                    <c:v>FDC16</c:v>
                  </c:pt>
                  <c:pt idx="3720">
                    <c:v>NCH42</c:v>
                  </c:pt>
                  <c:pt idx="3721">
                    <c:v>FDD46</c:v>
                  </c:pt>
                  <c:pt idx="3722">
                    <c:v>FDT25</c:v>
                  </c:pt>
                  <c:pt idx="3723">
                    <c:v>FDR34</c:v>
                  </c:pt>
                  <c:pt idx="3724">
                    <c:v>FDQ10</c:v>
                  </c:pt>
                  <c:pt idx="3725">
                    <c:v>DRI03</c:v>
                  </c:pt>
                  <c:pt idx="3726">
                    <c:v>FDB58</c:v>
                  </c:pt>
                  <c:pt idx="3727">
                    <c:v>FDQ03</c:v>
                  </c:pt>
                  <c:pt idx="3728">
                    <c:v>DRD27</c:v>
                  </c:pt>
                  <c:pt idx="3729">
                    <c:v>FDK33</c:v>
                  </c:pt>
                  <c:pt idx="3730">
                    <c:v>DRL23</c:v>
                  </c:pt>
                  <c:pt idx="3731">
                    <c:v>FDW32</c:v>
                  </c:pt>
                  <c:pt idx="3732">
                    <c:v>NCL05</c:v>
                  </c:pt>
                  <c:pt idx="3733">
                    <c:v>DRB01</c:v>
                  </c:pt>
                  <c:pt idx="3734">
                    <c:v>NCL06</c:v>
                  </c:pt>
                  <c:pt idx="3735">
                    <c:v>FDH10</c:v>
                  </c:pt>
                  <c:pt idx="3736">
                    <c:v>NCO14</c:v>
                  </c:pt>
                  <c:pt idx="3737">
                    <c:v>FDV03</c:v>
                  </c:pt>
                  <c:pt idx="3738">
                    <c:v>FDW52</c:v>
                  </c:pt>
                  <c:pt idx="3739">
                    <c:v>NCZ30</c:v>
                  </c:pt>
                  <c:pt idx="3740">
                    <c:v>FDY35</c:v>
                  </c:pt>
                  <c:pt idx="3741">
                    <c:v>FDN31</c:v>
                  </c:pt>
                  <c:pt idx="3742">
                    <c:v>FDX31</c:v>
                  </c:pt>
                  <c:pt idx="3743">
                    <c:v>NCJ05</c:v>
                  </c:pt>
                  <c:pt idx="3744">
                    <c:v>FDN56</c:v>
                  </c:pt>
                  <c:pt idx="3745">
                    <c:v>FDZ04</c:v>
                  </c:pt>
                  <c:pt idx="3746">
                    <c:v>FDJ44</c:v>
                  </c:pt>
                  <c:pt idx="3747">
                    <c:v>FDI08</c:v>
                  </c:pt>
                  <c:pt idx="3748">
                    <c:v>FDB59</c:v>
                  </c:pt>
                  <c:pt idx="3749">
                    <c:v>FDY15</c:v>
                  </c:pt>
                  <c:pt idx="3750">
                    <c:v>NCZ18</c:v>
                  </c:pt>
                  <c:pt idx="3751">
                    <c:v>DRO47</c:v>
                  </c:pt>
                  <c:pt idx="3752">
                    <c:v>FDW21</c:v>
                  </c:pt>
                  <c:pt idx="3753">
                    <c:v>FDZ14</c:v>
                  </c:pt>
                  <c:pt idx="3754">
                    <c:v>FDM09</c:v>
                  </c:pt>
                  <c:pt idx="3755">
                    <c:v>FDK43</c:v>
                  </c:pt>
                  <c:pt idx="3756">
                    <c:v>FDE45</c:v>
                  </c:pt>
                  <c:pt idx="3757">
                    <c:v>FDR35</c:v>
                  </c:pt>
                  <c:pt idx="3758">
                    <c:v>FDT58</c:v>
                  </c:pt>
                  <c:pt idx="3759">
                    <c:v>FDS57</c:v>
                  </c:pt>
                  <c:pt idx="3760">
                    <c:v>FDF10</c:v>
                  </c:pt>
                  <c:pt idx="3761">
                    <c:v>FDP03</c:v>
                  </c:pt>
                  <c:pt idx="3762">
                    <c:v>FDT04</c:v>
                  </c:pt>
                  <c:pt idx="3763">
                    <c:v>NCW53</c:v>
                  </c:pt>
                  <c:pt idx="3764">
                    <c:v>FDA39</c:v>
                  </c:pt>
                  <c:pt idx="3765">
                    <c:v>NCH29</c:v>
                  </c:pt>
                  <c:pt idx="3766">
                    <c:v>FDU02</c:v>
                  </c:pt>
                  <c:pt idx="3767">
                    <c:v>FDN13</c:v>
                  </c:pt>
                  <c:pt idx="3768">
                    <c:v>FDX56</c:v>
                  </c:pt>
                  <c:pt idx="3769">
                    <c:v>FDT11</c:v>
                  </c:pt>
                  <c:pt idx="3770">
                    <c:v>NCC18</c:v>
                  </c:pt>
                  <c:pt idx="3771">
                    <c:v>FDA32</c:v>
                  </c:pt>
                  <c:pt idx="3772">
                    <c:v>FDU39</c:v>
                  </c:pt>
                  <c:pt idx="3773">
                    <c:v>FDV27</c:v>
                  </c:pt>
                  <c:pt idx="3774">
                    <c:v>NCW53</c:v>
                  </c:pt>
                  <c:pt idx="3775">
                    <c:v>NCZ42</c:v>
                  </c:pt>
                  <c:pt idx="3776">
                    <c:v>FDO46</c:v>
                  </c:pt>
                  <c:pt idx="3777">
                    <c:v>FDQ57</c:v>
                  </c:pt>
                  <c:pt idx="3778">
                    <c:v>FDZ36</c:v>
                  </c:pt>
                  <c:pt idx="3779">
                    <c:v>FDK38</c:v>
                  </c:pt>
                  <c:pt idx="3780">
                    <c:v>FDU51</c:v>
                  </c:pt>
                  <c:pt idx="3781">
                    <c:v>FDS14</c:v>
                  </c:pt>
                  <c:pt idx="3782">
                    <c:v>FDQ40</c:v>
                  </c:pt>
                  <c:pt idx="3783">
                    <c:v>FDE20</c:v>
                  </c:pt>
                  <c:pt idx="3784">
                    <c:v>FDH58</c:v>
                  </c:pt>
                  <c:pt idx="3785">
                    <c:v>NCK53</c:v>
                  </c:pt>
                  <c:pt idx="3786">
                    <c:v>FDJ44</c:v>
                  </c:pt>
                  <c:pt idx="3787">
                    <c:v>FDN22</c:v>
                  </c:pt>
                  <c:pt idx="3788">
                    <c:v>FDH56</c:v>
                  </c:pt>
                  <c:pt idx="3789">
                    <c:v>FDK48</c:v>
                  </c:pt>
                  <c:pt idx="3790">
                    <c:v>FDQ40</c:v>
                  </c:pt>
                  <c:pt idx="3791">
                    <c:v>FDH10</c:v>
                  </c:pt>
                  <c:pt idx="3792">
                    <c:v>FDM21</c:v>
                  </c:pt>
                  <c:pt idx="3793">
                    <c:v>FDX12</c:v>
                  </c:pt>
                  <c:pt idx="3794">
                    <c:v>FDM51</c:v>
                  </c:pt>
                  <c:pt idx="3795">
                    <c:v>FDG09</c:v>
                  </c:pt>
                  <c:pt idx="3796">
                    <c:v>DRD37</c:v>
                  </c:pt>
                  <c:pt idx="3797">
                    <c:v>FDN21</c:v>
                  </c:pt>
                  <c:pt idx="3798">
                    <c:v>NCQ06</c:v>
                  </c:pt>
                  <c:pt idx="3799">
                    <c:v>FDV52</c:v>
                  </c:pt>
                  <c:pt idx="3800">
                    <c:v>FDC10</c:v>
                  </c:pt>
                  <c:pt idx="3801">
                    <c:v>FDX51</c:v>
                  </c:pt>
                  <c:pt idx="3802">
                    <c:v>NCD54</c:v>
                  </c:pt>
                  <c:pt idx="3803">
                    <c:v>NCK18</c:v>
                  </c:pt>
                  <c:pt idx="3804">
                    <c:v>FDZ01</c:v>
                  </c:pt>
                  <c:pt idx="3805">
                    <c:v>FDT48</c:v>
                  </c:pt>
                  <c:pt idx="3806">
                    <c:v>FDB40</c:v>
                  </c:pt>
                  <c:pt idx="3807">
                    <c:v>NCC07</c:v>
                  </c:pt>
                  <c:pt idx="3808">
                    <c:v>FDT52</c:v>
                  </c:pt>
                  <c:pt idx="3809">
                    <c:v>FDK09</c:v>
                  </c:pt>
                  <c:pt idx="3810">
                    <c:v>NCQ30</c:v>
                  </c:pt>
                  <c:pt idx="3811">
                    <c:v>FDZ60</c:v>
                  </c:pt>
                  <c:pt idx="3812">
                    <c:v>NCK18</c:v>
                  </c:pt>
                  <c:pt idx="3813">
                    <c:v>FDV11</c:v>
                  </c:pt>
                  <c:pt idx="3814">
                    <c:v>FDR25</c:v>
                  </c:pt>
                  <c:pt idx="3815">
                    <c:v>FDB26</c:v>
                  </c:pt>
                  <c:pt idx="3816">
                    <c:v>DRD01</c:v>
                  </c:pt>
                  <c:pt idx="3817">
                    <c:v>FDG32</c:v>
                  </c:pt>
                  <c:pt idx="3818">
                    <c:v>FDY49</c:v>
                  </c:pt>
                  <c:pt idx="3819">
                    <c:v>FDD26</c:v>
                  </c:pt>
                  <c:pt idx="3820">
                    <c:v>FDC22</c:v>
                  </c:pt>
                  <c:pt idx="3821">
                    <c:v>DRD27</c:v>
                  </c:pt>
                  <c:pt idx="3822">
                    <c:v>FDA44</c:v>
                  </c:pt>
                  <c:pt idx="3823">
                    <c:v>FDW01</c:v>
                  </c:pt>
                  <c:pt idx="3824">
                    <c:v>FDV32</c:v>
                  </c:pt>
                  <c:pt idx="3825">
                    <c:v>FDK32</c:v>
                  </c:pt>
                  <c:pt idx="3826">
                    <c:v>NCA05</c:v>
                  </c:pt>
                  <c:pt idx="3827">
                    <c:v>FDR10</c:v>
                  </c:pt>
                  <c:pt idx="3828">
                    <c:v>FDL22</c:v>
                  </c:pt>
                  <c:pt idx="3829">
                    <c:v>FDD10</c:v>
                  </c:pt>
                  <c:pt idx="3830">
                    <c:v>FDW25</c:v>
                  </c:pt>
                  <c:pt idx="3831">
                    <c:v>FDR47</c:v>
                  </c:pt>
                  <c:pt idx="3832">
                    <c:v>DRF27</c:v>
                  </c:pt>
                  <c:pt idx="3833">
                    <c:v>FDQ48</c:v>
                  </c:pt>
                  <c:pt idx="3834">
                    <c:v>FDS37</c:v>
                  </c:pt>
                  <c:pt idx="3835">
                    <c:v>NCI18</c:v>
                  </c:pt>
                  <c:pt idx="3836">
                    <c:v>NCJ42</c:v>
                  </c:pt>
                  <c:pt idx="3837">
                    <c:v>FDY48</c:v>
                  </c:pt>
                  <c:pt idx="3838">
                    <c:v>FDB39</c:v>
                  </c:pt>
                  <c:pt idx="3839">
                    <c:v>DRI37</c:v>
                  </c:pt>
                  <c:pt idx="3840">
                    <c:v>FDB58</c:v>
                  </c:pt>
                  <c:pt idx="3841">
                    <c:v>FDV12</c:v>
                  </c:pt>
                  <c:pt idx="3842">
                    <c:v>NCU06</c:v>
                  </c:pt>
                  <c:pt idx="3843">
                    <c:v>FDU34</c:v>
                  </c:pt>
                  <c:pt idx="3844">
                    <c:v>FDP31</c:v>
                  </c:pt>
                  <c:pt idx="3845">
                    <c:v>FDV11</c:v>
                  </c:pt>
                  <c:pt idx="3846">
                    <c:v>NCY06</c:v>
                  </c:pt>
                  <c:pt idx="3847">
                    <c:v>NCV41</c:v>
                  </c:pt>
                  <c:pt idx="3848">
                    <c:v>FDQ52</c:v>
                  </c:pt>
                  <c:pt idx="3849">
                    <c:v>FDM38</c:v>
                  </c:pt>
                  <c:pt idx="3850">
                    <c:v>FDA14</c:v>
                  </c:pt>
                  <c:pt idx="3851">
                    <c:v>FDB23</c:v>
                  </c:pt>
                  <c:pt idx="3852">
                    <c:v>DRH49</c:v>
                  </c:pt>
                  <c:pt idx="3853">
                    <c:v>FDI40</c:v>
                  </c:pt>
                  <c:pt idx="3854">
                    <c:v>FDR37</c:v>
                  </c:pt>
                  <c:pt idx="3855">
                    <c:v>FDS16</c:v>
                  </c:pt>
                  <c:pt idx="3856">
                    <c:v>FDT15</c:v>
                  </c:pt>
                  <c:pt idx="3857">
                    <c:v>FDL32</c:v>
                  </c:pt>
                  <c:pt idx="3858">
                    <c:v>FDB39</c:v>
                  </c:pt>
                  <c:pt idx="3859">
                    <c:v>FDX40</c:v>
                  </c:pt>
                  <c:pt idx="3860">
                    <c:v>DRD13</c:v>
                  </c:pt>
                  <c:pt idx="3861">
                    <c:v>FDZ43</c:v>
                  </c:pt>
                  <c:pt idx="3862">
                    <c:v>DRM59</c:v>
                  </c:pt>
                  <c:pt idx="3863">
                    <c:v>NCZ18</c:v>
                  </c:pt>
                  <c:pt idx="3864">
                    <c:v>FDH52</c:v>
                  </c:pt>
                  <c:pt idx="3865">
                    <c:v>FDM25</c:v>
                  </c:pt>
                  <c:pt idx="3866">
                    <c:v>NCP05</c:v>
                  </c:pt>
                  <c:pt idx="3867">
                    <c:v>FDY38</c:v>
                  </c:pt>
                  <c:pt idx="3868">
                    <c:v>FDO37</c:v>
                  </c:pt>
                  <c:pt idx="3869">
                    <c:v>FDV49</c:v>
                  </c:pt>
                  <c:pt idx="3870">
                    <c:v>NCP02</c:v>
                  </c:pt>
                  <c:pt idx="3871">
                    <c:v>NCJ19</c:v>
                  </c:pt>
                  <c:pt idx="3872">
                    <c:v>FDW44</c:v>
                  </c:pt>
                  <c:pt idx="3873">
                    <c:v>FDU56</c:v>
                  </c:pt>
                  <c:pt idx="3874">
                    <c:v>FDZ58</c:v>
                  </c:pt>
                  <c:pt idx="3875">
                    <c:v>FDZ15</c:v>
                  </c:pt>
                  <c:pt idx="3876">
                    <c:v>NCI06</c:v>
                  </c:pt>
                  <c:pt idx="3877">
                    <c:v>FDD36</c:v>
                  </c:pt>
                  <c:pt idx="3878">
                    <c:v>FDD56</c:v>
                  </c:pt>
                  <c:pt idx="3879">
                    <c:v>FDX27</c:v>
                  </c:pt>
                  <c:pt idx="3880">
                    <c:v>FDG50</c:v>
                  </c:pt>
                  <c:pt idx="3881">
                    <c:v>FDU36</c:v>
                  </c:pt>
                  <c:pt idx="3882">
                    <c:v>FDJ15</c:v>
                  </c:pt>
                  <c:pt idx="3883">
                    <c:v>FDG32</c:v>
                  </c:pt>
                  <c:pt idx="3884">
                    <c:v>FDV15</c:v>
                  </c:pt>
                  <c:pt idx="3885">
                    <c:v>FDS28</c:v>
                  </c:pt>
                  <c:pt idx="3886">
                    <c:v>FDU23</c:v>
                  </c:pt>
                  <c:pt idx="3887">
                    <c:v>DRI03</c:v>
                  </c:pt>
                  <c:pt idx="3888">
                    <c:v>FDH28</c:v>
                  </c:pt>
                  <c:pt idx="3889">
                    <c:v>FDP16</c:v>
                  </c:pt>
                  <c:pt idx="3890">
                    <c:v>NCQ29</c:v>
                  </c:pt>
                  <c:pt idx="3891">
                    <c:v>NCH30</c:v>
                  </c:pt>
                  <c:pt idx="3892">
                    <c:v>FDU31</c:v>
                  </c:pt>
                  <c:pt idx="3893">
                    <c:v>FDF04</c:v>
                  </c:pt>
                  <c:pt idx="3894">
                    <c:v>FDZ20</c:v>
                  </c:pt>
                  <c:pt idx="3895">
                    <c:v>NCK05</c:v>
                  </c:pt>
                  <c:pt idx="3896">
                    <c:v>FDV23</c:v>
                  </c:pt>
                  <c:pt idx="3897">
                    <c:v>FDA07</c:v>
                  </c:pt>
                  <c:pt idx="3898">
                    <c:v>FDL03</c:v>
                  </c:pt>
                  <c:pt idx="3899">
                    <c:v>FDX04</c:v>
                  </c:pt>
                  <c:pt idx="3900">
                    <c:v>FDV19</c:v>
                  </c:pt>
                  <c:pt idx="3901">
                    <c:v>FDP22</c:v>
                  </c:pt>
                  <c:pt idx="3902">
                    <c:v>FDT34</c:v>
                  </c:pt>
                  <c:pt idx="3903">
                    <c:v>FDZ26</c:v>
                  </c:pt>
                  <c:pt idx="3904">
                    <c:v>NCM43</c:v>
                  </c:pt>
                  <c:pt idx="3905">
                    <c:v>DRK35</c:v>
                  </c:pt>
                  <c:pt idx="3906">
                    <c:v>FDO20</c:v>
                  </c:pt>
                  <c:pt idx="3907">
                    <c:v>FDO22</c:v>
                  </c:pt>
                  <c:pt idx="3908">
                    <c:v>FDM46</c:v>
                  </c:pt>
                  <c:pt idx="3909">
                    <c:v>FDO01</c:v>
                  </c:pt>
                  <c:pt idx="3910">
                    <c:v>NCX05</c:v>
                  </c:pt>
                  <c:pt idx="3911">
                    <c:v>FDI46</c:v>
                  </c:pt>
                  <c:pt idx="3912">
                    <c:v>FDD11</c:v>
                  </c:pt>
                  <c:pt idx="3913">
                    <c:v>FDA32</c:v>
                  </c:pt>
                  <c:pt idx="3914">
                    <c:v>FDW32</c:v>
                  </c:pt>
                  <c:pt idx="3915">
                    <c:v>FDX22</c:v>
                  </c:pt>
                  <c:pt idx="3916">
                    <c:v>FDQ47</c:v>
                  </c:pt>
                  <c:pt idx="3917">
                    <c:v>FDT07</c:v>
                  </c:pt>
                  <c:pt idx="3918">
                    <c:v>NCQ43</c:v>
                  </c:pt>
                  <c:pt idx="3919">
                    <c:v>FDW07</c:v>
                  </c:pt>
                  <c:pt idx="3920">
                    <c:v>FDE35</c:v>
                  </c:pt>
                  <c:pt idx="3921">
                    <c:v>FDC04</c:v>
                  </c:pt>
                  <c:pt idx="3922">
                    <c:v>NCW53</c:v>
                  </c:pt>
                  <c:pt idx="3923">
                    <c:v>NCG07</c:v>
                  </c:pt>
                  <c:pt idx="3924">
                    <c:v>FDQ03</c:v>
                  </c:pt>
                  <c:pt idx="3925">
                    <c:v>FDV46</c:v>
                  </c:pt>
                  <c:pt idx="3926">
                    <c:v>NCM26</c:v>
                  </c:pt>
                  <c:pt idx="3927">
                    <c:v>DRA59</c:v>
                  </c:pt>
                  <c:pt idx="3928">
                    <c:v>FDW13</c:v>
                  </c:pt>
                  <c:pt idx="3929">
                    <c:v>DRF27</c:v>
                  </c:pt>
                  <c:pt idx="3930">
                    <c:v>FDT12</c:v>
                  </c:pt>
                  <c:pt idx="3931">
                    <c:v>FDD40</c:v>
                  </c:pt>
                  <c:pt idx="3932">
                    <c:v>FDN25</c:v>
                  </c:pt>
                  <c:pt idx="3933">
                    <c:v>FDE33</c:v>
                  </c:pt>
                  <c:pt idx="3934">
                    <c:v>NCL29</c:v>
                  </c:pt>
                  <c:pt idx="3935">
                    <c:v>NCO30</c:v>
                  </c:pt>
                  <c:pt idx="3936">
                    <c:v>FDB16</c:v>
                  </c:pt>
                  <c:pt idx="3937">
                    <c:v>FDF16</c:v>
                  </c:pt>
                  <c:pt idx="3938">
                    <c:v>FDL02</c:v>
                  </c:pt>
                  <c:pt idx="3939">
                    <c:v>FDO13</c:v>
                  </c:pt>
                  <c:pt idx="3940">
                    <c:v>DRG27</c:v>
                  </c:pt>
                  <c:pt idx="3941">
                    <c:v>FDX31</c:v>
                  </c:pt>
                  <c:pt idx="3942">
                    <c:v>FDX11</c:v>
                  </c:pt>
                  <c:pt idx="3943">
                    <c:v>NCW41</c:v>
                  </c:pt>
                  <c:pt idx="3944">
                    <c:v>FDI52</c:v>
                  </c:pt>
                  <c:pt idx="3945">
                    <c:v>FDN08</c:v>
                  </c:pt>
                  <c:pt idx="3946">
                    <c:v>DRD15</c:v>
                  </c:pt>
                  <c:pt idx="3947">
                    <c:v>DRF01</c:v>
                  </c:pt>
                  <c:pt idx="3948">
                    <c:v>DRH15</c:v>
                  </c:pt>
                  <c:pt idx="3949">
                    <c:v>FDX59</c:v>
                  </c:pt>
                  <c:pt idx="3950">
                    <c:v>FDO37</c:v>
                  </c:pt>
                  <c:pt idx="3951">
                    <c:v>FDY56</c:v>
                  </c:pt>
                  <c:pt idx="3952">
                    <c:v>FDR31</c:v>
                  </c:pt>
                  <c:pt idx="3953">
                    <c:v>NCH54</c:v>
                  </c:pt>
                  <c:pt idx="3954">
                    <c:v>NCW06</c:v>
                  </c:pt>
                  <c:pt idx="3955">
                    <c:v>NCC18</c:v>
                  </c:pt>
                  <c:pt idx="3956">
                    <c:v>DRJ23</c:v>
                  </c:pt>
                  <c:pt idx="3957">
                    <c:v>FDO16</c:v>
                  </c:pt>
                  <c:pt idx="3958">
                    <c:v>FDB08</c:v>
                  </c:pt>
                  <c:pt idx="3959">
                    <c:v>NCZ53</c:v>
                  </c:pt>
                  <c:pt idx="3960">
                    <c:v>DRJ01</c:v>
                  </c:pt>
                  <c:pt idx="3961">
                    <c:v>DRE48</c:v>
                  </c:pt>
                  <c:pt idx="3962">
                    <c:v>DRA59</c:v>
                  </c:pt>
                  <c:pt idx="3963">
                    <c:v>FDS27</c:v>
                  </c:pt>
                  <c:pt idx="3964">
                    <c:v>NCW29</c:v>
                  </c:pt>
                  <c:pt idx="3965">
                    <c:v>DRN35</c:v>
                  </c:pt>
                  <c:pt idx="3966">
                    <c:v>FDB09</c:v>
                  </c:pt>
                  <c:pt idx="3967">
                    <c:v>FDV59</c:v>
                  </c:pt>
                  <c:pt idx="3968">
                    <c:v>FDD26</c:v>
                  </c:pt>
                  <c:pt idx="3969">
                    <c:v>FDV55</c:v>
                  </c:pt>
                  <c:pt idx="3970">
                    <c:v>FDH48</c:v>
                  </c:pt>
                  <c:pt idx="3971">
                    <c:v>FDM51</c:v>
                  </c:pt>
                  <c:pt idx="3972">
                    <c:v>DRG48</c:v>
                  </c:pt>
                  <c:pt idx="3973">
                    <c:v>FDP49</c:v>
                  </c:pt>
                  <c:pt idx="3974">
                    <c:v>FDB03</c:v>
                  </c:pt>
                  <c:pt idx="3975">
                    <c:v>FDL10</c:v>
                  </c:pt>
                  <c:pt idx="3976">
                    <c:v>FDJ32</c:v>
                  </c:pt>
                  <c:pt idx="3977">
                    <c:v>FDD11</c:v>
                  </c:pt>
                  <c:pt idx="3978">
                    <c:v>FDW13</c:v>
                  </c:pt>
                  <c:pt idx="3979">
                    <c:v>FDA32</c:v>
                  </c:pt>
                  <c:pt idx="3980">
                    <c:v>DRQ35</c:v>
                  </c:pt>
                  <c:pt idx="3981">
                    <c:v>DRI37</c:v>
                  </c:pt>
                  <c:pt idx="3982">
                    <c:v>FDU38</c:v>
                  </c:pt>
                  <c:pt idx="3983">
                    <c:v>FDJ07</c:v>
                  </c:pt>
                  <c:pt idx="3984">
                    <c:v>FDT38</c:v>
                  </c:pt>
                  <c:pt idx="3985">
                    <c:v>FDX02</c:v>
                  </c:pt>
                  <c:pt idx="3986">
                    <c:v>NCN18</c:v>
                  </c:pt>
                  <c:pt idx="3987">
                    <c:v>FDQ13</c:v>
                  </c:pt>
                  <c:pt idx="3988">
                    <c:v>DRP35</c:v>
                  </c:pt>
                  <c:pt idx="3989">
                    <c:v>DRK47</c:v>
                  </c:pt>
                  <c:pt idx="3990">
                    <c:v>DRI47</c:v>
                  </c:pt>
                  <c:pt idx="3991">
                    <c:v>FDK20</c:v>
                  </c:pt>
                  <c:pt idx="3992">
                    <c:v>FDC34</c:v>
                  </c:pt>
                  <c:pt idx="3993">
                    <c:v>FDI15</c:v>
                  </c:pt>
                  <c:pt idx="3994">
                    <c:v>FDG05</c:v>
                  </c:pt>
                  <c:pt idx="3995">
                    <c:v>FDK34</c:v>
                  </c:pt>
                  <c:pt idx="3996">
                    <c:v>FDX50</c:v>
                  </c:pt>
                  <c:pt idx="3997">
                    <c:v>FDP56</c:v>
                  </c:pt>
                  <c:pt idx="3998">
                    <c:v>NCX54</c:v>
                  </c:pt>
                  <c:pt idx="3999">
                    <c:v>FDI20</c:v>
                  </c:pt>
                  <c:pt idx="4000">
                    <c:v>FDH33</c:v>
                  </c:pt>
                  <c:pt idx="4001">
                    <c:v>NCO29</c:v>
                  </c:pt>
                  <c:pt idx="4002">
                    <c:v>FDK22</c:v>
                  </c:pt>
                  <c:pt idx="4003">
                    <c:v>DRO47</c:v>
                  </c:pt>
                  <c:pt idx="4004">
                    <c:v>FDT19</c:v>
                  </c:pt>
                  <c:pt idx="4005">
                    <c:v>FDY25</c:v>
                  </c:pt>
                  <c:pt idx="4006">
                    <c:v>FDS44</c:v>
                  </c:pt>
                  <c:pt idx="4007">
                    <c:v>FDJ21</c:v>
                  </c:pt>
                  <c:pt idx="4008">
                    <c:v>FDO40</c:v>
                  </c:pt>
                  <c:pt idx="4009">
                    <c:v>FDL36</c:v>
                  </c:pt>
                  <c:pt idx="4010">
                    <c:v>FDJ21</c:v>
                  </c:pt>
                  <c:pt idx="4011">
                    <c:v>FDD05</c:v>
                  </c:pt>
                  <c:pt idx="4012">
                    <c:v>FDS10</c:v>
                  </c:pt>
                  <c:pt idx="4013">
                    <c:v>FDG14</c:v>
                  </c:pt>
                  <c:pt idx="4014">
                    <c:v>FDN57</c:v>
                  </c:pt>
                  <c:pt idx="4015">
                    <c:v>FDS47</c:v>
                  </c:pt>
                  <c:pt idx="4016">
                    <c:v>FDO40</c:v>
                  </c:pt>
                  <c:pt idx="4017">
                    <c:v>FDM50</c:v>
                  </c:pt>
                  <c:pt idx="4018">
                    <c:v>FDF44</c:v>
                  </c:pt>
                  <c:pt idx="4019">
                    <c:v>FDS21</c:v>
                  </c:pt>
                  <c:pt idx="4020">
                    <c:v>NCJ06</c:v>
                  </c:pt>
                  <c:pt idx="4021">
                    <c:v>FDX49</c:v>
                  </c:pt>
                  <c:pt idx="4022">
                    <c:v>FDU33</c:v>
                  </c:pt>
                  <c:pt idx="4023">
                    <c:v>NCN06</c:v>
                  </c:pt>
                  <c:pt idx="4024">
                    <c:v>NCN53</c:v>
                  </c:pt>
                  <c:pt idx="4025">
                    <c:v>NCE30</c:v>
                  </c:pt>
                  <c:pt idx="4026">
                    <c:v>FDN21</c:v>
                  </c:pt>
                  <c:pt idx="4027">
                    <c:v>FDB52</c:v>
                  </c:pt>
                  <c:pt idx="4028">
                    <c:v>FDA26</c:v>
                  </c:pt>
                  <c:pt idx="4029">
                    <c:v>FDD23</c:v>
                  </c:pt>
                  <c:pt idx="4030">
                    <c:v>FDH57</c:v>
                  </c:pt>
                  <c:pt idx="4031">
                    <c:v>FDO15</c:v>
                  </c:pt>
                  <c:pt idx="4032">
                    <c:v>FDY49</c:v>
                  </c:pt>
                  <c:pt idx="4033">
                    <c:v>FDP20</c:v>
                  </c:pt>
                  <c:pt idx="4034">
                    <c:v>DRG11</c:v>
                  </c:pt>
                  <c:pt idx="4035">
                    <c:v>DRJ59</c:v>
                  </c:pt>
                  <c:pt idx="4036">
                    <c:v>FDP34</c:v>
                  </c:pt>
                  <c:pt idx="4037">
                    <c:v>FDY04</c:v>
                  </c:pt>
                  <c:pt idx="4038">
                    <c:v>FDV11</c:v>
                  </c:pt>
                  <c:pt idx="4039">
                    <c:v>FDG20</c:v>
                  </c:pt>
                  <c:pt idx="4040">
                    <c:v>NCH55</c:v>
                  </c:pt>
                  <c:pt idx="4041">
                    <c:v>FDV34</c:v>
                  </c:pt>
                  <c:pt idx="4042">
                    <c:v>FDT44</c:v>
                  </c:pt>
                  <c:pt idx="4043">
                    <c:v>FDG35</c:v>
                  </c:pt>
                  <c:pt idx="4044">
                    <c:v>FDG08</c:v>
                  </c:pt>
                  <c:pt idx="4045">
                    <c:v>FDX52</c:v>
                  </c:pt>
                  <c:pt idx="4046">
                    <c:v>NCH54</c:v>
                  </c:pt>
                  <c:pt idx="4047">
                    <c:v>FDU24</c:v>
                  </c:pt>
                  <c:pt idx="4048">
                    <c:v>FDW03</c:v>
                  </c:pt>
                  <c:pt idx="4049">
                    <c:v>FDV01</c:v>
                  </c:pt>
                  <c:pt idx="4050">
                    <c:v>FDQ39</c:v>
                  </c:pt>
                  <c:pt idx="4051">
                    <c:v>FDA16</c:v>
                  </c:pt>
                  <c:pt idx="4052">
                    <c:v>FDO12</c:v>
                  </c:pt>
                  <c:pt idx="4053">
                    <c:v>FDM44</c:v>
                  </c:pt>
                  <c:pt idx="4054">
                    <c:v>FDT03</c:v>
                  </c:pt>
                  <c:pt idx="4055">
                    <c:v>NCQ18</c:v>
                  </c:pt>
                  <c:pt idx="4056">
                    <c:v>NCL18</c:v>
                  </c:pt>
                  <c:pt idx="4057">
                    <c:v>NCJ06</c:v>
                  </c:pt>
                  <c:pt idx="4058">
                    <c:v>NCQ05</c:v>
                  </c:pt>
                  <c:pt idx="4059">
                    <c:v>FDS35</c:v>
                  </c:pt>
                  <c:pt idx="4060">
                    <c:v>NCI18</c:v>
                  </c:pt>
                  <c:pt idx="4061">
                    <c:v>NCO55</c:v>
                  </c:pt>
                  <c:pt idx="4062">
                    <c:v>FDW24</c:v>
                  </c:pt>
                  <c:pt idx="4063">
                    <c:v>NCS05</c:v>
                  </c:pt>
                  <c:pt idx="4064">
                    <c:v>FDO48</c:v>
                  </c:pt>
                  <c:pt idx="4065">
                    <c:v>FDT35</c:v>
                  </c:pt>
                  <c:pt idx="4066">
                    <c:v>DRN11</c:v>
                  </c:pt>
                  <c:pt idx="4067">
                    <c:v>FDY57</c:v>
                  </c:pt>
                  <c:pt idx="4068">
                    <c:v>DRE27</c:v>
                  </c:pt>
                  <c:pt idx="4069">
                    <c:v>FDM24</c:v>
                  </c:pt>
                  <c:pt idx="4070">
                    <c:v>FDX09</c:v>
                  </c:pt>
                  <c:pt idx="4071">
                    <c:v>FDY45</c:v>
                  </c:pt>
                  <c:pt idx="4072">
                    <c:v>FDF41</c:v>
                  </c:pt>
                  <c:pt idx="4073">
                    <c:v>FDG05</c:v>
                  </c:pt>
                  <c:pt idx="4074">
                    <c:v>FDF05</c:v>
                  </c:pt>
                  <c:pt idx="4075">
                    <c:v>FDU19</c:v>
                  </c:pt>
                  <c:pt idx="4076">
                    <c:v>DRH39</c:v>
                  </c:pt>
                  <c:pt idx="4077">
                    <c:v>FDP57</c:v>
                  </c:pt>
                  <c:pt idx="4078">
                    <c:v>FDE58</c:v>
                  </c:pt>
                  <c:pt idx="4079">
                    <c:v>DRD15</c:v>
                  </c:pt>
                  <c:pt idx="4080">
                    <c:v>FDJ52</c:v>
                  </c:pt>
                  <c:pt idx="4081">
                    <c:v>FDS01</c:v>
                  </c:pt>
                  <c:pt idx="4082">
                    <c:v>FDZ47</c:v>
                  </c:pt>
                  <c:pt idx="4083">
                    <c:v>FDG35</c:v>
                  </c:pt>
                  <c:pt idx="4084">
                    <c:v>FDY45</c:v>
                  </c:pt>
                  <c:pt idx="4085">
                    <c:v>FDY04</c:v>
                  </c:pt>
                  <c:pt idx="4086">
                    <c:v>FDY47</c:v>
                  </c:pt>
                  <c:pt idx="4087">
                    <c:v>FDE28</c:v>
                  </c:pt>
                  <c:pt idx="4088">
                    <c:v>FDJ27</c:v>
                  </c:pt>
                  <c:pt idx="4089">
                    <c:v>FDH58</c:v>
                  </c:pt>
                  <c:pt idx="4090">
                    <c:v>NCV42</c:v>
                  </c:pt>
                  <c:pt idx="4091">
                    <c:v>NCQ54</c:v>
                  </c:pt>
                  <c:pt idx="4092">
                    <c:v>FDL44</c:v>
                  </c:pt>
                  <c:pt idx="4093">
                    <c:v>FDY50</c:v>
                  </c:pt>
                  <c:pt idx="4094">
                    <c:v>FDR59</c:v>
                  </c:pt>
                  <c:pt idx="4095">
                    <c:v>FDH35</c:v>
                  </c:pt>
                  <c:pt idx="4096">
                    <c:v>FDX08</c:v>
                  </c:pt>
                  <c:pt idx="4097">
                    <c:v>FDL20</c:v>
                  </c:pt>
                  <c:pt idx="4098">
                    <c:v>FDB27</c:v>
                  </c:pt>
                  <c:pt idx="4099">
                    <c:v>FDA56</c:v>
                  </c:pt>
                  <c:pt idx="4100">
                    <c:v>FDV39</c:v>
                  </c:pt>
                  <c:pt idx="4101">
                    <c:v>FDU38</c:v>
                  </c:pt>
                  <c:pt idx="4102">
                    <c:v>FDT55</c:v>
                  </c:pt>
                  <c:pt idx="4103">
                    <c:v>FDS24</c:v>
                  </c:pt>
                  <c:pt idx="4104">
                    <c:v>FDS15</c:v>
                  </c:pt>
                  <c:pt idx="4105">
                    <c:v>FDF05</c:v>
                  </c:pt>
                  <c:pt idx="4106">
                    <c:v>DRP47</c:v>
                  </c:pt>
                  <c:pt idx="4107">
                    <c:v>FDA25</c:v>
                  </c:pt>
                  <c:pt idx="4108">
                    <c:v>FDA19</c:v>
                  </c:pt>
                  <c:pt idx="4109">
                    <c:v>NCM26</c:v>
                  </c:pt>
                  <c:pt idx="4110">
                    <c:v>FDS46</c:v>
                  </c:pt>
                  <c:pt idx="4111">
                    <c:v>DRH15</c:v>
                  </c:pt>
                  <c:pt idx="4112">
                    <c:v>NCR05</c:v>
                  </c:pt>
                  <c:pt idx="4113">
                    <c:v>NCY17</c:v>
                  </c:pt>
                  <c:pt idx="4114">
                    <c:v>FDZ01</c:v>
                  </c:pt>
                  <c:pt idx="4115">
                    <c:v>FDP31</c:v>
                  </c:pt>
                  <c:pt idx="4116">
                    <c:v>FDE57</c:v>
                  </c:pt>
                  <c:pt idx="4117">
                    <c:v>FDZ44</c:v>
                  </c:pt>
                  <c:pt idx="4118">
                    <c:v>NCP53</c:v>
                  </c:pt>
                  <c:pt idx="4119">
                    <c:v>NCA06</c:v>
                  </c:pt>
                  <c:pt idx="4120">
                    <c:v>FDP22</c:v>
                  </c:pt>
                  <c:pt idx="4121">
                    <c:v>FDW37</c:v>
                  </c:pt>
                  <c:pt idx="4122">
                    <c:v>NCS30</c:v>
                  </c:pt>
                  <c:pt idx="4123">
                    <c:v>FDB40</c:v>
                  </c:pt>
                  <c:pt idx="4124">
                    <c:v>FDC51</c:v>
                  </c:pt>
                  <c:pt idx="4125">
                    <c:v>FDC11</c:v>
                  </c:pt>
                  <c:pt idx="4126">
                    <c:v>FDC59</c:v>
                  </c:pt>
                  <c:pt idx="4127">
                    <c:v>FDE14</c:v>
                  </c:pt>
                  <c:pt idx="4128">
                    <c:v>NCT41</c:v>
                  </c:pt>
                  <c:pt idx="4129">
                    <c:v>FDP52</c:v>
                  </c:pt>
                  <c:pt idx="4130">
                    <c:v>DRA24</c:v>
                  </c:pt>
                  <c:pt idx="4131">
                    <c:v>FDC40</c:v>
                  </c:pt>
                  <c:pt idx="4132">
                    <c:v>NCA42</c:v>
                  </c:pt>
                  <c:pt idx="4133">
                    <c:v>FDT27</c:v>
                  </c:pt>
                  <c:pt idx="4134">
                    <c:v>NCW54</c:v>
                  </c:pt>
                  <c:pt idx="4135">
                    <c:v>DRB13</c:v>
                  </c:pt>
                  <c:pt idx="4136">
                    <c:v>FDY02</c:v>
                  </c:pt>
                  <c:pt idx="4137">
                    <c:v>FDS59</c:v>
                  </c:pt>
                  <c:pt idx="4138">
                    <c:v>FDR49</c:v>
                  </c:pt>
                  <c:pt idx="4139">
                    <c:v>FDY40</c:v>
                  </c:pt>
                  <c:pt idx="4140">
                    <c:v>FDL48</c:v>
                  </c:pt>
                  <c:pt idx="4141">
                    <c:v>DRI01</c:v>
                  </c:pt>
                  <c:pt idx="4142">
                    <c:v>FDZ52</c:v>
                  </c:pt>
                  <c:pt idx="4143">
                    <c:v>FDK32</c:v>
                  </c:pt>
                  <c:pt idx="4144">
                    <c:v>FDK51</c:v>
                  </c:pt>
                  <c:pt idx="4145">
                    <c:v>FDP28</c:v>
                  </c:pt>
                  <c:pt idx="4146">
                    <c:v>DRZ24</c:v>
                  </c:pt>
                  <c:pt idx="4147">
                    <c:v>FDG04</c:v>
                  </c:pt>
                  <c:pt idx="4148">
                    <c:v>FDF58</c:v>
                  </c:pt>
                  <c:pt idx="4149">
                    <c:v>FDI21</c:v>
                  </c:pt>
                  <c:pt idx="4150">
                    <c:v>FDZ43</c:v>
                  </c:pt>
                  <c:pt idx="4151">
                    <c:v>FDI57</c:v>
                  </c:pt>
                  <c:pt idx="4152">
                    <c:v>FDV03</c:v>
                  </c:pt>
                  <c:pt idx="4153">
                    <c:v>FDT12</c:v>
                  </c:pt>
                  <c:pt idx="4154">
                    <c:v>FDF29</c:v>
                  </c:pt>
                  <c:pt idx="4155">
                    <c:v>FDU02</c:v>
                  </c:pt>
                  <c:pt idx="4156">
                    <c:v>FDD23</c:v>
                  </c:pt>
                  <c:pt idx="4157">
                    <c:v>FDN04</c:v>
                  </c:pt>
                  <c:pt idx="4158">
                    <c:v>FDG29</c:v>
                  </c:pt>
                  <c:pt idx="4159">
                    <c:v>FDK51</c:v>
                  </c:pt>
                  <c:pt idx="4160">
                    <c:v>FDB53</c:v>
                  </c:pt>
                  <c:pt idx="4161">
                    <c:v>DRI23</c:v>
                  </c:pt>
                  <c:pt idx="4162">
                    <c:v>FDP57</c:v>
                  </c:pt>
                  <c:pt idx="4163">
                    <c:v>FDY57</c:v>
                  </c:pt>
                  <c:pt idx="4164">
                    <c:v>NCT42</c:v>
                  </c:pt>
                  <c:pt idx="4165">
                    <c:v>FDZ21</c:v>
                  </c:pt>
                  <c:pt idx="4166">
                    <c:v>FDC50</c:v>
                  </c:pt>
                  <c:pt idx="4167">
                    <c:v>FDT40</c:v>
                  </c:pt>
                  <c:pt idx="4168">
                    <c:v>FDD50</c:v>
                  </c:pt>
                  <c:pt idx="4169">
                    <c:v>DRI23</c:v>
                  </c:pt>
                  <c:pt idx="4170">
                    <c:v>FDQ46</c:v>
                  </c:pt>
                  <c:pt idx="4171">
                    <c:v>NCW06</c:v>
                  </c:pt>
                  <c:pt idx="4172">
                    <c:v>NCX06</c:v>
                  </c:pt>
                  <c:pt idx="4173">
                    <c:v>NCE19</c:v>
                  </c:pt>
                  <c:pt idx="4174">
                    <c:v>FDI60</c:v>
                  </c:pt>
                  <c:pt idx="4175">
                    <c:v>FDC47</c:v>
                  </c:pt>
                  <c:pt idx="4176">
                    <c:v>FDE02</c:v>
                  </c:pt>
                  <c:pt idx="4177">
                    <c:v>FDE11</c:v>
                  </c:pt>
                  <c:pt idx="4178">
                    <c:v>FDP11</c:v>
                  </c:pt>
                  <c:pt idx="4179">
                    <c:v>FDB08</c:v>
                  </c:pt>
                  <c:pt idx="4180">
                    <c:v>FDL48</c:v>
                  </c:pt>
                  <c:pt idx="4181">
                    <c:v>FDH26</c:v>
                  </c:pt>
                  <c:pt idx="4182">
                    <c:v>FDI33</c:v>
                  </c:pt>
                  <c:pt idx="4183">
                    <c:v>FDQ26</c:v>
                  </c:pt>
                  <c:pt idx="4184">
                    <c:v>FDN03</c:v>
                  </c:pt>
                  <c:pt idx="4185">
                    <c:v>FDO13</c:v>
                  </c:pt>
                  <c:pt idx="4186">
                    <c:v>NCJ29</c:v>
                  </c:pt>
                  <c:pt idx="4187">
                    <c:v>FDE52</c:v>
                  </c:pt>
                  <c:pt idx="4188">
                    <c:v>FDA52</c:v>
                  </c:pt>
                  <c:pt idx="4189">
                    <c:v>FDF57</c:v>
                  </c:pt>
                  <c:pt idx="4190">
                    <c:v>NCO26</c:v>
                  </c:pt>
                  <c:pt idx="4191">
                    <c:v>DRL59</c:v>
                  </c:pt>
                  <c:pt idx="4192">
                    <c:v>FDC60</c:v>
                  </c:pt>
                  <c:pt idx="4193">
                    <c:v>DRD25</c:v>
                  </c:pt>
                  <c:pt idx="4194">
                    <c:v>FDB26</c:v>
                  </c:pt>
                  <c:pt idx="4195">
                    <c:v>FDK51</c:v>
                  </c:pt>
                  <c:pt idx="4196">
                    <c:v>FDE53</c:v>
                  </c:pt>
                  <c:pt idx="4197">
                    <c:v>FDV24</c:v>
                  </c:pt>
                  <c:pt idx="4198">
                    <c:v>FDI34</c:v>
                  </c:pt>
                  <c:pt idx="4199">
                    <c:v>FDL36</c:v>
                  </c:pt>
                  <c:pt idx="4200">
                    <c:v>NCA54</c:v>
                  </c:pt>
                  <c:pt idx="4201">
                    <c:v>FDI38</c:v>
                  </c:pt>
                  <c:pt idx="4202">
                    <c:v>FDG31</c:v>
                  </c:pt>
                  <c:pt idx="4203">
                    <c:v>FDA21</c:v>
                  </c:pt>
                  <c:pt idx="4204">
                    <c:v>FDI09</c:v>
                  </c:pt>
                  <c:pt idx="4205">
                    <c:v>FDI20</c:v>
                  </c:pt>
                  <c:pt idx="4206">
                    <c:v>DRI51</c:v>
                  </c:pt>
                  <c:pt idx="4207">
                    <c:v>DRZ11</c:v>
                  </c:pt>
                  <c:pt idx="4208">
                    <c:v>FDY07</c:v>
                  </c:pt>
                  <c:pt idx="4209">
                    <c:v>FDC58</c:v>
                  </c:pt>
                  <c:pt idx="4210">
                    <c:v>NCC30</c:v>
                  </c:pt>
                  <c:pt idx="4211">
                    <c:v>FDY03</c:v>
                  </c:pt>
                  <c:pt idx="4212">
                    <c:v>FDZ44</c:v>
                  </c:pt>
                  <c:pt idx="4213">
                    <c:v>FDP28</c:v>
                  </c:pt>
                  <c:pt idx="4214">
                    <c:v>DRD15</c:v>
                  </c:pt>
                  <c:pt idx="4215">
                    <c:v>FDL08</c:v>
                  </c:pt>
                  <c:pt idx="4216">
                    <c:v>FDP25</c:v>
                  </c:pt>
                  <c:pt idx="4217">
                    <c:v>DRK59</c:v>
                  </c:pt>
                  <c:pt idx="4218">
                    <c:v>DRJ24</c:v>
                  </c:pt>
                  <c:pt idx="4219">
                    <c:v>FDU33</c:v>
                  </c:pt>
                  <c:pt idx="4220">
                    <c:v>FDX47</c:v>
                  </c:pt>
                  <c:pt idx="4221">
                    <c:v>FDR46</c:v>
                  </c:pt>
                  <c:pt idx="4222">
                    <c:v>FDZ56</c:v>
                  </c:pt>
                  <c:pt idx="4223">
                    <c:v>NCO26</c:v>
                  </c:pt>
                  <c:pt idx="4224">
                    <c:v>FDV38</c:v>
                  </c:pt>
                  <c:pt idx="4225">
                    <c:v>FDL13</c:v>
                  </c:pt>
                  <c:pt idx="4226">
                    <c:v>FDD57</c:v>
                  </c:pt>
                  <c:pt idx="4227">
                    <c:v>FDE46</c:v>
                  </c:pt>
                  <c:pt idx="4228">
                    <c:v>FDB28</c:v>
                  </c:pt>
                  <c:pt idx="4229">
                    <c:v>FDC41</c:v>
                  </c:pt>
                  <c:pt idx="4230">
                    <c:v>DRI23</c:v>
                  </c:pt>
                  <c:pt idx="4231">
                    <c:v>FDL33</c:v>
                  </c:pt>
                  <c:pt idx="4232">
                    <c:v>FDS03</c:v>
                  </c:pt>
                  <c:pt idx="4233">
                    <c:v>NCY18</c:v>
                  </c:pt>
                  <c:pt idx="4234">
                    <c:v>FDE50</c:v>
                  </c:pt>
                  <c:pt idx="4235">
                    <c:v>FDT02</c:v>
                  </c:pt>
                  <c:pt idx="4236">
                    <c:v>FDI34</c:v>
                  </c:pt>
                  <c:pt idx="4237">
                    <c:v>FDO15</c:v>
                  </c:pt>
                  <c:pt idx="4238">
                    <c:v>DRI39</c:v>
                  </c:pt>
                  <c:pt idx="4239">
                    <c:v>NCO14</c:v>
                  </c:pt>
                  <c:pt idx="4240">
                    <c:v>NCN19</c:v>
                  </c:pt>
                  <c:pt idx="4241">
                    <c:v>DRJ25</c:v>
                  </c:pt>
                  <c:pt idx="4242">
                    <c:v>FDE10</c:v>
                  </c:pt>
                  <c:pt idx="4243">
                    <c:v>FDQ08</c:v>
                  </c:pt>
                  <c:pt idx="4244">
                    <c:v>NCQ43</c:v>
                  </c:pt>
                  <c:pt idx="4245">
                    <c:v>FDY57</c:v>
                  </c:pt>
                  <c:pt idx="4246">
                    <c:v>FDQ34</c:v>
                  </c:pt>
                  <c:pt idx="4247">
                    <c:v>NCG19</c:v>
                  </c:pt>
                  <c:pt idx="4248">
                    <c:v>FDI33</c:v>
                  </c:pt>
                  <c:pt idx="4249">
                    <c:v>FDW27</c:v>
                  </c:pt>
                  <c:pt idx="4250">
                    <c:v>FDH04</c:v>
                  </c:pt>
                  <c:pt idx="4251">
                    <c:v>FDZ39</c:v>
                  </c:pt>
                  <c:pt idx="4252">
                    <c:v>NCK19</c:v>
                  </c:pt>
                  <c:pt idx="4253">
                    <c:v>FDY20</c:v>
                  </c:pt>
                  <c:pt idx="4254">
                    <c:v>FDN39</c:v>
                  </c:pt>
                  <c:pt idx="4255">
                    <c:v>NCY41</c:v>
                  </c:pt>
                  <c:pt idx="4256">
                    <c:v>NCN14</c:v>
                  </c:pt>
                  <c:pt idx="4257">
                    <c:v>FDR07</c:v>
                  </c:pt>
                  <c:pt idx="4258">
                    <c:v>FDW49</c:v>
                  </c:pt>
                  <c:pt idx="4259">
                    <c:v>FDN23</c:v>
                  </c:pt>
                  <c:pt idx="4260">
                    <c:v>FDS33</c:v>
                  </c:pt>
                  <c:pt idx="4261">
                    <c:v>FDY36</c:v>
                  </c:pt>
                  <c:pt idx="4262">
                    <c:v>FDH20</c:v>
                  </c:pt>
                  <c:pt idx="4263">
                    <c:v>FDR15</c:v>
                  </c:pt>
                  <c:pt idx="4264">
                    <c:v>NCP50</c:v>
                  </c:pt>
                  <c:pt idx="4265">
                    <c:v>FDS40</c:v>
                  </c:pt>
                  <c:pt idx="4266">
                    <c:v>FDG38</c:v>
                  </c:pt>
                  <c:pt idx="4267">
                    <c:v>NCO18</c:v>
                  </c:pt>
                  <c:pt idx="4268">
                    <c:v>NCO54</c:v>
                  </c:pt>
                  <c:pt idx="4269">
                    <c:v>NCW18</c:v>
                  </c:pt>
                  <c:pt idx="4270">
                    <c:v>FDB36</c:v>
                  </c:pt>
                  <c:pt idx="4271">
                    <c:v>FDJ45</c:v>
                  </c:pt>
                  <c:pt idx="4272">
                    <c:v>FDP60</c:v>
                  </c:pt>
                  <c:pt idx="4273">
                    <c:v>DRD12</c:v>
                  </c:pt>
                  <c:pt idx="4274">
                    <c:v>FDR47</c:v>
                  </c:pt>
                  <c:pt idx="4275">
                    <c:v>FDJ10</c:v>
                  </c:pt>
                  <c:pt idx="4276">
                    <c:v>DRC25</c:v>
                  </c:pt>
                  <c:pt idx="4277">
                    <c:v>NCW54</c:v>
                  </c:pt>
                  <c:pt idx="4278">
                    <c:v>FDA26</c:v>
                  </c:pt>
                  <c:pt idx="4279">
                    <c:v>DRF01</c:v>
                  </c:pt>
                  <c:pt idx="4280">
                    <c:v>NCZ17</c:v>
                  </c:pt>
                  <c:pt idx="4281">
                    <c:v>FDK46</c:v>
                  </c:pt>
                  <c:pt idx="4282">
                    <c:v>NCU41</c:v>
                  </c:pt>
                  <c:pt idx="4283">
                    <c:v>FDV20</c:v>
                  </c:pt>
                  <c:pt idx="4284">
                    <c:v>FDT15</c:v>
                  </c:pt>
                  <c:pt idx="4285">
                    <c:v>DRI25</c:v>
                  </c:pt>
                  <c:pt idx="4286">
                    <c:v>FDA40</c:v>
                  </c:pt>
                  <c:pt idx="4287">
                    <c:v>FDZ15</c:v>
                  </c:pt>
                  <c:pt idx="4288">
                    <c:v>FDM13</c:v>
                  </c:pt>
                  <c:pt idx="4289">
                    <c:v>NCM05</c:v>
                  </c:pt>
                  <c:pt idx="4290">
                    <c:v>FDD38</c:v>
                  </c:pt>
                  <c:pt idx="4291">
                    <c:v>DRI01</c:v>
                  </c:pt>
                  <c:pt idx="4292">
                    <c:v>DRG13</c:v>
                  </c:pt>
                  <c:pt idx="4293">
                    <c:v>NCT30</c:v>
                  </c:pt>
                  <c:pt idx="4294">
                    <c:v>NCG42</c:v>
                  </c:pt>
                  <c:pt idx="4295">
                    <c:v>FDB14</c:v>
                  </c:pt>
                  <c:pt idx="4296">
                    <c:v>FDO27</c:v>
                  </c:pt>
                  <c:pt idx="4297">
                    <c:v>FDC14</c:v>
                  </c:pt>
                  <c:pt idx="4298">
                    <c:v>FDB49</c:v>
                  </c:pt>
                  <c:pt idx="4299">
                    <c:v>FDZ23</c:v>
                  </c:pt>
                  <c:pt idx="4300">
                    <c:v>FDJ52</c:v>
                  </c:pt>
                  <c:pt idx="4301">
                    <c:v>FDJ56</c:v>
                  </c:pt>
                  <c:pt idx="4302">
                    <c:v>NCR54</c:v>
                  </c:pt>
                  <c:pt idx="4303">
                    <c:v>DRF01</c:v>
                  </c:pt>
                  <c:pt idx="4304">
                    <c:v>DRK12</c:v>
                  </c:pt>
                  <c:pt idx="4305">
                    <c:v>FDL58</c:v>
                  </c:pt>
                  <c:pt idx="4306">
                    <c:v>FDD44</c:v>
                  </c:pt>
                  <c:pt idx="4307">
                    <c:v>FDT50</c:v>
                  </c:pt>
                  <c:pt idx="4308">
                    <c:v>DRM23</c:v>
                  </c:pt>
                  <c:pt idx="4309">
                    <c:v>NCM31</c:v>
                  </c:pt>
                  <c:pt idx="4310">
                    <c:v>FDY21</c:v>
                  </c:pt>
                  <c:pt idx="4311">
                    <c:v>FDR22</c:v>
                  </c:pt>
                  <c:pt idx="4312">
                    <c:v>NCV06</c:v>
                  </c:pt>
                  <c:pt idx="4313">
                    <c:v>FDR45</c:v>
                  </c:pt>
                  <c:pt idx="4314">
                    <c:v>FDH60</c:v>
                  </c:pt>
                  <c:pt idx="4315">
                    <c:v>FDR08</c:v>
                  </c:pt>
                  <c:pt idx="4316">
                    <c:v>FDA47</c:v>
                  </c:pt>
                  <c:pt idx="4317">
                    <c:v>FDS37</c:v>
                  </c:pt>
                  <c:pt idx="4318">
                    <c:v>FDF12</c:v>
                  </c:pt>
                  <c:pt idx="4319">
                    <c:v>FDP24</c:v>
                  </c:pt>
                  <c:pt idx="4320">
                    <c:v>FDU20</c:v>
                  </c:pt>
                  <c:pt idx="4321">
                    <c:v>FDW44</c:v>
                  </c:pt>
                  <c:pt idx="4322">
                    <c:v>FDY39</c:v>
                  </c:pt>
                  <c:pt idx="4323">
                    <c:v>DRD37</c:v>
                  </c:pt>
                  <c:pt idx="4324">
                    <c:v>FDZ35</c:v>
                  </c:pt>
                  <c:pt idx="4325">
                    <c:v>FDB50</c:v>
                  </c:pt>
                  <c:pt idx="4326">
                    <c:v>FDY10</c:v>
                  </c:pt>
                  <c:pt idx="4327">
                    <c:v>FDK41</c:v>
                  </c:pt>
                  <c:pt idx="4328">
                    <c:v>FDL24</c:v>
                  </c:pt>
                  <c:pt idx="4329">
                    <c:v>FDZ07</c:v>
                  </c:pt>
                  <c:pt idx="4330">
                    <c:v>DRI03</c:v>
                  </c:pt>
                  <c:pt idx="4331">
                    <c:v>FDW56</c:v>
                  </c:pt>
                  <c:pt idx="4332">
                    <c:v>FDR20</c:v>
                  </c:pt>
                  <c:pt idx="4333">
                    <c:v>FDC50</c:v>
                  </c:pt>
                  <c:pt idx="4334">
                    <c:v>NCX05</c:v>
                  </c:pt>
                  <c:pt idx="4335">
                    <c:v>FDU23</c:v>
                  </c:pt>
                  <c:pt idx="4336">
                    <c:v>FDN45</c:v>
                  </c:pt>
                  <c:pt idx="4337">
                    <c:v>FDQ51</c:v>
                  </c:pt>
                  <c:pt idx="4338">
                    <c:v>FDH21</c:v>
                  </c:pt>
                  <c:pt idx="4339">
                    <c:v>DRZ11</c:v>
                  </c:pt>
                  <c:pt idx="4340">
                    <c:v>NCI43</c:v>
                  </c:pt>
                  <c:pt idx="4341">
                    <c:v>DRF03</c:v>
                  </c:pt>
                  <c:pt idx="4342">
                    <c:v>NCF30</c:v>
                  </c:pt>
                  <c:pt idx="4343">
                    <c:v>FDB12</c:v>
                  </c:pt>
                  <c:pt idx="4344">
                    <c:v>FDW19</c:v>
                  </c:pt>
                  <c:pt idx="4345">
                    <c:v>FDB45</c:v>
                  </c:pt>
                  <c:pt idx="4346">
                    <c:v>FDY55</c:v>
                  </c:pt>
                  <c:pt idx="4347">
                    <c:v>FDK40</c:v>
                  </c:pt>
                  <c:pt idx="4348">
                    <c:v>FDU11</c:v>
                  </c:pt>
                  <c:pt idx="4349">
                    <c:v>FDP33</c:v>
                  </c:pt>
                  <c:pt idx="4350">
                    <c:v>FDN49</c:v>
                  </c:pt>
                  <c:pt idx="4351">
                    <c:v>FDR15</c:v>
                  </c:pt>
                  <c:pt idx="4352">
                    <c:v>FDO38</c:v>
                  </c:pt>
                  <c:pt idx="4353">
                    <c:v>DRC24</c:v>
                  </c:pt>
                  <c:pt idx="4354">
                    <c:v>NCU17</c:v>
                  </c:pt>
                  <c:pt idx="4355">
                    <c:v>FDK22</c:v>
                  </c:pt>
                  <c:pt idx="4356">
                    <c:v>DRP35</c:v>
                  </c:pt>
                  <c:pt idx="4357">
                    <c:v>NCL29</c:v>
                  </c:pt>
                  <c:pt idx="4358">
                    <c:v>FDG53</c:v>
                  </c:pt>
                  <c:pt idx="4359">
                    <c:v>DRM23</c:v>
                  </c:pt>
                  <c:pt idx="4360">
                    <c:v>FDR09</c:v>
                  </c:pt>
                  <c:pt idx="4361">
                    <c:v>NCJ30</c:v>
                  </c:pt>
                  <c:pt idx="4362">
                    <c:v>FDZ04</c:v>
                  </c:pt>
                  <c:pt idx="4363">
                    <c:v>FDM10</c:v>
                  </c:pt>
                  <c:pt idx="4364">
                    <c:v>FDR21</c:v>
                  </c:pt>
                  <c:pt idx="4365">
                    <c:v>DRJ49</c:v>
                  </c:pt>
                  <c:pt idx="4366">
                    <c:v>FDJ15</c:v>
                  </c:pt>
                  <c:pt idx="4367">
                    <c:v>FDO34</c:v>
                  </c:pt>
                  <c:pt idx="4368">
                    <c:v>NCG30</c:v>
                  </c:pt>
                  <c:pt idx="4369">
                    <c:v>FDS60</c:v>
                  </c:pt>
                  <c:pt idx="4370">
                    <c:v>FDX57</c:v>
                  </c:pt>
                  <c:pt idx="4371">
                    <c:v>FDS40</c:v>
                  </c:pt>
                  <c:pt idx="4372">
                    <c:v>FDT08</c:v>
                  </c:pt>
                  <c:pt idx="4373">
                    <c:v>NCN29</c:v>
                  </c:pt>
                  <c:pt idx="4374">
                    <c:v>FDY27</c:v>
                  </c:pt>
                  <c:pt idx="4375">
                    <c:v>NCR29</c:v>
                  </c:pt>
                  <c:pt idx="4376">
                    <c:v>FDZ02</c:v>
                  </c:pt>
                  <c:pt idx="4377">
                    <c:v>FDP40</c:v>
                  </c:pt>
                  <c:pt idx="4378">
                    <c:v>FDE11</c:v>
                  </c:pt>
                  <c:pt idx="4379">
                    <c:v>DRL35</c:v>
                  </c:pt>
                  <c:pt idx="4380">
                    <c:v>FDD56</c:v>
                  </c:pt>
                  <c:pt idx="4381">
                    <c:v>FDO39</c:v>
                  </c:pt>
                  <c:pt idx="4382">
                    <c:v>FDG32</c:v>
                  </c:pt>
                  <c:pt idx="4383">
                    <c:v>FDU50</c:v>
                  </c:pt>
                  <c:pt idx="4384">
                    <c:v>FDX24</c:v>
                  </c:pt>
                  <c:pt idx="4385">
                    <c:v>NCN43</c:v>
                  </c:pt>
                  <c:pt idx="4386">
                    <c:v>FDK34</c:v>
                  </c:pt>
                  <c:pt idx="4387">
                    <c:v>NCN41</c:v>
                  </c:pt>
                  <c:pt idx="4388">
                    <c:v>FDW16</c:v>
                  </c:pt>
                  <c:pt idx="4389">
                    <c:v>FDP46</c:v>
                  </c:pt>
                  <c:pt idx="4390">
                    <c:v>NCD07</c:v>
                  </c:pt>
                  <c:pt idx="4391">
                    <c:v>FDG44</c:v>
                  </c:pt>
                  <c:pt idx="4392">
                    <c:v>FDC20</c:v>
                  </c:pt>
                  <c:pt idx="4393">
                    <c:v>FDB23</c:v>
                  </c:pt>
                  <c:pt idx="4394">
                    <c:v>DRK59</c:v>
                  </c:pt>
                  <c:pt idx="4395">
                    <c:v>FDT31</c:v>
                  </c:pt>
                  <c:pt idx="4396">
                    <c:v>FDB15</c:v>
                  </c:pt>
                  <c:pt idx="4397">
                    <c:v>FDI56</c:v>
                  </c:pt>
                  <c:pt idx="4398">
                    <c:v>NCQ17</c:v>
                  </c:pt>
                  <c:pt idx="4399">
                    <c:v>FDH44</c:v>
                  </c:pt>
                  <c:pt idx="4400">
                    <c:v>FDP40</c:v>
                  </c:pt>
                  <c:pt idx="4401">
                    <c:v>NCR17</c:v>
                  </c:pt>
                  <c:pt idx="4402">
                    <c:v>NCO53</c:v>
                  </c:pt>
                  <c:pt idx="4403">
                    <c:v>FDG38</c:v>
                  </c:pt>
                  <c:pt idx="4404">
                    <c:v>FDO01</c:v>
                  </c:pt>
                  <c:pt idx="4405">
                    <c:v>NCQ43</c:v>
                  </c:pt>
                  <c:pt idx="4406">
                    <c:v>FDU47</c:v>
                  </c:pt>
                  <c:pt idx="4407">
                    <c:v>FDZ02</c:v>
                  </c:pt>
                  <c:pt idx="4408">
                    <c:v>FDS04</c:v>
                  </c:pt>
                  <c:pt idx="4409">
                    <c:v>FDQ31</c:v>
                  </c:pt>
                  <c:pt idx="4410">
                    <c:v>FDT57</c:v>
                  </c:pt>
                  <c:pt idx="4411">
                    <c:v>FDK50</c:v>
                  </c:pt>
                  <c:pt idx="4412">
                    <c:v>FDB49</c:v>
                  </c:pt>
                  <c:pt idx="4413">
                    <c:v>FDN56</c:v>
                  </c:pt>
                  <c:pt idx="4414">
                    <c:v>FDU02</c:v>
                  </c:pt>
                  <c:pt idx="4415">
                    <c:v>FDK26</c:v>
                  </c:pt>
                  <c:pt idx="4416">
                    <c:v>DRA24</c:v>
                  </c:pt>
                  <c:pt idx="4417">
                    <c:v>FDF53</c:v>
                  </c:pt>
                  <c:pt idx="4418">
                    <c:v>NCZ30</c:v>
                  </c:pt>
                  <c:pt idx="4419">
                    <c:v>FDF14</c:v>
                  </c:pt>
                  <c:pt idx="4420">
                    <c:v>FDU40</c:v>
                  </c:pt>
                  <c:pt idx="4421">
                    <c:v>NCL18</c:v>
                  </c:pt>
                  <c:pt idx="4422">
                    <c:v>FDP25</c:v>
                  </c:pt>
                  <c:pt idx="4423">
                    <c:v>NCV05</c:v>
                  </c:pt>
                  <c:pt idx="4424">
                    <c:v>FDV49</c:v>
                  </c:pt>
                  <c:pt idx="4425">
                    <c:v>FDJ56</c:v>
                  </c:pt>
                  <c:pt idx="4426">
                    <c:v>FDI40</c:v>
                  </c:pt>
                  <c:pt idx="4427">
                    <c:v>NCK05</c:v>
                  </c:pt>
                  <c:pt idx="4428">
                    <c:v>NCI43</c:v>
                  </c:pt>
                  <c:pt idx="4429">
                    <c:v>NCE42</c:v>
                  </c:pt>
                  <c:pt idx="4430">
                    <c:v>FDP40</c:v>
                  </c:pt>
                  <c:pt idx="4431">
                    <c:v>FDU40</c:v>
                  </c:pt>
                  <c:pt idx="4432">
                    <c:v>DRK47</c:v>
                  </c:pt>
                  <c:pt idx="4433">
                    <c:v>FDR32</c:v>
                  </c:pt>
                  <c:pt idx="4434">
                    <c:v>FDS43</c:v>
                  </c:pt>
                  <c:pt idx="4435">
                    <c:v>FDH50</c:v>
                  </c:pt>
                  <c:pt idx="4436">
                    <c:v>FDZ09</c:v>
                  </c:pt>
                  <c:pt idx="4437">
                    <c:v>FDS19</c:v>
                  </c:pt>
                  <c:pt idx="4438">
                    <c:v>NCU30</c:v>
                  </c:pt>
                  <c:pt idx="4439">
                    <c:v>FDI27</c:v>
                  </c:pt>
                  <c:pt idx="4440">
                    <c:v>FDQ09</c:v>
                  </c:pt>
                  <c:pt idx="4441">
                    <c:v>FDB35</c:v>
                  </c:pt>
                  <c:pt idx="4442">
                    <c:v>DRD12</c:v>
                  </c:pt>
                  <c:pt idx="4443">
                    <c:v>FDW07</c:v>
                  </c:pt>
                  <c:pt idx="4444">
                    <c:v>DRE13</c:v>
                  </c:pt>
                  <c:pt idx="4445">
                    <c:v>FDR11</c:v>
                  </c:pt>
                  <c:pt idx="4446">
                    <c:v>DRG36</c:v>
                  </c:pt>
                  <c:pt idx="4447">
                    <c:v>DRD37</c:v>
                  </c:pt>
                  <c:pt idx="4448">
                    <c:v>FDX03</c:v>
                  </c:pt>
                  <c:pt idx="4449">
                    <c:v>FDU46</c:v>
                  </c:pt>
                  <c:pt idx="4450">
                    <c:v>FDV03</c:v>
                  </c:pt>
                  <c:pt idx="4451">
                    <c:v>FDZ37</c:v>
                  </c:pt>
                  <c:pt idx="4452">
                    <c:v>FDI24</c:v>
                  </c:pt>
                  <c:pt idx="4453">
                    <c:v>FDX33</c:v>
                  </c:pt>
                  <c:pt idx="4454">
                    <c:v>FDG47</c:v>
                  </c:pt>
                  <c:pt idx="4455">
                    <c:v>FDZ57</c:v>
                  </c:pt>
                  <c:pt idx="4456">
                    <c:v>FDT04</c:v>
                  </c:pt>
                  <c:pt idx="4457">
                    <c:v>FDO49</c:v>
                  </c:pt>
                  <c:pt idx="4458">
                    <c:v>NCB43</c:v>
                  </c:pt>
                  <c:pt idx="4459">
                    <c:v>NCL53</c:v>
                  </c:pt>
                  <c:pt idx="4460">
                    <c:v>FDM01</c:v>
                  </c:pt>
                  <c:pt idx="4461">
                    <c:v>FDO12</c:v>
                  </c:pt>
                  <c:pt idx="4462">
                    <c:v>FDO13</c:v>
                  </c:pt>
                  <c:pt idx="4463">
                    <c:v>FDI04</c:v>
                  </c:pt>
                  <c:pt idx="4464">
                    <c:v>NCK05</c:v>
                  </c:pt>
                  <c:pt idx="4465">
                    <c:v>FDP28</c:v>
                  </c:pt>
                  <c:pt idx="4466">
                    <c:v>FDJ44</c:v>
                  </c:pt>
                  <c:pt idx="4467">
                    <c:v>FDS25</c:v>
                  </c:pt>
                  <c:pt idx="4468">
                    <c:v>FDC02</c:v>
                  </c:pt>
                  <c:pt idx="4469">
                    <c:v>FDT23</c:v>
                  </c:pt>
                  <c:pt idx="4470">
                    <c:v>NCD31</c:v>
                  </c:pt>
                  <c:pt idx="4471">
                    <c:v>FDV19</c:v>
                  </c:pt>
                  <c:pt idx="4472">
                    <c:v>NCQ30</c:v>
                  </c:pt>
                  <c:pt idx="4473">
                    <c:v>NCD18</c:v>
                  </c:pt>
                  <c:pt idx="4474">
                    <c:v>FDL10</c:v>
                  </c:pt>
                  <c:pt idx="4475">
                    <c:v>FDX20</c:v>
                  </c:pt>
                  <c:pt idx="4476">
                    <c:v>FDM32</c:v>
                  </c:pt>
                  <c:pt idx="4477">
                    <c:v>FDR09</c:v>
                  </c:pt>
                  <c:pt idx="4478">
                    <c:v>FDL34</c:v>
                  </c:pt>
                  <c:pt idx="4479">
                    <c:v>NCK42</c:v>
                  </c:pt>
                  <c:pt idx="4480">
                    <c:v>FDU23</c:v>
                  </c:pt>
                  <c:pt idx="4481">
                    <c:v>DRI01</c:v>
                  </c:pt>
                  <c:pt idx="4482">
                    <c:v>FDG16</c:v>
                  </c:pt>
                  <c:pt idx="4483">
                    <c:v>FDY56</c:v>
                  </c:pt>
                  <c:pt idx="4484">
                    <c:v>FDO24</c:v>
                  </c:pt>
                  <c:pt idx="4485">
                    <c:v>NCV29</c:v>
                  </c:pt>
                  <c:pt idx="4486">
                    <c:v>FDQ48</c:v>
                  </c:pt>
                  <c:pt idx="4487">
                    <c:v>FDU15</c:v>
                  </c:pt>
                  <c:pt idx="4488">
                    <c:v>FDS47</c:v>
                  </c:pt>
                  <c:pt idx="4489">
                    <c:v>FDO50</c:v>
                  </c:pt>
                  <c:pt idx="4490">
                    <c:v>FDW48</c:v>
                  </c:pt>
                  <c:pt idx="4491">
                    <c:v>FDV20</c:v>
                  </c:pt>
                  <c:pt idx="4492">
                    <c:v>FDW47</c:v>
                  </c:pt>
                  <c:pt idx="4493">
                    <c:v>FDA07</c:v>
                  </c:pt>
                  <c:pt idx="4494">
                    <c:v>FDZ16</c:v>
                  </c:pt>
                  <c:pt idx="4495">
                    <c:v>FDN09</c:v>
                  </c:pt>
                  <c:pt idx="4496">
                    <c:v>FDB50</c:v>
                  </c:pt>
                  <c:pt idx="4497">
                    <c:v>NCL06</c:v>
                  </c:pt>
                  <c:pt idx="4498">
                    <c:v>DRG03</c:v>
                  </c:pt>
                  <c:pt idx="4499">
                    <c:v>DRM59</c:v>
                  </c:pt>
                  <c:pt idx="4500">
                    <c:v>FDU25</c:v>
                  </c:pt>
                  <c:pt idx="4501">
                    <c:v>NCU42</c:v>
                  </c:pt>
                  <c:pt idx="4502">
                    <c:v>FDH21</c:v>
                  </c:pt>
                  <c:pt idx="4503">
                    <c:v>DRO47</c:v>
                  </c:pt>
                  <c:pt idx="4504">
                    <c:v>FDC44</c:v>
                  </c:pt>
                  <c:pt idx="4505">
                    <c:v>NCL29</c:v>
                  </c:pt>
                  <c:pt idx="4506">
                    <c:v>FDL48</c:v>
                  </c:pt>
                  <c:pt idx="4507">
                    <c:v>FDJ21</c:v>
                  </c:pt>
                  <c:pt idx="4508">
                    <c:v>FDT40</c:v>
                  </c:pt>
                  <c:pt idx="4509">
                    <c:v>NCD43</c:v>
                  </c:pt>
                  <c:pt idx="4510">
                    <c:v>FDM28</c:v>
                  </c:pt>
                  <c:pt idx="4511">
                    <c:v>FDR35</c:v>
                  </c:pt>
                  <c:pt idx="4512">
                    <c:v>NCP17</c:v>
                  </c:pt>
                  <c:pt idx="4513">
                    <c:v>FDT23</c:v>
                  </c:pt>
                  <c:pt idx="4514">
                    <c:v>FDX15</c:v>
                  </c:pt>
                  <c:pt idx="4515">
                    <c:v>NCU42</c:v>
                  </c:pt>
                  <c:pt idx="4516">
                    <c:v>FDV23</c:v>
                  </c:pt>
                  <c:pt idx="4517">
                    <c:v>FDY34</c:v>
                  </c:pt>
                  <c:pt idx="4518">
                    <c:v>FDE16</c:v>
                  </c:pt>
                  <c:pt idx="4519">
                    <c:v>FDV60</c:v>
                  </c:pt>
                  <c:pt idx="4520">
                    <c:v>FDQ44</c:v>
                  </c:pt>
                  <c:pt idx="4521">
                    <c:v>FDZ09</c:v>
                  </c:pt>
                  <c:pt idx="4522">
                    <c:v>FDW36</c:v>
                  </c:pt>
                  <c:pt idx="4523">
                    <c:v>NCZ30</c:v>
                  </c:pt>
                  <c:pt idx="4524">
                    <c:v>FDL09</c:v>
                  </c:pt>
                  <c:pt idx="4525">
                    <c:v>FDE05</c:v>
                  </c:pt>
                  <c:pt idx="4526">
                    <c:v>DRO35</c:v>
                  </c:pt>
                  <c:pt idx="4527">
                    <c:v>FDN60</c:v>
                  </c:pt>
                  <c:pt idx="4528">
                    <c:v>NCZ29</c:v>
                  </c:pt>
                  <c:pt idx="4529">
                    <c:v>FDX08</c:v>
                  </c:pt>
                  <c:pt idx="4530">
                    <c:v>FDZ16</c:v>
                  </c:pt>
                  <c:pt idx="4531">
                    <c:v>DRL37</c:v>
                  </c:pt>
                  <c:pt idx="4532">
                    <c:v>FDL21</c:v>
                  </c:pt>
                  <c:pt idx="4533">
                    <c:v>FDW10</c:v>
                  </c:pt>
                  <c:pt idx="4534">
                    <c:v>FDB53</c:v>
                  </c:pt>
                  <c:pt idx="4535">
                    <c:v>DRM49</c:v>
                  </c:pt>
                  <c:pt idx="4536">
                    <c:v>NCD06</c:v>
                  </c:pt>
                  <c:pt idx="4537">
                    <c:v>FDN10</c:v>
                  </c:pt>
                  <c:pt idx="4538">
                    <c:v>FDS13</c:v>
                  </c:pt>
                  <c:pt idx="4539">
                    <c:v>FDH38</c:v>
                  </c:pt>
                  <c:pt idx="4540">
                    <c:v>FDY21</c:v>
                  </c:pt>
                  <c:pt idx="4541">
                    <c:v>FDT60</c:v>
                  </c:pt>
                  <c:pt idx="4542">
                    <c:v>DRZ24</c:v>
                  </c:pt>
                  <c:pt idx="4543">
                    <c:v>FDW56</c:v>
                  </c:pt>
                  <c:pt idx="4544">
                    <c:v>FDG57</c:v>
                  </c:pt>
                  <c:pt idx="4545">
                    <c:v>FDY14</c:v>
                  </c:pt>
                  <c:pt idx="4546">
                    <c:v>FDS19</c:v>
                  </c:pt>
                  <c:pt idx="4547">
                    <c:v>FDX01</c:v>
                  </c:pt>
                  <c:pt idx="4548">
                    <c:v>FDV32</c:v>
                  </c:pt>
                  <c:pt idx="4549">
                    <c:v>DRI39</c:v>
                  </c:pt>
                  <c:pt idx="4550">
                    <c:v>NCU05</c:v>
                  </c:pt>
                  <c:pt idx="4551">
                    <c:v>NCA29</c:v>
                  </c:pt>
                  <c:pt idx="4552">
                    <c:v>FDO10</c:v>
                  </c:pt>
                  <c:pt idx="4553">
                    <c:v>DRL47</c:v>
                  </c:pt>
                  <c:pt idx="4554">
                    <c:v>FDA50</c:v>
                  </c:pt>
                  <c:pt idx="4555">
                    <c:v>FDU23</c:v>
                  </c:pt>
                  <c:pt idx="4556">
                    <c:v>FDR27</c:v>
                  </c:pt>
                  <c:pt idx="4557">
                    <c:v>DRH36</c:v>
                  </c:pt>
                  <c:pt idx="4558">
                    <c:v>FDZ51</c:v>
                  </c:pt>
                  <c:pt idx="4559">
                    <c:v>FDQ40</c:v>
                  </c:pt>
                  <c:pt idx="4560">
                    <c:v>FDB17</c:v>
                  </c:pt>
                  <c:pt idx="4561">
                    <c:v>FDQ16</c:v>
                  </c:pt>
                  <c:pt idx="4562">
                    <c:v>FDG09</c:v>
                  </c:pt>
                  <c:pt idx="4563">
                    <c:v>DRI59</c:v>
                  </c:pt>
                  <c:pt idx="4564">
                    <c:v>FDH47</c:v>
                  </c:pt>
                  <c:pt idx="4565">
                    <c:v>FDA21</c:v>
                  </c:pt>
                  <c:pt idx="4566">
                    <c:v>NCO05</c:v>
                  </c:pt>
                  <c:pt idx="4567">
                    <c:v>NCL31</c:v>
                  </c:pt>
                  <c:pt idx="4568">
                    <c:v>NCH42</c:v>
                  </c:pt>
                  <c:pt idx="4569">
                    <c:v>FDG57</c:v>
                  </c:pt>
                  <c:pt idx="4570">
                    <c:v>NCQ50</c:v>
                  </c:pt>
                  <c:pt idx="4571">
                    <c:v>FDK24</c:v>
                  </c:pt>
                  <c:pt idx="4572">
                    <c:v>DRG39</c:v>
                  </c:pt>
                  <c:pt idx="4573">
                    <c:v>FDX46</c:v>
                  </c:pt>
                  <c:pt idx="4574">
                    <c:v>FDY01</c:v>
                  </c:pt>
                  <c:pt idx="4575">
                    <c:v>FDJ40</c:v>
                  </c:pt>
                  <c:pt idx="4576">
                    <c:v>FDS01</c:v>
                  </c:pt>
                  <c:pt idx="4577">
                    <c:v>FDJ09</c:v>
                  </c:pt>
                  <c:pt idx="4578">
                    <c:v>FDT49</c:v>
                  </c:pt>
                  <c:pt idx="4579">
                    <c:v>FDW50</c:v>
                  </c:pt>
                  <c:pt idx="4580">
                    <c:v>FDV39</c:v>
                  </c:pt>
                  <c:pt idx="4581">
                    <c:v>FDY36</c:v>
                  </c:pt>
                  <c:pt idx="4582">
                    <c:v>NCE18</c:v>
                  </c:pt>
                  <c:pt idx="4583">
                    <c:v>FDB05</c:v>
                  </c:pt>
                  <c:pt idx="4584">
                    <c:v>FDK14</c:v>
                  </c:pt>
                  <c:pt idx="4585">
                    <c:v>FDP10</c:v>
                  </c:pt>
                  <c:pt idx="4586">
                    <c:v>FDC45</c:v>
                  </c:pt>
                  <c:pt idx="4587">
                    <c:v>FDS48</c:v>
                  </c:pt>
                  <c:pt idx="4588">
                    <c:v>FDX04</c:v>
                  </c:pt>
                  <c:pt idx="4589">
                    <c:v>FDQ20</c:v>
                  </c:pt>
                  <c:pt idx="4590">
                    <c:v>FDU13</c:v>
                  </c:pt>
                  <c:pt idx="4591">
                    <c:v>NCR53</c:v>
                  </c:pt>
                  <c:pt idx="4592">
                    <c:v>FDN49</c:v>
                  </c:pt>
                  <c:pt idx="4593">
                    <c:v>FDR31</c:v>
                  </c:pt>
                  <c:pt idx="4594">
                    <c:v>DRI03</c:v>
                  </c:pt>
                  <c:pt idx="4595">
                    <c:v>FDL58</c:v>
                  </c:pt>
                  <c:pt idx="4596">
                    <c:v>NCJ05</c:v>
                  </c:pt>
                  <c:pt idx="4597">
                    <c:v>FDS10</c:v>
                  </c:pt>
                  <c:pt idx="4598">
                    <c:v>FDK34</c:v>
                  </c:pt>
                  <c:pt idx="4599">
                    <c:v>FDW48</c:v>
                  </c:pt>
                  <c:pt idx="4600">
                    <c:v>FDE08</c:v>
                  </c:pt>
                  <c:pt idx="4601">
                    <c:v>NCH06</c:v>
                  </c:pt>
                  <c:pt idx="4602">
                    <c:v>FDV08</c:v>
                  </c:pt>
                  <c:pt idx="4603">
                    <c:v>FDQ15</c:v>
                  </c:pt>
                  <c:pt idx="4604">
                    <c:v>FDL56</c:v>
                  </c:pt>
                  <c:pt idx="4605">
                    <c:v>DRC12</c:v>
                  </c:pt>
                  <c:pt idx="4606">
                    <c:v>FDX49</c:v>
                  </c:pt>
                  <c:pt idx="4607">
                    <c:v>FDJ09</c:v>
                  </c:pt>
                  <c:pt idx="4608">
                    <c:v>FDN23</c:v>
                  </c:pt>
                  <c:pt idx="4609">
                    <c:v>DRD01</c:v>
                  </c:pt>
                  <c:pt idx="4610">
                    <c:v>FDS43</c:v>
                  </c:pt>
                  <c:pt idx="4611">
                    <c:v>FDY48</c:v>
                  </c:pt>
                  <c:pt idx="4612">
                    <c:v>FDU12</c:v>
                  </c:pt>
                  <c:pt idx="4613">
                    <c:v>FDX33</c:v>
                  </c:pt>
                  <c:pt idx="4614">
                    <c:v>FDH45</c:v>
                  </c:pt>
                  <c:pt idx="4615">
                    <c:v>FDJ10</c:v>
                  </c:pt>
                  <c:pt idx="4616">
                    <c:v>FDX32</c:v>
                  </c:pt>
                  <c:pt idx="4617">
                    <c:v>DRG51</c:v>
                  </c:pt>
                  <c:pt idx="4618">
                    <c:v>NCB31</c:v>
                  </c:pt>
                  <c:pt idx="4619">
                    <c:v>FDW47</c:v>
                  </c:pt>
                  <c:pt idx="4620">
                    <c:v>FDT20</c:v>
                  </c:pt>
                  <c:pt idx="4621">
                    <c:v>FDI34</c:v>
                  </c:pt>
                  <c:pt idx="4622">
                    <c:v>FDH56</c:v>
                  </c:pt>
                  <c:pt idx="4623">
                    <c:v>DRJ47</c:v>
                  </c:pt>
                  <c:pt idx="4624">
                    <c:v>FDP04</c:v>
                  </c:pt>
                  <c:pt idx="4625">
                    <c:v>NCZ06</c:v>
                  </c:pt>
                  <c:pt idx="4626">
                    <c:v>FDY37</c:v>
                  </c:pt>
                  <c:pt idx="4627">
                    <c:v>FDO46</c:v>
                  </c:pt>
                  <c:pt idx="4628">
                    <c:v>FDI10</c:v>
                  </c:pt>
                  <c:pt idx="4629">
                    <c:v>NCT42</c:v>
                  </c:pt>
                  <c:pt idx="4630">
                    <c:v>FDE29</c:v>
                  </c:pt>
                  <c:pt idx="4631">
                    <c:v>FDQ11</c:v>
                  </c:pt>
                  <c:pt idx="4632">
                    <c:v>FDS20</c:v>
                  </c:pt>
                  <c:pt idx="4633">
                    <c:v>FDR26</c:v>
                  </c:pt>
                  <c:pt idx="4634">
                    <c:v>NCH43</c:v>
                  </c:pt>
                  <c:pt idx="4635">
                    <c:v>FDO25</c:v>
                  </c:pt>
                  <c:pt idx="4636">
                    <c:v>FDB40</c:v>
                  </c:pt>
                  <c:pt idx="4637">
                    <c:v>FDB14</c:v>
                  </c:pt>
                  <c:pt idx="4638">
                    <c:v>FDW23</c:v>
                  </c:pt>
                  <c:pt idx="4639">
                    <c:v>FDZ23</c:v>
                  </c:pt>
                  <c:pt idx="4640">
                    <c:v>FDX35</c:v>
                  </c:pt>
                  <c:pt idx="4641">
                    <c:v>FDX24</c:v>
                  </c:pt>
                  <c:pt idx="4642">
                    <c:v>DRG15</c:v>
                  </c:pt>
                  <c:pt idx="4643">
                    <c:v>FDY60</c:v>
                  </c:pt>
                  <c:pt idx="4644">
                    <c:v>FDK02</c:v>
                  </c:pt>
                  <c:pt idx="4645">
                    <c:v>FDK24</c:v>
                  </c:pt>
                  <c:pt idx="4646">
                    <c:v>NCA05</c:v>
                  </c:pt>
                  <c:pt idx="4647">
                    <c:v>FDN33</c:v>
                  </c:pt>
                  <c:pt idx="4648">
                    <c:v>FDA09</c:v>
                  </c:pt>
                  <c:pt idx="4649">
                    <c:v>FDK50</c:v>
                  </c:pt>
                  <c:pt idx="4650">
                    <c:v>NCE55</c:v>
                  </c:pt>
                  <c:pt idx="4651">
                    <c:v>FDG12</c:v>
                  </c:pt>
                  <c:pt idx="4652">
                    <c:v>FDC37</c:v>
                  </c:pt>
                  <c:pt idx="4653">
                    <c:v>DRG15</c:v>
                  </c:pt>
                  <c:pt idx="4654">
                    <c:v>FDQ58</c:v>
                  </c:pt>
                  <c:pt idx="4655">
                    <c:v>FDQ51</c:v>
                  </c:pt>
                  <c:pt idx="4656">
                    <c:v>FDR46</c:v>
                  </c:pt>
                  <c:pt idx="4657">
                    <c:v>FDC50</c:v>
                  </c:pt>
                  <c:pt idx="4658">
                    <c:v>FDJ09</c:v>
                  </c:pt>
                  <c:pt idx="4659">
                    <c:v>NCC18</c:v>
                  </c:pt>
                  <c:pt idx="4660">
                    <c:v>FDL04</c:v>
                  </c:pt>
                  <c:pt idx="4661">
                    <c:v>FDH48</c:v>
                  </c:pt>
                  <c:pt idx="4662">
                    <c:v>FDD38</c:v>
                  </c:pt>
                  <c:pt idx="4663">
                    <c:v>FDT47</c:v>
                  </c:pt>
                  <c:pt idx="4664">
                    <c:v>FDE41</c:v>
                  </c:pt>
                  <c:pt idx="4665">
                    <c:v>FDH19</c:v>
                  </c:pt>
                  <c:pt idx="4666">
                    <c:v>FDW26</c:v>
                  </c:pt>
                  <c:pt idx="4667">
                    <c:v>FDW35</c:v>
                  </c:pt>
                  <c:pt idx="4668">
                    <c:v>FDQ55</c:v>
                  </c:pt>
                  <c:pt idx="4669">
                    <c:v>FDV22</c:v>
                  </c:pt>
                  <c:pt idx="4670">
                    <c:v>NCN29</c:v>
                  </c:pt>
                  <c:pt idx="4671">
                    <c:v>FDQ26</c:v>
                  </c:pt>
                  <c:pt idx="4672">
                    <c:v>FDV24</c:v>
                  </c:pt>
                  <c:pt idx="4673">
                    <c:v>FDG50</c:v>
                  </c:pt>
                  <c:pt idx="4674">
                    <c:v>NCF42</c:v>
                  </c:pt>
                  <c:pt idx="4675">
                    <c:v>FDT46</c:v>
                  </c:pt>
                  <c:pt idx="4676">
                    <c:v>DRE49</c:v>
                  </c:pt>
                  <c:pt idx="4677">
                    <c:v>FDV56</c:v>
                  </c:pt>
                  <c:pt idx="4678">
                    <c:v>FDD32</c:v>
                  </c:pt>
                  <c:pt idx="4679">
                    <c:v>NCN19</c:v>
                  </c:pt>
                  <c:pt idx="4680">
                    <c:v>FDQ48</c:v>
                  </c:pt>
                  <c:pt idx="4681">
                    <c:v>FDW34</c:v>
                  </c:pt>
                  <c:pt idx="4682">
                    <c:v>NCS38</c:v>
                  </c:pt>
                  <c:pt idx="4683">
                    <c:v>FDL58</c:v>
                  </c:pt>
                  <c:pt idx="4684">
                    <c:v>FDY59</c:v>
                  </c:pt>
                  <c:pt idx="4685">
                    <c:v>FDZ03</c:v>
                  </c:pt>
                  <c:pt idx="4686">
                    <c:v>FDP60</c:v>
                  </c:pt>
                  <c:pt idx="4687">
                    <c:v>NCI30</c:v>
                  </c:pt>
                  <c:pt idx="4688">
                    <c:v>FDO03</c:v>
                  </c:pt>
                  <c:pt idx="4689">
                    <c:v>FDZ20</c:v>
                  </c:pt>
                  <c:pt idx="4690">
                    <c:v>FDQ31</c:v>
                  </c:pt>
                  <c:pt idx="4691">
                    <c:v>FDY03</c:v>
                  </c:pt>
                  <c:pt idx="4692">
                    <c:v>FDW45</c:v>
                  </c:pt>
                  <c:pt idx="4693">
                    <c:v>NCO41</c:v>
                  </c:pt>
                  <c:pt idx="4694">
                    <c:v>FDK16</c:v>
                  </c:pt>
                  <c:pt idx="4695">
                    <c:v>FDZ16</c:v>
                  </c:pt>
                  <c:pt idx="4696">
                    <c:v>NCD18</c:v>
                  </c:pt>
                  <c:pt idx="4697">
                    <c:v>FDF52</c:v>
                  </c:pt>
                  <c:pt idx="4698">
                    <c:v>FDF09</c:v>
                  </c:pt>
                  <c:pt idx="4699">
                    <c:v>FDW43</c:v>
                  </c:pt>
                  <c:pt idx="4700">
                    <c:v>FDU19</c:v>
                  </c:pt>
                  <c:pt idx="4701">
                    <c:v>FDA50</c:v>
                  </c:pt>
                  <c:pt idx="4702">
                    <c:v>FDS48</c:v>
                  </c:pt>
                  <c:pt idx="4703">
                    <c:v>NCH07</c:v>
                  </c:pt>
                  <c:pt idx="4704">
                    <c:v>NCK54</c:v>
                  </c:pt>
                  <c:pt idx="4705">
                    <c:v>FDD53</c:v>
                  </c:pt>
                  <c:pt idx="4706">
                    <c:v>FDV58</c:v>
                  </c:pt>
                  <c:pt idx="4707">
                    <c:v>FDI08</c:v>
                  </c:pt>
                  <c:pt idx="4708">
                    <c:v>FDD08</c:v>
                  </c:pt>
                  <c:pt idx="4709">
                    <c:v>FDX34</c:v>
                  </c:pt>
                  <c:pt idx="4710">
                    <c:v>FDX55</c:v>
                  </c:pt>
                  <c:pt idx="4711">
                    <c:v>NCS05</c:v>
                  </c:pt>
                  <c:pt idx="4712">
                    <c:v>FDL04</c:v>
                  </c:pt>
                  <c:pt idx="4713">
                    <c:v>FDJ53</c:v>
                  </c:pt>
                  <c:pt idx="4714">
                    <c:v>FDB47</c:v>
                  </c:pt>
                  <c:pt idx="4715">
                    <c:v>NCS29</c:v>
                  </c:pt>
                  <c:pt idx="4716">
                    <c:v>FDB33</c:v>
                  </c:pt>
                  <c:pt idx="4717">
                    <c:v>FDL52</c:v>
                  </c:pt>
                  <c:pt idx="4718">
                    <c:v>FDB03</c:v>
                  </c:pt>
                  <c:pt idx="4719">
                    <c:v>FDW20</c:v>
                  </c:pt>
                  <c:pt idx="4720">
                    <c:v>FDT10</c:v>
                  </c:pt>
                  <c:pt idx="4721">
                    <c:v>FDK04</c:v>
                  </c:pt>
                  <c:pt idx="4722">
                    <c:v>NCL07</c:v>
                  </c:pt>
                  <c:pt idx="4723">
                    <c:v>FDZ31</c:v>
                  </c:pt>
                  <c:pt idx="4724">
                    <c:v>FDE45</c:v>
                  </c:pt>
                  <c:pt idx="4725">
                    <c:v>NCK54</c:v>
                  </c:pt>
                  <c:pt idx="4726">
                    <c:v>DRE15</c:v>
                  </c:pt>
                  <c:pt idx="4727">
                    <c:v>NCQ38</c:v>
                  </c:pt>
                  <c:pt idx="4728">
                    <c:v>FDB08</c:v>
                  </c:pt>
                  <c:pt idx="4729">
                    <c:v>DRF49</c:v>
                  </c:pt>
                  <c:pt idx="4730">
                    <c:v>DRC27</c:v>
                  </c:pt>
                  <c:pt idx="4731">
                    <c:v>FDB37</c:v>
                  </c:pt>
                  <c:pt idx="4732">
                    <c:v>FDS35</c:v>
                  </c:pt>
                  <c:pt idx="4733">
                    <c:v>FDE47</c:v>
                  </c:pt>
                  <c:pt idx="4734">
                    <c:v>NCT53</c:v>
                  </c:pt>
                  <c:pt idx="4735">
                    <c:v>FDL14</c:v>
                  </c:pt>
                  <c:pt idx="4736">
                    <c:v>FDP21</c:v>
                  </c:pt>
                  <c:pt idx="4737">
                    <c:v>NCV54</c:v>
                  </c:pt>
                  <c:pt idx="4738">
                    <c:v>NCO41</c:v>
                  </c:pt>
                  <c:pt idx="4739">
                    <c:v>FDQ59</c:v>
                  </c:pt>
                  <c:pt idx="4740">
                    <c:v>FDQ01</c:v>
                  </c:pt>
                  <c:pt idx="4741">
                    <c:v>FDQ48</c:v>
                  </c:pt>
                  <c:pt idx="4742">
                    <c:v>FDP09</c:v>
                  </c:pt>
                  <c:pt idx="4743">
                    <c:v>FDK55</c:v>
                  </c:pt>
                  <c:pt idx="4744">
                    <c:v>NCJ43</c:v>
                  </c:pt>
                  <c:pt idx="4745">
                    <c:v>FDI07</c:v>
                  </c:pt>
                  <c:pt idx="4746">
                    <c:v>NCW41</c:v>
                  </c:pt>
                  <c:pt idx="4747">
                    <c:v>FDG33</c:v>
                  </c:pt>
                  <c:pt idx="4748">
                    <c:v>NCO05</c:v>
                  </c:pt>
                  <c:pt idx="4749">
                    <c:v>FDH53</c:v>
                  </c:pt>
                  <c:pt idx="4750">
                    <c:v>FDR49</c:v>
                  </c:pt>
                  <c:pt idx="4751">
                    <c:v>FDF33</c:v>
                  </c:pt>
                  <c:pt idx="4752">
                    <c:v>FDQ51</c:v>
                  </c:pt>
                  <c:pt idx="4753">
                    <c:v>FDZ38</c:v>
                  </c:pt>
                  <c:pt idx="4754">
                    <c:v>FDV52</c:v>
                  </c:pt>
                  <c:pt idx="4755">
                    <c:v>FDM50</c:v>
                  </c:pt>
                  <c:pt idx="4756">
                    <c:v>FDV60</c:v>
                  </c:pt>
                  <c:pt idx="4757">
                    <c:v>FDG60</c:v>
                  </c:pt>
                  <c:pt idx="4758">
                    <c:v>FDN13</c:v>
                  </c:pt>
                  <c:pt idx="4759">
                    <c:v>DRN59</c:v>
                  </c:pt>
                  <c:pt idx="4760">
                    <c:v>FDU02</c:v>
                  </c:pt>
                  <c:pt idx="4761">
                    <c:v>FDZ58</c:v>
                  </c:pt>
                  <c:pt idx="4762">
                    <c:v>NCQ38</c:v>
                  </c:pt>
                  <c:pt idx="4763">
                    <c:v>FDF39</c:v>
                  </c:pt>
                  <c:pt idx="4764">
                    <c:v>FDT03</c:v>
                  </c:pt>
                  <c:pt idx="4765">
                    <c:v>FDN09</c:v>
                  </c:pt>
                  <c:pt idx="4766">
                    <c:v>FDJ02</c:v>
                  </c:pt>
                  <c:pt idx="4767">
                    <c:v>FDN44</c:v>
                  </c:pt>
                  <c:pt idx="4768">
                    <c:v>FDQ34</c:v>
                  </c:pt>
                  <c:pt idx="4769">
                    <c:v>FDX31</c:v>
                  </c:pt>
                  <c:pt idx="4770">
                    <c:v>NCH55</c:v>
                  </c:pt>
                  <c:pt idx="4771">
                    <c:v>DRM47</c:v>
                  </c:pt>
                  <c:pt idx="4772">
                    <c:v>DRL01</c:v>
                  </c:pt>
                  <c:pt idx="4773">
                    <c:v>FDO12</c:v>
                  </c:pt>
                  <c:pt idx="4774">
                    <c:v>NCK30</c:v>
                  </c:pt>
                  <c:pt idx="4775">
                    <c:v>FDP16</c:v>
                  </c:pt>
                  <c:pt idx="4776">
                    <c:v>NCG06</c:v>
                  </c:pt>
                  <c:pt idx="4777">
                    <c:v>FDX36</c:v>
                  </c:pt>
                  <c:pt idx="4778">
                    <c:v>FDT09</c:v>
                  </c:pt>
                  <c:pt idx="4779">
                    <c:v>FDF08</c:v>
                  </c:pt>
                  <c:pt idx="4780">
                    <c:v>FDA43</c:v>
                  </c:pt>
                  <c:pt idx="4781">
                    <c:v>NCN06</c:v>
                  </c:pt>
                  <c:pt idx="4782">
                    <c:v>DRF15</c:v>
                  </c:pt>
                  <c:pt idx="4783">
                    <c:v>NCX05</c:v>
                  </c:pt>
                  <c:pt idx="4784">
                    <c:v>FDM21</c:v>
                  </c:pt>
                  <c:pt idx="4785">
                    <c:v>NCG54</c:v>
                  </c:pt>
                  <c:pt idx="4786">
                    <c:v>FDD26</c:v>
                  </c:pt>
                  <c:pt idx="4787">
                    <c:v>FDU23</c:v>
                  </c:pt>
                  <c:pt idx="4788">
                    <c:v>FDO37</c:v>
                  </c:pt>
                  <c:pt idx="4789">
                    <c:v>FDP19</c:v>
                  </c:pt>
                  <c:pt idx="4790">
                    <c:v>FDT13</c:v>
                  </c:pt>
                  <c:pt idx="4791">
                    <c:v>FDY07</c:v>
                  </c:pt>
                  <c:pt idx="4792">
                    <c:v>DRI47</c:v>
                  </c:pt>
                  <c:pt idx="4793">
                    <c:v>NCW42</c:v>
                  </c:pt>
                  <c:pt idx="4794">
                    <c:v>NCQ50</c:v>
                  </c:pt>
                  <c:pt idx="4795">
                    <c:v>FDQ09</c:v>
                  </c:pt>
                  <c:pt idx="4796">
                    <c:v>FDI20</c:v>
                  </c:pt>
                  <c:pt idx="4797">
                    <c:v>NCP05</c:v>
                  </c:pt>
                  <c:pt idx="4798">
                    <c:v>FDH02</c:v>
                  </c:pt>
                  <c:pt idx="4799">
                    <c:v>FDH45</c:v>
                  </c:pt>
                  <c:pt idx="4800">
                    <c:v>DRG49</c:v>
                  </c:pt>
                  <c:pt idx="4801">
                    <c:v>FDA37</c:v>
                  </c:pt>
                  <c:pt idx="4802">
                    <c:v>FDS13</c:v>
                  </c:pt>
                  <c:pt idx="4803">
                    <c:v>NCW42</c:v>
                  </c:pt>
                  <c:pt idx="4804">
                    <c:v>FDK15</c:v>
                  </c:pt>
                  <c:pt idx="4805">
                    <c:v>FDX51</c:v>
                  </c:pt>
                  <c:pt idx="4806">
                    <c:v>FDJ20</c:v>
                  </c:pt>
                  <c:pt idx="4807">
                    <c:v>DRK59</c:v>
                  </c:pt>
                  <c:pt idx="4808">
                    <c:v>FDL45</c:v>
                  </c:pt>
                  <c:pt idx="4809">
                    <c:v>FDH41</c:v>
                  </c:pt>
                  <c:pt idx="4810">
                    <c:v>FDD05</c:v>
                  </c:pt>
                  <c:pt idx="4811">
                    <c:v>FDZ39</c:v>
                  </c:pt>
                  <c:pt idx="4812">
                    <c:v>FDY35</c:v>
                  </c:pt>
                  <c:pt idx="4813">
                    <c:v>NCE06</c:v>
                  </c:pt>
                  <c:pt idx="4814">
                    <c:v>FDE57</c:v>
                  </c:pt>
                  <c:pt idx="4815">
                    <c:v>FDD33</c:v>
                  </c:pt>
                  <c:pt idx="4816">
                    <c:v>FDQ10</c:v>
                  </c:pt>
                  <c:pt idx="4817">
                    <c:v>FDN15</c:v>
                  </c:pt>
                  <c:pt idx="4818">
                    <c:v>FDS50</c:v>
                  </c:pt>
                  <c:pt idx="4819">
                    <c:v>FDX21</c:v>
                  </c:pt>
                  <c:pt idx="4820">
                    <c:v>FDL58</c:v>
                  </c:pt>
                  <c:pt idx="4821">
                    <c:v>FDK09</c:v>
                  </c:pt>
                  <c:pt idx="4822">
                    <c:v>FDS08</c:v>
                  </c:pt>
                  <c:pt idx="4823">
                    <c:v>FDE20</c:v>
                  </c:pt>
                  <c:pt idx="4824">
                    <c:v>FDF04</c:v>
                  </c:pt>
                  <c:pt idx="4825">
                    <c:v>FDA50</c:v>
                  </c:pt>
                  <c:pt idx="4826">
                    <c:v>FDX08</c:v>
                  </c:pt>
                  <c:pt idx="4827">
                    <c:v>FDD05</c:v>
                  </c:pt>
                  <c:pt idx="4828">
                    <c:v>FDG41</c:v>
                  </c:pt>
                  <c:pt idx="4829">
                    <c:v>FDU39</c:v>
                  </c:pt>
                  <c:pt idx="4830">
                    <c:v>NCQ43</c:v>
                  </c:pt>
                  <c:pt idx="4831">
                    <c:v>NCY42</c:v>
                  </c:pt>
                  <c:pt idx="4832">
                    <c:v>FDF26</c:v>
                  </c:pt>
                  <c:pt idx="4833">
                    <c:v>FDC20</c:v>
                  </c:pt>
                  <c:pt idx="4834">
                    <c:v>FDX14</c:v>
                  </c:pt>
                  <c:pt idx="4835">
                    <c:v>DRC49</c:v>
                  </c:pt>
                  <c:pt idx="4836">
                    <c:v>FDM40</c:v>
                  </c:pt>
                  <c:pt idx="4837">
                    <c:v>FDE10</c:v>
                  </c:pt>
                  <c:pt idx="4838">
                    <c:v>NCU17</c:v>
                  </c:pt>
                  <c:pt idx="4839">
                    <c:v>FDB36</c:v>
                  </c:pt>
                  <c:pt idx="4840">
                    <c:v>DRF13</c:v>
                  </c:pt>
                  <c:pt idx="4841">
                    <c:v>FDL13</c:v>
                  </c:pt>
                  <c:pt idx="4842">
                    <c:v>NCH55</c:v>
                  </c:pt>
                  <c:pt idx="4843">
                    <c:v>NCF18</c:v>
                  </c:pt>
                  <c:pt idx="4844">
                    <c:v>FDC09</c:v>
                  </c:pt>
                  <c:pt idx="4845">
                    <c:v>FDV09</c:v>
                  </c:pt>
                  <c:pt idx="4846">
                    <c:v>FDV09</c:v>
                  </c:pt>
                  <c:pt idx="4847">
                    <c:v>FDU16</c:v>
                  </c:pt>
                  <c:pt idx="4848">
                    <c:v>FDD26</c:v>
                  </c:pt>
                  <c:pt idx="4849">
                    <c:v>NCA29</c:v>
                  </c:pt>
                  <c:pt idx="4850">
                    <c:v>FDZ26</c:v>
                  </c:pt>
                  <c:pt idx="4851">
                    <c:v>FDT56</c:v>
                  </c:pt>
                  <c:pt idx="4852">
                    <c:v>FDF22</c:v>
                  </c:pt>
                  <c:pt idx="4853">
                    <c:v>FDH21</c:v>
                  </c:pt>
                  <c:pt idx="4854">
                    <c:v>FDD44</c:v>
                  </c:pt>
                  <c:pt idx="4855">
                    <c:v>FDS56</c:v>
                  </c:pt>
                  <c:pt idx="4856">
                    <c:v>FDF21</c:v>
                  </c:pt>
                  <c:pt idx="4857">
                    <c:v>FDM44</c:v>
                  </c:pt>
                  <c:pt idx="4858">
                    <c:v>DRK01</c:v>
                  </c:pt>
                  <c:pt idx="4859">
                    <c:v>FDO22</c:v>
                  </c:pt>
                  <c:pt idx="4860">
                    <c:v>FDP57</c:v>
                  </c:pt>
                  <c:pt idx="4861">
                    <c:v>DRF49</c:v>
                  </c:pt>
                  <c:pt idx="4862">
                    <c:v>DRK11</c:v>
                  </c:pt>
                  <c:pt idx="4863">
                    <c:v>FDT51</c:v>
                  </c:pt>
                  <c:pt idx="4864">
                    <c:v>FDE58</c:v>
                  </c:pt>
                  <c:pt idx="4865">
                    <c:v>FDT23</c:v>
                  </c:pt>
                  <c:pt idx="4866">
                    <c:v>NCT42</c:v>
                  </c:pt>
                  <c:pt idx="4867">
                    <c:v>FDJ41</c:v>
                  </c:pt>
                  <c:pt idx="4868">
                    <c:v>NCF42</c:v>
                  </c:pt>
                  <c:pt idx="4869">
                    <c:v>FDA19</c:v>
                  </c:pt>
                  <c:pt idx="4870">
                    <c:v>FDW09</c:v>
                  </c:pt>
                  <c:pt idx="4871">
                    <c:v>NCO14</c:v>
                  </c:pt>
                  <c:pt idx="4872">
                    <c:v>FDO39</c:v>
                  </c:pt>
                  <c:pt idx="4873">
                    <c:v>FDR45</c:v>
                  </c:pt>
                  <c:pt idx="4874">
                    <c:v>FDA15</c:v>
                  </c:pt>
                  <c:pt idx="4875">
                    <c:v>FDY13</c:v>
                  </c:pt>
                  <c:pt idx="4876">
                    <c:v>FDY31</c:v>
                  </c:pt>
                  <c:pt idx="4877">
                    <c:v>NCS29</c:v>
                  </c:pt>
                  <c:pt idx="4878">
                    <c:v>FDJ52</c:v>
                  </c:pt>
                  <c:pt idx="4879">
                    <c:v>NCX41</c:v>
                  </c:pt>
                  <c:pt idx="4880">
                    <c:v>FDQ36</c:v>
                  </c:pt>
                  <c:pt idx="4881">
                    <c:v>FDV35</c:v>
                  </c:pt>
                  <c:pt idx="4882">
                    <c:v>FDE02</c:v>
                  </c:pt>
                  <c:pt idx="4883">
                    <c:v>FDA34</c:v>
                  </c:pt>
                  <c:pt idx="4884">
                    <c:v>NCL42</c:v>
                  </c:pt>
                  <c:pt idx="4885">
                    <c:v>FDE14</c:v>
                  </c:pt>
                  <c:pt idx="4886">
                    <c:v>DRD25</c:v>
                  </c:pt>
                  <c:pt idx="4887">
                    <c:v>DRF01</c:v>
                  </c:pt>
                  <c:pt idx="4888">
                    <c:v>FDF39</c:v>
                  </c:pt>
                  <c:pt idx="4889">
                    <c:v>FDP01</c:v>
                  </c:pt>
                  <c:pt idx="4890">
                    <c:v>FDB10</c:v>
                  </c:pt>
                  <c:pt idx="4891">
                    <c:v>FDY14</c:v>
                  </c:pt>
                  <c:pt idx="4892">
                    <c:v>FDR57</c:v>
                  </c:pt>
                  <c:pt idx="4893">
                    <c:v>NCH29</c:v>
                  </c:pt>
                  <c:pt idx="4894">
                    <c:v>FDJ45</c:v>
                  </c:pt>
                  <c:pt idx="4895">
                    <c:v>FDZ48</c:v>
                  </c:pt>
                  <c:pt idx="4896">
                    <c:v>FDV44</c:v>
                  </c:pt>
                  <c:pt idx="4897">
                    <c:v>FDR01</c:v>
                  </c:pt>
                  <c:pt idx="4898">
                    <c:v>FDZ57</c:v>
                  </c:pt>
                  <c:pt idx="4899">
                    <c:v>FDI08</c:v>
                  </c:pt>
                  <c:pt idx="4900">
                    <c:v>DRA24</c:v>
                  </c:pt>
                  <c:pt idx="4901">
                    <c:v>FDS39</c:v>
                  </c:pt>
                  <c:pt idx="4902">
                    <c:v>NCL31</c:v>
                  </c:pt>
                  <c:pt idx="4903">
                    <c:v>FDD34</c:v>
                  </c:pt>
                  <c:pt idx="4904">
                    <c:v>FDC34</c:v>
                  </c:pt>
                  <c:pt idx="4905">
                    <c:v>NCK05</c:v>
                  </c:pt>
                  <c:pt idx="4906">
                    <c:v>FDB32</c:v>
                  </c:pt>
                  <c:pt idx="4907">
                    <c:v>FDC03</c:v>
                  </c:pt>
                  <c:pt idx="4908">
                    <c:v>FDO19</c:v>
                  </c:pt>
                  <c:pt idx="4909">
                    <c:v>FDZ28</c:v>
                  </c:pt>
                  <c:pt idx="4910">
                    <c:v>FDK28</c:v>
                  </c:pt>
                  <c:pt idx="4911">
                    <c:v>NCU30</c:v>
                  </c:pt>
                  <c:pt idx="4912">
                    <c:v>FDV57</c:v>
                  </c:pt>
                  <c:pt idx="4913">
                    <c:v>FDB02</c:v>
                  </c:pt>
                  <c:pt idx="4914">
                    <c:v>FDD52</c:v>
                  </c:pt>
                  <c:pt idx="4915">
                    <c:v>FDN34</c:v>
                  </c:pt>
                  <c:pt idx="4916">
                    <c:v>FDB50</c:v>
                  </c:pt>
                  <c:pt idx="4917">
                    <c:v>FDS55</c:v>
                  </c:pt>
                  <c:pt idx="4918">
                    <c:v>FDR21</c:v>
                  </c:pt>
                  <c:pt idx="4919">
                    <c:v>NCD07</c:v>
                  </c:pt>
                  <c:pt idx="4920">
                    <c:v>FDO11</c:v>
                  </c:pt>
                  <c:pt idx="4921">
                    <c:v>NCC54</c:v>
                  </c:pt>
                  <c:pt idx="4922">
                    <c:v>FDV35</c:v>
                  </c:pt>
                  <c:pt idx="4923">
                    <c:v>NCU29</c:v>
                  </c:pt>
                  <c:pt idx="4924">
                    <c:v>NCZ53</c:v>
                  </c:pt>
                  <c:pt idx="4925">
                    <c:v>DRE03</c:v>
                  </c:pt>
                  <c:pt idx="4926">
                    <c:v>FDZ09</c:v>
                  </c:pt>
                  <c:pt idx="4927">
                    <c:v>FDE40</c:v>
                  </c:pt>
                  <c:pt idx="4928">
                    <c:v>NCS18</c:v>
                  </c:pt>
                  <c:pt idx="4929">
                    <c:v>FDX24</c:v>
                  </c:pt>
                  <c:pt idx="4930">
                    <c:v>FDS34</c:v>
                  </c:pt>
                  <c:pt idx="4931">
                    <c:v>NCS53</c:v>
                  </c:pt>
                  <c:pt idx="4932">
                    <c:v>FDH38</c:v>
                  </c:pt>
                  <c:pt idx="4933">
                    <c:v>DRM35</c:v>
                  </c:pt>
                  <c:pt idx="4934">
                    <c:v>DRI25</c:v>
                  </c:pt>
                  <c:pt idx="4935">
                    <c:v>NCP06</c:v>
                  </c:pt>
                  <c:pt idx="4936">
                    <c:v>FDT02</c:v>
                  </c:pt>
                  <c:pt idx="4937">
                    <c:v>NCP14</c:v>
                  </c:pt>
                  <c:pt idx="4938">
                    <c:v>NCD43</c:v>
                  </c:pt>
                  <c:pt idx="4939">
                    <c:v>FDP20</c:v>
                  </c:pt>
                  <c:pt idx="4940">
                    <c:v>FDK04</c:v>
                  </c:pt>
                  <c:pt idx="4941">
                    <c:v>FDQ15</c:v>
                  </c:pt>
                  <c:pt idx="4942">
                    <c:v>FDE11</c:v>
                  </c:pt>
                  <c:pt idx="4943">
                    <c:v>FDN01</c:v>
                  </c:pt>
                  <c:pt idx="4944">
                    <c:v>FDC29</c:v>
                  </c:pt>
                  <c:pt idx="4945">
                    <c:v>FDC48</c:v>
                  </c:pt>
                  <c:pt idx="4946">
                    <c:v>DRF27</c:v>
                  </c:pt>
                  <c:pt idx="4947">
                    <c:v>NCB55</c:v>
                  </c:pt>
                  <c:pt idx="4948">
                    <c:v>NCX30</c:v>
                  </c:pt>
                  <c:pt idx="4949">
                    <c:v>DRN36</c:v>
                  </c:pt>
                  <c:pt idx="4950">
                    <c:v>FDP08</c:v>
                  </c:pt>
                  <c:pt idx="4951">
                    <c:v>NCD31</c:v>
                  </c:pt>
                  <c:pt idx="4952">
                    <c:v>FDK45</c:v>
                  </c:pt>
                  <c:pt idx="4953">
                    <c:v>DRE49</c:v>
                  </c:pt>
                  <c:pt idx="4954">
                    <c:v>FDU52</c:v>
                  </c:pt>
                  <c:pt idx="4955">
                    <c:v>FDD53</c:v>
                  </c:pt>
                  <c:pt idx="4956">
                    <c:v>FDF11</c:v>
                  </c:pt>
                  <c:pt idx="4957">
                    <c:v>NCR30</c:v>
                  </c:pt>
                  <c:pt idx="4958">
                    <c:v>FDD03</c:v>
                  </c:pt>
                  <c:pt idx="4959">
                    <c:v>FDF09</c:v>
                  </c:pt>
                  <c:pt idx="4960">
                    <c:v>FDS33</c:v>
                  </c:pt>
                  <c:pt idx="4961">
                    <c:v>FDK03</c:v>
                  </c:pt>
                  <c:pt idx="4962">
                    <c:v>FDD29</c:v>
                  </c:pt>
                  <c:pt idx="4963">
                    <c:v>FDD02</c:v>
                  </c:pt>
                  <c:pt idx="4964">
                    <c:v>FDF29</c:v>
                  </c:pt>
                  <c:pt idx="4965">
                    <c:v>FDP59</c:v>
                  </c:pt>
                  <c:pt idx="4966">
                    <c:v>NCN17</c:v>
                  </c:pt>
                  <c:pt idx="4967">
                    <c:v>NCM55</c:v>
                  </c:pt>
                  <c:pt idx="4968">
                    <c:v>FDD39</c:v>
                  </c:pt>
                  <c:pt idx="4969">
                    <c:v>FDS02</c:v>
                  </c:pt>
                  <c:pt idx="4970">
                    <c:v>FDN16</c:v>
                  </c:pt>
                  <c:pt idx="4971">
                    <c:v>FDM21</c:v>
                  </c:pt>
                  <c:pt idx="4972">
                    <c:v>FDJ04</c:v>
                  </c:pt>
                  <c:pt idx="4973">
                    <c:v>FDT50</c:v>
                  </c:pt>
                  <c:pt idx="4974">
                    <c:v>FDM27</c:v>
                  </c:pt>
                  <c:pt idx="4975">
                    <c:v>FDT19</c:v>
                  </c:pt>
                  <c:pt idx="4976">
                    <c:v>FDQ39</c:v>
                  </c:pt>
                  <c:pt idx="4977">
                    <c:v>NCU30</c:v>
                  </c:pt>
                  <c:pt idx="4978">
                    <c:v>FDY27</c:v>
                  </c:pt>
                  <c:pt idx="4979">
                    <c:v>FDW14</c:v>
                  </c:pt>
                  <c:pt idx="4980">
                    <c:v>FDJ21</c:v>
                  </c:pt>
                  <c:pt idx="4981">
                    <c:v>FDX47</c:v>
                  </c:pt>
                  <c:pt idx="4982">
                    <c:v>FDK56</c:v>
                  </c:pt>
                  <c:pt idx="4983">
                    <c:v>NCN05</c:v>
                  </c:pt>
                  <c:pt idx="4984">
                    <c:v>FDC26</c:v>
                  </c:pt>
                  <c:pt idx="4985">
                    <c:v>FDT14</c:v>
                  </c:pt>
                  <c:pt idx="4986">
                    <c:v>FDS36</c:v>
                  </c:pt>
                  <c:pt idx="4987">
                    <c:v>FDR48</c:v>
                  </c:pt>
                  <c:pt idx="4988">
                    <c:v>FDM04</c:v>
                  </c:pt>
                  <c:pt idx="4989">
                    <c:v>FDZ37</c:v>
                  </c:pt>
                  <c:pt idx="4990">
                    <c:v>FDE46</c:v>
                  </c:pt>
                  <c:pt idx="4991">
                    <c:v>NCQ53</c:v>
                  </c:pt>
                  <c:pt idx="4992">
                    <c:v>NCN42</c:v>
                  </c:pt>
                  <c:pt idx="4993">
                    <c:v>DRH11</c:v>
                  </c:pt>
                  <c:pt idx="4994">
                    <c:v>NCI42</c:v>
                  </c:pt>
                  <c:pt idx="4995">
                    <c:v>FDT07</c:v>
                  </c:pt>
                  <c:pt idx="4996">
                    <c:v>DRL60</c:v>
                  </c:pt>
                  <c:pt idx="4997">
                    <c:v>FDG20</c:v>
                  </c:pt>
                  <c:pt idx="4998">
                    <c:v>FDF56</c:v>
                  </c:pt>
                  <c:pt idx="4999">
                    <c:v>FDV33</c:v>
                  </c:pt>
                  <c:pt idx="5000">
                    <c:v>NCF31</c:v>
                  </c:pt>
                  <c:pt idx="5001">
                    <c:v>FDD59</c:v>
                  </c:pt>
                  <c:pt idx="5002">
                    <c:v>FDQ52</c:v>
                  </c:pt>
                  <c:pt idx="5003">
                    <c:v>FDP09</c:v>
                  </c:pt>
                  <c:pt idx="5004">
                    <c:v>FDK24</c:v>
                  </c:pt>
                  <c:pt idx="5005">
                    <c:v>NCA18</c:v>
                  </c:pt>
                  <c:pt idx="5006">
                    <c:v>NCE07</c:v>
                  </c:pt>
                  <c:pt idx="5007">
                    <c:v>FDM45</c:v>
                  </c:pt>
                  <c:pt idx="5008">
                    <c:v>FDQ32</c:v>
                  </c:pt>
                  <c:pt idx="5009">
                    <c:v>FDI34</c:v>
                  </c:pt>
                  <c:pt idx="5010">
                    <c:v>FDE14</c:v>
                  </c:pt>
                  <c:pt idx="5011">
                    <c:v>DRF37</c:v>
                  </c:pt>
                  <c:pt idx="5012">
                    <c:v>FDW44</c:v>
                  </c:pt>
                  <c:pt idx="5013">
                    <c:v>FDC59</c:v>
                  </c:pt>
                  <c:pt idx="5014">
                    <c:v>NCI29</c:v>
                  </c:pt>
                  <c:pt idx="5015">
                    <c:v>FDV38</c:v>
                  </c:pt>
                  <c:pt idx="5016">
                    <c:v>FDZ49</c:v>
                  </c:pt>
                  <c:pt idx="5017">
                    <c:v>DRD49</c:v>
                  </c:pt>
                  <c:pt idx="5018">
                    <c:v>FDA02</c:v>
                  </c:pt>
                  <c:pt idx="5019">
                    <c:v>FDX20</c:v>
                  </c:pt>
                  <c:pt idx="5020">
                    <c:v>FDS24</c:v>
                  </c:pt>
                  <c:pt idx="5021">
                    <c:v>FDI58</c:v>
                  </c:pt>
                  <c:pt idx="5022">
                    <c:v>FDQ60</c:v>
                  </c:pt>
                  <c:pt idx="5023">
                    <c:v>FDJ27</c:v>
                  </c:pt>
                  <c:pt idx="5024">
                    <c:v>FDV27</c:v>
                  </c:pt>
                  <c:pt idx="5025">
                    <c:v>NCL41</c:v>
                  </c:pt>
                  <c:pt idx="5026">
                    <c:v>NCP29</c:v>
                  </c:pt>
                  <c:pt idx="5027">
                    <c:v>FDC45</c:v>
                  </c:pt>
                  <c:pt idx="5028">
                    <c:v>FDN33</c:v>
                  </c:pt>
                  <c:pt idx="5029">
                    <c:v>DRC01</c:v>
                  </c:pt>
                  <c:pt idx="5030">
                    <c:v>FDL57</c:v>
                  </c:pt>
                  <c:pt idx="5031">
                    <c:v>NCF42</c:v>
                  </c:pt>
                  <c:pt idx="5032">
                    <c:v>FDG50</c:v>
                  </c:pt>
                  <c:pt idx="5033">
                    <c:v>FDH22</c:v>
                  </c:pt>
                  <c:pt idx="5034">
                    <c:v>FDO36</c:v>
                  </c:pt>
                  <c:pt idx="5035">
                    <c:v>FDY04</c:v>
                  </c:pt>
                  <c:pt idx="5036">
                    <c:v>FDZ09</c:v>
                  </c:pt>
                  <c:pt idx="5037">
                    <c:v>FDH28</c:v>
                  </c:pt>
                  <c:pt idx="5038">
                    <c:v>FDN32</c:v>
                  </c:pt>
                  <c:pt idx="5039">
                    <c:v>DRJ37</c:v>
                  </c:pt>
                  <c:pt idx="5040">
                    <c:v>FDE57</c:v>
                  </c:pt>
                  <c:pt idx="5041">
                    <c:v>FDG05</c:v>
                  </c:pt>
                  <c:pt idx="5042">
                    <c:v>FDI09</c:v>
                  </c:pt>
                  <c:pt idx="5043">
                    <c:v>DRD12</c:v>
                  </c:pt>
                  <c:pt idx="5044">
                    <c:v>FDD02</c:v>
                  </c:pt>
                  <c:pt idx="5045">
                    <c:v>FDI36</c:v>
                  </c:pt>
                  <c:pt idx="5046">
                    <c:v>DRK39</c:v>
                  </c:pt>
                  <c:pt idx="5047">
                    <c:v>FDH44</c:v>
                  </c:pt>
                  <c:pt idx="5048">
                    <c:v>FDS56</c:v>
                  </c:pt>
                  <c:pt idx="5049">
                    <c:v>DRJ59</c:v>
                  </c:pt>
                  <c:pt idx="5050">
                    <c:v>NCA30</c:v>
                  </c:pt>
                  <c:pt idx="5051">
                    <c:v>FDF17</c:v>
                  </c:pt>
                  <c:pt idx="5052">
                    <c:v>NCX18</c:v>
                  </c:pt>
                  <c:pt idx="5053">
                    <c:v>NCO53</c:v>
                  </c:pt>
                  <c:pt idx="5054">
                    <c:v>FDT23</c:v>
                  </c:pt>
                  <c:pt idx="5055">
                    <c:v>NCJ19</c:v>
                  </c:pt>
                  <c:pt idx="5056">
                    <c:v>FDI05</c:v>
                  </c:pt>
                  <c:pt idx="5057">
                    <c:v>NCJ19</c:v>
                  </c:pt>
                  <c:pt idx="5058">
                    <c:v>NCS29</c:v>
                  </c:pt>
                  <c:pt idx="5059">
                    <c:v>NCC06</c:v>
                  </c:pt>
                  <c:pt idx="5060">
                    <c:v>FDJ12</c:v>
                  </c:pt>
                  <c:pt idx="5061">
                    <c:v>FDW48</c:v>
                  </c:pt>
                  <c:pt idx="5062">
                    <c:v>FDX32</c:v>
                  </c:pt>
                  <c:pt idx="5063">
                    <c:v>FDH02</c:v>
                  </c:pt>
                  <c:pt idx="5064">
                    <c:v>FDD16</c:v>
                  </c:pt>
                  <c:pt idx="5065">
                    <c:v>FDR09</c:v>
                  </c:pt>
                  <c:pt idx="5066">
                    <c:v>FDB32</c:v>
                  </c:pt>
                  <c:pt idx="5067">
                    <c:v>FDP11</c:v>
                  </c:pt>
                  <c:pt idx="5068">
                    <c:v>FDG09</c:v>
                  </c:pt>
                  <c:pt idx="5069">
                    <c:v>FDF21</c:v>
                  </c:pt>
                  <c:pt idx="5070">
                    <c:v>NCJ19</c:v>
                  </c:pt>
                  <c:pt idx="5071">
                    <c:v>FDY03</c:v>
                  </c:pt>
                  <c:pt idx="5072">
                    <c:v>FDK58</c:v>
                  </c:pt>
                  <c:pt idx="5073">
                    <c:v>FDC26</c:v>
                  </c:pt>
                  <c:pt idx="5074">
                    <c:v>FDN15</c:v>
                  </c:pt>
                  <c:pt idx="5075">
                    <c:v>DRH11</c:v>
                  </c:pt>
                  <c:pt idx="5076">
                    <c:v>NCK17</c:v>
                  </c:pt>
                  <c:pt idx="5077">
                    <c:v>DRC01</c:v>
                  </c:pt>
                  <c:pt idx="5078">
                    <c:v>FDD03</c:v>
                  </c:pt>
                  <c:pt idx="5079">
                    <c:v>NCY17</c:v>
                  </c:pt>
                  <c:pt idx="5080">
                    <c:v>DRY23</c:v>
                  </c:pt>
                  <c:pt idx="5081">
                    <c:v>FDT50</c:v>
                  </c:pt>
                  <c:pt idx="5082">
                    <c:v>FDC38</c:v>
                  </c:pt>
                  <c:pt idx="5083">
                    <c:v>NCN06</c:v>
                  </c:pt>
                  <c:pt idx="5084">
                    <c:v>FDP56</c:v>
                  </c:pt>
                  <c:pt idx="5085">
                    <c:v>FDW34</c:v>
                  </c:pt>
                  <c:pt idx="5086">
                    <c:v>FDU07</c:v>
                  </c:pt>
                  <c:pt idx="5087">
                    <c:v>NCO55</c:v>
                  </c:pt>
                  <c:pt idx="5088">
                    <c:v>FDL16</c:v>
                  </c:pt>
                  <c:pt idx="5089">
                    <c:v>FDT59</c:v>
                  </c:pt>
                  <c:pt idx="5090">
                    <c:v>DRF01</c:v>
                  </c:pt>
                  <c:pt idx="5091">
                    <c:v>NCS06</c:v>
                  </c:pt>
                  <c:pt idx="5092">
                    <c:v>FDY13</c:v>
                  </c:pt>
                  <c:pt idx="5093">
                    <c:v>DRF36</c:v>
                  </c:pt>
                  <c:pt idx="5094">
                    <c:v>FDV10</c:v>
                  </c:pt>
                  <c:pt idx="5095">
                    <c:v>FDE09</c:v>
                  </c:pt>
                  <c:pt idx="5096">
                    <c:v>FDC20</c:v>
                  </c:pt>
                  <c:pt idx="5097">
                    <c:v>FDI58</c:v>
                  </c:pt>
                  <c:pt idx="5098">
                    <c:v>FDI56</c:v>
                  </c:pt>
                  <c:pt idx="5099">
                    <c:v>NCI17</c:v>
                  </c:pt>
                  <c:pt idx="5100">
                    <c:v>NCE19</c:v>
                  </c:pt>
                  <c:pt idx="5101">
                    <c:v>FDA26</c:v>
                  </c:pt>
                  <c:pt idx="5102">
                    <c:v>FDR01</c:v>
                  </c:pt>
                  <c:pt idx="5103">
                    <c:v>FDC32</c:v>
                  </c:pt>
                  <c:pt idx="5104">
                    <c:v>FDF11</c:v>
                  </c:pt>
                  <c:pt idx="5105">
                    <c:v>FDH46</c:v>
                  </c:pt>
                  <c:pt idx="5106">
                    <c:v>FDY33</c:v>
                  </c:pt>
                  <c:pt idx="5107">
                    <c:v>DRG23</c:v>
                  </c:pt>
                  <c:pt idx="5108">
                    <c:v>FDY04</c:v>
                  </c:pt>
                  <c:pt idx="5109">
                    <c:v>FDE26</c:v>
                  </c:pt>
                  <c:pt idx="5110">
                    <c:v>NCU42</c:v>
                  </c:pt>
                  <c:pt idx="5111">
                    <c:v>NCO42</c:v>
                  </c:pt>
                  <c:pt idx="5112">
                    <c:v>FDU25</c:v>
                  </c:pt>
                  <c:pt idx="5113">
                    <c:v>FDW02</c:v>
                  </c:pt>
                  <c:pt idx="5114">
                    <c:v>FDS22</c:v>
                  </c:pt>
                  <c:pt idx="5115">
                    <c:v>FDG57</c:v>
                  </c:pt>
                  <c:pt idx="5116">
                    <c:v>FDQ25</c:v>
                  </c:pt>
                  <c:pt idx="5117">
                    <c:v>NCS06</c:v>
                  </c:pt>
                  <c:pt idx="5118">
                    <c:v>FDC29</c:v>
                  </c:pt>
                  <c:pt idx="5119">
                    <c:v>NCZ41</c:v>
                  </c:pt>
                  <c:pt idx="5120">
                    <c:v>FDW23</c:v>
                  </c:pt>
                  <c:pt idx="5121">
                    <c:v>FDB03</c:v>
                  </c:pt>
                  <c:pt idx="5122">
                    <c:v>FDN25</c:v>
                  </c:pt>
                  <c:pt idx="5123">
                    <c:v>NCN05</c:v>
                  </c:pt>
                  <c:pt idx="5124">
                    <c:v>FDV43</c:v>
                  </c:pt>
                  <c:pt idx="5125">
                    <c:v>FDG44</c:v>
                  </c:pt>
                  <c:pt idx="5126">
                    <c:v>FDS12</c:v>
                  </c:pt>
                  <c:pt idx="5127">
                    <c:v>FDI52</c:v>
                  </c:pt>
                  <c:pt idx="5128">
                    <c:v>FDU12</c:v>
                  </c:pt>
                  <c:pt idx="5129">
                    <c:v>FDG58</c:v>
                  </c:pt>
                  <c:pt idx="5130">
                    <c:v>FDA16</c:v>
                  </c:pt>
                  <c:pt idx="5131">
                    <c:v>NCD18</c:v>
                  </c:pt>
                  <c:pt idx="5132">
                    <c:v>FDI21</c:v>
                  </c:pt>
                  <c:pt idx="5133">
                    <c:v>FDW31</c:v>
                  </c:pt>
                  <c:pt idx="5134">
                    <c:v>FDB35</c:v>
                  </c:pt>
                  <c:pt idx="5135">
                    <c:v>FDK58</c:v>
                  </c:pt>
                  <c:pt idx="5136">
                    <c:v>FDU14</c:v>
                  </c:pt>
                  <c:pt idx="5137">
                    <c:v>NCP43</c:v>
                  </c:pt>
                  <c:pt idx="5138">
                    <c:v>FDM20</c:v>
                  </c:pt>
                  <c:pt idx="5139">
                    <c:v>FDT36</c:v>
                  </c:pt>
                  <c:pt idx="5140">
                    <c:v>FDW19</c:v>
                  </c:pt>
                  <c:pt idx="5141">
                    <c:v>FDB29</c:v>
                  </c:pt>
                  <c:pt idx="5142">
                    <c:v>FDN39</c:v>
                  </c:pt>
                  <c:pt idx="5143">
                    <c:v>FDI02</c:v>
                  </c:pt>
                  <c:pt idx="5144">
                    <c:v>FDA46</c:v>
                  </c:pt>
                  <c:pt idx="5145">
                    <c:v>FDV36</c:v>
                  </c:pt>
                  <c:pt idx="5146">
                    <c:v>FDE35</c:v>
                  </c:pt>
                  <c:pt idx="5147">
                    <c:v>FDT46</c:v>
                  </c:pt>
                  <c:pt idx="5148">
                    <c:v>FDS21</c:v>
                  </c:pt>
                  <c:pt idx="5149">
                    <c:v>DRD12</c:v>
                  </c:pt>
                  <c:pt idx="5150">
                    <c:v>FDR14</c:v>
                  </c:pt>
                  <c:pt idx="5151">
                    <c:v>FDG22</c:v>
                  </c:pt>
                  <c:pt idx="5152">
                    <c:v>FDX58</c:v>
                  </c:pt>
                  <c:pt idx="5153">
                    <c:v>FDB40</c:v>
                  </c:pt>
                  <c:pt idx="5154">
                    <c:v>FDJ36</c:v>
                  </c:pt>
                  <c:pt idx="5155">
                    <c:v>NCL53</c:v>
                  </c:pt>
                  <c:pt idx="5156">
                    <c:v>NCX05</c:v>
                  </c:pt>
                  <c:pt idx="5157">
                    <c:v>FDO21</c:v>
                  </c:pt>
                  <c:pt idx="5158">
                    <c:v>NCF07</c:v>
                  </c:pt>
                  <c:pt idx="5159">
                    <c:v>FDU20</c:v>
                  </c:pt>
                  <c:pt idx="5160">
                    <c:v>FDK09</c:v>
                  </c:pt>
                  <c:pt idx="5161">
                    <c:v>FDY57</c:v>
                  </c:pt>
                  <c:pt idx="5162">
                    <c:v>FDD51</c:v>
                  </c:pt>
                  <c:pt idx="5163">
                    <c:v>FDA49</c:v>
                  </c:pt>
                  <c:pt idx="5164">
                    <c:v>FDG33</c:v>
                  </c:pt>
                  <c:pt idx="5165">
                    <c:v>FDG35</c:v>
                  </c:pt>
                  <c:pt idx="5166">
                    <c:v>FDC52</c:v>
                  </c:pt>
                  <c:pt idx="5167">
                    <c:v>FDS34</c:v>
                  </c:pt>
                  <c:pt idx="5168">
                    <c:v>NCY05</c:v>
                  </c:pt>
                  <c:pt idx="5169">
                    <c:v>FDO46</c:v>
                  </c:pt>
                  <c:pt idx="5170">
                    <c:v>FDY20</c:v>
                  </c:pt>
                  <c:pt idx="5171">
                    <c:v>FDA13</c:v>
                  </c:pt>
                  <c:pt idx="5172">
                    <c:v>FDS04</c:v>
                  </c:pt>
                  <c:pt idx="5173">
                    <c:v>FDU51</c:v>
                  </c:pt>
                  <c:pt idx="5174">
                    <c:v>FDK50</c:v>
                  </c:pt>
                  <c:pt idx="5175">
                    <c:v>FDO60</c:v>
                  </c:pt>
                  <c:pt idx="5176">
                    <c:v>FDM13</c:v>
                  </c:pt>
                  <c:pt idx="5177">
                    <c:v>FDU12</c:v>
                  </c:pt>
                  <c:pt idx="5178">
                    <c:v>NCG54</c:v>
                  </c:pt>
                  <c:pt idx="5179">
                    <c:v>FDH40</c:v>
                  </c:pt>
                  <c:pt idx="5180">
                    <c:v>NCI06</c:v>
                  </c:pt>
                  <c:pt idx="5181">
                    <c:v>FDA58</c:v>
                  </c:pt>
                  <c:pt idx="5182">
                    <c:v>FDJ02</c:v>
                  </c:pt>
                  <c:pt idx="5183">
                    <c:v>FDP21</c:v>
                  </c:pt>
                  <c:pt idx="5184">
                    <c:v>FDN57</c:v>
                  </c:pt>
                  <c:pt idx="5185">
                    <c:v>FDV26</c:v>
                  </c:pt>
                  <c:pt idx="5186">
                    <c:v>FDZ21</c:v>
                  </c:pt>
                  <c:pt idx="5187">
                    <c:v>FDG21</c:v>
                  </c:pt>
                  <c:pt idx="5188">
                    <c:v>FDF26</c:v>
                  </c:pt>
                  <c:pt idx="5189">
                    <c:v>FDC39</c:v>
                  </c:pt>
                  <c:pt idx="5190">
                    <c:v>FDQ24</c:v>
                  </c:pt>
                  <c:pt idx="5191">
                    <c:v>FDC41</c:v>
                  </c:pt>
                  <c:pt idx="5192">
                    <c:v>NCO14</c:v>
                  </c:pt>
                  <c:pt idx="5193">
                    <c:v>FDE05</c:v>
                  </c:pt>
                  <c:pt idx="5194">
                    <c:v>FDW52</c:v>
                  </c:pt>
                  <c:pt idx="5195">
                    <c:v>FDL36</c:v>
                  </c:pt>
                  <c:pt idx="5196">
                    <c:v>FDS04</c:v>
                  </c:pt>
                  <c:pt idx="5197">
                    <c:v>NCC18</c:v>
                  </c:pt>
                  <c:pt idx="5198">
                    <c:v>FDN01</c:v>
                  </c:pt>
                  <c:pt idx="5199">
                    <c:v>FDY02</c:v>
                  </c:pt>
                  <c:pt idx="5200">
                    <c:v>FDV15</c:v>
                  </c:pt>
                  <c:pt idx="5201">
                    <c:v>FDC34</c:v>
                  </c:pt>
                  <c:pt idx="5202">
                    <c:v>FDX10</c:v>
                  </c:pt>
                  <c:pt idx="5203">
                    <c:v>NCF19</c:v>
                  </c:pt>
                  <c:pt idx="5204">
                    <c:v>FDE17</c:v>
                  </c:pt>
                  <c:pt idx="5205">
                    <c:v>FDJ08</c:v>
                  </c:pt>
                  <c:pt idx="5206">
                    <c:v>NCN53</c:v>
                  </c:pt>
                  <c:pt idx="5207">
                    <c:v>FDC16</c:v>
                  </c:pt>
                  <c:pt idx="5208">
                    <c:v>FDO15</c:v>
                  </c:pt>
                  <c:pt idx="5209">
                    <c:v>FDQ23</c:v>
                  </c:pt>
                  <c:pt idx="5210">
                    <c:v>DRF37</c:v>
                  </c:pt>
                  <c:pt idx="5211">
                    <c:v>FDN40</c:v>
                  </c:pt>
                  <c:pt idx="5212">
                    <c:v>FDN24</c:v>
                  </c:pt>
                  <c:pt idx="5213">
                    <c:v>FDF16</c:v>
                  </c:pt>
                  <c:pt idx="5214">
                    <c:v>FDH27</c:v>
                  </c:pt>
                  <c:pt idx="5215">
                    <c:v>FDY52</c:v>
                  </c:pt>
                  <c:pt idx="5216">
                    <c:v>NCH55</c:v>
                  </c:pt>
                  <c:pt idx="5217">
                    <c:v>NCH18</c:v>
                  </c:pt>
                  <c:pt idx="5218">
                    <c:v>DRC01</c:v>
                  </c:pt>
                  <c:pt idx="5219">
                    <c:v>NCO14</c:v>
                  </c:pt>
                  <c:pt idx="5220">
                    <c:v>DRG39</c:v>
                  </c:pt>
                  <c:pt idx="5221">
                    <c:v>DRK13</c:v>
                  </c:pt>
                  <c:pt idx="5222">
                    <c:v>FDD41</c:v>
                  </c:pt>
                  <c:pt idx="5223">
                    <c:v>FDQ19</c:v>
                  </c:pt>
                  <c:pt idx="5224">
                    <c:v>FDX58</c:v>
                  </c:pt>
                  <c:pt idx="5225">
                    <c:v>FDK40</c:v>
                  </c:pt>
                  <c:pt idx="5226">
                    <c:v>FDI52</c:v>
                  </c:pt>
                  <c:pt idx="5227">
                    <c:v>FDT28</c:v>
                  </c:pt>
                  <c:pt idx="5228">
                    <c:v>FDH52</c:v>
                  </c:pt>
                  <c:pt idx="5229">
                    <c:v>FDZ38</c:v>
                  </c:pt>
                  <c:pt idx="5230">
                    <c:v>FDF12</c:v>
                  </c:pt>
                  <c:pt idx="5231">
                    <c:v>NCE06</c:v>
                  </c:pt>
                  <c:pt idx="5232">
                    <c:v>FDO45</c:v>
                  </c:pt>
                  <c:pt idx="5233">
                    <c:v>NCS18</c:v>
                  </c:pt>
                  <c:pt idx="5234">
                    <c:v>NCE54</c:v>
                  </c:pt>
                  <c:pt idx="5235">
                    <c:v>FDB50</c:v>
                  </c:pt>
                  <c:pt idx="5236">
                    <c:v>FDZ20</c:v>
                  </c:pt>
                  <c:pt idx="5237">
                    <c:v>FDB11</c:v>
                  </c:pt>
                  <c:pt idx="5238">
                    <c:v>FDU22</c:v>
                  </c:pt>
                  <c:pt idx="5239">
                    <c:v>FDY48</c:v>
                  </c:pt>
                  <c:pt idx="5240">
                    <c:v>NCP30</c:v>
                  </c:pt>
                  <c:pt idx="5241">
                    <c:v>FDD08</c:v>
                  </c:pt>
                  <c:pt idx="5242">
                    <c:v>NCG42</c:v>
                  </c:pt>
                  <c:pt idx="5243">
                    <c:v>NCT30</c:v>
                  </c:pt>
                  <c:pt idx="5244">
                    <c:v>FDT37</c:v>
                  </c:pt>
                  <c:pt idx="5245">
                    <c:v>FDU04</c:v>
                  </c:pt>
                  <c:pt idx="5246">
                    <c:v>NCH30</c:v>
                  </c:pt>
                  <c:pt idx="5247">
                    <c:v>DRG37</c:v>
                  </c:pt>
                  <c:pt idx="5248">
                    <c:v>FDS13</c:v>
                  </c:pt>
                  <c:pt idx="5249">
                    <c:v>FDQ47</c:v>
                  </c:pt>
                  <c:pt idx="5250">
                    <c:v>FDY26</c:v>
                  </c:pt>
                  <c:pt idx="5251">
                    <c:v>FDB14</c:v>
                  </c:pt>
                  <c:pt idx="5252">
                    <c:v>FDV45</c:v>
                  </c:pt>
                  <c:pt idx="5253">
                    <c:v>FDR23</c:v>
                  </c:pt>
                  <c:pt idx="5254">
                    <c:v>NCS29</c:v>
                  </c:pt>
                  <c:pt idx="5255">
                    <c:v>FDK33</c:v>
                  </c:pt>
                  <c:pt idx="5256">
                    <c:v>FDW24</c:v>
                  </c:pt>
                  <c:pt idx="5257">
                    <c:v>FDR08</c:v>
                  </c:pt>
                  <c:pt idx="5258">
                    <c:v>FDB45</c:v>
                  </c:pt>
                  <c:pt idx="5259">
                    <c:v>FDW32</c:v>
                  </c:pt>
                  <c:pt idx="5260">
                    <c:v>FDN21</c:v>
                  </c:pt>
                  <c:pt idx="5261">
                    <c:v>FDH56</c:v>
                  </c:pt>
                  <c:pt idx="5262">
                    <c:v>FDQ07</c:v>
                  </c:pt>
                  <c:pt idx="5263">
                    <c:v>FDU58</c:v>
                  </c:pt>
                  <c:pt idx="5264">
                    <c:v>FDK36</c:v>
                  </c:pt>
                  <c:pt idx="5265">
                    <c:v>NCG18</c:v>
                  </c:pt>
                  <c:pt idx="5266">
                    <c:v>FDQ26</c:v>
                  </c:pt>
                  <c:pt idx="5267">
                    <c:v>DRL47</c:v>
                  </c:pt>
                  <c:pt idx="5268">
                    <c:v>DRJ11</c:v>
                  </c:pt>
                  <c:pt idx="5269">
                    <c:v>FDB41</c:v>
                  </c:pt>
                  <c:pt idx="5270">
                    <c:v>NCA06</c:v>
                  </c:pt>
                  <c:pt idx="5271">
                    <c:v>NCZ41</c:v>
                  </c:pt>
                  <c:pt idx="5272">
                    <c:v>NCD54</c:v>
                  </c:pt>
                  <c:pt idx="5273">
                    <c:v>FDM34</c:v>
                  </c:pt>
                  <c:pt idx="5274">
                    <c:v>FDL57</c:v>
                  </c:pt>
                  <c:pt idx="5275">
                    <c:v>NCD30</c:v>
                  </c:pt>
                  <c:pt idx="5276">
                    <c:v>FDH17</c:v>
                  </c:pt>
                  <c:pt idx="5277">
                    <c:v>FDD57</c:v>
                  </c:pt>
                  <c:pt idx="5278">
                    <c:v>FDC58</c:v>
                  </c:pt>
                  <c:pt idx="5279">
                    <c:v>FDX47</c:v>
                  </c:pt>
                  <c:pt idx="5280">
                    <c:v>FDC50</c:v>
                  </c:pt>
                  <c:pt idx="5281">
                    <c:v>NCS53</c:v>
                  </c:pt>
                  <c:pt idx="5282">
                    <c:v>FDY13</c:v>
                  </c:pt>
                  <c:pt idx="5283">
                    <c:v>FDP44</c:v>
                  </c:pt>
                  <c:pt idx="5284">
                    <c:v>FDH60</c:v>
                  </c:pt>
                  <c:pt idx="5285">
                    <c:v>FDR02</c:v>
                  </c:pt>
                  <c:pt idx="5286">
                    <c:v>FDK48</c:v>
                  </c:pt>
                  <c:pt idx="5287">
                    <c:v>FDO24</c:v>
                  </c:pt>
                  <c:pt idx="5288">
                    <c:v>FDE20</c:v>
                  </c:pt>
                  <c:pt idx="5289">
                    <c:v>FDM04</c:v>
                  </c:pt>
                  <c:pt idx="5290">
                    <c:v>NCH07</c:v>
                  </c:pt>
                  <c:pt idx="5291">
                    <c:v>DRP35</c:v>
                  </c:pt>
                  <c:pt idx="5292">
                    <c:v>FDO11</c:v>
                  </c:pt>
                  <c:pt idx="5293">
                    <c:v>NCM30</c:v>
                  </c:pt>
                  <c:pt idx="5294">
                    <c:v>DRF27</c:v>
                  </c:pt>
                  <c:pt idx="5295">
                    <c:v>NCR18</c:v>
                  </c:pt>
                  <c:pt idx="5296">
                    <c:v>FDS48</c:v>
                  </c:pt>
                  <c:pt idx="5297">
                    <c:v>FDO32</c:v>
                  </c:pt>
                  <c:pt idx="5298">
                    <c:v>NCP05</c:v>
                  </c:pt>
                  <c:pt idx="5299">
                    <c:v>FDF44</c:v>
                  </c:pt>
                  <c:pt idx="5300">
                    <c:v>FDX56</c:v>
                  </c:pt>
                  <c:pt idx="5301">
                    <c:v>FDE46</c:v>
                  </c:pt>
                  <c:pt idx="5302">
                    <c:v>FDQ09</c:v>
                  </c:pt>
                  <c:pt idx="5303">
                    <c:v>NCB54</c:v>
                  </c:pt>
                  <c:pt idx="5304">
                    <c:v>NCV18</c:v>
                  </c:pt>
                  <c:pt idx="5305">
                    <c:v>NCG55</c:v>
                  </c:pt>
                  <c:pt idx="5306">
                    <c:v>FDV14</c:v>
                  </c:pt>
                  <c:pt idx="5307">
                    <c:v>FDT31</c:v>
                  </c:pt>
                  <c:pt idx="5308">
                    <c:v>DRD12</c:v>
                  </c:pt>
                  <c:pt idx="5309">
                    <c:v>FDZ40</c:v>
                  </c:pt>
                  <c:pt idx="5310">
                    <c:v>DRI11</c:v>
                  </c:pt>
                  <c:pt idx="5311">
                    <c:v>FDP23</c:v>
                  </c:pt>
                  <c:pt idx="5312">
                    <c:v>FDY02</c:v>
                  </c:pt>
                  <c:pt idx="5313">
                    <c:v>FDM03</c:v>
                  </c:pt>
                  <c:pt idx="5314">
                    <c:v>FDF35</c:v>
                  </c:pt>
                  <c:pt idx="5315">
                    <c:v>DRM37</c:v>
                  </c:pt>
                  <c:pt idx="5316">
                    <c:v>NCV41</c:v>
                  </c:pt>
                  <c:pt idx="5317">
                    <c:v>NCK53</c:v>
                  </c:pt>
                  <c:pt idx="5318">
                    <c:v>FDW23</c:v>
                  </c:pt>
                  <c:pt idx="5319">
                    <c:v>FDW12</c:v>
                  </c:pt>
                  <c:pt idx="5320">
                    <c:v>FDG44</c:v>
                  </c:pt>
                  <c:pt idx="5321">
                    <c:v>FDJ36</c:v>
                  </c:pt>
                  <c:pt idx="5322">
                    <c:v>FDX55</c:v>
                  </c:pt>
                  <c:pt idx="5323">
                    <c:v>DRG13</c:v>
                  </c:pt>
                  <c:pt idx="5324">
                    <c:v>NCD06</c:v>
                  </c:pt>
                  <c:pt idx="5325">
                    <c:v>FDW22</c:v>
                  </c:pt>
                  <c:pt idx="5326">
                    <c:v>FDD33</c:v>
                  </c:pt>
                  <c:pt idx="5327">
                    <c:v>FDG24</c:v>
                  </c:pt>
                  <c:pt idx="5328">
                    <c:v>FDE05</c:v>
                  </c:pt>
                  <c:pt idx="5329">
                    <c:v>FDZ12</c:v>
                  </c:pt>
                  <c:pt idx="5330">
                    <c:v>FDX37</c:v>
                  </c:pt>
                  <c:pt idx="5331">
                    <c:v>FDE44</c:v>
                  </c:pt>
                  <c:pt idx="5332">
                    <c:v>FDS52</c:v>
                  </c:pt>
                  <c:pt idx="5333">
                    <c:v>FDO39</c:v>
                  </c:pt>
                  <c:pt idx="5334">
                    <c:v>FDI32</c:v>
                  </c:pt>
                  <c:pt idx="5335">
                    <c:v>FDV28</c:v>
                  </c:pt>
                  <c:pt idx="5336">
                    <c:v>NCP53</c:v>
                  </c:pt>
                  <c:pt idx="5337">
                    <c:v>NCN43</c:v>
                  </c:pt>
                  <c:pt idx="5338">
                    <c:v>NCI31</c:v>
                  </c:pt>
                  <c:pt idx="5339">
                    <c:v>FDK55</c:v>
                  </c:pt>
                  <c:pt idx="5340">
                    <c:v>FDC17</c:v>
                  </c:pt>
                  <c:pt idx="5341">
                    <c:v>FDV28</c:v>
                  </c:pt>
                  <c:pt idx="5342">
                    <c:v>FDY26</c:v>
                  </c:pt>
                  <c:pt idx="5343">
                    <c:v>NCU06</c:v>
                  </c:pt>
                  <c:pt idx="5344">
                    <c:v>FDV16</c:v>
                  </c:pt>
                  <c:pt idx="5345">
                    <c:v>FDY31</c:v>
                  </c:pt>
                  <c:pt idx="5346">
                    <c:v>DRE37</c:v>
                  </c:pt>
                  <c:pt idx="5347">
                    <c:v>FDH33</c:v>
                  </c:pt>
                  <c:pt idx="5348">
                    <c:v>FDA46</c:v>
                  </c:pt>
                  <c:pt idx="5349">
                    <c:v>FDP12</c:v>
                  </c:pt>
                  <c:pt idx="5350">
                    <c:v>FDJ09</c:v>
                  </c:pt>
                  <c:pt idx="5351">
                    <c:v>NCS54</c:v>
                  </c:pt>
                  <c:pt idx="5352">
                    <c:v>FDJ33</c:v>
                  </c:pt>
                  <c:pt idx="5353">
                    <c:v>FDF32</c:v>
                  </c:pt>
                  <c:pt idx="5354">
                    <c:v>FDN24</c:v>
                  </c:pt>
                  <c:pt idx="5355">
                    <c:v>FDX21</c:v>
                  </c:pt>
                  <c:pt idx="5356">
                    <c:v>FDC57</c:v>
                  </c:pt>
                  <c:pt idx="5357">
                    <c:v>NCZ06</c:v>
                  </c:pt>
                  <c:pt idx="5358">
                    <c:v>FDY56</c:v>
                  </c:pt>
                  <c:pt idx="5359">
                    <c:v>NCH07</c:v>
                  </c:pt>
                  <c:pt idx="5360">
                    <c:v>FDS44</c:v>
                  </c:pt>
                  <c:pt idx="5361">
                    <c:v>FDY33</c:v>
                  </c:pt>
                  <c:pt idx="5362">
                    <c:v>FDZ48</c:v>
                  </c:pt>
                  <c:pt idx="5363">
                    <c:v>FDY48</c:v>
                  </c:pt>
                  <c:pt idx="5364">
                    <c:v>FDK16</c:v>
                  </c:pt>
                  <c:pt idx="5365">
                    <c:v>FDT16</c:v>
                  </c:pt>
                  <c:pt idx="5366">
                    <c:v>FDC26</c:v>
                  </c:pt>
                  <c:pt idx="5367">
                    <c:v>DRJ47</c:v>
                  </c:pt>
                  <c:pt idx="5368">
                    <c:v>FDQ04</c:v>
                  </c:pt>
                  <c:pt idx="5369">
                    <c:v>FDN40</c:v>
                  </c:pt>
                  <c:pt idx="5370">
                    <c:v>FDS39</c:v>
                  </c:pt>
                  <c:pt idx="5371">
                    <c:v>FDC11</c:v>
                  </c:pt>
                  <c:pt idx="5372">
                    <c:v>FDQ39</c:v>
                  </c:pt>
                  <c:pt idx="5373">
                    <c:v>FDB33</c:v>
                  </c:pt>
                  <c:pt idx="5374">
                    <c:v>FDU27</c:v>
                  </c:pt>
                  <c:pt idx="5375">
                    <c:v>FDM44</c:v>
                  </c:pt>
                  <c:pt idx="5376">
                    <c:v>FDT32</c:v>
                  </c:pt>
                  <c:pt idx="5377">
                    <c:v>DRC13</c:v>
                  </c:pt>
                  <c:pt idx="5378">
                    <c:v>NCO07</c:v>
                  </c:pt>
                  <c:pt idx="5379">
                    <c:v>FDJ16</c:v>
                  </c:pt>
                  <c:pt idx="5380">
                    <c:v>FDB22</c:v>
                  </c:pt>
                  <c:pt idx="5381">
                    <c:v>NCS30</c:v>
                  </c:pt>
                  <c:pt idx="5382">
                    <c:v>FDQ59</c:v>
                  </c:pt>
                  <c:pt idx="5383">
                    <c:v>FDI38</c:v>
                  </c:pt>
                  <c:pt idx="5384">
                    <c:v>FDR52</c:v>
                  </c:pt>
                  <c:pt idx="5385">
                    <c:v>FDT15</c:v>
                  </c:pt>
                  <c:pt idx="5386">
                    <c:v>FDR52</c:v>
                  </c:pt>
                  <c:pt idx="5387">
                    <c:v>FDS60</c:v>
                  </c:pt>
                  <c:pt idx="5388">
                    <c:v>FDK52</c:v>
                  </c:pt>
                  <c:pt idx="5389">
                    <c:v>FDA04</c:v>
                  </c:pt>
                  <c:pt idx="5390">
                    <c:v>NCQ53</c:v>
                  </c:pt>
                  <c:pt idx="5391">
                    <c:v>FDN28</c:v>
                  </c:pt>
                  <c:pt idx="5392">
                    <c:v>FDU12</c:v>
                  </c:pt>
                  <c:pt idx="5393">
                    <c:v>FDT03</c:v>
                  </c:pt>
                  <c:pt idx="5394">
                    <c:v>FDY57</c:v>
                  </c:pt>
                  <c:pt idx="5395">
                    <c:v>FDH56</c:v>
                  </c:pt>
                  <c:pt idx="5396">
                    <c:v>DRM23</c:v>
                  </c:pt>
                  <c:pt idx="5397">
                    <c:v>FDZ07</c:v>
                  </c:pt>
                  <c:pt idx="5398">
                    <c:v>FDK40</c:v>
                  </c:pt>
                  <c:pt idx="5399">
                    <c:v>FDU04</c:v>
                  </c:pt>
                  <c:pt idx="5400">
                    <c:v>DRL37</c:v>
                  </c:pt>
                  <c:pt idx="5401">
                    <c:v>FDT26</c:v>
                  </c:pt>
                  <c:pt idx="5402">
                    <c:v>FDT24</c:v>
                  </c:pt>
                  <c:pt idx="5403">
                    <c:v>FDX57</c:v>
                  </c:pt>
                  <c:pt idx="5404">
                    <c:v>FDA55</c:v>
                  </c:pt>
                  <c:pt idx="5405">
                    <c:v>NCN05</c:v>
                  </c:pt>
                  <c:pt idx="5406">
                    <c:v>FDR58</c:v>
                  </c:pt>
                  <c:pt idx="5407">
                    <c:v>FDX47</c:v>
                  </c:pt>
                  <c:pt idx="5408">
                    <c:v>NCH54</c:v>
                  </c:pt>
                  <c:pt idx="5409">
                    <c:v>NCH42</c:v>
                  </c:pt>
                  <c:pt idx="5410">
                    <c:v>FDH56</c:v>
                  </c:pt>
                  <c:pt idx="5411">
                    <c:v>FDQ48</c:v>
                  </c:pt>
                  <c:pt idx="5412">
                    <c:v>FDN20</c:v>
                  </c:pt>
                  <c:pt idx="5413">
                    <c:v>FDA15</c:v>
                  </c:pt>
                  <c:pt idx="5414">
                    <c:v>FDS48</c:v>
                  </c:pt>
                  <c:pt idx="5415">
                    <c:v>FDW02</c:v>
                  </c:pt>
                  <c:pt idx="5416">
                    <c:v>FDN03</c:v>
                  </c:pt>
                  <c:pt idx="5417">
                    <c:v>FDF57</c:v>
                  </c:pt>
                  <c:pt idx="5418">
                    <c:v>DRM37</c:v>
                  </c:pt>
                  <c:pt idx="5419">
                    <c:v>NCD54</c:v>
                  </c:pt>
                  <c:pt idx="5420">
                    <c:v>NCQ42</c:v>
                  </c:pt>
                  <c:pt idx="5421">
                    <c:v>FDW49</c:v>
                  </c:pt>
                  <c:pt idx="5422">
                    <c:v>DRI03</c:v>
                  </c:pt>
                  <c:pt idx="5423">
                    <c:v>FDD14</c:v>
                  </c:pt>
                  <c:pt idx="5424">
                    <c:v>FDN02</c:v>
                  </c:pt>
                  <c:pt idx="5425">
                    <c:v>FDQ45</c:v>
                  </c:pt>
                  <c:pt idx="5426">
                    <c:v>FDX56</c:v>
                  </c:pt>
                  <c:pt idx="5427">
                    <c:v>FDE51</c:v>
                  </c:pt>
                  <c:pt idx="5428">
                    <c:v>FDT47</c:v>
                  </c:pt>
                  <c:pt idx="5429">
                    <c:v>FDM22</c:v>
                  </c:pt>
                  <c:pt idx="5430">
                    <c:v>FDB27</c:v>
                  </c:pt>
                  <c:pt idx="5431">
                    <c:v>FDE02</c:v>
                  </c:pt>
                  <c:pt idx="5432">
                    <c:v>FDD38</c:v>
                  </c:pt>
                  <c:pt idx="5433">
                    <c:v>FDF34</c:v>
                  </c:pt>
                  <c:pt idx="5434">
                    <c:v>FDP15</c:v>
                  </c:pt>
                  <c:pt idx="5435">
                    <c:v>NCI29</c:v>
                  </c:pt>
                  <c:pt idx="5436">
                    <c:v>FDU27</c:v>
                  </c:pt>
                  <c:pt idx="5437">
                    <c:v>NCD55</c:v>
                  </c:pt>
                  <c:pt idx="5438">
                    <c:v>FDU37</c:v>
                  </c:pt>
                  <c:pt idx="5439">
                    <c:v>FDA01</c:v>
                  </c:pt>
                  <c:pt idx="5440">
                    <c:v>FDS13</c:v>
                  </c:pt>
                  <c:pt idx="5441">
                    <c:v>FDK55</c:v>
                  </c:pt>
                  <c:pt idx="5442">
                    <c:v>FDR36</c:v>
                  </c:pt>
                  <c:pt idx="5443">
                    <c:v>DRK49</c:v>
                  </c:pt>
                  <c:pt idx="5444">
                    <c:v>DRM23</c:v>
                  </c:pt>
                  <c:pt idx="5445">
                    <c:v>FDH47</c:v>
                  </c:pt>
                  <c:pt idx="5446">
                    <c:v>FDZ21</c:v>
                  </c:pt>
                  <c:pt idx="5447">
                    <c:v>FDI57</c:v>
                  </c:pt>
                  <c:pt idx="5448">
                    <c:v>FDK26</c:v>
                  </c:pt>
                  <c:pt idx="5449">
                    <c:v>FDQ36</c:v>
                  </c:pt>
                  <c:pt idx="5450">
                    <c:v>FDJ58</c:v>
                  </c:pt>
                  <c:pt idx="5451">
                    <c:v>FDD45</c:v>
                  </c:pt>
                  <c:pt idx="5452">
                    <c:v>FDG50</c:v>
                  </c:pt>
                  <c:pt idx="5453">
                    <c:v>FDO36</c:v>
                  </c:pt>
                  <c:pt idx="5454">
                    <c:v>NCW42</c:v>
                  </c:pt>
                  <c:pt idx="5455">
                    <c:v>NCH18</c:v>
                  </c:pt>
                  <c:pt idx="5456">
                    <c:v>FDY59</c:v>
                  </c:pt>
                  <c:pt idx="5457">
                    <c:v>NCO42</c:v>
                  </c:pt>
                  <c:pt idx="5458">
                    <c:v>FDM45</c:v>
                  </c:pt>
                  <c:pt idx="5459">
                    <c:v>NCV29</c:v>
                  </c:pt>
                  <c:pt idx="5460">
                    <c:v>FDT08</c:v>
                  </c:pt>
                  <c:pt idx="5461">
                    <c:v>NCQ43</c:v>
                  </c:pt>
                  <c:pt idx="5462">
                    <c:v>NCA54</c:v>
                  </c:pt>
                  <c:pt idx="5463">
                    <c:v>FDW55</c:v>
                  </c:pt>
                  <c:pt idx="5464">
                    <c:v>FDI10</c:v>
                  </c:pt>
                  <c:pt idx="5465">
                    <c:v>NCS53</c:v>
                  </c:pt>
                  <c:pt idx="5466">
                    <c:v>FDZ35</c:v>
                  </c:pt>
                  <c:pt idx="5467">
                    <c:v>FDF10</c:v>
                  </c:pt>
                  <c:pt idx="5468">
                    <c:v>FDO38</c:v>
                  </c:pt>
                  <c:pt idx="5469">
                    <c:v>FDY45</c:v>
                  </c:pt>
                  <c:pt idx="5470">
                    <c:v>FDC40</c:v>
                  </c:pt>
                  <c:pt idx="5471">
                    <c:v>NCO54</c:v>
                  </c:pt>
                  <c:pt idx="5472">
                    <c:v>FDQ14</c:v>
                  </c:pt>
                  <c:pt idx="5473">
                    <c:v>FDM10</c:v>
                  </c:pt>
                  <c:pt idx="5474">
                    <c:v>DRK23</c:v>
                  </c:pt>
                  <c:pt idx="5475">
                    <c:v>NCR17</c:v>
                  </c:pt>
                  <c:pt idx="5476">
                    <c:v>FDG31</c:v>
                  </c:pt>
                  <c:pt idx="5477">
                    <c:v>FDH02</c:v>
                  </c:pt>
                  <c:pt idx="5478">
                    <c:v>DRH37</c:v>
                  </c:pt>
                  <c:pt idx="5479">
                    <c:v>DRC36</c:v>
                  </c:pt>
                  <c:pt idx="5480">
                    <c:v>FDB56</c:v>
                  </c:pt>
                  <c:pt idx="5481">
                    <c:v>NCK54</c:v>
                  </c:pt>
                  <c:pt idx="5482">
                    <c:v>NCQ17</c:v>
                  </c:pt>
                  <c:pt idx="5483">
                    <c:v>FDM13</c:v>
                  </c:pt>
                  <c:pt idx="5484">
                    <c:v>FDT44</c:v>
                  </c:pt>
                  <c:pt idx="5485">
                    <c:v>FDO28</c:v>
                  </c:pt>
                  <c:pt idx="5486">
                    <c:v>NCK07</c:v>
                  </c:pt>
                  <c:pt idx="5487">
                    <c:v>NCP05</c:v>
                  </c:pt>
                  <c:pt idx="5488">
                    <c:v>FDX11</c:v>
                  </c:pt>
                  <c:pt idx="5489">
                    <c:v>FDS52</c:v>
                  </c:pt>
                  <c:pt idx="5490">
                    <c:v>FDB14</c:v>
                  </c:pt>
                  <c:pt idx="5491">
                    <c:v>NCY06</c:v>
                  </c:pt>
                  <c:pt idx="5492">
                    <c:v>FDS45</c:v>
                  </c:pt>
                  <c:pt idx="5493">
                    <c:v>DRF23</c:v>
                  </c:pt>
                  <c:pt idx="5494">
                    <c:v>FDD33</c:v>
                  </c:pt>
                  <c:pt idx="5495">
                    <c:v>NCA53</c:v>
                  </c:pt>
                  <c:pt idx="5496">
                    <c:v>FDC46</c:v>
                  </c:pt>
                  <c:pt idx="5497">
                    <c:v>NCW41</c:v>
                  </c:pt>
                  <c:pt idx="5498">
                    <c:v>FDZ39</c:v>
                  </c:pt>
                  <c:pt idx="5499">
                    <c:v>FDE51</c:v>
                  </c:pt>
                  <c:pt idx="5500">
                    <c:v>FDG32</c:v>
                  </c:pt>
                  <c:pt idx="5501">
                    <c:v>NCK07</c:v>
                  </c:pt>
                  <c:pt idx="5502">
                    <c:v>NCQ41</c:v>
                  </c:pt>
                  <c:pt idx="5503">
                    <c:v>FDL36</c:v>
                  </c:pt>
                  <c:pt idx="5504">
                    <c:v>FDQ26</c:v>
                  </c:pt>
                  <c:pt idx="5505">
                    <c:v>FDR02</c:v>
                  </c:pt>
                  <c:pt idx="5506">
                    <c:v>FDV59</c:v>
                  </c:pt>
                  <c:pt idx="5507">
                    <c:v>FDZ33</c:v>
                  </c:pt>
                  <c:pt idx="5508">
                    <c:v>NCT41</c:v>
                  </c:pt>
                  <c:pt idx="5509">
                    <c:v>FDB17</c:v>
                  </c:pt>
                  <c:pt idx="5510">
                    <c:v>FDN44</c:v>
                  </c:pt>
                  <c:pt idx="5511">
                    <c:v>FDE45</c:v>
                  </c:pt>
                  <c:pt idx="5512">
                    <c:v>FDG47</c:v>
                  </c:pt>
                  <c:pt idx="5513">
                    <c:v>NCP02</c:v>
                  </c:pt>
                  <c:pt idx="5514">
                    <c:v>FDW02</c:v>
                  </c:pt>
                  <c:pt idx="5515">
                    <c:v>NCM53</c:v>
                  </c:pt>
                  <c:pt idx="5516">
                    <c:v>FDD47</c:v>
                  </c:pt>
                  <c:pt idx="5517">
                    <c:v>FDE28</c:v>
                  </c:pt>
                  <c:pt idx="5518">
                    <c:v>FDV12</c:v>
                  </c:pt>
                  <c:pt idx="5519">
                    <c:v>FDE36</c:v>
                  </c:pt>
                  <c:pt idx="5520">
                    <c:v>FDU45</c:v>
                  </c:pt>
                  <c:pt idx="5521">
                    <c:v>FDP28</c:v>
                  </c:pt>
                  <c:pt idx="5522">
                    <c:v>FDH33</c:v>
                  </c:pt>
                  <c:pt idx="5523">
                    <c:v>FDO44</c:v>
                  </c:pt>
                  <c:pt idx="5524">
                    <c:v>FDR07</c:v>
                  </c:pt>
                  <c:pt idx="5525">
                    <c:v>FDJ45</c:v>
                  </c:pt>
                  <c:pt idx="5526">
                    <c:v>FDS59</c:v>
                  </c:pt>
                  <c:pt idx="5527">
                    <c:v>FDU34</c:v>
                  </c:pt>
                  <c:pt idx="5528">
                    <c:v>NCL06</c:v>
                  </c:pt>
                  <c:pt idx="5529">
                    <c:v>FDR37</c:v>
                  </c:pt>
                  <c:pt idx="5530">
                    <c:v>NCM53</c:v>
                  </c:pt>
                  <c:pt idx="5531">
                    <c:v>DRG25</c:v>
                  </c:pt>
                  <c:pt idx="5532">
                    <c:v>DRE25</c:v>
                  </c:pt>
                  <c:pt idx="5533">
                    <c:v>FDZ45</c:v>
                  </c:pt>
                  <c:pt idx="5534">
                    <c:v>NCV53</c:v>
                  </c:pt>
                  <c:pt idx="5535">
                    <c:v>FDR55</c:v>
                  </c:pt>
                  <c:pt idx="5536">
                    <c:v>FDS47</c:v>
                  </c:pt>
                  <c:pt idx="5537">
                    <c:v>DRG27</c:v>
                  </c:pt>
                  <c:pt idx="5538">
                    <c:v>FDA02</c:v>
                  </c:pt>
                  <c:pt idx="5539">
                    <c:v>FDF45</c:v>
                  </c:pt>
                  <c:pt idx="5540">
                    <c:v>FDZ58</c:v>
                  </c:pt>
                  <c:pt idx="5541">
                    <c:v>NCH30</c:v>
                  </c:pt>
                  <c:pt idx="5542">
                    <c:v>FDN03</c:v>
                  </c:pt>
                  <c:pt idx="5543">
                    <c:v>FDH12</c:v>
                  </c:pt>
                  <c:pt idx="5544">
                    <c:v>NCH54</c:v>
                  </c:pt>
                  <c:pt idx="5545">
                    <c:v>DRH01</c:v>
                  </c:pt>
                  <c:pt idx="5546">
                    <c:v>FDX01</c:v>
                  </c:pt>
                  <c:pt idx="5547">
                    <c:v>FDD34</c:v>
                  </c:pt>
                  <c:pt idx="5548">
                    <c:v>FDC53</c:v>
                  </c:pt>
                  <c:pt idx="5549">
                    <c:v>FDO28</c:v>
                  </c:pt>
                  <c:pt idx="5550">
                    <c:v>DRJ51</c:v>
                  </c:pt>
                  <c:pt idx="5551">
                    <c:v>FDD14</c:v>
                  </c:pt>
                  <c:pt idx="5552">
                    <c:v>FDW35</c:v>
                  </c:pt>
                  <c:pt idx="5553">
                    <c:v>NCH18</c:v>
                  </c:pt>
                  <c:pt idx="5554">
                    <c:v>FDK20</c:v>
                  </c:pt>
                  <c:pt idx="5555">
                    <c:v>FDY47</c:v>
                  </c:pt>
                  <c:pt idx="5556">
                    <c:v>FDG32</c:v>
                  </c:pt>
                  <c:pt idx="5557">
                    <c:v>FDC20</c:v>
                  </c:pt>
                  <c:pt idx="5558">
                    <c:v>NCS29</c:v>
                  </c:pt>
                  <c:pt idx="5559">
                    <c:v>FDG53</c:v>
                  </c:pt>
                  <c:pt idx="5560">
                    <c:v>FDV26</c:v>
                  </c:pt>
                  <c:pt idx="5561">
                    <c:v>FDE40</c:v>
                  </c:pt>
                  <c:pt idx="5562">
                    <c:v>FDM02</c:v>
                  </c:pt>
                  <c:pt idx="5563">
                    <c:v>FDU11</c:v>
                  </c:pt>
                  <c:pt idx="5564">
                    <c:v>FDB51</c:v>
                  </c:pt>
                  <c:pt idx="5565">
                    <c:v>FDQ03</c:v>
                  </c:pt>
                  <c:pt idx="5566">
                    <c:v>DRK35</c:v>
                  </c:pt>
                  <c:pt idx="5567">
                    <c:v>FDZ32</c:v>
                  </c:pt>
                  <c:pt idx="5568">
                    <c:v>FDU38</c:v>
                  </c:pt>
                  <c:pt idx="5569">
                    <c:v>DRM11</c:v>
                  </c:pt>
                  <c:pt idx="5570">
                    <c:v>FDS36</c:v>
                  </c:pt>
                  <c:pt idx="5571">
                    <c:v>FDO52</c:v>
                  </c:pt>
                  <c:pt idx="5572">
                    <c:v>FDA04</c:v>
                  </c:pt>
                  <c:pt idx="5573">
                    <c:v>NCE31</c:v>
                  </c:pt>
                  <c:pt idx="5574">
                    <c:v>FDC33</c:v>
                  </c:pt>
                  <c:pt idx="5575">
                    <c:v>FDS33</c:v>
                  </c:pt>
                  <c:pt idx="5576">
                    <c:v>NCJ05</c:v>
                  </c:pt>
                  <c:pt idx="5577">
                    <c:v>FDN51</c:v>
                  </c:pt>
                  <c:pt idx="5578">
                    <c:v>FDZ10</c:v>
                  </c:pt>
                  <c:pt idx="5579">
                    <c:v>NCQ30</c:v>
                  </c:pt>
                  <c:pt idx="5580">
                    <c:v>FDL09</c:v>
                  </c:pt>
                  <c:pt idx="5581">
                    <c:v>FDU03</c:v>
                  </c:pt>
                  <c:pt idx="5582">
                    <c:v>FDQ32</c:v>
                  </c:pt>
                  <c:pt idx="5583">
                    <c:v>FDI38</c:v>
                  </c:pt>
                  <c:pt idx="5584">
                    <c:v>FDE36</c:v>
                  </c:pt>
                  <c:pt idx="5585">
                    <c:v>FDY02</c:v>
                  </c:pt>
                  <c:pt idx="5586">
                    <c:v>NCA17</c:v>
                  </c:pt>
                  <c:pt idx="5587">
                    <c:v>DRJ25</c:v>
                  </c:pt>
                  <c:pt idx="5588">
                    <c:v>FDI26</c:v>
                  </c:pt>
                  <c:pt idx="5589">
                    <c:v>FDT50</c:v>
                  </c:pt>
                  <c:pt idx="5590">
                    <c:v>FDR02</c:v>
                  </c:pt>
                  <c:pt idx="5591">
                    <c:v>NCY05</c:v>
                  </c:pt>
                  <c:pt idx="5592">
                    <c:v>FDI50</c:v>
                  </c:pt>
                  <c:pt idx="5593">
                    <c:v>FDW56</c:v>
                  </c:pt>
                  <c:pt idx="5594">
                    <c:v>FDS32</c:v>
                  </c:pt>
                  <c:pt idx="5595">
                    <c:v>FDT48</c:v>
                  </c:pt>
                  <c:pt idx="5596">
                    <c:v>FDU57</c:v>
                  </c:pt>
                  <c:pt idx="5597">
                    <c:v>FDL51</c:v>
                  </c:pt>
                  <c:pt idx="5598">
                    <c:v>FDO52</c:v>
                  </c:pt>
                  <c:pt idx="5599">
                    <c:v>FDS57</c:v>
                  </c:pt>
                  <c:pt idx="5600">
                    <c:v>FDR22</c:v>
                  </c:pt>
                  <c:pt idx="5601">
                    <c:v>FDB57</c:v>
                  </c:pt>
                  <c:pt idx="5602">
                    <c:v>FDA04</c:v>
                  </c:pt>
                  <c:pt idx="5603">
                    <c:v>FDM09</c:v>
                  </c:pt>
                  <c:pt idx="5604">
                    <c:v>NCQ38</c:v>
                  </c:pt>
                  <c:pt idx="5605">
                    <c:v>FDP52</c:v>
                  </c:pt>
                  <c:pt idx="5606">
                    <c:v>DRK11</c:v>
                  </c:pt>
                  <c:pt idx="5607">
                    <c:v>FDN40</c:v>
                  </c:pt>
                  <c:pt idx="5608">
                    <c:v>FDV58</c:v>
                  </c:pt>
                  <c:pt idx="5609">
                    <c:v>DRA59</c:v>
                  </c:pt>
                  <c:pt idx="5610">
                    <c:v>FDE23</c:v>
                  </c:pt>
                  <c:pt idx="5611">
                    <c:v>FDI08</c:v>
                  </c:pt>
                  <c:pt idx="5612">
                    <c:v>FDE09</c:v>
                  </c:pt>
                  <c:pt idx="5613">
                    <c:v>FDG09</c:v>
                  </c:pt>
                  <c:pt idx="5614">
                    <c:v>FDS57</c:v>
                  </c:pt>
                  <c:pt idx="5615">
                    <c:v>FDW15</c:v>
                  </c:pt>
                  <c:pt idx="5616">
                    <c:v>FDH56</c:v>
                  </c:pt>
                  <c:pt idx="5617">
                    <c:v>FDM36</c:v>
                  </c:pt>
                  <c:pt idx="5618">
                    <c:v>NCQ38</c:v>
                  </c:pt>
                  <c:pt idx="5619">
                    <c:v>DRE48</c:v>
                  </c:pt>
                  <c:pt idx="5620">
                    <c:v>FDP33</c:v>
                  </c:pt>
                  <c:pt idx="5621">
                    <c:v>FDI33</c:v>
                  </c:pt>
                  <c:pt idx="5622">
                    <c:v>FDO16</c:v>
                  </c:pt>
                  <c:pt idx="5623">
                    <c:v>FDW34</c:v>
                  </c:pt>
                  <c:pt idx="5624">
                    <c:v>FDM22</c:v>
                  </c:pt>
                  <c:pt idx="5625">
                    <c:v>NCO07</c:v>
                  </c:pt>
                  <c:pt idx="5626">
                    <c:v>FDC44</c:v>
                  </c:pt>
                  <c:pt idx="5627">
                    <c:v>DRB48</c:v>
                  </c:pt>
                  <c:pt idx="5628">
                    <c:v>NCV29</c:v>
                  </c:pt>
                  <c:pt idx="5629">
                    <c:v>FDE28</c:v>
                  </c:pt>
                  <c:pt idx="5630">
                    <c:v>FDP49</c:v>
                  </c:pt>
                  <c:pt idx="5631">
                    <c:v>FDX59</c:v>
                  </c:pt>
                  <c:pt idx="5632">
                    <c:v>FDN60</c:v>
                  </c:pt>
                  <c:pt idx="5633">
                    <c:v>DRC36</c:v>
                  </c:pt>
                  <c:pt idx="5634">
                    <c:v>FDE02</c:v>
                  </c:pt>
                  <c:pt idx="5635">
                    <c:v>NCU29</c:v>
                  </c:pt>
                  <c:pt idx="5636">
                    <c:v>NCQ17</c:v>
                  </c:pt>
                  <c:pt idx="5637">
                    <c:v>DRD12</c:v>
                  </c:pt>
                  <c:pt idx="5638">
                    <c:v>FDV45</c:v>
                  </c:pt>
                  <c:pt idx="5639">
                    <c:v>FDZ02</c:v>
                  </c:pt>
                  <c:pt idx="5640">
                    <c:v>FDW26</c:v>
                  </c:pt>
                  <c:pt idx="5641">
                    <c:v>FDN40</c:v>
                  </c:pt>
                  <c:pt idx="5642">
                    <c:v>FDR19</c:v>
                  </c:pt>
                  <c:pt idx="5643">
                    <c:v>FDD50</c:v>
                  </c:pt>
                  <c:pt idx="5644">
                    <c:v>NCD18</c:v>
                  </c:pt>
                  <c:pt idx="5645">
                    <c:v>FDA34</c:v>
                  </c:pt>
                  <c:pt idx="5646">
                    <c:v>FDR33</c:v>
                  </c:pt>
                  <c:pt idx="5647">
                    <c:v>FDD39</c:v>
                  </c:pt>
                  <c:pt idx="5648">
                    <c:v>FDR13</c:v>
                  </c:pt>
                  <c:pt idx="5649">
                    <c:v>FDA39</c:v>
                  </c:pt>
                  <c:pt idx="5650">
                    <c:v>FDN01</c:v>
                  </c:pt>
                  <c:pt idx="5651">
                    <c:v>FDU04</c:v>
                  </c:pt>
                  <c:pt idx="5652">
                    <c:v>FDV10</c:v>
                  </c:pt>
                  <c:pt idx="5653">
                    <c:v>NCB30</c:v>
                  </c:pt>
                  <c:pt idx="5654">
                    <c:v>FDB38</c:v>
                  </c:pt>
                  <c:pt idx="5655">
                    <c:v>FDB22</c:v>
                  </c:pt>
                  <c:pt idx="5656">
                    <c:v>NCS30</c:v>
                  </c:pt>
                  <c:pt idx="5657">
                    <c:v>FDK14</c:v>
                  </c:pt>
                  <c:pt idx="5658">
                    <c:v>DRJ35</c:v>
                  </c:pt>
                  <c:pt idx="5659">
                    <c:v>FDX19</c:v>
                  </c:pt>
                  <c:pt idx="5660">
                    <c:v>FDX60</c:v>
                  </c:pt>
                  <c:pt idx="5661">
                    <c:v>FDS01</c:v>
                  </c:pt>
                  <c:pt idx="5662">
                    <c:v>NCT41</c:v>
                  </c:pt>
                  <c:pt idx="5663">
                    <c:v>DRE27</c:v>
                  </c:pt>
                  <c:pt idx="5664">
                    <c:v>FDY45</c:v>
                  </c:pt>
                  <c:pt idx="5665">
                    <c:v>FDB56</c:v>
                  </c:pt>
                  <c:pt idx="5666">
                    <c:v>FDS36</c:v>
                  </c:pt>
                  <c:pt idx="5667">
                    <c:v>FDF59</c:v>
                  </c:pt>
                  <c:pt idx="5668">
                    <c:v>FDD11</c:v>
                  </c:pt>
                  <c:pt idx="5669">
                    <c:v>FDY40</c:v>
                  </c:pt>
                  <c:pt idx="5670">
                    <c:v>FDA13</c:v>
                  </c:pt>
                  <c:pt idx="5671">
                    <c:v>NCX42</c:v>
                  </c:pt>
                  <c:pt idx="5672">
                    <c:v>FDJ46</c:v>
                  </c:pt>
                  <c:pt idx="5673">
                    <c:v>FDH05</c:v>
                  </c:pt>
                  <c:pt idx="5674">
                    <c:v>NCP50</c:v>
                  </c:pt>
                  <c:pt idx="5675">
                    <c:v>FDF28</c:v>
                  </c:pt>
                  <c:pt idx="5676">
                    <c:v>FDN60</c:v>
                  </c:pt>
                  <c:pt idx="5677">
                    <c:v>FDD29</c:v>
                  </c:pt>
                  <c:pt idx="5678">
                    <c:v>FDG58</c:v>
                  </c:pt>
                  <c:pt idx="5679">
                    <c:v>FDV15</c:v>
                  </c:pt>
                  <c:pt idx="5680">
                    <c:v>FDV04</c:v>
                  </c:pt>
                  <c:pt idx="5681">
                    <c:v>DRJ23</c:v>
                  </c:pt>
                  <c:pt idx="5682">
                    <c:v>FDA11</c:v>
                  </c:pt>
                  <c:pt idx="5683">
                    <c:v>FDX16</c:v>
                  </c:pt>
                  <c:pt idx="5684">
                    <c:v>NCA41</c:v>
                  </c:pt>
                  <c:pt idx="5685">
                    <c:v>FDP36</c:v>
                  </c:pt>
                  <c:pt idx="5686">
                    <c:v>FDK16</c:v>
                  </c:pt>
                  <c:pt idx="5687">
                    <c:v>FDD34</c:v>
                  </c:pt>
                  <c:pt idx="5688">
                    <c:v>FDI56</c:v>
                  </c:pt>
                  <c:pt idx="5689">
                    <c:v>NCO18</c:v>
                  </c:pt>
                  <c:pt idx="5690">
                    <c:v>FDB46</c:v>
                  </c:pt>
                  <c:pt idx="5691">
                    <c:v>FDN38</c:v>
                  </c:pt>
                  <c:pt idx="5692">
                    <c:v>FDW47</c:v>
                  </c:pt>
                  <c:pt idx="5693">
                    <c:v>FDQ08</c:v>
                  </c:pt>
                  <c:pt idx="5694">
                    <c:v>FDR44</c:v>
                  </c:pt>
                  <c:pt idx="5695">
                    <c:v>DRH23</c:v>
                  </c:pt>
                  <c:pt idx="5696">
                    <c:v>FDX01</c:v>
                  </c:pt>
                  <c:pt idx="5697">
                    <c:v>FDB05</c:v>
                  </c:pt>
                  <c:pt idx="5698">
                    <c:v>FDR08</c:v>
                  </c:pt>
                  <c:pt idx="5699">
                    <c:v>FDZ36</c:v>
                  </c:pt>
                  <c:pt idx="5700">
                    <c:v>FDI05</c:v>
                  </c:pt>
                  <c:pt idx="5701">
                    <c:v>FDF24</c:v>
                  </c:pt>
                  <c:pt idx="5702">
                    <c:v>FDZ48</c:v>
                  </c:pt>
                  <c:pt idx="5703">
                    <c:v>DRL37</c:v>
                  </c:pt>
                  <c:pt idx="5704">
                    <c:v>FDM10</c:v>
                  </c:pt>
                  <c:pt idx="5705">
                    <c:v>FDP11</c:v>
                  </c:pt>
                  <c:pt idx="5706">
                    <c:v>FDQ04</c:v>
                  </c:pt>
                  <c:pt idx="5707">
                    <c:v>FDR49</c:v>
                  </c:pt>
                  <c:pt idx="5708">
                    <c:v>FDD35</c:v>
                  </c:pt>
                  <c:pt idx="5709">
                    <c:v>FDH41</c:v>
                  </c:pt>
                  <c:pt idx="5710">
                    <c:v>FDO34</c:v>
                  </c:pt>
                  <c:pt idx="5711">
                    <c:v>FDL45</c:v>
                  </c:pt>
                  <c:pt idx="5712">
                    <c:v>NCC19</c:v>
                  </c:pt>
                  <c:pt idx="5713">
                    <c:v>FDY10</c:v>
                  </c:pt>
                  <c:pt idx="5714">
                    <c:v>NCV29</c:v>
                  </c:pt>
                  <c:pt idx="5715">
                    <c:v>FDC22</c:v>
                  </c:pt>
                  <c:pt idx="5716">
                    <c:v>NCP42</c:v>
                  </c:pt>
                  <c:pt idx="5717">
                    <c:v>NCX17</c:v>
                  </c:pt>
                  <c:pt idx="5718">
                    <c:v>NCO26</c:v>
                  </c:pt>
                  <c:pt idx="5719">
                    <c:v>FDU45</c:v>
                  </c:pt>
                  <c:pt idx="5720">
                    <c:v>FDR34</c:v>
                  </c:pt>
                  <c:pt idx="5721">
                    <c:v>FDV35</c:v>
                  </c:pt>
                  <c:pt idx="5722">
                    <c:v>FDS55</c:v>
                  </c:pt>
                  <c:pt idx="5723">
                    <c:v>FDS28</c:v>
                  </c:pt>
                  <c:pt idx="5724">
                    <c:v>FDK15</c:v>
                  </c:pt>
                  <c:pt idx="5725">
                    <c:v>NCP17</c:v>
                  </c:pt>
                  <c:pt idx="5726">
                    <c:v>NCE42</c:v>
                  </c:pt>
                  <c:pt idx="5727">
                    <c:v>FDA14</c:v>
                  </c:pt>
                  <c:pt idx="5728">
                    <c:v>FDF57</c:v>
                  </c:pt>
                  <c:pt idx="5729">
                    <c:v>NCV54</c:v>
                  </c:pt>
                  <c:pt idx="5730">
                    <c:v>FDR10</c:v>
                  </c:pt>
                  <c:pt idx="5731">
                    <c:v>FDT58</c:v>
                  </c:pt>
                  <c:pt idx="5732">
                    <c:v>FDC34</c:v>
                  </c:pt>
                  <c:pt idx="5733">
                    <c:v>FDU44</c:v>
                  </c:pt>
                  <c:pt idx="5734">
                    <c:v>FDY08</c:v>
                  </c:pt>
                  <c:pt idx="5735">
                    <c:v>FDK20</c:v>
                  </c:pt>
                  <c:pt idx="5736">
                    <c:v>FDV50</c:v>
                  </c:pt>
                  <c:pt idx="5737">
                    <c:v>FDO25</c:v>
                  </c:pt>
                  <c:pt idx="5738">
                    <c:v>FDR14</c:v>
                  </c:pt>
                  <c:pt idx="5739">
                    <c:v>FDP27</c:v>
                  </c:pt>
                  <c:pt idx="5740">
                    <c:v>FDB27</c:v>
                  </c:pt>
                  <c:pt idx="5741">
                    <c:v>FDW26</c:v>
                  </c:pt>
                  <c:pt idx="5742">
                    <c:v>NCQ50</c:v>
                  </c:pt>
                  <c:pt idx="5743">
                    <c:v>NCL55</c:v>
                  </c:pt>
                  <c:pt idx="5744">
                    <c:v>FDG28</c:v>
                  </c:pt>
                  <c:pt idx="5745">
                    <c:v>FDO31</c:v>
                  </c:pt>
                  <c:pt idx="5746">
                    <c:v>FDP27</c:v>
                  </c:pt>
                  <c:pt idx="5747">
                    <c:v>FDR01</c:v>
                  </c:pt>
                  <c:pt idx="5748">
                    <c:v>FDI08</c:v>
                  </c:pt>
                  <c:pt idx="5749">
                    <c:v>DRE03</c:v>
                  </c:pt>
                  <c:pt idx="5750">
                    <c:v>FDV26</c:v>
                  </c:pt>
                  <c:pt idx="5751">
                    <c:v>DRM49</c:v>
                  </c:pt>
                  <c:pt idx="5752">
                    <c:v>FDI15</c:v>
                  </c:pt>
                  <c:pt idx="5753">
                    <c:v>FDM15</c:v>
                  </c:pt>
                  <c:pt idx="5754">
                    <c:v>FDH47</c:v>
                  </c:pt>
                  <c:pt idx="5755">
                    <c:v>NCT54</c:v>
                  </c:pt>
                  <c:pt idx="5756">
                    <c:v>DRN11</c:v>
                  </c:pt>
                  <c:pt idx="5757">
                    <c:v>FDU10</c:v>
                  </c:pt>
                  <c:pt idx="5758">
                    <c:v>FDU50</c:v>
                  </c:pt>
                  <c:pt idx="5759">
                    <c:v>FDS26</c:v>
                  </c:pt>
                  <c:pt idx="5760">
                    <c:v>FDC14</c:v>
                  </c:pt>
                  <c:pt idx="5761">
                    <c:v>FDB17</c:v>
                  </c:pt>
                  <c:pt idx="5762">
                    <c:v>DRD25</c:v>
                  </c:pt>
                  <c:pt idx="5763">
                    <c:v>DRI39</c:v>
                  </c:pt>
                  <c:pt idx="5764">
                    <c:v>NCQ06</c:v>
                  </c:pt>
                  <c:pt idx="5765">
                    <c:v>FDX11</c:v>
                  </c:pt>
                  <c:pt idx="5766">
                    <c:v>NCT29</c:v>
                  </c:pt>
                  <c:pt idx="5767">
                    <c:v>FDS07</c:v>
                  </c:pt>
                  <c:pt idx="5768">
                    <c:v>NCQ05</c:v>
                  </c:pt>
                  <c:pt idx="5769">
                    <c:v>FDC35</c:v>
                  </c:pt>
                  <c:pt idx="5770">
                    <c:v>FDU47</c:v>
                  </c:pt>
                  <c:pt idx="5771">
                    <c:v>FDE22</c:v>
                  </c:pt>
                  <c:pt idx="5772">
                    <c:v>FDA03</c:v>
                  </c:pt>
                  <c:pt idx="5773">
                    <c:v>FDY26</c:v>
                  </c:pt>
                  <c:pt idx="5774">
                    <c:v>FDZ26</c:v>
                  </c:pt>
                  <c:pt idx="5775">
                    <c:v>FDQ24</c:v>
                  </c:pt>
                  <c:pt idx="5776">
                    <c:v>FDT14</c:v>
                  </c:pt>
                  <c:pt idx="5777">
                    <c:v>FDX04</c:v>
                  </c:pt>
                  <c:pt idx="5778">
                    <c:v>FDC48</c:v>
                  </c:pt>
                  <c:pt idx="5779">
                    <c:v>FDC56</c:v>
                  </c:pt>
                  <c:pt idx="5780">
                    <c:v>FDU19</c:v>
                  </c:pt>
                  <c:pt idx="5781">
                    <c:v>FDT55</c:v>
                  </c:pt>
                  <c:pt idx="5782">
                    <c:v>FDA45</c:v>
                  </c:pt>
                  <c:pt idx="5783">
                    <c:v>FDR51</c:v>
                  </c:pt>
                  <c:pt idx="5784">
                    <c:v>FDF56</c:v>
                  </c:pt>
                  <c:pt idx="5785">
                    <c:v>FDK45</c:v>
                  </c:pt>
                  <c:pt idx="5786">
                    <c:v>DRN37</c:v>
                  </c:pt>
                  <c:pt idx="5787">
                    <c:v>NCN26</c:v>
                  </c:pt>
                  <c:pt idx="5788">
                    <c:v>FDA19</c:v>
                  </c:pt>
                  <c:pt idx="5789">
                    <c:v>NCR06</c:v>
                  </c:pt>
                  <c:pt idx="5790">
                    <c:v>FDJ48</c:v>
                  </c:pt>
                  <c:pt idx="5791">
                    <c:v>NCA05</c:v>
                  </c:pt>
                  <c:pt idx="5792">
                    <c:v>FDP04</c:v>
                  </c:pt>
                  <c:pt idx="5793">
                    <c:v>FDA47</c:v>
                  </c:pt>
                  <c:pt idx="5794">
                    <c:v>FDI09</c:v>
                  </c:pt>
                  <c:pt idx="5795">
                    <c:v>FDU24</c:v>
                  </c:pt>
                  <c:pt idx="5796">
                    <c:v>FDI36</c:v>
                  </c:pt>
                  <c:pt idx="5797">
                    <c:v>FDC11</c:v>
                  </c:pt>
                  <c:pt idx="5798">
                    <c:v>FDY38</c:v>
                  </c:pt>
                  <c:pt idx="5799">
                    <c:v>FDF56</c:v>
                  </c:pt>
                  <c:pt idx="5800">
                    <c:v>FDB44</c:v>
                  </c:pt>
                  <c:pt idx="5801">
                    <c:v>FDI15</c:v>
                  </c:pt>
                  <c:pt idx="5802">
                    <c:v>FDY59</c:v>
                  </c:pt>
                  <c:pt idx="5803">
                    <c:v>FDX34</c:v>
                  </c:pt>
                  <c:pt idx="5804">
                    <c:v>FDC52</c:v>
                  </c:pt>
                  <c:pt idx="5805">
                    <c:v>NCW29</c:v>
                  </c:pt>
                  <c:pt idx="5806">
                    <c:v>FDS40</c:v>
                  </c:pt>
                  <c:pt idx="5807">
                    <c:v>FDI40</c:v>
                  </c:pt>
                  <c:pt idx="5808">
                    <c:v>FDN48</c:v>
                  </c:pt>
                  <c:pt idx="5809">
                    <c:v>FDN46</c:v>
                  </c:pt>
                  <c:pt idx="5810">
                    <c:v>FDB41</c:v>
                  </c:pt>
                  <c:pt idx="5811">
                    <c:v>FDT55</c:v>
                  </c:pt>
                  <c:pt idx="5812">
                    <c:v>FDI22</c:v>
                  </c:pt>
                  <c:pt idx="5813">
                    <c:v>FDY16</c:v>
                  </c:pt>
                  <c:pt idx="5814">
                    <c:v>FDN33</c:v>
                  </c:pt>
                  <c:pt idx="5815">
                    <c:v>FDT57</c:v>
                  </c:pt>
                  <c:pt idx="5816">
                    <c:v>FDZ31</c:v>
                  </c:pt>
                  <c:pt idx="5817">
                    <c:v>DRM48</c:v>
                  </c:pt>
                  <c:pt idx="5818">
                    <c:v>NCL19</c:v>
                  </c:pt>
                  <c:pt idx="5819">
                    <c:v>FDG50</c:v>
                  </c:pt>
                  <c:pt idx="5820">
                    <c:v>DRH25</c:v>
                  </c:pt>
                  <c:pt idx="5821">
                    <c:v>FDB37</c:v>
                  </c:pt>
                  <c:pt idx="5822">
                    <c:v>FDW59</c:v>
                  </c:pt>
                  <c:pt idx="5823">
                    <c:v>NCR30</c:v>
                  </c:pt>
                  <c:pt idx="5824">
                    <c:v>FDY22</c:v>
                  </c:pt>
                  <c:pt idx="5825">
                    <c:v>FDB45</c:v>
                  </c:pt>
                  <c:pt idx="5826">
                    <c:v>FDC08</c:v>
                  </c:pt>
                  <c:pt idx="5827">
                    <c:v>NCK53</c:v>
                  </c:pt>
                  <c:pt idx="5828">
                    <c:v>FDM27</c:v>
                  </c:pt>
                  <c:pt idx="5829">
                    <c:v>FDG17</c:v>
                  </c:pt>
                  <c:pt idx="5830">
                    <c:v>NCT17</c:v>
                  </c:pt>
                  <c:pt idx="5831">
                    <c:v>FDZ14</c:v>
                  </c:pt>
                  <c:pt idx="5832">
                    <c:v>FDJ28</c:v>
                  </c:pt>
                  <c:pt idx="5833">
                    <c:v>FDV21</c:v>
                  </c:pt>
                  <c:pt idx="5834">
                    <c:v>DRD24</c:v>
                  </c:pt>
                  <c:pt idx="5835">
                    <c:v>DRF25</c:v>
                  </c:pt>
                  <c:pt idx="5836">
                    <c:v>FDN22</c:v>
                  </c:pt>
                  <c:pt idx="5837">
                    <c:v>FDV04</c:v>
                  </c:pt>
                  <c:pt idx="5838">
                    <c:v>FDL34</c:v>
                  </c:pt>
                  <c:pt idx="5839">
                    <c:v>FDX58</c:v>
                  </c:pt>
                  <c:pt idx="5840">
                    <c:v>FDG12</c:v>
                  </c:pt>
                  <c:pt idx="5841">
                    <c:v>NCL53</c:v>
                  </c:pt>
                  <c:pt idx="5842">
                    <c:v>FDV47</c:v>
                  </c:pt>
                  <c:pt idx="5843">
                    <c:v>FDA43</c:v>
                  </c:pt>
                  <c:pt idx="5844">
                    <c:v>NCM17</c:v>
                  </c:pt>
                  <c:pt idx="5845">
                    <c:v>NCQ02</c:v>
                  </c:pt>
                  <c:pt idx="5846">
                    <c:v>FDN12</c:v>
                  </c:pt>
                  <c:pt idx="5847">
                    <c:v>NCX06</c:v>
                  </c:pt>
                  <c:pt idx="5848">
                    <c:v>FDE24</c:v>
                  </c:pt>
                  <c:pt idx="5849">
                    <c:v>FDQ58</c:v>
                  </c:pt>
                  <c:pt idx="5850">
                    <c:v>FDH31</c:v>
                  </c:pt>
                  <c:pt idx="5851">
                    <c:v>NCH55</c:v>
                  </c:pt>
                  <c:pt idx="5852">
                    <c:v>NCC54</c:v>
                  </c:pt>
                  <c:pt idx="5853">
                    <c:v>NCT06</c:v>
                  </c:pt>
                  <c:pt idx="5854">
                    <c:v>FDH56</c:v>
                  </c:pt>
                  <c:pt idx="5855">
                    <c:v>FDY46</c:v>
                  </c:pt>
                  <c:pt idx="5856">
                    <c:v>NCM19</c:v>
                  </c:pt>
                  <c:pt idx="5857">
                    <c:v>FDB04</c:v>
                  </c:pt>
                  <c:pt idx="5858">
                    <c:v>FDB09</c:v>
                  </c:pt>
                  <c:pt idx="5859">
                    <c:v>FDK51</c:v>
                  </c:pt>
                  <c:pt idx="5860">
                    <c:v>FDB33</c:v>
                  </c:pt>
                  <c:pt idx="5861">
                    <c:v>FDU51</c:v>
                  </c:pt>
                  <c:pt idx="5862">
                    <c:v>NCE30</c:v>
                  </c:pt>
                  <c:pt idx="5863">
                    <c:v>DRI13</c:v>
                  </c:pt>
                  <c:pt idx="5864">
                    <c:v>FDV32</c:v>
                  </c:pt>
                  <c:pt idx="5865">
                    <c:v>DRH51</c:v>
                  </c:pt>
                  <c:pt idx="5866">
                    <c:v>NCW18</c:v>
                  </c:pt>
                  <c:pt idx="5867">
                    <c:v>FDI12</c:v>
                  </c:pt>
                  <c:pt idx="5868">
                    <c:v>FDQ14</c:v>
                  </c:pt>
                  <c:pt idx="5869">
                    <c:v>FDQ55</c:v>
                  </c:pt>
                  <c:pt idx="5870">
                    <c:v>FDG26</c:v>
                  </c:pt>
                  <c:pt idx="5871">
                    <c:v>NCW29</c:v>
                  </c:pt>
                  <c:pt idx="5872">
                    <c:v>FDK27</c:v>
                  </c:pt>
                  <c:pt idx="5873">
                    <c:v>DRL49</c:v>
                  </c:pt>
                  <c:pt idx="5874">
                    <c:v>FDK26</c:v>
                  </c:pt>
                  <c:pt idx="5875">
                    <c:v>FDT14</c:v>
                  </c:pt>
                  <c:pt idx="5876">
                    <c:v>FDW19</c:v>
                  </c:pt>
                  <c:pt idx="5877">
                    <c:v>FDF22</c:v>
                  </c:pt>
                  <c:pt idx="5878">
                    <c:v>NCQ43</c:v>
                  </c:pt>
                  <c:pt idx="5879">
                    <c:v>NCA42</c:v>
                  </c:pt>
                  <c:pt idx="5880">
                    <c:v>FDG08</c:v>
                  </c:pt>
                  <c:pt idx="5881">
                    <c:v>NCP17</c:v>
                  </c:pt>
                  <c:pt idx="5882">
                    <c:v>FDS19</c:v>
                  </c:pt>
                  <c:pt idx="5883">
                    <c:v>DRQ35</c:v>
                  </c:pt>
                  <c:pt idx="5884">
                    <c:v>FDR25</c:v>
                  </c:pt>
                  <c:pt idx="5885">
                    <c:v>NCB43</c:v>
                  </c:pt>
                  <c:pt idx="5886">
                    <c:v>FDQ28</c:v>
                  </c:pt>
                  <c:pt idx="5887">
                    <c:v>FDK24</c:v>
                  </c:pt>
                  <c:pt idx="5888">
                    <c:v>NCN06</c:v>
                  </c:pt>
                  <c:pt idx="5889">
                    <c:v>FDS08</c:v>
                  </c:pt>
                  <c:pt idx="5890">
                    <c:v>FDP27</c:v>
                  </c:pt>
                  <c:pt idx="5891">
                    <c:v>FDE11</c:v>
                  </c:pt>
                  <c:pt idx="5892">
                    <c:v>NCX30</c:v>
                  </c:pt>
                  <c:pt idx="5893">
                    <c:v>DRI51</c:v>
                  </c:pt>
                  <c:pt idx="5894">
                    <c:v>FDH31</c:v>
                  </c:pt>
                  <c:pt idx="5895">
                    <c:v>FDR19</c:v>
                  </c:pt>
                  <c:pt idx="5896">
                    <c:v>FDJ04</c:v>
                  </c:pt>
                  <c:pt idx="5897">
                    <c:v>FDP01</c:v>
                  </c:pt>
                  <c:pt idx="5898">
                    <c:v>FDY35</c:v>
                  </c:pt>
                  <c:pt idx="5899">
                    <c:v>DRC36</c:v>
                  </c:pt>
                  <c:pt idx="5900">
                    <c:v>FDZ55</c:v>
                  </c:pt>
                  <c:pt idx="5901">
                    <c:v>FDD11</c:v>
                  </c:pt>
                  <c:pt idx="5902">
                    <c:v>NCJ29</c:v>
                  </c:pt>
                  <c:pt idx="5903">
                    <c:v>FDI52</c:v>
                  </c:pt>
                  <c:pt idx="5904">
                    <c:v>NCF06</c:v>
                  </c:pt>
                  <c:pt idx="5905">
                    <c:v>FDG16</c:v>
                  </c:pt>
                  <c:pt idx="5906">
                    <c:v>FDX07</c:v>
                  </c:pt>
                  <c:pt idx="5907">
                    <c:v>FDR14</c:v>
                  </c:pt>
                  <c:pt idx="5908">
                    <c:v>FDV36</c:v>
                  </c:pt>
                  <c:pt idx="5909">
                    <c:v>NCP14</c:v>
                  </c:pt>
                  <c:pt idx="5910">
                    <c:v>FDJ12</c:v>
                  </c:pt>
                  <c:pt idx="5911">
                    <c:v>FDL46</c:v>
                  </c:pt>
                  <c:pt idx="5912">
                    <c:v>FDL21</c:v>
                  </c:pt>
                  <c:pt idx="5913">
                    <c:v>NCA30</c:v>
                  </c:pt>
                  <c:pt idx="5914">
                    <c:v>NCN26</c:v>
                  </c:pt>
                  <c:pt idx="5915">
                    <c:v>FDJ10</c:v>
                  </c:pt>
                  <c:pt idx="5916">
                    <c:v>NCE18</c:v>
                  </c:pt>
                  <c:pt idx="5917">
                    <c:v>FDW21</c:v>
                  </c:pt>
                  <c:pt idx="5918">
                    <c:v>FDA55</c:v>
                  </c:pt>
                  <c:pt idx="5919">
                    <c:v>NCX30</c:v>
                  </c:pt>
                  <c:pt idx="5920">
                    <c:v>FDA20</c:v>
                  </c:pt>
                  <c:pt idx="5921">
                    <c:v>FDT20</c:v>
                  </c:pt>
                  <c:pt idx="5922">
                    <c:v>FDR11</c:v>
                  </c:pt>
                  <c:pt idx="5923">
                    <c:v>FDU26</c:v>
                  </c:pt>
                  <c:pt idx="5924">
                    <c:v>NCY54</c:v>
                  </c:pt>
                  <c:pt idx="5925">
                    <c:v>FDP26</c:v>
                  </c:pt>
                  <c:pt idx="5926">
                    <c:v>FDK58</c:v>
                  </c:pt>
                  <c:pt idx="5927">
                    <c:v>NCK53</c:v>
                  </c:pt>
                  <c:pt idx="5928">
                    <c:v>FDY52</c:v>
                  </c:pt>
                  <c:pt idx="5929">
                    <c:v>NCU30</c:v>
                  </c:pt>
                  <c:pt idx="5930">
                    <c:v>NCA18</c:v>
                  </c:pt>
                  <c:pt idx="5931">
                    <c:v>FDX40</c:v>
                  </c:pt>
                  <c:pt idx="5932">
                    <c:v>FDX13</c:v>
                  </c:pt>
                  <c:pt idx="5933">
                    <c:v>FDK36</c:v>
                  </c:pt>
                  <c:pt idx="5934">
                    <c:v>NCP55</c:v>
                  </c:pt>
                  <c:pt idx="5935">
                    <c:v>FDO56</c:v>
                  </c:pt>
                  <c:pt idx="5936">
                    <c:v>NCT06</c:v>
                  </c:pt>
                  <c:pt idx="5937">
                    <c:v>FDX45</c:v>
                  </c:pt>
                  <c:pt idx="5938">
                    <c:v>NCJ06</c:v>
                  </c:pt>
                  <c:pt idx="5939">
                    <c:v>NCA41</c:v>
                  </c:pt>
                  <c:pt idx="5940">
                    <c:v>NCB42</c:v>
                  </c:pt>
                  <c:pt idx="5941">
                    <c:v>FDE29</c:v>
                  </c:pt>
                  <c:pt idx="5942">
                    <c:v>FDU24</c:v>
                  </c:pt>
                  <c:pt idx="5943">
                    <c:v>FDM58</c:v>
                  </c:pt>
                  <c:pt idx="5944">
                    <c:v>FDE44</c:v>
                  </c:pt>
                  <c:pt idx="5945">
                    <c:v>DRH39</c:v>
                  </c:pt>
                  <c:pt idx="5946">
                    <c:v>FDU33</c:v>
                  </c:pt>
                  <c:pt idx="5947">
                    <c:v>FDW08</c:v>
                  </c:pt>
                  <c:pt idx="5948">
                    <c:v>NCT30</c:v>
                  </c:pt>
                  <c:pt idx="5949">
                    <c:v>NCI54</c:v>
                  </c:pt>
                  <c:pt idx="5950">
                    <c:v>FDS16</c:v>
                  </c:pt>
                  <c:pt idx="5951">
                    <c:v>DRK39</c:v>
                  </c:pt>
                  <c:pt idx="5952">
                    <c:v>FDP24</c:v>
                  </c:pt>
                  <c:pt idx="5953">
                    <c:v>NCG18</c:v>
                  </c:pt>
                  <c:pt idx="5954">
                    <c:v>DRI59</c:v>
                  </c:pt>
                  <c:pt idx="5955">
                    <c:v>NCO06</c:v>
                  </c:pt>
                  <c:pt idx="5956">
                    <c:v>FDR15</c:v>
                  </c:pt>
                  <c:pt idx="5957">
                    <c:v>FDE29</c:v>
                  </c:pt>
                  <c:pt idx="5958">
                    <c:v>FDN49</c:v>
                  </c:pt>
                  <c:pt idx="5959">
                    <c:v>FDQ21</c:v>
                  </c:pt>
                  <c:pt idx="5960">
                    <c:v>FDE17</c:v>
                  </c:pt>
                  <c:pt idx="5961">
                    <c:v>NCI42</c:v>
                  </c:pt>
                  <c:pt idx="5962">
                    <c:v>FDZ21</c:v>
                  </c:pt>
                  <c:pt idx="5963">
                    <c:v>FDX48</c:v>
                  </c:pt>
                  <c:pt idx="5964">
                    <c:v>FDH26</c:v>
                  </c:pt>
                  <c:pt idx="5965">
                    <c:v>FDD50</c:v>
                  </c:pt>
                  <c:pt idx="5966">
                    <c:v>FDL40</c:v>
                  </c:pt>
                  <c:pt idx="5967">
                    <c:v>NCO02</c:v>
                  </c:pt>
                  <c:pt idx="5968">
                    <c:v>FDF05</c:v>
                  </c:pt>
                  <c:pt idx="5969">
                    <c:v>DRG25</c:v>
                  </c:pt>
                  <c:pt idx="5970">
                    <c:v>NCA41</c:v>
                  </c:pt>
                  <c:pt idx="5971">
                    <c:v>FDZ40</c:v>
                  </c:pt>
                  <c:pt idx="5972">
                    <c:v>FDT15</c:v>
                  </c:pt>
                  <c:pt idx="5973">
                    <c:v>FDP46</c:v>
                  </c:pt>
                  <c:pt idx="5974">
                    <c:v>DRG01</c:v>
                  </c:pt>
                  <c:pt idx="5975">
                    <c:v>FDR23</c:v>
                  </c:pt>
                  <c:pt idx="5976">
                    <c:v>FDF09</c:v>
                  </c:pt>
                  <c:pt idx="5977">
                    <c:v>FDK09</c:v>
                  </c:pt>
                  <c:pt idx="5978">
                    <c:v>DRJ11</c:v>
                  </c:pt>
                  <c:pt idx="5979">
                    <c:v>FDI32</c:v>
                  </c:pt>
                  <c:pt idx="5980">
                    <c:v>NCG42</c:v>
                  </c:pt>
                  <c:pt idx="5981">
                    <c:v>FDA51</c:v>
                  </c:pt>
                  <c:pt idx="5982">
                    <c:v>FDG57</c:v>
                  </c:pt>
                  <c:pt idx="5983">
                    <c:v>FDG34</c:v>
                  </c:pt>
                  <c:pt idx="5984">
                    <c:v>NCI43</c:v>
                  </c:pt>
                  <c:pt idx="5985">
                    <c:v>NCY53</c:v>
                  </c:pt>
                  <c:pt idx="5986">
                    <c:v>FDC33</c:v>
                  </c:pt>
                  <c:pt idx="5987">
                    <c:v>NCK29</c:v>
                  </c:pt>
                  <c:pt idx="5988">
                    <c:v>FDS50</c:v>
                  </c:pt>
                  <c:pt idx="5989">
                    <c:v>NCJ30</c:v>
                  </c:pt>
                  <c:pt idx="5990">
                    <c:v>FDQ07</c:v>
                  </c:pt>
                  <c:pt idx="5991">
                    <c:v>FDI20</c:v>
                  </c:pt>
                  <c:pt idx="5992">
                    <c:v>NCM06</c:v>
                  </c:pt>
                  <c:pt idx="5993">
                    <c:v>FDL15</c:v>
                  </c:pt>
                  <c:pt idx="5994">
                    <c:v>NCL29</c:v>
                  </c:pt>
                  <c:pt idx="5995">
                    <c:v>FDB32</c:v>
                  </c:pt>
                  <c:pt idx="5996">
                    <c:v>FDJ16</c:v>
                  </c:pt>
                  <c:pt idx="5997">
                    <c:v>FDJ32</c:v>
                  </c:pt>
                  <c:pt idx="5998">
                    <c:v>FDO12</c:v>
                  </c:pt>
                  <c:pt idx="5999">
                    <c:v>NCB18</c:v>
                  </c:pt>
                  <c:pt idx="6000">
                    <c:v>FDO37</c:v>
                  </c:pt>
                  <c:pt idx="6001">
                    <c:v>FDV13</c:v>
                  </c:pt>
                  <c:pt idx="6002">
                    <c:v>FDF52</c:v>
                  </c:pt>
                  <c:pt idx="6003">
                    <c:v>FDY11</c:v>
                  </c:pt>
                  <c:pt idx="6004">
                    <c:v>FDL20</c:v>
                  </c:pt>
                  <c:pt idx="6005">
                    <c:v>FDS45</c:v>
                  </c:pt>
                  <c:pt idx="6006">
                    <c:v>DRJ13</c:v>
                  </c:pt>
                  <c:pt idx="6007">
                    <c:v>FDR37</c:v>
                  </c:pt>
                  <c:pt idx="6008">
                    <c:v>FDS23</c:v>
                  </c:pt>
                  <c:pt idx="6009">
                    <c:v>FDX13</c:v>
                  </c:pt>
                  <c:pt idx="6010">
                    <c:v>FDT49</c:v>
                  </c:pt>
                  <c:pt idx="6011">
                    <c:v>FDY13</c:v>
                  </c:pt>
                  <c:pt idx="6012">
                    <c:v>FDD47</c:v>
                  </c:pt>
                  <c:pt idx="6013">
                    <c:v>FDF20</c:v>
                  </c:pt>
                  <c:pt idx="6014">
                    <c:v>FDS32</c:v>
                  </c:pt>
                  <c:pt idx="6015">
                    <c:v>FDJ44</c:v>
                  </c:pt>
                  <c:pt idx="6016">
                    <c:v>NCY30</c:v>
                  </c:pt>
                  <c:pt idx="6017">
                    <c:v>FDK33</c:v>
                  </c:pt>
                  <c:pt idx="6018">
                    <c:v>FDO31</c:v>
                  </c:pt>
                  <c:pt idx="6019">
                    <c:v>FDG10</c:v>
                  </c:pt>
                  <c:pt idx="6020">
                    <c:v>DRI49</c:v>
                  </c:pt>
                  <c:pt idx="6021">
                    <c:v>NCA05</c:v>
                  </c:pt>
                  <c:pt idx="6022">
                    <c:v>FDZ13</c:v>
                  </c:pt>
                  <c:pt idx="6023">
                    <c:v>DRI25</c:v>
                  </c:pt>
                  <c:pt idx="6024">
                    <c:v>NCA29</c:v>
                  </c:pt>
                  <c:pt idx="6025">
                    <c:v>FDX43</c:v>
                  </c:pt>
                  <c:pt idx="6026">
                    <c:v>FDZ08</c:v>
                  </c:pt>
                  <c:pt idx="6027">
                    <c:v>FDC58</c:v>
                  </c:pt>
                  <c:pt idx="6028">
                    <c:v>NCD54</c:v>
                  </c:pt>
                  <c:pt idx="6029">
                    <c:v>FDM24</c:v>
                  </c:pt>
                  <c:pt idx="6030">
                    <c:v>FDS12</c:v>
                  </c:pt>
                  <c:pt idx="6031">
                    <c:v>NCN55</c:v>
                  </c:pt>
                  <c:pt idx="6032">
                    <c:v>NCP06</c:v>
                  </c:pt>
                  <c:pt idx="6033">
                    <c:v>FDB41</c:v>
                  </c:pt>
                  <c:pt idx="6034">
                    <c:v>FDJ16</c:v>
                  </c:pt>
                  <c:pt idx="6035">
                    <c:v>NCB18</c:v>
                  </c:pt>
                  <c:pt idx="6036">
                    <c:v>FDH38</c:v>
                  </c:pt>
                  <c:pt idx="6037">
                    <c:v>FDE59</c:v>
                  </c:pt>
                  <c:pt idx="6038">
                    <c:v>NCF30</c:v>
                  </c:pt>
                  <c:pt idx="6039">
                    <c:v>FDE35</c:v>
                  </c:pt>
                  <c:pt idx="6040">
                    <c:v>FDP49</c:v>
                  </c:pt>
                  <c:pt idx="6041">
                    <c:v>NCQ05</c:v>
                  </c:pt>
                  <c:pt idx="6042">
                    <c:v>FDP49</c:v>
                  </c:pt>
                  <c:pt idx="6043">
                    <c:v>FDT12</c:v>
                  </c:pt>
                  <c:pt idx="6044">
                    <c:v>NCM06</c:v>
                  </c:pt>
                  <c:pt idx="6045">
                    <c:v>FDV23</c:v>
                  </c:pt>
                  <c:pt idx="6046">
                    <c:v>FDA44</c:v>
                  </c:pt>
                  <c:pt idx="6047">
                    <c:v>DRD27</c:v>
                  </c:pt>
                  <c:pt idx="6048">
                    <c:v>NCK53</c:v>
                  </c:pt>
                  <c:pt idx="6049">
                    <c:v>NCF19</c:v>
                  </c:pt>
                  <c:pt idx="6050">
                    <c:v>NCY18</c:v>
                  </c:pt>
                  <c:pt idx="6051">
                    <c:v>FDN56</c:v>
                  </c:pt>
                  <c:pt idx="6052">
                    <c:v>NCI55</c:v>
                  </c:pt>
                  <c:pt idx="6053">
                    <c:v>FDB28</c:v>
                  </c:pt>
                  <c:pt idx="6054">
                    <c:v>NCA18</c:v>
                  </c:pt>
                  <c:pt idx="6055">
                    <c:v>FDC46</c:v>
                  </c:pt>
                  <c:pt idx="6056">
                    <c:v>NCZ42</c:v>
                  </c:pt>
                  <c:pt idx="6057">
                    <c:v>DRA59</c:v>
                  </c:pt>
                  <c:pt idx="6058">
                    <c:v>DRB25</c:v>
                  </c:pt>
                  <c:pt idx="6059">
                    <c:v>FDE24</c:v>
                  </c:pt>
                  <c:pt idx="6060">
                    <c:v>FDA57</c:v>
                  </c:pt>
                  <c:pt idx="6061">
                    <c:v>FDZ46</c:v>
                  </c:pt>
                  <c:pt idx="6062">
                    <c:v>FDX39</c:v>
                  </c:pt>
                  <c:pt idx="6063">
                    <c:v>FDW35</c:v>
                  </c:pt>
                  <c:pt idx="6064">
                    <c:v>FDZ55</c:v>
                  </c:pt>
                  <c:pt idx="6065">
                    <c:v>FDI04</c:v>
                  </c:pt>
                  <c:pt idx="6066">
                    <c:v>FDU46</c:v>
                  </c:pt>
                  <c:pt idx="6067">
                    <c:v>FDE14</c:v>
                  </c:pt>
                  <c:pt idx="6068">
                    <c:v>FDX23</c:v>
                  </c:pt>
                  <c:pt idx="6069">
                    <c:v>NCN18</c:v>
                  </c:pt>
                  <c:pt idx="6070">
                    <c:v>FDR02</c:v>
                  </c:pt>
                  <c:pt idx="6071">
                    <c:v>FDH04</c:v>
                  </c:pt>
                  <c:pt idx="6072">
                    <c:v>FDZ51</c:v>
                  </c:pt>
                  <c:pt idx="6073">
                    <c:v>FDR15</c:v>
                  </c:pt>
                  <c:pt idx="6074">
                    <c:v>NCQ30</c:v>
                  </c:pt>
                  <c:pt idx="6075">
                    <c:v>FDW45</c:v>
                  </c:pt>
                  <c:pt idx="6076">
                    <c:v>FDQ52</c:v>
                  </c:pt>
                  <c:pt idx="6077">
                    <c:v>FDM01</c:v>
                  </c:pt>
                  <c:pt idx="6078">
                    <c:v>FDE21</c:v>
                  </c:pt>
                  <c:pt idx="6079">
                    <c:v>FDH28</c:v>
                  </c:pt>
                  <c:pt idx="6080">
                    <c:v>FDQ56</c:v>
                  </c:pt>
                  <c:pt idx="6081">
                    <c:v>DRM49</c:v>
                  </c:pt>
                  <c:pt idx="6082">
                    <c:v>NCI29</c:v>
                  </c:pt>
                  <c:pt idx="6083">
                    <c:v>FDW44</c:v>
                  </c:pt>
                  <c:pt idx="6084">
                    <c:v>FDR10</c:v>
                  </c:pt>
                  <c:pt idx="6085">
                    <c:v>FDO60</c:v>
                  </c:pt>
                  <c:pt idx="6086">
                    <c:v>FDG08</c:v>
                  </c:pt>
                  <c:pt idx="6087">
                    <c:v>FDP10</c:v>
                  </c:pt>
                  <c:pt idx="6088">
                    <c:v>FDG45</c:v>
                  </c:pt>
                  <c:pt idx="6089">
                    <c:v>DRM47</c:v>
                  </c:pt>
                  <c:pt idx="6090">
                    <c:v>FDO40</c:v>
                  </c:pt>
                  <c:pt idx="6091">
                    <c:v>DRE37</c:v>
                  </c:pt>
                  <c:pt idx="6092">
                    <c:v>FDX13</c:v>
                  </c:pt>
                  <c:pt idx="6093">
                    <c:v>FDE21</c:v>
                  </c:pt>
                  <c:pt idx="6094">
                    <c:v>NCU53</c:v>
                  </c:pt>
                  <c:pt idx="6095">
                    <c:v>NCH07</c:v>
                  </c:pt>
                  <c:pt idx="6096">
                    <c:v>FDJ07</c:v>
                  </c:pt>
                  <c:pt idx="6097">
                    <c:v>FDB46</c:v>
                  </c:pt>
                  <c:pt idx="6098">
                    <c:v>DRL01</c:v>
                  </c:pt>
                  <c:pt idx="6099">
                    <c:v>FDN57</c:v>
                  </c:pt>
                  <c:pt idx="6100">
                    <c:v>FDO38</c:v>
                  </c:pt>
                  <c:pt idx="6101">
                    <c:v>FDA45</c:v>
                  </c:pt>
                  <c:pt idx="6102">
                    <c:v>FDP27</c:v>
                  </c:pt>
                  <c:pt idx="6103">
                    <c:v>DRG36</c:v>
                  </c:pt>
                  <c:pt idx="6104">
                    <c:v>DRL47</c:v>
                  </c:pt>
                  <c:pt idx="6105">
                    <c:v>NCA05</c:v>
                  </c:pt>
                  <c:pt idx="6106">
                    <c:v>FDL38</c:v>
                  </c:pt>
                  <c:pt idx="6107">
                    <c:v>FDC32</c:v>
                  </c:pt>
                  <c:pt idx="6108">
                    <c:v>NCI06</c:v>
                  </c:pt>
                  <c:pt idx="6109">
                    <c:v>FDI05</c:v>
                  </c:pt>
                  <c:pt idx="6110">
                    <c:v>FDR52</c:v>
                  </c:pt>
                  <c:pt idx="6111">
                    <c:v>FDU26</c:v>
                  </c:pt>
                  <c:pt idx="6112">
                    <c:v>FDG33</c:v>
                  </c:pt>
                  <c:pt idx="6113">
                    <c:v>FDE38</c:v>
                  </c:pt>
                  <c:pt idx="6114">
                    <c:v>FDI35</c:v>
                  </c:pt>
                  <c:pt idx="6115">
                    <c:v>FDN23</c:v>
                  </c:pt>
                  <c:pt idx="6116">
                    <c:v>NCP54</c:v>
                  </c:pt>
                  <c:pt idx="6117">
                    <c:v>FDO39</c:v>
                  </c:pt>
                  <c:pt idx="6118">
                    <c:v>NCT17</c:v>
                  </c:pt>
                  <c:pt idx="6119">
                    <c:v>NCK30</c:v>
                  </c:pt>
                  <c:pt idx="6120">
                    <c:v>FDM24</c:v>
                  </c:pt>
                  <c:pt idx="6121">
                    <c:v>FDA35</c:v>
                  </c:pt>
                  <c:pt idx="6122">
                    <c:v>NCM07</c:v>
                  </c:pt>
                  <c:pt idx="6123">
                    <c:v>FDD09</c:v>
                  </c:pt>
                  <c:pt idx="6124">
                    <c:v>FDW07</c:v>
                  </c:pt>
                  <c:pt idx="6125">
                    <c:v>FDM27</c:v>
                  </c:pt>
                  <c:pt idx="6126">
                    <c:v>NCY53</c:v>
                  </c:pt>
                  <c:pt idx="6127">
                    <c:v>FDA10</c:v>
                  </c:pt>
                  <c:pt idx="6128">
                    <c:v>DRB24</c:v>
                  </c:pt>
                  <c:pt idx="6129">
                    <c:v>NCN53</c:v>
                  </c:pt>
                  <c:pt idx="6130">
                    <c:v>FDA31</c:v>
                  </c:pt>
                  <c:pt idx="6131">
                    <c:v>FDE24</c:v>
                  </c:pt>
                  <c:pt idx="6132">
                    <c:v>FDA04</c:v>
                  </c:pt>
                  <c:pt idx="6133">
                    <c:v>FDV26</c:v>
                  </c:pt>
                  <c:pt idx="6134">
                    <c:v>FDF40</c:v>
                  </c:pt>
                  <c:pt idx="6135">
                    <c:v>FDH34</c:v>
                  </c:pt>
                  <c:pt idx="6136">
                    <c:v>FDO16</c:v>
                  </c:pt>
                  <c:pt idx="6137">
                    <c:v>FDZ43</c:v>
                  </c:pt>
                  <c:pt idx="6138">
                    <c:v>DRJ51</c:v>
                  </c:pt>
                  <c:pt idx="6139">
                    <c:v>NCL07</c:v>
                  </c:pt>
                  <c:pt idx="6140">
                    <c:v>FDU58</c:v>
                  </c:pt>
                  <c:pt idx="6141">
                    <c:v>FDI26</c:v>
                  </c:pt>
                  <c:pt idx="6142">
                    <c:v>FDG24</c:v>
                  </c:pt>
                  <c:pt idx="6143">
                    <c:v>NCM19</c:v>
                  </c:pt>
                  <c:pt idx="6144">
                    <c:v>NCO29</c:v>
                  </c:pt>
                  <c:pt idx="6145">
                    <c:v>NCM05</c:v>
                  </c:pt>
                  <c:pt idx="6146">
                    <c:v>NCE07</c:v>
                  </c:pt>
                  <c:pt idx="6147">
                    <c:v>FDR10</c:v>
                  </c:pt>
                  <c:pt idx="6148">
                    <c:v>FDO12</c:v>
                  </c:pt>
                  <c:pt idx="6149">
                    <c:v>FDC17</c:v>
                  </c:pt>
                  <c:pt idx="6150">
                    <c:v>FDF34</c:v>
                  </c:pt>
                  <c:pt idx="6151">
                    <c:v>FDO22</c:v>
                  </c:pt>
                  <c:pt idx="6152">
                    <c:v>FDT52</c:v>
                  </c:pt>
                  <c:pt idx="6153">
                    <c:v>FDR24</c:v>
                  </c:pt>
                  <c:pt idx="6154">
                    <c:v>FDP08</c:v>
                  </c:pt>
                  <c:pt idx="6155">
                    <c:v>FDF39</c:v>
                  </c:pt>
                  <c:pt idx="6156">
                    <c:v>NCQ06</c:v>
                  </c:pt>
                  <c:pt idx="6157">
                    <c:v>FDR04</c:v>
                  </c:pt>
                  <c:pt idx="6158">
                    <c:v>FDQ32</c:v>
                  </c:pt>
                  <c:pt idx="6159">
                    <c:v>DRD15</c:v>
                  </c:pt>
                  <c:pt idx="6160">
                    <c:v>FDB02</c:v>
                  </c:pt>
                  <c:pt idx="6161">
                    <c:v>NCS18</c:v>
                  </c:pt>
                  <c:pt idx="6162">
                    <c:v>NCS30</c:v>
                  </c:pt>
                  <c:pt idx="6163">
                    <c:v>FDN15</c:v>
                  </c:pt>
                  <c:pt idx="6164">
                    <c:v>NCL31</c:v>
                  </c:pt>
                  <c:pt idx="6165">
                    <c:v>FDV31</c:v>
                  </c:pt>
                  <c:pt idx="6166">
                    <c:v>FDF38</c:v>
                  </c:pt>
                  <c:pt idx="6167">
                    <c:v>DRK59</c:v>
                  </c:pt>
                  <c:pt idx="6168">
                    <c:v>DRJ24</c:v>
                  </c:pt>
                  <c:pt idx="6169">
                    <c:v>FDW51</c:v>
                  </c:pt>
                  <c:pt idx="6170">
                    <c:v>FDN49</c:v>
                  </c:pt>
                  <c:pt idx="6171">
                    <c:v>FDE20</c:v>
                  </c:pt>
                  <c:pt idx="6172">
                    <c:v>FDV38</c:v>
                  </c:pt>
                  <c:pt idx="6173">
                    <c:v>FDH60</c:v>
                  </c:pt>
                  <c:pt idx="6174">
                    <c:v>NCD55</c:v>
                  </c:pt>
                  <c:pt idx="6175">
                    <c:v>FDU13</c:v>
                  </c:pt>
                  <c:pt idx="6176">
                    <c:v>FDZ07</c:v>
                  </c:pt>
                  <c:pt idx="6177">
                    <c:v>FDY13</c:v>
                  </c:pt>
                  <c:pt idx="6178">
                    <c:v>FDP56</c:v>
                  </c:pt>
                  <c:pt idx="6179">
                    <c:v>DRA59</c:v>
                  </c:pt>
                  <c:pt idx="6180">
                    <c:v>FDY40</c:v>
                  </c:pt>
                  <c:pt idx="6181">
                    <c:v>FDW40</c:v>
                  </c:pt>
                  <c:pt idx="6182">
                    <c:v>NCW17</c:v>
                  </c:pt>
                  <c:pt idx="6183">
                    <c:v>DRN37</c:v>
                  </c:pt>
                  <c:pt idx="6184">
                    <c:v>FDZ19</c:v>
                  </c:pt>
                  <c:pt idx="6185">
                    <c:v>FDW34</c:v>
                  </c:pt>
                  <c:pt idx="6186">
                    <c:v>FDC28</c:v>
                  </c:pt>
                  <c:pt idx="6187">
                    <c:v>FDB29</c:v>
                  </c:pt>
                  <c:pt idx="6188">
                    <c:v>FDE26</c:v>
                  </c:pt>
                  <c:pt idx="6189">
                    <c:v>FDG45</c:v>
                  </c:pt>
                  <c:pt idx="6190">
                    <c:v>NCC18</c:v>
                  </c:pt>
                  <c:pt idx="6191">
                    <c:v>NCU54</c:v>
                  </c:pt>
                  <c:pt idx="6192">
                    <c:v>FDF26</c:v>
                  </c:pt>
                  <c:pt idx="6193">
                    <c:v>FDX52</c:v>
                  </c:pt>
                  <c:pt idx="6194">
                    <c:v>FDR04</c:v>
                  </c:pt>
                  <c:pt idx="6195">
                    <c:v>NCP06</c:v>
                  </c:pt>
                  <c:pt idx="6196">
                    <c:v>FDN25</c:v>
                  </c:pt>
                  <c:pt idx="6197">
                    <c:v>NCH42</c:v>
                  </c:pt>
                  <c:pt idx="6198">
                    <c:v>FDO46</c:v>
                  </c:pt>
                  <c:pt idx="6199">
                    <c:v>NCG54</c:v>
                  </c:pt>
                  <c:pt idx="6200">
                    <c:v>FDU07</c:v>
                  </c:pt>
                  <c:pt idx="6201">
                    <c:v>DRJ11</c:v>
                  </c:pt>
                  <c:pt idx="6202">
                    <c:v>FDH10</c:v>
                  </c:pt>
                  <c:pt idx="6203">
                    <c:v>FDN56</c:v>
                  </c:pt>
                  <c:pt idx="6204">
                    <c:v>FDY56</c:v>
                  </c:pt>
                  <c:pt idx="6205">
                    <c:v>NCQ53</c:v>
                  </c:pt>
                  <c:pt idx="6206">
                    <c:v>NCN54</c:v>
                  </c:pt>
                  <c:pt idx="6207">
                    <c:v>NCC43</c:v>
                  </c:pt>
                  <c:pt idx="6208">
                    <c:v>FDB35</c:v>
                  </c:pt>
                  <c:pt idx="6209">
                    <c:v>FDX33</c:v>
                  </c:pt>
                  <c:pt idx="6210">
                    <c:v>NCT06</c:v>
                  </c:pt>
                  <c:pt idx="6211">
                    <c:v>FDM50</c:v>
                  </c:pt>
                  <c:pt idx="6212">
                    <c:v>FDC37</c:v>
                  </c:pt>
                  <c:pt idx="6213">
                    <c:v>NCT54</c:v>
                  </c:pt>
                  <c:pt idx="6214">
                    <c:v>FDG34</c:v>
                  </c:pt>
                  <c:pt idx="6215">
                    <c:v>NCW54</c:v>
                  </c:pt>
                  <c:pt idx="6216">
                    <c:v>FDZ46</c:v>
                  </c:pt>
                  <c:pt idx="6217">
                    <c:v>NCK19</c:v>
                  </c:pt>
                  <c:pt idx="6218">
                    <c:v>NCQ05</c:v>
                  </c:pt>
                  <c:pt idx="6219">
                    <c:v>NCE54</c:v>
                  </c:pt>
                  <c:pt idx="6220">
                    <c:v>FDH17</c:v>
                  </c:pt>
                  <c:pt idx="6221">
                    <c:v>FDB23</c:v>
                  </c:pt>
                  <c:pt idx="6222">
                    <c:v>DRL49</c:v>
                  </c:pt>
                  <c:pt idx="6223">
                    <c:v>FDT03</c:v>
                  </c:pt>
                  <c:pt idx="6224">
                    <c:v>FDW59</c:v>
                  </c:pt>
                  <c:pt idx="6225">
                    <c:v>NCB18</c:v>
                  </c:pt>
                  <c:pt idx="6226">
                    <c:v>FDI22</c:v>
                  </c:pt>
                  <c:pt idx="6227">
                    <c:v>FDZ50</c:v>
                  </c:pt>
                  <c:pt idx="6228">
                    <c:v>FDS14</c:v>
                  </c:pt>
                  <c:pt idx="6229">
                    <c:v>NCN19</c:v>
                  </c:pt>
                  <c:pt idx="6230">
                    <c:v>FDG46</c:v>
                  </c:pt>
                  <c:pt idx="6231">
                    <c:v>FDS04</c:v>
                  </c:pt>
                  <c:pt idx="6232">
                    <c:v>FDM58</c:v>
                  </c:pt>
                  <c:pt idx="6233">
                    <c:v>FDB60</c:v>
                  </c:pt>
                  <c:pt idx="6234">
                    <c:v>FDH28</c:v>
                  </c:pt>
                  <c:pt idx="6235">
                    <c:v>NCU53</c:v>
                  </c:pt>
                  <c:pt idx="6236">
                    <c:v>FDL44</c:v>
                  </c:pt>
                  <c:pt idx="6237">
                    <c:v>FDI22</c:v>
                  </c:pt>
                  <c:pt idx="6238">
                    <c:v>DRM37</c:v>
                  </c:pt>
                  <c:pt idx="6239">
                    <c:v>FDX40</c:v>
                  </c:pt>
                  <c:pt idx="6240">
                    <c:v>DRG15</c:v>
                  </c:pt>
                  <c:pt idx="6241">
                    <c:v>FDV19</c:v>
                  </c:pt>
                  <c:pt idx="6242">
                    <c:v>DRF01</c:v>
                  </c:pt>
                  <c:pt idx="6243">
                    <c:v>NCV54</c:v>
                  </c:pt>
                  <c:pt idx="6244">
                    <c:v>FDO21</c:v>
                  </c:pt>
                  <c:pt idx="6245">
                    <c:v>FDA40</c:v>
                  </c:pt>
                  <c:pt idx="6246">
                    <c:v>FDE59</c:v>
                  </c:pt>
                  <c:pt idx="6247">
                    <c:v>FDX47</c:v>
                  </c:pt>
                  <c:pt idx="6248">
                    <c:v>FDW34</c:v>
                  </c:pt>
                  <c:pt idx="6249">
                    <c:v>NCM30</c:v>
                  </c:pt>
                  <c:pt idx="6250">
                    <c:v>FDA02</c:v>
                  </c:pt>
                  <c:pt idx="6251">
                    <c:v>FDV19</c:v>
                  </c:pt>
                  <c:pt idx="6252">
                    <c:v>FDT48</c:v>
                  </c:pt>
                  <c:pt idx="6253">
                    <c:v>FDD09</c:v>
                  </c:pt>
                  <c:pt idx="6254">
                    <c:v>FDZ25</c:v>
                  </c:pt>
                  <c:pt idx="6255">
                    <c:v>NCE19</c:v>
                  </c:pt>
                  <c:pt idx="6256">
                    <c:v>DRE25</c:v>
                  </c:pt>
                  <c:pt idx="6257">
                    <c:v>FDC14</c:v>
                  </c:pt>
                  <c:pt idx="6258">
                    <c:v>FDO15</c:v>
                  </c:pt>
                  <c:pt idx="6259">
                    <c:v>FDC46</c:v>
                  </c:pt>
                  <c:pt idx="6260">
                    <c:v>NCX42</c:v>
                  </c:pt>
                  <c:pt idx="6261">
                    <c:v>FDK52</c:v>
                  </c:pt>
                  <c:pt idx="6262">
                    <c:v>FDD04</c:v>
                  </c:pt>
                  <c:pt idx="6263">
                    <c:v>FDF12</c:v>
                  </c:pt>
                  <c:pt idx="6264">
                    <c:v>NCL41</c:v>
                  </c:pt>
                  <c:pt idx="6265">
                    <c:v>NCW41</c:v>
                  </c:pt>
                  <c:pt idx="6266">
                    <c:v>FDO60</c:v>
                  </c:pt>
                  <c:pt idx="6267">
                    <c:v>FDZ55</c:v>
                  </c:pt>
                  <c:pt idx="6268">
                    <c:v>FDZ59</c:v>
                  </c:pt>
                  <c:pt idx="6269">
                    <c:v>FDO24</c:v>
                  </c:pt>
                  <c:pt idx="6270">
                    <c:v>FDW14</c:v>
                  </c:pt>
                  <c:pt idx="6271">
                    <c:v>FDD40</c:v>
                  </c:pt>
                  <c:pt idx="6272">
                    <c:v>FDJ38</c:v>
                  </c:pt>
                  <c:pt idx="6273">
                    <c:v>NCO54</c:v>
                  </c:pt>
                  <c:pt idx="6274">
                    <c:v>FDJ10</c:v>
                  </c:pt>
                  <c:pt idx="6275">
                    <c:v>FDK27</c:v>
                  </c:pt>
                  <c:pt idx="6276">
                    <c:v>FDR09</c:v>
                  </c:pt>
                  <c:pt idx="6277">
                    <c:v>FDO60</c:v>
                  </c:pt>
                  <c:pt idx="6278">
                    <c:v>FDX50</c:v>
                  </c:pt>
                  <c:pt idx="6279">
                    <c:v>FDR44</c:v>
                  </c:pt>
                  <c:pt idx="6280">
                    <c:v>FDD17</c:v>
                  </c:pt>
                  <c:pt idx="6281">
                    <c:v>FDI60</c:v>
                  </c:pt>
                  <c:pt idx="6282">
                    <c:v>FDH31</c:v>
                  </c:pt>
                  <c:pt idx="6283">
                    <c:v>FDL50</c:v>
                  </c:pt>
                  <c:pt idx="6284">
                    <c:v>FDO21</c:v>
                  </c:pt>
                  <c:pt idx="6285">
                    <c:v>FDW12</c:v>
                  </c:pt>
                  <c:pt idx="6286">
                    <c:v>FDT15</c:v>
                  </c:pt>
                  <c:pt idx="6287">
                    <c:v>FDV25</c:v>
                  </c:pt>
                  <c:pt idx="6288">
                    <c:v>DRH13</c:v>
                  </c:pt>
                  <c:pt idx="6289">
                    <c:v>FDG21</c:v>
                  </c:pt>
                  <c:pt idx="6290">
                    <c:v>NCI55</c:v>
                  </c:pt>
                  <c:pt idx="6291">
                    <c:v>NCO06</c:v>
                  </c:pt>
                  <c:pt idx="6292">
                    <c:v>FDR27</c:v>
                  </c:pt>
                  <c:pt idx="6293">
                    <c:v>FDA22</c:v>
                  </c:pt>
                  <c:pt idx="6294">
                    <c:v>FDS03</c:v>
                  </c:pt>
                  <c:pt idx="6295">
                    <c:v>FDZ12</c:v>
                  </c:pt>
                  <c:pt idx="6296">
                    <c:v>FDJ20</c:v>
                  </c:pt>
                  <c:pt idx="6297">
                    <c:v>FDV09</c:v>
                  </c:pt>
                  <c:pt idx="6298">
                    <c:v>FDW09</c:v>
                  </c:pt>
                  <c:pt idx="6299">
                    <c:v>FDS36</c:v>
                  </c:pt>
                  <c:pt idx="6300">
                    <c:v>FDY19</c:v>
                  </c:pt>
                  <c:pt idx="6301">
                    <c:v>DRC49</c:v>
                  </c:pt>
                  <c:pt idx="6302">
                    <c:v>FDN12</c:v>
                  </c:pt>
                  <c:pt idx="6303">
                    <c:v>FDJ03</c:v>
                  </c:pt>
                  <c:pt idx="6304">
                    <c:v>FDC46</c:v>
                  </c:pt>
                  <c:pt idx="6305">
                    <c:v>FDM02</c:v>
                  </c:pt>
                  <c:pt idx="6306">
                    <c:v>FDV20</c:v>
                  </c:pt>
                  <c:pt idx="6307">
                    <c:v>NCH07</c:v>
                  </c:pt>
                  <c:pt idx="6308">
                    <c:v>FDL28</c:v>
                  </c:pt>
                  <c:pt idx="6309">
                    <c:v>FDJ46</c:v>
                  </c:pt>
                  <c:pt idx="6310">
                    <c:v>FDQ34</c:v>
                  </c:pt>
                  <c:pt idx="6311">
                    <c:v>NCD42</c:v>
                  </c:pt>
                  <c:pt idx="6312">
                    <c:v>FDO34</c:v>
                  </c:pt>
                  <c:pt idx="6313">
                    <c:v>FDX60</c:v>
                  </c:pt>
                  <c:pt idx="6314">
                    <c:v>FDZ28</c:v>
                  </c:pt>
                  <c:pt idx="6315">
                    <c:v>FDT36</c:v>
                  </c:pt>
                  <c:pt idx="6316">
                    <c:v>FDL24</c:v>
                  </c:pt>
                  <c:pt idx="6317">
                    <c:v>FDJ58</c:v>
                  </c:pt>
                  <c:pt idx="6318">
                    <c:v>FDY12</c:v>
                  </c:pt>
                  <c:pt idx="6319">
                    <c:v>FDP58</c:v>
                  </c:pt>
                  <c:pt idx="6320">
                    <c:v>FDC41</c:v>
                  </c:pt>
                  <c:pt idx="6321">
                    <c:v>FDY07</c:v>
                  </c:pt>
                  <c:pt idx="6322">
                    <c:v>FDN08</c:v>
                  </c:pt>
                  <c:pt idx="6323">
                    <c:v>FDJ53</c:v>
                  </c:pt>
                  <c:pt idx="6324">
                    <c:v>FDX04</c:v>
                  </c:pt>
                  <c:pt idx="6325">
                    <c:v>FDZ19</c:v>
                  </c:pt>
                  <c:pt idx="6326">
                    <c:v>FDB45</c:v>
                  </c:pt>
                  <c:pt idx="6327">
                    <c:v>NCF54</c:v>
                  </c:pt>
                  <c:pt idx="6328">
                    <c:v>FDX21</c:v>
                  </c:pt>
                  <c:pt idx="6329">
                    <c:v>FDA50</c:v>
                  </c:pt>
                  <c:pt idx="6330">
                    <c:v>DRH39</c:v>
                  </c:pt>
                  <c:pt idx="6331">
                    <c:v>FDA38</c:v>
                  </c:pt>
                  <c:pt idx="6332">
                    <c:v>NCP30</c:v>
                  </c:pt>
                  <c:pt idx="6333">
                    <c:v>FDW19</c:v>
                  </c:pt>
                  <c:pt idx="6334">
                    <c:v>FDF41</c:v>
                  </c:pt>
                  <c:pt idx="6335">
                    <c:v>DRF23</c:v>
                  </c:pt>
                  <c:pt idx="6336">
                    <c:v>NCP14</c:v>
                  </c:pt>
                  <c:pt idx="6337">
                    <c:v>FDK44</c:v>
                  </c:pt>
                  <c:pt idx="6338">
                    <c:v>DRA59</c:v>
                  </c:pt>
                  <c:pt idx="6339">
                    <c:v>FDC28</c:v>
                  </c:pt>
                  <c:pt idx="6340">
                    <c:v>NCO53</c:v>
                  </c:pt>
                  <c:pt idx="6341">
                    <c:v>FDY55</c:v>
                  </c:pt>
                  <c:pt idx="6342">
                    <c:v>NCS54</c:v>
                  </c:pt>
                  <c:pt idx="6343">
                    <c:v>NCM07</c:v>
                  </c:pt>
                  <c:pt idx="6344">
                    <c:v>FDQ19</c:v>
                  </c:pt>
                  <c:pt idx="6345">
                    <c:v>FDS40</c:v>
                  </c:pt>
                  <c:pt idx="6346">
                    <c:v>FDC14</c:v>
                  </c:pt>
                  <c:pt idx="6347">
                    <c:v>FDR12</c:v>
                  </c:pt>
                  <c:pt idx="6348">
                    <c:v>FDM60</c:v>
                  </c:pt>
                  <c:pt idx="6349">
                    <c:v>FDG26</c:v>
                  </c:pt>
                  <c:pt idx="6350">
                    <c:v>NCL55</c:v>
                  </c:pt>
                  <c:pt idx="6351">
                    <c:v>FDO21</c:v>
                  </c:pt>
                  <c:pt idx="6352">
                    <c:v>NCG18</c:v>
                  </c:pt>
                  <c:pt idx="6353">
                    <c:v>FDA27</c:v>
                  </c:pt>
                  <c:pt idx="6354">
                    <c:v>DRG03</c:v>
                  </c:pt>
                  <c:pt idx="6355">
                    <c:v>FDC22</c:v>
                  </c:pt>
                  <c:pt idx="6356">
                    <c:v>FDC21</c:v>
                  </c:pt>
                  <c:pt idx="6357">
                    <c:v>FDN50</c:v>
                  </c:pt>
                  <c:pt idx="6358">
                    <c:v>DRF27</c:v>
                  </c:pt>
                  <c:pt idx="6359">
                    <c:v>FDW57</c:v>
                  </c:pt>
                  <c:pt idx="6360">
                    <c:v>FDM34</c:v>
                  </c:pt>
                  <c:pt idx="6361">
                    <c:v>FDZ39</c:v>
                  </c:pt>
                  <c:pt idx="6362">
                    <c:v>FDU28</c:v>
                  </c:pt>
                  <c:pt idx="6363">
                    <c:v>FDQ27</c:v>
                  </c:pt>
                  <c:pt idx="6364">
                    <c:v>FDQ52</c:v>
                  </c:pt>
                  <c:pt idx="6365">
                    <c:v>FDT51</c:v>
                  </c:pt>
                  <c:pt idx="6366">
                    <c:v>NCI30</c:v>
                  </c:pt>
                  <c:pt idx="6367">
                    <c:v>NCX29</c:v>
                  </c:pt>
                  <c:pt idx="6368">
                    <c:v>FDX38</c:v>
                  </c:pt>
                  <c:pt idx="6369">
                    <c:v>FDO08</c:v>
                  </c:pt>
                  <c:pt idx="6370">
                    <c:v>FDM15</c:v>
                  </c:pt>
                  <c:pt idx="6371">
                    <c:v>FDW22</c:v>
                  </c:pt>
                  <c:pt idx="6372">
                    <c:v>FDT08</c:v>
                  </c:pt>
                  <c:pt idx="6373">
                    <c:v>FDS32</c:v>
                  </c:pt>
                  <c:pt idx="6374">
                    <c:v>NCI06</c:v>
                  </c:pt>
                  <c:pt idx="6375">
                    <c:v>FDR21</c:v>
                  </c:pt>
                  <c:pt idx="6376">
                    <c:v>FDD05</c:v>
                  </c:pt>
                  <c:pt idx="6377">
                    <c:v>FDZ02</c:v>
                  </c:pt>
                  <c:pt idx="6378">
                    <c:v>FDH47</c:v>
                  </c:pt>
                  <c:pt idx="6379">
                    <c:v>FDM58</c:v>
                  </c:pt>
                  <c:pt idx="6380">
                    <c:v>FDG09</c:v>
                  </c:pt>
                  <c:pt idx="6381">
                    <c:v>FDO27</c:v>
                  </c:pt>
                  <c:pt idx="6382">
                    <c:v>FDI41</c:v>
                  </c:pt>
                  <c:pt idx="6383">
                    <c:v>FDK34</c:v>
                  </c:pt>
                  <c:pt idx="6384">
                    <c:v>NCX54</c:v>
                  </c:pt>
                  <c:pt idx="6385">
                    <c:v>FDL14</c:v>
                  </c:pt>
                  <c:pt idx="6386">
                    <c:v>FDA13</c:v>
                  </c:pt>
                  <c:pt idx="6387">
                    <c:v>FDS11</c:v>
                  </c:pt>
                  <c:pt idx="6388">
                    <c:v>FDT43</c:v>
                  </c:pt>
                  <c:pt idx="6389">
                    <c:v>FDR07</c:v>
                  </c:pt>
                  <c:pt idx="6390">
                    <c:v>FDF41</c:v>
                  </c:pt>
                  <c:pt idx="6391">
                    <c:v>DRM23</c:v>
                  </c:pt>
                  <c:pt idx="6392">
                    <c:v>FDO52</c:v>
                  </c:pt>
                  <c:pt idx="6393">
                    <c:v>FDD10</c:v>
                  </c:pt>
                  <c:pt idx="6394">
                    <c:v>FDN38</c:v>
                  </c:pt>
                  <c:pt idx="6395">
                    <c:v>FDE17</c:v>
                  </c:pt>
                  <c:pt idx="6396">
                    <c:v>FDZ03</c:v>
                  </c:pt>
                  <c:pt idx="6397">
                    <c:v>FDD03</c:v>
                  </c:pt>
                  <c:pt idx="6398">
                    <c:v>NCW18</c:v>
                  </c:pt>
                  <c:pt idx="6399">
                    <c:v>DRG36</c:v>
                  </c:pt>
                  <c:pt idx="6400">
                    <c:v>FDT43</c:v>
                  </c:pt>
                  <c:pt idx="6401">
                    <c:v>NCU17</c:v>
                  </c:pt>
                  <c:pt idx="6402">
                    <c:v>FDH50</c:v>
                  </c:pt>
                  <c:pt idx="6403">
                    <c:v>FDU57</c:v>
                  </c:pt>
                  <c:pt idx="6404">
                    <c:v>FDA56</c:v>
                  </c:pt>
                  <c:pt idx="6405">
                    <c:v>FDZ15</c:v>
                  </c:pt>
                  <c:pt idx="6406">
                    <c:v>FDY51</c:v>
                  </c:pt>
                  <c:pt idx="6407">
                    <c:v>DRF03</c:v>
                  </c:pt>
                  <c:pt idx="6408">
                    <c:v>NCV06</c:v>
                  </c:pt>
                  <c:pt idx="6409">
                    <c:v>FDA21</c:v>
                  </c:pt>
                  <c:pt idx="6410">
                    <c:v>NCQ53</c:v>
                  </c:pt>
                  <c:pt idx="6411">
                    <c:v>NCO29</c:v>
                  </c:pt>
                  <c:pt idx="6412">
                    <c:v>FDT26</c:v>
                  </c:pt>
                  <c:pt idx="6413">
                    <c:v>FDI21</c:v>
                  </c:pt>
                  <c:pt idx="6414">
                    <c:v>NCI55</c:v>
                  </c:pt>
                  <c:pt idx="6415">
                    <c:v>FDZ04</c:v>
                  </c:pt>
                  <c:pt idx="6416">
                    <c:v>FDL27</c:v>
                  </c:pt>
                  <c:pt idx="6417">
                    <c:v>FDS45</c:v>
                  </c:pt>
                  <c:pt idx="6418">
                    <c:v>NCG43</c:v>
                  </c:pt>
                  <c:pt idx="6419">
                    <c:v>FDU28</c:v>
                  </c:pt>
                  <c:pt idx="6420">
                    <c:v>FDO20</c:v>
                  </c:pt>
                  <c:pt idx="6421">
                    <c:v>NCG55</c:v>
                  </c:pt>
                  <c:pt idx="6422">
                    <c:v>NCM42</c:v>
                  </c:pt>
                  <c:pt idx="6423">
                    <c:v>NCG07</c:v>
                  </c:pt>
                  <c:pt idx="6424">
                    <c:v>NCQ29</c:v>
                  </c:pt>
                  <c:pt idx="6425">
                    <c:v>NCV05</c:v>
                  </c:pt>
                  <c:pt idx="6426">
                    <c:v>NCO02</c:v>
                  </c:pt>
                  <c:pt idx="6427">
                    <c:v>FDH19</c:v>
                  </c:pt>
                  <c:pt idx="6428">
                    <c:v>DRG13</c:v>
                  </c:pt>
                  <c:pt idx="6429">
                    <c:v>FDI57</c:v>
                  </c:pt>
                  <c:pt idx="6430">
                    <c:v>FDX51</c:v>
                  </c:pt>
                  <c:pt idx="6431">
                    <c:v>FDW33</c:v>
                  </c:pt>
                  <c:pt idx="6432">
                    <c:v>DRE12</c:v>
                  </c:pt>
                  <c:pt idx="6433">
                    <c:v>FDY31</c:v>
                  </c:pt>
                  <c:pt idx="6434">
                    <c:v>FDR31</c:v>
                  </c:pt>
                  <c:pt idx="6435">
                    <c:v>FDS55</c:v>
                  </c:pt>
                  <c:pt idx="6436">
                    <c:v>DRL60</c:v>
                  </c:pt>
                  <c:pt idx="6437">
                    <c:v>FDW55</c:v>
                  </c:pt>
                  <c:pt idx="6438">
                    <c:v>FDT11</c:v>
                  </c:pt>
                  <c:pt idx="6439">
                    <c:v>FDO50</c:v>
                  </c:pt>
                  <c:pt idx="6440">
                    <c:v>FDD28</c:v>
                  </c:pt>
                  <c:pt idx="6441">
                    <c:v>FDN28</c:v>
                  </c:pt>
                  <c:pt idx="6442">
                    <c:v>FDS35</c:v>
                  </c:pt>
                  <c:pt idx="6443">
                    <c:v>FDB38</c:v>
                  </c:pt>
                  <c:pt idx="6444">
                    <c:v>FDT07</c:v>
                  </c:pt>
                  <c:pt idx="6445">
                    <c:v>FDC53</c:v>
                  </c:pt>
                  <c:pt idx="6446">
                    <c:v>NCT41</c:v>
                  </c:pt>
                  <c:pt idx="6447">
                    <c:v>FDR40</c:v>
                  </c:pt>
                  <c:pt idx="6448">
                    <c:v>FDH32</c:v>
                  </c:pt>
                  <c:pt idx="6449">
                    <c:v>FDN60</c:v>
                  </c:pt>
                  <c:pt idx="6450">
                    <c:v>FDR33</c:v>
                  </c:pt>
                  <c:pt idx="6451">
                    <c:v>FDB59</c:v>
                  </c:pt>
                  <c:pt idx="6452">
                    <c:v>FDS07</c:v>
                  </c:pt>
                  <c:pt idx="6453">
                    <c:v>FDD02</c:v>
                  </c:pt>
                  <c:pt idx="6454">
                    <c:v>FDH05</c:v>
                  </c:pt>
                  <c:pt idx="6455">
                    <c:v>FDR04</c:v>
                  </c:pt>
                  <c:pt idx="6456">
                    <c:v>DRJ47</c:v>
                  </c:pt>
                  <c:pt idx="6457">
                    <c:v>FDW50</c:v>
                  </c:pt>
                  <c:pt idx="6458">
                    <c:v>NCJ17</c:v>
                  </c:pt>
                  <c:pt idx="6459">
                    <c:v>FDH60</c:v>
                  </c:pt>
                  <c:pt idx="6460">
                    <c:v>DRL60</c:v>
                  </c:pt>
                  <c:pt idx="6461">
                    <c:v>FDS32</c:v>
                  </c:pt>
                  <c:pt idx="6462">
                    <c:v>FDM58</c:v>
                  </c:pt>
                  <c:pt idx="6463">
                    <c:v>FDK10</c:v>
                  </c:pt>
                  <c:pt idx="6464">
                    <c:v>NCS30</c:v>
                  </c:pt>
                  <c:pt idx="6465">
                    <c:v>FDY15</c:v>
                  </c:pt>
                  <c:pt idx="6466">
                    <c:v>FDC53</c:v>
                  </c:pt>
                  <c:pt idx="6467">
                    <c:v>FDK45</c:v>
                  </c:pt>
                  <c:pt idx="6468">
                    <c:v>FDH26</c:v>
                  </c:pt>
                  <c:pt idx="6469">
                    <c:v>NCW06</c:v>
                  </c:pt>
                  <c:pt idx="6470">
                    <c:v>FDV37</c:v>
                  </c:pt>
                  <c:pt idx="6471">
                    <c:v>FDB52</c:v>
                  </c:pt>
                  <c:pt idx="6472">
                    <c:v>FDF41</c:v>
                  </c:pt>
                  <c:pt idx="6473">
                    <c:v>FDA39</c:v>
                  </c:pt>
                  <c:pt idx="6474">
                    <c:v>FDE56</c:v>
                  </c:pt>
                  <c:pt idx="6475">
                    <c:v>FDC56</c:v>
                  </c:pt>
                  <c:pt idx="6476">
                    <c:v>FDT26</c:v>
                  </c:pt>
                  <c:pt idx="6477">
                    <c:v>FDR21</c:v>
                  </c:pt>
                  <c:pt idx="6478">
                    <c:v>FDC14</c:v>
                  </c:pt>
                  <c:pt idx="6479">
                    <c:v>FDI32</c:v>
                  </c:pt>
                  <c:pt idx="6480">
                    <c:v>FDI02</c:v>
                  </c:pt>
                  <c:pt idx="6481">
                    <c:v>FDE22</c:v>
                  </c:pt>
                  <c:pt idx="6482">
                    <c:v>FDW26</c:v>
                  </c:pt>
                  <c:pt idx="6483">
                    <c:v>FDA36</c:v>
                  </c:pt>
                  <c:pt idx="6484">
                    <c:v>NCS06</c:v>
                  </c:pt>
                  <c:pt idx="6485">
                    <c:v>NCX05</c:v>
                  </c:pt>
                  <c:pt idx="6486">
                    <c:v>FDU19</c:v>
                  </c:pt>
                  <c:pt idx="6487">
                    <c:v>FDA49</c:v>
                  </c:pt>
                  <c:pt idx="6488">
                    <c:v>NCZ42</c:v>
                  </c:pt>
                  <c:pt idx="6489">
                    <c:v>FDX32</c:v>
                  </c:pt>
                  <c:pt idx="6490">
                    <c:v>FDR01</c:v>
                  </c:pt>
                  <c:pt idx="6491">
                    <c:v>FDQ15</c:v>
                  </c:pt>
                  <c:pt idx="6492">
                    <c:v>FDQ14</c:v>
                  </c:pt>
                  <c:pt idx="6493">
                    <c:v>FDS56</c:v>
                  </c:pt>
                  <c:pt idx="6494">
                    <c:v>DRJ24</c:v>
                  </c:pt>
                  <c:pt idx="6495">
                    <c:v>FDG52</c:v>
                  </c:pt>
                  <c:pt idx="6496">
                    <c:v>FDF59</c:v>
                  </c:pt>
                  <c:pt idx="6497">
                    <c:v>DRM49</c:v>
                  </c:pt>
                  <c:pt idx="6498">
                    <c:v>NCP02</c:v>
                  </c:pt>
                  <c:pt idx="6499">
                    <c:v>FDW13</c:v>
                  </c:pt>
                  <c:pt idx="6500">
                    <c:v>FDV12</c:v>
                  </c:pt>
                  <c:pt idx="6501">
                    <c:v>FDH14</c:v>
                  </c:pt>
                  <c:pt idx="6502">
                    <c:v>FDQ20</c:v>
                  </c:pt>
                  <c:pt idx="6503">
                    <c:v>FDT45</c:v>
                  </c:pt>
                  <c:pt idx="6504">
                    <c:v>NCM26</c:v>
                  </c:pt>
                  <c:pt idx="6505">
                    <c:v>FDJ22</c:v>
                  </c:pt>
                  <c:pt idx="6506">
                    <c:v>FDD29</c:v>
                  </c:pt>
                  <c:pt idx="6507">
                    <c:v>FDA13</c:v>
                  </c:pt>
                  <c:pt idx="6508">
                    <c:v>FDV47</c:v>
                  </c:pt>
                  <c:pt idx="6509">
                    <c:v>FDS57</c:v>
                  </c:pt>
                  <c:pt idx="6510">
                    <c:v>DRG36</c:v>
                  </c:pt>
                  <c:pt idx="6511">
                    <c:v>FDK38</c:v>
                  </c:pt>
                  <c:pt idx="6512">
                    <c:v>DRJ49</c:v>
                  </c:pt>
                  <c:pt idx="6513">
                    <c:v>FDR37</c:v>
                  </c:pt>
                  <c:pt idx="6514">
                    <c:v>NCS53</c:v>
                  </c:pt>
                  <c:pt idx="6515">
                    <c:v>FDR22</c:v>
                  </c:pt>
                  <c:pt idx="6516">
                    <c:v>NCP42</c:v>
                  </c:pt>
                  <c:pt idx="6517">
                    <c:v>FDK38</c:v>
                  </c:pt>
                  <c:pt idx="6518">
                    <c:v>NCC43</c:v>
                  </c:pt>
                  <c:pt idx="6519">
                    <c:v>FDH57</c:v>
                  </c:pt>
                  <c:pt idx="6520">
                    <c:v>FDQ25</c:v>
                  </c:pt>
                  <c:pt idx="6521">
                    <c:v>FDA11</c:v>
                  </c:pt>
                  <c:pt idx="6522">
                    <c:v>FDG31</c:v>
                  </c:pt>
                  <c:pt idx="6523">
                    <c:v>FDW28</c:v>
                  </c:pt>
                  <c:pt idx="6524">
                    <c:v>FDV14</c:v>
                  </c:pt>
                  <c:pt idx="6525">
                    <c:v>FDB60</c:v>
                  </c:pt>
                  <c:pt idx="6526">
                    <c:v>FDU43</c:v>
                  </c:pt>
                  <c:pt idx="6527">
                    <c:v>DRH11</c:v>
                  </c:pt>
                  <c:pt idx="6528">
                    <c:v>FDC48</c:v>
                  </c:pt>
                  <c:pt idx="6529">
                    <c:v>DRK39</c:v>
                  </c:pt>
                  <c:pt idx="6530">
                    <c:v>FDB20</c:v>
                  </c:pt>
                  <c:pt idx="6531">
                    <c:v>FDE51</c:v>
                  </c:pt>
                  <c:pt idx="6532">
                    <c:v>FDX36</c:v>
                  </c:pt>
                  <c:pt idx="6533">
                    <c:v>NCT29</c:v>
                  </c:pt>
                  <c:pt idx="6534">
                    <c:v>FDU45</c:v>
                  </c:pt>
                  <c:pt idx="6535">
                    <c:v>FDF56</c:v>
                  </c:pt>
                  <c:pt idx="6536">
                    <c:v>FDW07</c:v>
                  </c:pt>
                  <c:pt idx="6537">
                    <c:v>FDR52</c:v>
                  </c:pt>
                  <c:pt idx="6538">
                    <c:v>FDB45</c:v>
                  </c:pt>
                  <c:pt idx="6539">
                    <c:v>NCT42</c:v>
                  </c:pt>
                  <c:pt idx="6540">
                    <c:v>FDP52</c:v>
                  </c:pt>
                  <c:pt idx="6541">
                    <c:v>FDI50</c:v>
                  </c:pt>
                  <c:pt idx="6542">
                    <c:v>FDU48</c:v>
                  </c:pt>
                  <c:pt idx="6543">
                    <c:v>FDS43</c:v>
                  </c:pt>
                  <c:pt idx="6544">
                    <c:v>NCM41</c:v>
                  </c:pt>
                  <c:pt idx="6545">
                    <c:v>FDP37</c:v>
                  </c:pt>
                  <c:pt idx="6546">
                    <c:v>FDJ44</c:v>
                  </c:pt>
                  <c:pt idx="6547">
                    <c:v>FDY38</c:v>
                  </c:pt>
                  <c:pt idx="6548">
                    <c:v>FDC20</c:v>
                  </c:pt>
                  <c:pt idx="6549">
                    <c:v>FDF02</c:v>
                  </c:pt>
                  <c:pt idx="6550">
                    <c:v>FDX38</c:v>
                  </c:pt>
                  <c:pt idx="6551">
                    <c:v>FDN50</c:v>
                  </c:pt>
                  <c:pt idx="6552">
                    <c:v>FDA07</c:v>
                  </c:pt>
                  <c:pt idx="6553">
                    <c:v>FDT49</c:v>
                  </c:pt>
                  <c:pt idx="6554">
                    <c:v>FDA09</c:v>
                  </c:pt>
                  <c:pt idx="6555">
                    <c:v>FDV43</c:v>
                  </c:pt>
                  <c:pt idx="6556">
                    <c:v>FDK58</c:v>
                  </c:pt>
                  <c:pt idx="6557">
                    <c:v>FDL22</c:v>
                  </c:pt>
                  <c:pt idx="6558">
                    <c:v>FDP56</c:v>
                  </c:pt>
                  <c:pt idx="6559">
                    <c:v>DRL47</c:v>
                  </c:pt>
                  <c:pt idx="6560">
                    <c:v>NCT17</c:v>
                  </c:pt>
                  <c:pt idx="6561">
                    <c:v>FDR12</c:v>
                  </c:pt>
                  <c:pt idx="6562">
                    <c:v>FDD39</c:v>
                  </c:pt>
                  <c:pt idx="6563">
                    <c:v>FDG04</c:v>
                  </c:pt>
                  <c:pt idx="6564">
                    <c:v>FDV19</c:v>
                  </c:pt>
                  <c:pt idx="6565">
                    <c:v>FDS55</c:v>
                  </c:pt>
                  <c:pt idx="6566">
                    <c:v>FDM50</c:v>
                  </c:pt>
                  <c:pt idx="6567">
                    <c:v>DRF13</c:v>
                  </c:pt>
                  <c:pt idx="6568">
                    <c:v>FDJ48</c:v>
                  </c:pt>
                  <c:pt idx="6569">
                    <c:v>FDM20</c:v>
                  </c:pt>
                  <c:pt idx="6570">
                    <c:v>FDP24</c:v>
                  </c:pt>
                  <c:pt idx="6571">
                    <c:v>FDC16</c:v>
                  </c:pt>
                  <c:pt idx="6572">
                    <c:v>NCB42</c:v>
                  </c:pt>
                  <c:pt idx="6573">
                    <c:v>FDN01</c:v>
                  </c:pt>
                  <c:pt idx="6574">
                    <c:v>FDT34</c:v>
                  </c:pt>
                  <c:pt idx="6575">
                    <c:v>FDA52</c:v>
                  </c:pt>
                  <c:pt idx="6576">
                    <c:v>NCC18</c:v>
                  </c:pt>
                  <c:pt idx="6577">
                    <c:v>NCR41</c:v>
                  </c:pt>
                  <c:pt idx="6578">
                    <c:v>FDX23</c:v>
                  </c:pt>
                  <c:pt idx="6579">
                    <c:v>FDP39</c:v>
                  </c:pt>
                  <c:pt idx="6580">
                    <c:v>NCH07</c:v>
                  </c:pt>
                  <c:pt idx="6581">
                    <c:v>FDW47</c:v>
                  </c:pt>
                  <c:pt idx="6582">
                    <c:v>DRD13</c:v>
                  </c:pt>
                  <c:pt idx="6583">
                    <c:v>FDR48</c:v>
                  </c:pt>
                  <c:pt idx="6584">
                    <c:v>FDE17</c:v>
                  </c:pt>
                  <c:pt idx="6585">
                    <c:v>FDP60</c:v>
                  </c:pt>
                  <c:pt idx="6586">
                    <c:v>FDD57</c:v>
                  </c:pt>
                  <c:pt idx="6587">
                    <c:v>FDW13</c:v>
                  </c:pt>
                  <c:pt idx="6588">
                    <c:v>FDN24</c:v>
                  </c:pt>
                  <c:pt idx="6589">
                    <c:v>FDJ34</c:v>
                  </c:pt>
                  <c:pt idx="6590">
                    <c:v>FDD46</c:v>
                  </c:pt>
                  <c:pt idx="6591">
                    <c:v>FDF46</c:v>
                  </c:pt>
                  <c:pt idx="6592">
                    <c:v>NCE43</c:v>
                  </c:pt>
                  <c:pt idx="6593">
                    <c:v>FDN27</c:v>
                  </c:pt>
                  <c:pt idx="6594">
                    <c:v>FDW52</c:v>
                  </c:pt>
                  <c:pt idx="6595">
                    <c:v>DRH03</c:v>
                  </c:pt>
                  <c:pt idx="6596">
                    <c:v>NCM29</c:v>
                  </c:pt>
                  <c:pt idx="6597">
                    <c:v>FDR58</c:v>
                  </c:pt>
                  <c:pt idx="6598">
                    <c:v>FDY50</c:v>
                  </c:pt>
                  <c:pt idx="6599">
                    <c:v>FDE16</c:v>
                  </c:pt>
                  <c:pt idx="6600">
                    <c:v>NCE31</c:v>
                  </c:pt>
                  <c:pt idx="6601">
                    <c:v>FDE53</c:v>
                  </c:pt>
                  <c:pt idx="6602">
                    <c:v>DRK11</c:v>
                  </c:pt>
                  <c:pt idx="6603">
                    <c:v>DRH13</c:v>
                  </c:pt>
                  <c:pt idx="6604">
                    <c:v>FDA11</c:v>
                  </c:pt>
                  <c:pt idx="6605">
                    <c:v>DRL35</c:v>
                  </c:pt>
                  <c:pt idx="6606">
                    <c:v>DRF36</c:v>
                  </c:pt>
                  <c:pt idx="6607">
                    <c:v>FDI07</c:v>
                  </c:pt>
                  <c:pt idx="6608">
                    <c:v>FDI32</c:v>
                  </c:pt>
                  <c:pt idx="6609">
                    <c:v>DRL60</c:v>
                  </c:pt>
                  <c:pt idx="6610">
                    <c:v>NCY17</c:v>
                  </c:pt>
                  <c:pt idx="6611">
                    <c:v>DRH36</c:v>
                  </c:pt>
                  <c:pt idx="6612">
                    <c:v>FDX02</c:v>
                  </c:pt>
                  <c:pt idx="6613">
                    <c:v>FDG46</c:v>
                  </c:pt>
                  <c:pt idx="6614">
                    <c:v>FDM60</c:v>
                  </c:pt>
                  <c:pt idx="6615">
                    <c:v>FDJ22</c:v>
                  </c:pt>
                  <c:pt idx="6616">
                    <c:v>FDU59</c:v>
                  </c:pt>
                  <c:pt idx="6617">
                    <c:v>FDL38</c:v>
                  </c:pt>
                  <c:pt idx="6618">
                    <c:v>FDZ23</c:v>
                  </c:pt>
                  <c:pt idx="6619">
                    <c:v>FDX52</c:v>
                  </c:pt>
                  <c:pt idx="6620">
                    <c:v>NCB42</c:v>
                  </c:pt>
                  <c:pt idx="6621">
                    <c:v>NCU18</c:v>
                  </c:pt>
                  <c:pt idx="6622">
                    <c:v>FDI32</c:v>
                  </c:pt>
                  <c:pt idx="6623">
                    <c:v>DRZ11</c:v>
                  </c:pt>
                  <c:pt idx="6624">
                    <c:v>NCL54</c:v>
                  </c:pt>
                  <c:pt idx="6625">
                    <c:v>FDS19</c:v>
                  </c:pt>
                  <c:pt idx="6626">
                    <c:v>DRB13</c:v>
                  </c:pt>
                  <c:pt idx="6627">
                    <c:v>DRI51</c:v>
                  </c:pt>
                  <c:pt idx="6628">
                    <c:v>FDS57</c:v>
                  </c:pt>
                  <c:pt idx="6629">
                    <c:v>FDT39</c:v>
                  </c:pt>
                  <c:pt idx="6630">
                    <c:v>FDH48</c:v>
                  </c:pt>
                  <c:pt idx="6631">
                    <c:v>NCB18</c:v>
                  </c:pt>
                  <c:pt idx="6632">
                    <c:v>FDR25</c:v>
                  </c:pt>
                  <c:pt idx="6633">
                    <c:v>FDV21</c:v>
                  </c:pt>
                  <c:pt idx="6634">
                    <c:v>DRH23</c:v>
                  </c:pt>
                  <c:pt idx="6635">
                    <c:v>FDS52</c:v>
                  </c:pt>
                  <c:pt idx="6636">
                    <c:v>NCC31</c:v>
                  </c:pt>
                  <c:pt idx="6637">
                    <c:v>FDU03</c:v>
                  </c:pt>
                  <c:pt idx="6638">
                    <c:v>FDG50</c:v>
                  </c:pt>
                  <c:pt idx="6639">
                    <c:v>FDY31</c:v>
                  </c:pt>
                  <c:pt idx="6640">
                    <c:v>FDX39</c:v>
                  </c:pt>
                  <c:pt idx="6641">
                    <c:v>FDE46</c:v>
                  </c:pt>
                  <c:pt idx="6642">
                    <c:v>NCN29</c:v>
                  </c:pt>
                  <c:pt idx="6643">
                    <c:v>DRF13</c:v>
                  </c:pt>
                  <c:pt idx="6644">
                    <c:v>FDT46</c:v>
                  </c:pt>
                  <c:pt idx="6645">
                    <c:v>FDS58</c:v>
                  </c:pt>
                  <c:pt idx="6646">
                    <c:v>FDX52</c:v>
                  </c:pt>
                  <c:pt idx="6647">
                    <c:v>FDP27</c:v>
                  </c:pt>
                  <c:pt idx="6648">
                    <c:v>FDX44</c:v>
                  </c:pt>
                  <c:pt idx="6649">
                    <c:v>DRO35</c:v>
                  </c:pt>
                  <c:pt idx="6650">
                    <c:v>FDC59</c:v>
                  </c:pt>
                  <c:pt idx="6651">
                    <c:v>FDB12</c:v>
                  </c:pt>
                  <c:pt idx="6652">
                    <c:v>FDU26</c:v>
                  </c:pt>
                  <c:pt idx="6653">
                    <c:v>NCF30</c:v>
                  </c:pt>
                  <c:pt idx="6654">
                    <c:v>FDX20</c:v>
                  </c:pt>
                  <c:pt idx="6655">
                    <c:v>FDN02</c:v>
                  </c:pt>
                  <c:pt idx="6656">
                    <c:v>DRC27</c:v>
                  </c:pt>
                  <c:pt idx="6657">
                    <c:v>FDZ38</c:v>
                  </c:pt>
                  <c:pt idx="6658">
                    <c:v>DRH25</c:v>
                  </c:pt>
                  <c:pt idx="6659">
                    <c:v>FDK21</c:v>
                  </c:pt>
                  <c:pt idx="6660">
                    <c:v>FDT01</c:v>
                  </c:pt>
                  <c:pt idx="6661">
                    <c:v>FDZ09</c:v>
                  </c:pt>
                  <c:pt idx="6662">
                    <c:v>DRL37</c:v>
                  </c:pt>
                  <c:pt idx="6663">
                    <c:v>FDN49</c:v>
                  </c:pt>
                  <c:pt idx="6664">
                    <c:v>FDC22</c:v>
                  </c:pt>
                  <c:pt idx="6665">
                    <c:v>FDT33</c:v>
                  </c:pt>
                  <c:pt idx="6666">
                    <c:v>NCB43</c:v>
                  </c:pt>
                  <c:pt idx="6667">
                    <c:v>DRI25</c:v>
                  </c:pt>
                  <c:pt idx="6668">
                    <c:v>FDD21</c:v>
                  </c:pt>
                  <c:pt idx="6669">
                    <c:v>FDS23</c:v>
                  </c:pt>
                  <c:pt idx="6670">
                    <c:v>FDS13</c:v>
                  </c:pt>
                  <c:pt idx="6671">
                    <c:v>DRI03</c:v>
                  </c:pt>
                  <c:pt idx="6672">
                    <c:v>FDU58</c:v>
                  </c:pt>
                  <c:pt idx="6673">
                    <c:v>FDL09</c:v>
                  </c:pt>
                  <c:pt idx="6674">
                    <c:v>FDS12</c:v>
                  </c:pt>
                  <c:pt idx="6675">
                    <c:v>FDP03</c:v>
                  </c:pt>
                  <c:pt idx="6676">
                    <c:v>FDI21</c:v>
                  </c:pt>
                  <c:pt idx="6677">
                    <c:v>FDW45</c:v>
                  </c:pt>
                  <c:pt idx="6678">
                    <c:v>NCA18</c:v>
                  </c:pt>
                  <c:pt idx="6679">
                    <c:v>FDN32</c:v>
                  </c:pt>
                  <c:pt idx="6680">
                    <c:v>FDR15</c:v>
                  </c:pt>
                  <c:pt idx="6681">
                    <c:v>DRK11</c:v>
                  </c:pt>
                  <c:pt idx="6682">
                    <c:v>DRG49</c:v>
                  </c:pt>
                  <c:pt idx="6683">
                    <c:v>FDD29</c:v>
                  </c:pt>
                  <c:pt idx="6684">
                    <c:v>FDE33</c:v>
                  </c:pt>
                  <c:pt idx="6685">
                    <c:v>FDJ58</c:v>
                  </c:pt>
                  <c:pt idx="6686">
                    <c:v>FDM46</c:v>
                  </c:pt>
                  <c:pt idx="6687">
                    <c:v>FDD23</c:v>
                  </c:pt>
                  <c:pt idx="6688">
                    <c:v>DRM35</c:v>
                  </c:pt>
                  <c:pt idx="6689">
                    <c:v>DRC25</c:v>
                  </c:pt>
                  <c:pt idx="6690">
                    <c:v>FDL36</c:v>
                  </c:pt>
                  <c:pt idx="6691">
                    <c:v>FDD41</c:v>
                  </c:pt>
                  <c:pt idx="6692">
                    <c:v>FDV19</c:v>
                  </c:pt>
                  <c:pt idx="6693">
                    <c:v>FDR44</c:v>
                  </c:pt>
                  <c:pt idx="6694">
                    <c:v>FDX50</c:v>
                  </c:pt>
                  <c:pt idx="6695">
                    <c:v>DRC25</c:v>
                  </c:pt>
                  <c:pt idx="6696">
                    <c:v>FDA15</c:v>
                  </c:pt>
                  <c:pt idx="6697">
                    <c:v>FDX22</c:v>
                  </c:pt>
                  <c:pt idx="6698">
                    <c:v>FDJ50</c:v>
                  </c:pt>
                  <c:pt idx="6699">
                    <c:v>FDT13</c:v>
                  </c:pt>
                  <c:pt idx="6700">
                    <c:v>FDN12</c:v>
                  </c:pt>
                  <c:pt idx="6701">
                    <c:v>FDD58</c:v>
                  </c:pt>
                  <c:pt idx="6702">
                    <c:v>FDM04</c:v>
                  </c:pt>
                  <c:pt idx="6703">
                    <c:v>FDA23</c:v>
                  </c:pt>
                  <c:pt idx="6704">
                    <c:v>FDW28</c:v>
                  </c:pt>
                  <c:pt idx="6705">
                    <c:v>FDA45</c:v>
                  </c:pt>
                  <c:pt idx="6706">
                    <c:v>NCO26</c:v>
                  </c:pt>
                  <c:pt idx="6707">
                    <c:v>FDV26</c:v>
                  </c:pt>
                  <c:pt idx="6708">
                    <c:v>FDC50</c:v>
                  </c:pt>
                  <c:pt idx="6709">
                    <c:v>NCV05</c:v>
                  </c:pt>
                  <c:pt idx="6710">
                    <c:v>FDW48</c:v>
                  </c:pt>
                  <c:pt idx="6711">
                    <c:v>FDS55</c:v>
                  </c:pt>
                  <c:pt idx="6712">
                    <c:v>FDX32</c:v>
                  </c:pt>
                  <c:pt idx="6713">
                    <c:v>FDC53</c:v>
                  </c:pt>
                  <c:pt idx="6714">
                    <c:v>FDG35</c:v>
                  </c:pt>
                  <c:pt idx="6715">
                    <c:v>NCC30</c:v>
                  </c:pt>
                  <c:pt idx="6716">
                    <c:v>NCZ17</c:v>
                  </c:pt>
                  <c:pt idx="6717">
                    <c:v>FDZ56</c:v>
                  </c:pt>
                  <c:pt idx="6718">
                    <c:v>NCS05</c:v>
                  </c:pt>
                  <c:pt idx="6719">
                    <c:v>DRC25</c:v>
                  </c:pt>
                  <c:pt idx="6720">
                    <c:v>FDW59</c:v>
                  </c:pt>
                  <c:pt idx="6721">
                    <c:v>FDB36</c:v>
                  </c:pt>
                  <c:pt idx="6722">
                    <c:v>FDT37</c:v>
                  </c:pt>
                  <c:pt idx="6723">
                    <c:v>FDG47</c:v>
                  </c:pt>
                  <c:pt idx="6724">
                    <c:v>FDM45</c:v>
                  </c:pt>
                  <c:pt idx="6725">
                    <c:v>FDQ40</c:v>
                  </c:pt>
                  <c:pt idx="6726">
                    <c:v>FDF34</c:v>
                  </c:pt>
                  <c:pt idx="6727">
                    <c:v>FDP24</c:v>
                  </c:pt>
                  <c:pt idx="6728">
                    <c:v>FDT55</c:v>
                  </c:pt>
                  <c:pt idx="6729">
                    <c:v>FDH60</c:v>
                  </c:pt>
                  <c:pt idx="6730">
                    <c:v>FDF57</c:v>
                  </c:pt>
                  <c:pt idx="6731">
                    <c:v>NCX29</c:v>
                  </c:pt>
                  <c:pt idx="6732">
                    <c:v>FDD34</c:v>
                  </c:pt>
                  <c:pt idx="6733">
                    <c:v>FDQ15</c:v>
                  </c:pt>
                  <c:pt idx="6734">
                    <c:v>FDL12</c:v>
                  </c:pt>
                  <c:pt idx="6735">
                    <c:v>FDS22</c:v>
                  </c:pt>
                  <c:pt idx="6736">
                    <c:v>NCM29</c:v>
                  </c:pt>
                  <c:pt idx="6737">
                    <c:v>FDO24</c:v>
                  </c:pt>
                  <c:pt idx="6738">
                    <c:v>NCJ43</c:v>
                  </c:pt>
                  <c:pt idx="6739">
                    <c:v>FDA37</c:v>
                  </c:pt>
                  <c:pt idx="6740">
                    <c:v>NCM07</c:v>
                  </c:pt>
                  <c:pt idx="6741">
                    <c:v>FDT49</c:v>
                  </c:pt>
                  <c:pt idx="6742">
                    <c:v>FDP23</c:v>
                  </c:pt>
                  <c:pt idx="6743">
                    <c:v>DRF51</c:v>
                  </c:pt>
                  <c:pt idx="6744">
                    <c:v>NCZ41</c:v>
                  </c:pt>
                  <c:pt idx="6745">
                    <c:v>DRJ11</c:v>
                  </c:pt>
                  <c:pt idx="6746">
                    <c:v>FDP37</c:v>
                  </c:pt>
                  <c:pt idx="6747">
                    <c:v>FDT60</c:v>
                  </c:pt>
                  <c:pt idx="6748">
                    <c:v>FDA09</c:v>
                  </c:pt>
                  <c:pt idx="6749">
                    <c:v>FDJ46</c:v>
                  </c:pt>
                  <c:pt idx="6750">
                    <c:v>FDO48</c:v>
                  </c:pt>
                  <c:pt idx="6751">
                    <c:v>FDS59</c:v>
                  </c:pt>
                  <c:pt idx="6752">
                    <c:v>FDH44</c:v>
                  </c:pt>
                  <c:pt idx="6753">
                    <c:v>NCM05</c:v>
                  </c:pt>
                  <c:pt idx="6754">
                    <c:v>NCU06</c:v>
                  </c:pt>
                  <c:pt idx="6755">
                    <c:v>FDV13</c:v>
                  </c:pt>
                  <c:pt idx="6756">
                    <c:v>FDA23</c:v>
                  </c:pt>
                  <c:pt idx="6757">
                    <c:v>FDJ60</c:v>
                  </c:pt>
                  <c:pt idx="6758">
                    <c:v>FDN13</c:v>
                  </c:pt>
                  <c:pt idx="6759">
                    <c:v>DRF49</c:v>
                  </c:pt>
                  <c:pt idx="6760">
                    <c:v>FDK20</c:v>
                  </c:pt>
                  <c:pt idx="6761">
                    <c:v>FDB27</c:v>
                  </c:pt>
                  <c:pt idx="6762">
                    <c:v>NCS18</c:v>
                  </c:pt>
                  <c:pt idx="6763">
                    <c:v>FDZ49</c:v>
                  </c:pt>
                  <c:pt idx="6764">
                    <c:v>FDN32</c:v>
                  </c:pt>
                  <c:pt idx="6765">
                    <c:v>FDO37</c:v>
                  </c:pt>
                  <c:pt idx="6766">
                    <c:v>NCD31</c:v>
                  </c:pt>
                  <c:pt idx="6767">
                    <c:v>NCV30</c:v>
                  </c:pt>
                  <c:pt idx="6768">
                    <c:v>FDY49</c:v>
                  </c:pt>
                  <c:pt idx="6769">
                    <c:v>FDM10</c:v>
                  </c:pt>
                  <c:pt idx="6770">
                    <c:v>FDT11</c:v>
                  </c:pt>
                  <c:pt idx="6771">
                    <c:v>FDD39</c:v>
                  </c:pt>
                  <c:pt idx="6772">
                    <c:v>NCL31</c:v>
                  </c:pt>
                  <c:pt idx="6773">
                    <c:v>FDZ47</c:v>
                  </c:pt>
                  <c:pt idx="6774">
                    <c:v>NCU18</c:v>
                  </c:pt>
                  <c:pt idx="6775">
                    <c:v>FDJ58</c:v>
                  </c:pt>
                  <c:pt idx="6776">
                    <c:v>FDX12</c:v>
                  </c:pt>
                  <c:pt idx="6777">
                    <c:v>FDV60</c:v>
                  </c:pt>
                  <c:pt idx="6778">
                    <c:v>NCB19</c:v>
                  </c:pt>
                  <c:pt idx="6779">
                    <c:v>FDH45</c:v>
                  </c:pt>
                  <c:pt idx="6780">
                    <c:v>FDB03</c:v>
                  </c:pt>
                  <c:pt idx="6781">
                    <c:v>FDI27</c:v>
                  </c:pt>
                  <c:pt idx="6782">
                    <c:v>FDN22</c:v>
                  </c:pt>
                  <c:pt idx="6783">
                    <c:v>FDQ37</c:v>
                  </c:pt>
                  <c:pt idx="6784">
                    <c:v>FDM02</c:v>
                  </c:pt>
                  <c:pt idx="6785">
                    <c:v>FDW38</c:v>
                  </c:pt>
                  <c:pt idx="6786">
                    <c:v>FDP34</c:v>
                  </c:pt>
                  <c:pt idx="6787">
                    <c:v>FDY55</c:v>
                  </c:pt>
                  <c:pt idx="6788">
                    <c:v>FDL34</c:v>
                  </c:pt>
                  <c:pt idx="6789">
                    <c:v>FDA09</c:v>
                  </c:pt>
                  <c:pt idx="6790">
                    <c:v>FDM51</c:v>
                  </c:pt>
                  <c:pt idx="6791">
                    <c:v>FDI34</c:v>
                  </c:pt>
                  <c:pt idx="6792">
                    <c:v>NCD31</c:v>
                  </c:pt>
                  <c:pt idx="6793">
                    <c:v>FDW33</c:v>
                  </c:pt>
                  <c:pt idx="6794">
                    <c:v>NCP05</c:v>
                  </c:pt>
                  <c:pt idx="6795">
                    <c:v>FDL56</c:v>
                  </c:pt>
                  <c:pt idx="6796">
                    <c:v>FDN01</c:v>
                  </c:pt>
                  <c:pt idx="6797">
                    <c:v>FDA25</c:v>
                  </c:pt>
                  <c:pt idx="6798">
                    <c:v>FDF08</c:v>
                  </c:pt>
                  <c:pt idx="6799">
                    <c:v>FDH08</c:v>
                  </c:pt>
                  <c:pt idx="6800">
                    <c:v>DRH03</c:v>
                  </c:pt>
                  <c:pt idx="6801">
                    <c:v>FDQ31</c:v>
                  </c:pt>
                  <c:pt idx="6802">
                    <c:v>FDO10</c:v>
                  </c:pt>
                  <c:pt idx="6803">
                    <c:v>FDT39</c:v>
                  </c:pt>
                  <c:pt idx="6804">
                    <c:v>FDM22</c:v>
                  </c:pt>
                  <c:pt idx="6805">
                    <c:v>FDR21</c:v>
                  </c:pt>
                  <c:pt idx="6806">
                    <c:v>FDQ01</c:v>
                  </c:pt>
                  <c:pt idx="6807">
                    <c:v>FDZ03</c:v>
                  </c:pt>
                  <c:pt idx="6808">
                    <c:v>NCK05</c:v>
                  </c:pt>
                  <c:pt idx="6809">
                    <c:v>FDW55</c:v>
                  </c:pt>
                  <c:pt idx="6810">
                    <c:v>FDF47</c:v>
                  </c:pt>
                  <c:pt idx="6811">
                    <c:v>DRO59</c:v>
                  </c:pt>
                  <c:pt idx="6812">
                    <c:v>NCM55</c:v>
                  </c:pt>
                  <c:pt idx="6813">
                    <c:v>FDY31</c:v>
                  </c:pt>
                  <c:pt idx="6814">
                    <c:v>FDJ57</c:v>
                  </c:pt>
                  <c:pt idx="6815">
                    <c:v>FDV51</c:v>
                  </c:pt>
                  <c:pt idx="6816">
                    <c:v>DRG36</c:v>
                  </c:pt>
                  <c:pt idx="6817">
                    <c:v>DRF13</c:v>
                  </c:pt>
                  <c:pt idx="6818">
                    <c:v>NCJ54</c:v>
                  </c:pt>
                  <c:pt idx="6819">
                    <c:v>NCP42</c:v>
                  </c:pt>
                  <c:pt idx="6820">
                    <c:v>NCF30</c:v>
                  </c:pt>
                  <c:pt idx="6821">
                    <c:v>FDY44</c:v>
                  </c:pt>
                  <c:pt idx="6822">
                    <c:v>FDX09</c:v>
                  </c:pt>
                  <c:pt idx="6823">
                    <c:v>NCU30</c:v>
                  </c:pt>
                  <c:pt idx="6824">
                    <c:v>FDU49</c:v>
                  </c:pt>
                  <c:pt idx="6825">
                    <c:v>FDC48</c:v>
                  </c:pt>
                  <c:pt idx="6826">
                    <c:v>FDJ21</c:v>
                  </c:pt>
                  <c:pt idx="6827">
                    <c:v>NCX41</c:v>
                  </c:pt>
                  <c:pt idx="6828">
                    <c:v>FDT36</c:v>
                  </c:pt>
                  <c:pt idx="6829">
                    <c:v>FDK28</c:v>
                  </c:pt>
                  <c:pt idx="6830">
                    <c:v>DRI49</c:v>
                  </c:pt>
                  <c:pt idx="6831">
                    <c:v>NCM54</c:v>
                  </c:pt>
                  <c:pt idx="6832">
                    <c:v>FDD48</c:v>
                  </c:pt>
                  <c:pt idx="6833">
                    <c:v>NCF30</c:v>
                  </c:pt>
                  <c:pt idx="6834">
                    <c:v>FDX03</c:v>
                  </c:pt>
                  <c:pt idx="6835">
                    <c:v>FDZ33</c:v>
                  </c:pt>
                  <c:pt idx="6836">
                    <c:v>FDB39</c:v>
                  </c:pt>
                  <c:pt idx="6837">
                    <c:v>DRM11</c:v>
                  </c:pt>
                  <c:pt idx="6838">
                    <c:v>DRE48</c:v>
                  </c:pt>
                  <c:pt idx="6839">
                    <c:v>NCL31</c:v>
                  </c:pt>
                  <c:pt idx="6840">
                    <c:v>FDB11</c:v>
                  </c:pt>
                  <c:pt idx="6841">
                    <c:v>FDX14</c:v>
                  </c:pt>
                  <c:pt idx="6842">
                    <c:v>NCM29</c:v>
                  </c:pt>
                  <c:pt idx="6843">
                    <c:v>FDH47</c:v>
                  </c:pt>
                  <c:pt idx="6844">
                    <c:v>FDG09</c:v>
                  </c:pt>
                  <c:pt idx="6845">
                    <c:v>FDP25</c:v>
                  </c:pt>
                  <c:pt idx="6846">
                    <c:v>FDY27</c:v>
                  </c:pt>
                  <c:pt idx="6847">
                    <c:v>DRM59</c:v>
                  </c:pt>
                  <c:pt idx="6848">
                    <c:v>DRI03</c:v>
                  </c:pt>
                  <c:pt idx="6849">
                    <c:v>FDY03</c:v>
                  </c:pt>
                  <c:pt idx="6850">
                    <c:v>NCV17</c:v>
                  </c:pt>
                  <c:pt idx="6851">
                    <c:v>NCJ17</c:v>
                  </c:pt>
                  <c:pt idx="6852">
                    <c:v>NCP54</c:v>
                  </c:pt>
                  <c:pt idx="6853">
                    <c:v>FDZ15</c:v>
                  </c:pt>
                  <c:pt idx="6854">
                    <c:v>NCR05</c:v>
                  </c:pt>
                  <c:pt idx="6855">
                    <c:v>FDX03</c:v>
                  </c:pt>
                  <c:pt idx="6856">
                    <c:v>FDQ12</c:v>
                  </c:pt>
                  <c:pt idx="6857">
                    <c:v>FDC21</c:v>
                  </c:pt>
                  <c:pt idx="6858">
                    <c:v>FDQ40</c:v>
                  </c:pt>
                  <c:pt idx="6859">
                    <c:v>FDI07</c:v>
                  </c:pt>
                  <c:pt idx="6860">
                    <c:v>FDQ25</c:v>
                  </c:pt>
                  <c:pt idx="6861">
                    <c:v>NCK18</c:v>
                  </c:pt>
                  <c:pt idx="6862">
                    <c:v>DRI25</c:v>
                  </c:pt>
                  <c:pt idx="6863">
                    <c:v>DRA24</c:v>
                  </c:pt>
                  <c:pt idx="6864">
                    <c:v>FDA32</c:v>
                  </c:pt>
                  <c:pt idx="6865">
                    <c:v>FDE59</c:v>
                  </c:pt>
                  <c:pt idx="6866">
                    <c:v>FDY59</c:v>
                  </c:pt>
                  <c:pt idx="6867">
                    <c:v>FDQ20</c:v>
                  </c:pt>
                  <c:pt idx="6868">
                    <c:v>FDB21</c:v>
                  </c:pt>
                  <c:pt idx="6869">
                    <c:v>FDB41</c:v>
                  </c:pt>
                  <c:pt idx="6870">
                    <c:v>DRG11</c:v>
                  </c:pt>
                  <c:pt idx="6871">
                    <c:v>FDV10</c:v>
                  </c:pt>
                  <c:pt idx="6872">
                    <c:v>FDI41</c:v>
                  </c:pt>
                  <c:pt idx="6873">
                    <c:v>FDN10</c:v>
                  </c:pt>
                  <c:pt idx="6874">
                    <c:v>NCM17</c:v>
                  </c:pt>
                  <c:pt idx="6875">
                    <c:v>DRG37</c:v>
                  </c:pt>
                  <c:pt idx="6876">
                    <c:v>FDA21</c:v>
                  </c:pt>
                  <c:pt idx="6877">
                    <c:v>FDM27</c:v>
                  </c:pt>
                  <c:pt idx="6878">
                    <c:v>FDA32</c:v>
                  </c:pt>
                  <c:pt idx="6879">
                    <c:v>NCZ53</c:v>
                  </c:pt>
                  <c:pt idx="6880">
                    <c:v>FDW40</c:v>
                  </c:pt>
                  <c:pt idx="6881">
                    <c:v>FDS52</c:v>
                  </c:pt>
                  <c:pt idx="6882">
                    <c:v>FDM58</c:v>
                  </c:pt>
                  <c:pt idx="6883">
                    <c:v>NCE54</c:v>
                  </c:pt>
                  <c:pt idx="6884">
                    <c:v>FDS11</c:v>
                  </c:pt>
                  <c:pt idx="6885">
                    <c:v>FDL20</c:v>
                  </c:pt>
                  <c:pt idx="6886">
                    <c:v>FDX13</c:v>
                  </c:pt>
                  <c:pt idx="6887">
                    <c:v>FDR21</c:v>
                  </c:pt>
                  <c:pt idx="6888">
                    <c:v>FDV28</c:v>
                  </c:pt>
                  <c:pt idx="6889">
                    <c:v>FDZ51</c:v>
                  </c:pt>
                  <c:pt idx="6890">
                    <c:v>FDD46</c:v>
                  </c:pt>
                  <c:pt idx="6891">
                    <c:v>FDE23</c:v>
                  </c:pt>
                  <c:pt idx="6892">
                    <c:v>NCF55</c:v>
                  </c:pt>
                  <c:pt idx="6893">
                    <c:v>FDU12</c:v>
                  </c:pt>
                  <c:pt idx="6894">
                    <c:v>FDZ22</c:v>
                  </c:pt>
                  <c:pt idx="6895">
                    <c:v>FDI44</c:v>
                  </c:pt>
                  <c:pt idx="6896">
                    <c:v>FDH50</c:v>
                  </c:pt>
                  <c:pt idx="6897">
                    <c:v>FDE57</c:v>
                  </c:pt>
                  <c:pt idx="6898">
                    <c:v>DRJ51</c:v>
                  </c:pt>
                  <c:pt idx="6899">
                    <c:v>FDX52</c:v>
                  </c:pt>
                  <c:pt idx="6900">
                    <c:v>DRN47</c:v>
                  </c:pt>
                  <c:pt idx="6901">
                    <c:v>FDT21</c:v>
                  </c:pt>
                  <c:pt idx="6902">
                    <c:v>FDY21</c:v>
                  </c:pt>
                  <c:pt idx="6903">
                    <c:v>FDG21</c:v>
                  </c:pt>
                  <c:pt idx="6904">
                    <c:v>FDS58</c:v>
                  </c:pt>
                  <c:pt idx="6905">
                    <c:v>FDA26</c:v>
                  </c:pt>
                  <c:pt idx="6906">
                    <c:v>FDY16</c:v>
                  </c:pt>
                  <c:pt idx="6907">
                    <c:v>FDF20</c:v>
                  </c:pt>
                  <c:pt idx="6908">
                    <c:v>FDI15</c:v>
                  </c:pt>
                  <c:pt idx="6909">
                    <c:v>FDC47</c:v>
                  </c:pt>
                  <c:pt idx="6910">
                    <c:v>FDL08</c:v>
                  </c:pt>
                  <c:pt idx="6911">
                    <c:v>FDF08</c:v>
                  </c:pt>
                  <c:pt idx="6912">
                    <c:v>FDN03</c:v>
                  </c:pt>
                  <c:pt idx="6913">
                    <c:v>FDG34</c:v>
                  </c:pt>
                  <c:pt idx="6914">
                    <c:v>FDA56</c:v>
                  </c:pt>
                  <c:pt idx="6915">
                    <c:v>NCI17</c:v>
                  </c:pt>
                  <c:pt idx="6916">
                    <c:v>NCO17</c:v>
                  </c:pt>
                  <c:pt idx="6917">
                    <c:v>FDK55</c:v>
                  </c:pt>
                  <c:pt idx="6918">
                    <c:v>FDD10</c:v>
                  </c:pt>
                  <c:pt idx="6919">
                    <c:v>NCH18</c:v>
                  </c:pt>
                  <c:pt idx="6920">
                    <c:v>NCA53</c:v>
                  </c:pt>
                  <c:pt idx="6921">
                    <c:v>DRJ24</c:v>
                  </c:pt>
                  <c:pt idx="6922">
                    <c:v>DRN35</c:v>
                  </c:pt>
                  <c:pt idx="6923">
                    <c:v>FDC47</c:v>
                  </c:pt>
                  <c:pt idx="6924">
                    <c:v>FDN48</c:v>
                  </c:pt>
                  <c:pt idx="6925">
                    <c:v>FDR27</c:v>
                  </c:pt>
                  <c:pt idx="6926">
                    <c:v>FDS33</c:v>
                  </c:pt>
                  <c:pt idx="6927">
                    <c:v>DRL11</c:v>
                  </c:pt>
                  <c:pt idx="6928">
                    <c:v>FDQ21</c:v>
                  </c:pt>
                  <c:pt idx="6929">
                    <c:v>FDY37</c:v>
                  </c:pt>
                  <c:pt idx="6930">
                    <c:v>FDS35</c:v>
                  </c:pt>
                  <c:pt idx="6931">
                    <c:v>DRD60</c:v>
                  </c:pt>
                  <c:pt idx="6932">
                    <c:v>DRP47</c:v>
                  </c:pt>
                  <c:pt idx="6933">
                    <c:v>NCY41</c:v>
                  </c:pt>
                  <c:pt idx="6934">
                    <c:v>FDR59</c:v>
                  </c:pt>
                  <c:pt idx="6935">
                    <c:v>FDM36</c:v>
                  </c:pt>
                  <c:pt idx="6936">
                    <c:v>NCI42</c:v>
                  </c:pt>
                  <c:pt idx="6937">
                    <c:v>FDA31</c:v>
                  </c:pt>
                  <c:pt idx="6938">
                    <c:v>FDY33</c:v>
                  </c:pt>
                  <c:pt idx="6939">
                    <c:v>FDV40</c:v>
                  </c:pt>
                  <c:pt idx="6940">
                    <c:v>NCW17</c:v>
                  </c:pt>
                  <c:pt idx="6941">
                    <c:v>FDN38</c:v>
                  </c:pt>
                  <c:pt idx="6942">
                    <c:v>FDQ11</c:v>
                  </c:pt>
                  <c:pt idx="6943">
                    <c:v>FDG34</c:v>
                  </c:pt>
                  <c:pt idx="6944">
                    <c:v>NCN14</c:v>
                  </c:pt>
                  <c:pt idx="6945">
                    <c:v>FDY46</c:v>
                  </c:pt>
                  <c:pt idx="6946">
                    <c:v>FDS11</c:v>
                  </c:pt>
                  <c:pt idx="6947">
                    <c:v>NCA53</c:v>
                  </c:pt>
                  <c:pt idx="6948">
                    <c:v>NCN30</c:v>
                  </c:pt>
                  <c:pt idx="6949">
                    <c:v>FDW32</c:v>
                  </c:pt>
                  <c:pt idx="6950">
                    <c:v>NCR42</c:v>
                  </c:pt>
                  <c:pt idx="6951">
                    <c:v>FDU33</c:v>
                  </c:pt>
                  <c:pt idx="6952">
                    <c:v>FDN15</c:v>
                  </c:pt>
                  <c:pt idx="6953">
                    <c:v>FDD51</c:v>
                  </c:pt>
                  <c:pt idx="6954">
                    <c:v>FDF14</c:v>
                  </c:pt>
                  <c:pt idx="6955">
                    <c:v>NCN19</c:v>
                  </c:pt>
                  <c:pt idx="6956">
                    <c:v>NCO43</c:v>
                  </c:pt>
                  <c:pt idx="6957">
                    <c:v>FDT19</c:v>
                  </c:pt>
                  <c:pt idx="6958">
                    <c:v>DRK12</c:v>
                  </c:pt>
                  <c:pt idx="6959">
                    <c:v>DRM49</c:v>
                  </c:pt>
                  <c:pt idx="6960">
                    <c:v>FDX43</c:v>
                  </c:pt>
                  <c:pt idx="6961">
                    <c:v>FDS14</c:v>
                  </c:pt>
                  <c:pt idx="6962">
                    <c:v>NCK07</c:v>
                  </c:pt>
                  <c:pt idx="6963">
                    <c:v>FDO19</c:v>
                  </c:pt>
                  <c:pt idx="6964">
                    <c:v>FDH32</c:v>
                  </c:pt>
                  <c:pt idx="6965">
                    <c:v>NCZ41</c:v>
                  </c:pt>
                  <c:pt idx="6966">
                    <c:v>FDL32</c:v>
                  </c:pt>
                  <c:pt idx="6967">
                    <c:v>FDC44</c:v>
                  </c:pt>
                  <c:pt idx="6968">
                    <c:v>FDQ59</c:v>
                  </c:pt>
                  <c:pt idx="6969">
                    <c:v>NCO54</c:v>
                  </c:pt>
                  <c:pt idx="6970">
                    <c:v>DRH36</c:v>
                  </c:pt>
                  <c:pt idx="6971">
                    <c:v>FDY35</c:v>
                  </c:pt>
                  <c:pt idx="6972">
                    <c:v>FDA46</c:v>
                  </c:pt>
                  <c:pt idx="6973">
                    <c:v>NCL18</c:v>
                  </c:pt>
                  <c:pt idx="6974">
                    <c:v>FDL57</c:v>
                  </c:pt>
                  <c:pt idx="6975">
                    <c:v>NCP50</c:v>
                  </c:pt>
                  <c:pt idx="6976">
                    <c:v>FDZ25</c:v>
                  </c:pt>
                  <c:pt idx="6977">
                    <c:v>FDH24</c:v>
                  </c:pt>
                  <c:pt idx="6978">
                    <c:v>FDQ26</c:v>
                  </c:pt>
                  <c:pt idx="6979">
                    <c:v>NCK17</c:v>
                  </c:pt>
                  <c:pt idx="6980">
                    <c:v>FDO46</c:v>
                  </c:pt>
                  <c:pt idx="6981">
                    <c:v>FDW50</c:v>
                  </c:pt>
                  <c:pt idx="6982">
                    <c:v>FDD29</c:v>
                  </c:pt>
                  <c:pt idx="6983">
                    <c:v>FDU26</c:v>
                  </c:pt>
                  <c:pt idx="6984">
                    <c:v>FDX04</c:v>
                  </c:pt>
                  <c:pt idx="6985">
                    <c:v>FDH31</c:v>
                  </c:pt>
                  <c:pt idx="6986">
                    <c:v>FDJ45</c:v>
                  </c:pt>
                  <c:pt idx="6987">
                    <c:v>FDX55</c:v>
                  </c:pt>
                  <c:pt idx="6988">
                    <c:v>FDR02</c:v>
                  </c:pt>
                  <c:pt idx="6989">
                    <c:v>NCP55</c:v>
                  </c:pt>
                  <c:pt idx="6990">
                    <c:v>FDT28</c:v>
                  </c:pt>
                  <c:pt idx="6991">
                    <c:v>NCJ06</c:v>
                  </c:pt>
                  <c:pt idx="6992">
                    <c:v>FDF08</c:v>
                  </c:pt>
                  <c:pt idx="6993">
                    <c:v>FDT21</c:v>
                  </c:pt>
                  <c:pt idx="6994">
                    <c:v>FDK22</c:v>
                  </c:pt>
                  <c:pt idx="6995">
                    <c:v>DRJ11</c:v>
                  </c:pt>
                  <c:pt idx="6996">
                    <c:v>FDH27</c:v>
                  </c:pt>
                  <c:pt idx="6997">
                    <c:v>FDU52</c:v>
                  </c:pt>
                  <c:pt idx="6998">
                    <c:v>FDK50</c:v>
                  </c:pt>
                  <c:pt idx="6999">
                    <c:v>DRJ01</c:v>
                  </c:pt>
                  <c:pt idx="7000">
                    <c:v>FDC21</c:v>
                  </c:pt>
                  <c:pt idx="7001">
                    <c:v>FDX39</c:v>
                  </c:pt>
                  <c:pt idx="7002">
                    <c:v>NCY54</c:v>
                  </c:pt>
                  <c:pt idx="7003">
                    <c:v>FDD58</c:v>
                  </c:pt>
                  <c:pt idx="7004">
                    <c:v>FDW12</c:v>
                  </c:pt>
                  <c:pt idx="7005">
                    <c:v>DRE01</c:v>
                  </c:pt>
                  <c:pt idx="7006">
                    <c:v>FDT16</c:v>
                  </c:pt>
                  <c:pt idx="7007">
                    <c:v>FDC16</c:v>
                  </c:pt>
                  <c:pt idx="7008">
                    <c:v>FDK52</c:v>
                  </c:pt>
                  <c:pt idx="7009">
                    <c:v>FDS23</c:v>
                  </c:pt>
                  <c:pt idx="7010">
                    <c:v>FDI41</c:v>
                  </c:pt>
                  <c:pt idx="7011">
                    <c:v>FDG33</c:v>
                  </c:pt>
                  <c:pt idx="7012">
                    <c:v>NCM31</c:v>
                  </c:pt>
                  <c:pt idx="7013">
                    <c:v>NCY53</c:v>
                  </c:pt>
                  <c:pt idx="7014">
                    <c:v>FDY55</c:v>
                  </c:pt>
                  <c:pt idx="7015">
                    <c:v>FDQ21</c:v>
                  </c:pt>
                  <c:pt idx="7016">
                    <c:v>NCD18</c:v>
                  </c:pt>
                  <c:pt idx="7017">
                    <c:v>FDV09</c:v>
                  </c:pt>
                  <c:pt idx="7018">
                    <c:v>FDI19</c:v>
                  </c:pt>
                  <c:pt idx="7019">
                    <c:v>FDY47</c:v>
                  </c:pt>
                  <c:pt idx="7020">
                    <c:v>DRH37</c:v>
                  </c:pt>
                  <c:pt idx="7021">
                    <c:v>NCL19</c:v>
                  </c:pt>
                  <c:pt idx="7022">
                    <c:v>DRI11</c:v>
                  </c:pt>
                  <c:pt idx="7023">
                    <c:v>NCC19</c:v>
                  </c:pt>
                  <c:pt idx="7024">
                    <c:v>FDS01</c:v>
                  </c:pt>
                  <c:pt idx="7025">
                    <c:v>FDX31</c:v>
                  </c:pt>
                  <c:pt idx="7026">
                    <c:v>NCL55</c:v>
                  </c:pt>
                  <c:pt idx="7027">
                    <c:v>FDW16</c:v>
                  </c:pt>
                  <c:pt idx="7028">
                    <c:v>FDT49</c:v>
                  </c:pt>
                  <c:pt idx="7029">
                    <c:v>FDW13</c:v>
                  </c:pt>
                  <c:pt idx="7030">
                    <c:v>NCG30</c:v>
                  </c:pt>
                  <c:pt idx="7031">
                    <c:v>FDC14</c:v>
                  </c:pt>
                  <c:pt idx="7032">
                    <c:v>FDS15</c:v>
                  </c:pt>
                  <c:pt idx="7033">
                    <c:v>FDS32</c:v>
                  </c:pt>
                  <c:pt idx="7034">
                    <c:v>FDE09</c:v>
                  </c:pt>
                  <c:pt idx="7035">
                    <c:v>FDM12</c:v>
                  </c:pt>
                  <c:pt idx="7036">
                    <c:v>FDT57</c:v>
                  </c:pt>
                  <c:pt idx="7037">
                    <c:v>FDM32</c:v>
                  </c:pt>
                  <c:pt idx="7038">
                    <c:v>NCS38</c:v>
                  </c:pt>
                  <c:pt idx="7039">
                    <c:v>NCW30</c:v>
                  </c:pt>
                  <c:pt idx="7040">
                    <c:v>FDD21</c:v>
                  </c:pt>
                  <c:pt idx="7041">
                    <c:v>FDH35</c:v>
                  </c:pt>
                  <c:pt idx="7042">
                    <c:v>NCX17</c:v>
                  </c:pt>
                  <c:pt idx="7043">
                    <c:v>NCI29</c:v>
                  </c:pt>
                  <c:pt idx="7044">
                    <c:v>FDL24</c:v>
                  </c:pt>
                  <c:pt idx="7045">
                    <c:v>FDI46</c:v>
                  </c:pt>
                  <c:pt idx="7046">
                    <c:v>DRQ35</c:v>
                  </c:pt>
                  <c:pt idx="7047">
                    <c:v>FDM04</c:v>
                  </c:pt>
                  <c:pt idx="7048">
                    <c:v>NCJ17</c:v>
                  </c:pt>
                  <c:pt idx="7049">
                    <c:v>NCJ18</c:v>
                  </c:pt>
                  <c:pt idx="7050">
                    <c:v>DRF13</c:v>
                  </c:pt>
                  <c:pt idx="7051">
                    <c:v>FDB39</c:v>
                  </c:pt>
                  <c:pt idx="7052">
                    <c:v>FDT52</c:v>
                  </c:pt>
                  <c:pt idx="7053">
                    <c:v>FDT60</c:v>
                  </c:pt>
                  <c:pt idx="7054">
                    <c:v>FDM34</c:v>
                  </c:pt>
                  <c:pt idx="7055">
                    <c:v>FDY27</c:v>
                  </c:pt>
                  <c:pt idx="7056">
                    <c:v>FDP08</c:v>
                  </c:pt>
                  <c:pt idx="7057">
                    <c:v>FDP59</c:v>
                  </c:pt>
                  <c:pt idx="7058">
                    <c:v>FDQ11</c:v>
                  </c:pt>
                  <c:pt idx="7059">
                    <c:v>FDV01</c:v>
                  </c:pt>
                  <c:pt idx="7060">
                    <c:v>FDX31</c:v>
                  </c:pt>
                  <c:pt idx="7061">
                    <c:v>NCX54</c:v>
                  </c:pt>
                  <c:pt idx="7062">
                    <c:v>DRC12</c:v>
                  </c:pt>
                  <c:pt idx="7063">
                    <c:v>FDU11</c:v>
                  </c:pt>
                  <c:pt idx="7064">
                    <c:v>NCB30</c:v>
                  </c:pt>
                  <c:pt idx="7065">
                    <c:v>FDS27</c:v>
                  </c:pt>
                  <c:pt idx="7066">
                    <c:v>FDX16</c:v>
                  </c:pt>
                  <c:pt idx="7067">
                    <c:v>NCL53</c:v>
                  </c:pt>
                  <c:pt idx="7068">
                    <c:v>NCZ30</c:v>
                  </c:pt>
                  <c:pt idx="7069">
                    <c:v>FDB15</c:v>
                  </c:pt>
                  <c:pt idx="7070">
                    <c:v>FDY51</c:v>
                  </c:pt>
                  <c:pt idx="7071">
                    <c:v>NCT18</c:v>
                  </c:pt>
                  <c:pt idx="7072">
                    <c:v>FDL32</c:v>
                  </c:pt>
                  <c:pt idx="7073">
                    <c:v>FDK46</c:v>
                  </c:pt>
                  <c:pt idx="7074">
                    <c:v>FDI22</c:v>
                  </c:pt>
                  <c:pt idx="7075">
                    <c:v>FDF21</c:v>
                  </c:pt>
                  <c:pt idx="7076">
                    <c:v>FDR34</c:v>
                  </c:pt>
                  <c:pt idx="7077">
                    <c:v>FDJ50</c:v>
                  </c:pt>
                  <c:pt idx="7078">
                    <c:v>FDC34</c:v>
                  </c:pt>
                  <c:pt idx="7079">
                    <c:v>FDW51</c:v>
                  </c:pt>
                  <c:pt idx="7080">
                    <c:v>FDR28</c:v>
                  </c:pt>
                  <c:pt idx="7081">
                    <c:v>FDV60</c:v>
                  </c:pt>
                  <c:pt idx="7082">
                    <c:v>FDI45</c:v>
                  </c:pt>
                  <c:pt idx="7083">
                    <c:v>NCB30</c:v>
                  </c:pt>
                  <c:pt idx="7084">
                    <c:v>DRO59</c:v>
                  </c:pt>
                  <c:pt idx="7085">
                    <c:v>FDU12</c:v>
                  </c:pt>
                  <c:pt idx="7086">
                    <c:v>NCX18</c:v>
                  </c:pt>
                  <c:pt idx="7087">
                    <c:v>NCH30</c:v>
                  </c:pt>
                  <c:pt idx="7088">
                    <c:v>FDE11</c:v>
                  </c:pt>
                  <c:pt idx="7089">
                    <c:v>FDE32</c:v>
                  </c:pt>
                  <c:pt idx="7090">
                    <c:v>FDP25</c:v>
                  </c:pt>
                  <c:pt idx="7091">
                    <c:v>NCM29</c:v>
                  </c:pt>
                  <c:pt idx="7092">
                    <c:v>FDQ21</c:v>
                  </c:pt>
                  <c:pt idx="7093">
                    <c:v>FDN24</c:v>
                  </c:pt>
                  <c:pt idx="7094">
                    <c:v>DRY23</c:v>
                  </c:pt>
                  <c:pt idx="7095">
                    <c:v>FDW04</c:v>
                  </c:pt>
                  <c:pt idx="7096">
                    <c:v>FDM01</c:v>
                  </c:pt>
                  <c:pt idx="7097">
                    <c:v>NCW29</c:v>
                  </c:pt>
                  <c:pt idx="7098">
                    <c:v>FDG33</c:v>
                  </c:pt>
                  <c:pt idx="7099">
                    <c:v>FDV51</c:v>
                  </c:pt>
                  <c:pt idx="7100">
                    <c:v>NCQ18</c:v>
                  </c:pt>
                  <c:pt idx="7101">
                    <c:v>NCL53</c:v>
                  </c:pt>
                  <c:pt idx="7102">
                    <c:v>FDQ39</c:v>
                  </c:pt>
                  <c:pt idx="7103">
                    <c:v>FDF46</c:v>
                  </c:pt>
                  <c:pt idx="7104">
                    <c:v>NCA06</c:v>
                  </c:pt>
                  <c:pt idx="7105">
                    <c:v>FDV26</c:v>
                  </c:pt>
                  <c:pt idx="7106">
                    <c:v>FDJ04</c:v>
                  </c:pt>
                  <c:pt idx="7107">
                    <c:v>FDE28</c:v>
                  </c:pt>
                  <c:pt idx="7108">
                    <c:v>NCZ29</c:v>
                  </c:pt>
                  <c:pt idx="7109">
                    <c:v>FDW43</c:v>
                  </c:pt>
                  <c:pt idx="7110">
                    <c:v>FDZ49</c:v>
                  </c:pt>
                  <c:pt idx="7111">
                    <c:v>NCJ05</c:v>
                  </c:pt>
                  <c:pt idx="7112">
                    <c:v>NCP29</c:v>
                  </c:pt>
                  <c:pt idx="7113">
                    <c:v>FDS16</c:v>
                  </c:pt>
                  <c:pt idx="7114">
                    <c:v>FDZ45</c:v>
                  </c:pt>
                  <c:pt idx="7115">
                    <c:v>NCP29</c:v>
                  </c:pt>
                  <c:pt idx="7116">
                    <c:v>FDZ58</c:v>
                  </c:pt>
                  <c:pt idx="7117">
                    <c:v>FDV55</c:v>
                  </c:pt>
                  <c:pt idx="7118">
                    <c:v>NCV53</c:v>
                  </c:pt>
                  <c:pt idx="7119">
                    <c:v>FDV47</c:v>
                  </c:pt>
                  <c:pt idx="7120">
                    <c:v>FDD45</c:v>
                  </c:pt>
                  <c:pt idx="7121">
                    <c:v>FDP26</c:v>
                  </c:pt>
                  <c:pt idx="7122">
                    <c:v>DRD37</c:v>
                  </c:pt>
                  <c:pt idx="7123">
                    <c:v>FDT09</c:v>
                  </c:pt>
                  <c:pt idx="7124">
                    <c:v>FDM03</c:v>
                  </c:pt>
                  <c:pt idx="7125">
                    <c:v>FDW09</c:v>
                  </c:pt>
                  <c:pt idx="7126">
                    <c:v>FDX10</c:v>
                  </c:pt>
                  <c:pt idx="7127">
                    <c:v>FDZ60</c:v>
                  </c:pt>
                  <c:pt idx="7128">
                    <c:v>FDM58</c:v>
                  </c:pt>
                  <c:pt idx="7129">
                    <c:v>FDV32</c:v>
                  </c:pt>
                  <c:pt idx="7130">
                    <c:v>FDU07</c:v>
                  </c:pt>
                  <c:pt idx="7131">
                    <c:v>FDS51</c:v>
                  </c:pt>
                  <c:pt idx="7132">
                    <c:v>NCT17</c:v>
                  </c:pt>
                  <c:pt idx="7133">
                    <c:v>FDA01</c:v>
                  </c:pt>
                  <c:pt idx="7134">
                    <c:v>FDW25</c:v>
                  </c:pt>
                  <c:pt idx="7135">
                    <c:v>FDS01</c:v>
                  </c:pt>
                  <c:pt idx="7136">
                    <c:v>NCV18</c:v>
                  </c:pt>
                  <c:pt idx="7137">
                    <c:v>FDZ04</c:v>
                  </c:pt>
                  <c:pt idx="7138">
                    <c:v>DRN59</c:v>
                  </c:pt>
                  <c:pt idx="7139">
                    <c:v>FDD36</c:v>
                  </c:pt>
                  <c:pt idx="7140">
                    <c:v>FDT56</c:v>
                  </c:pt>
                  <c:pt idx="7141">
                    <c:v>FDP09</c:v>
                  </c:pt>
                  <c:pt idx="7142">
                    <c:v>FDA33</c:v>
                  </c:pt>
                  <c:pt idx="7143">
                    <c:v>FDH14</c:v>
                  </c:pt>
                  <c:pt idx="7144">
                    <c:v>NCF18</c:v>
                  </c:pt>
                  <c:pt idx="7145">
                    <c:v>FDF59</c:v>
                  </c:pt>
                  <c:pt idx="7146">
                    <c:v>FDC29</c:v>
                  </c:pt>
                  <c:pt idx="7147">
                    <c:v>FDD32</c:v>
                  </c:pt>
                  <c:pt idx="7148">
                    <c:v>FDZ08</c:v>
                  </c:pt>
                  <c:pt idx="7149">
                    <c:v>FDT21</c:v>
                  </c:pt>
                  <c:pt idx="7150">
                    <c:v>FDM33</c:v>
                  </c:pt>
                  <c:pt idx="7151">
                    <c:v>NCK07</c:v>
                  </c:pt>
                  <c:pt idx="7152">
                    <c:v>NCL41</c:v>
                  </c:pt>
                  <c:pt idx="7153">
                    <c:v>FDZ36</c:v>
                  </c:pt>
                  <c:pt idx="7154">
                    <c:v>FDW51</c:v>
                  </c:pt>
                  <c:pt idx="7155">
                    <c:v>FDS47</c:v>
                  </c:pt>
                  <c:pt idx="7156">
                    <c:v>FDV02</c:v>
                  </c:pt>
                  <c:pt idx="7157">
                    <c:v>NCU18</c:v>
                  </c:pt>
                  <c:pt idx="7158">
                    <c:v>NCX17</c:v>
                  </c:pt>
                  <c:pt idx="7159">
                    <c:v>FDI12</c:v>
                  </c:pt>
                  <c:pt idx="7160">
                    <c:v>DRH51</c:v>
                  </c:pt>
                  <c:pt idx="7161">
                    <c:v>NCP30</c:v>
                  </c:pt>
                  <c:pt idx="7162">
                    <c:v>FDG08</c:v>
                  </c:pt>
                  <c:pt idx="7163">
                    <c:v>FDX35</c:v>
                  </c:pt>
                  <c:pt idx="7164">
                    <c:v>FDY26</c:v>
                  </c:pt>
                  <c:pt idx="7165">
                    <c:v>NCM43</c:v>
                  </c:pt>
                  <c:pt idx="7166">
                    <c:v>NCZ54</c:v>
                  </c:pt>
                  <c:pt idx="7167">
                    <c:v>FDO16</c:v>
                  </c:pt>
                  <c:pt idx="7168">
                    <c:v>FDR22</c:v>
                  </c:pt>
                  <c:pt idx="7169">
                    <c:v>FDJ16</c:v>
                  </c:pt>
                  <c:pt idx="7170">
                    <c:v>FDT47</c:v>
                  </c:pt>
                  <c:pt idx="7171">
                    <c:v>FDZ23</c:v>
                  </c:pt>
                  <c:pt idx="7172">
                    <c:v>NCB31</c:v>
                  </c:pt>
                  <c:pt idx="7173">
                    <c:v>FDM15</c:v>
                  </c:pt>
                  <c:pt idx="7174">
                    <c:v>FDX27</c:v>
                  </c:pt>
                  <c:pt idx="7175">
                    <c:v>NCS54</c:v>
                  </c:pt>
                  <c:pt idx="7176">
                    <c:v>NCJ30</c:v>
                  </c:pt>
                  <c:pt idx="7177">
                    <c:v>FDD58</c:v>
                  </c:pt>
                  <c:pt idx="7178">
                    <c:v>DRJ23</c:v>
                  </c:pt>
                  <c:pt idx="7179">
                    <c:v>FDS14</c:v>
                  </c:pt>
                  <c:pt idx="7180">
                    <c:v>FDR27</c:v>
                  </c:pt>
                  <c:pt idx="7181">
                    <c:v>FDT49</c:v>
                  </c:pt>
                  <c:pt idx="7182">
                    <c:v>FDX26</c:v>
                  </c:pt>
                  <c:pt idx="7183">
                    <c:v>NCW53</c:v>
                  </c:pt>
                  <c:pt idx="7184">
                    <c:v>FDS19</c:v>
                  </c:pt>
                  <c:pt idx="7185">
                    <c:v>DRF15</c:v>
                  </c:pt>
                  <c:pt idx="7186">
                    <c:v>DRH01</c:v>
                  </c:pt>
                  <c:pt idx="7187">
                    <c:v>FDJ12</c:v>
                  </c:pt>
                  <c:pt idx="7188">
                    <c:v>NCE42</c:v>
                  </c:pt>
                  <c:pt idx="7189">
                    <c:v>DRL37</c:v>
                  </c:pt>
                  <c:pt idx="7190">
                    <c:v>FDJ36</c:v>
                  </c:pt>
                  <c:pt idx="7191">
                    <c:v>NCH18</c:v>
                  </c:pt>
                  <c:pt idx="7192">
                    <c:v>DRI11</c:v>
                  </c:pt>
                  <c:pt idx="7193">
                    <c:v>NCO17</c:v>
                  </c:pt>
                  <c:pt idx="7194">
                    <c:v>FDS49</c:v>
                  </c:pt>
                  <c:pt idx="7195">
                    <c:v>FDX43</c:v>
                  </c:pt>
                  <c:pt idx="7196">
                    <c:v>NCS17</c:v>
                  </c:pt>
                  <c:pt idx="7197">
                    <c:v>NCC42</c:v>
                  </c:pt>
                  <c:pt idx="7198">
                    <c:v>NCM26</c:v>
                  </c:pt>
                  <c:pt idx="7199">
                    <c:v>FDU32</c:v>
                  </c:pt>
                  <c:pt idx="7200">
                    <c:v>FDU19</c:v>
                  </c:pt>
                  <c:pt idx="7201">
                    <c:v>NCM53</c:v>
                  </c:pt>
                  <c:pt idx="7202">
                    <c:v>FDG32</c:v>
                  </c:pt>
                  <c:pt idx="7203">
                    <c:v>FDF04</c:v>
                  </c:pt>
                  <c:pt idx="7204">
                    <c:v>NCN55</c:v>
                  </c:pt>
                  <c:pt idx="7205">
                    <c:v>FDJ34</c:v>
                  </c:pt>
                  <c:pt idx="7206">
                    <c:v>FDT51</c:v>
                  </c:pt>
                  <c:pt idx="7207">
                    <c:v>FDT01</c:v>
                  </c:pt>
                  <c:pt idx="7208">
                    <c:v>FDV28</c:v>
                  </c:pt>
                  <c:pt idx="7209">
                    <c:v>FDD02</c:v>
                  </c:pt>
                  <c:pt idx="7210">
                    <c:v>FDW48</c:v>
                  </c:pt>
                  <c:pt idx="7211">
                    <c:v>FDF44</c:v>
                  </c:pt>
                  <c:pt idx="7212">
                    <c:v>FDY14</c:v>
                  </c:pt>
                  <c:pt idx="7213">
                    <c:v>FDU59</c:v>
                  </c:pt>
                  <c:pt idx="7214">
                    <c:v>FDQ10</c:v>
                  </c:pt>
                  <c:pt idx="7215">
                    <c:v>FDV21</c:v>
                  </c:pt>
                  <c:pt idx="7216">
                    <c:v>FDQ36</c:v>
                  </c:pt>
                  <c:pt idx="7217">
                    <c:v>FDH12</c:v>
                  </c:pt>
                  <c:pt idx="7218">
                    <c:v>FDV40</c:v>
                  </c:pt>
                  <c:pt idx="7219">
                    <c:v>NCF07</c:v>
                  </c:pt>
                  <c:pt idx="7220">
                    <c:v>FDA08</c:v>
                  </c:pt>
                  <c:pt idx="7221">
                    <c:v>FDP33</c:v>
                  </c:pt>
                  <c:pt idx="7222">
                    <c:v>FDS27</c:v>
                  </c:pt>
                  <c:pt idx="7223">
                    <c:v>DRD60</c:v>
                  </c:pt>
                  <c:pt idx="7224">
                    <c:v>FDM28</c:v>
                  </c:pt>
                  <c:pt idx="7225">
                    <c:v>NCU54</c:v>
                  </c:pt>
                  <c:pt idx="7226">
                    <c:v>NCX05</c:v>
                  </c:pt>
                  <c:pt idx="7227">
                    <c:v>FDX59</c:v>
                  </c:pt>
                  <c:pt idx="7228">
                    <c:v>FDE10</c:v>
                  </c:pt>
                  <c:pt idx="7229">
                    <c:v>FDW16</c:v>
                  </c:pt>
                  <c:pt idx="7230">
                    <c:v>FDW07</c:v>
                  </c:pt>
                  <c:pt idx="7231">
                    <c:v>FDG38</c:v>
                  </c:pt>
                  <c:pt idx="7232">
                    <c:v>DRC27</c:v>
                  </c:pt>
                  <c:pt idx="7233">
                    <c:v>FDT43</c:v>
                  </c:pt>
                  <c:pt idx="7234">
                    <c:v>FDR44</c:v>
                  </c:pt>
                  <c:pt idx="7235">
                    <c:v>FDP26</c:v>
                  </c:pt>
                  <c:pt idx="7236">
                    <c:v>NCE55</c:v>
                  </c:pt>
                  <c:pt idx="7237">
                    <c:v>FDU39</c:v>
                  </c:pt>
                  <c:pt idx="7238">
                    <c:v>FDK27</c:v>
                  </c:pt>
                  <c:pt idx="7239">
                    <c:v>FDP32</c:v>
                  </c:pt>
                  <c:pt idx="7240">
                    <c:v>NCW54</c:v>
                  </c:pt>
                  <c:pt idx="7241">
                    <c:v>FDA36</c:v>
                  </c:pt>
                  <c:pt idx="7242">
                    <c:v>FDU24</c:v>
                  </c:pt>
                  <c:pt idx="7243">
                    <c:v>FDX34</c:v>
                  </c:pt>
                  <c:pt idx="7244">
                    <c:v>FDU27</c:v>
                  </c:pt>
                  <c:pt idx="7245">
                    <c:v>FDQ25</c:v>
                  </c:pt>
                  <c:pt idx="7246">
                    <c:v>FDY01</c:v>
                  </c:pt>
                  <c:pt idx="7247">
                    <c:v>FDH27</c:v>
                  </c:pt>
                  <c:pt idx="7248">
                    <c:v>FDL10</c:v>
                  </c:pt>
                  <c:pt idx="7249">
                    <c:v>FDL15</c:v>
                  </c:pt>
                  <c:pt idx="7250">
                    <c:v>FDT24</c:v>
                  </c:pt>
                  <c:pt idx="7251">
                    <c:v>NCN55</c:v>
                  </c:pt>
                  <c:pt idx="7252">
                    <c:v>FDZ59</c:v>
                  </c:pt>
                  <c:pt idx="7253">
                    <c:v>FDM57</c:v>
                  </c:pt>
                  <c:pt idx="7254">
                    <c:v>FDD14</c:v>
                  </c:pt>
                  <c:pt idx="7255">
                    <c:v>FDU19</c:v>
                  </c:pt>
                  <c:pt idx="7256">
                    <c:v>DRJ39</c:v>
                  </c:pt>
                  <c:pt idx="7257">
                    <c:v>FDI04</c:v>
                  </c:pt>
                  <c:pt idx="7258">
                    <c:v>NCQ54</c:v>
                  </c:pt>
                  <c:pt idx="7259">
                    <c:v>FDW12</c:v>
                  </c:pt>
                  <c:pt idx="7260">
                    <c:v>FDQ32</c:v>
                  </c:pt>
                  <c:pt idx="7261">
                    <c:v>DRG49</c:v>
                  </c:pt>
                  <c:pt idx="7262">
                    <c:v>FDP58</c:v>
                  </c:pt>
                  <c:pt idx="7263">
                    <c:v>FDD57</c:v>
                  </c:pt>
                  <c:pt idx="7264">
                    <c:v>DRG23</c:v>
                  </c:pt>
                  <c:pt idx="7265">
                    <c:v>NCZ17</c:v>
                  </c:pt>
                  <c:pt idx="7266">
                    <c:v>DRJ11</c:v>
                  </c:pt>
                  <c:pt idx="7267">
                    <c:v>FDG16</c:v>
                  </c:pt>
                  <c:pt idx="7268">
                    <c:v>FDZ51</c:v>
                  </c:pt>
                  <c:pt idx="7269">
                    <c:v>NCN43</c:v>
                  </c:pt>
                  <c:pt idx="7270">
                    <c:v>NCN30</c:v>
                  </c:pt>
                  <c:pt idx="7271">
                    <c:v>FDP39</c:v>
                  </c:pt>
                  <c:pt idx="7272">
                    <c:v>FDP34</c:v>
                  </c:pt>
                  <c:pt idx="7273">
                    <c:v>FDM44</c:v>
                  </c:pt>
                  <c:pt idx="7274">
                    <c:v>FDC28</c:v>
                  </c:pt>
                  <c:pt idx="7275">
                    <c:v>DRC24</c:v>
                  </c:pt>
                  <c:pt idx="7276">
                    <c:v>FDN46</c:v>
                  </c:pt>
                  <c:pt idx="7277">
                    <c:v>NCN53</c:v>
                  </c:pt>
                  <c:pt idx="7278">
                    <c:v>FDY32</c:v>
                  </c:pt>
                  <c:pt idx="7279">
                    <c:v>NCW06</c:v>
                  </c:pt>
                  <c:pt idx="7280">
                    <c:v>FDY48</c:v>
                  </c:pt>
                  <c:pt idx="7281">
                    <c:v>NCP29</c:v>
                  </c:pt>
                  <c:pt idx="7282">
                    <c:v>FDB60</c:v>
                  </c:pt>
                  <c:pt idx="7283">
                    <c:v>DRE60</c:v>
                  </c:pt>
                  <c:pt idx="7284">
                    <c:v>FDN51</c:v>
                  </c:pt>
                  <c:pt idx="7285">
                    <c:v>DRE15</c:v>
                  </c:pt>
                  <c:pt idx="7286">
                    <c:v>DRG15</c:v>
                  </c:pt>
                  <c:pt idx="7287">
                    <c:v>FDX55</c:v>
                  </c:pt>
                  <c:pt idx="7288">
                    <c:v>FDC57</c:v>
                  </c:pt>
                  <c:pt idx="7289">
                    <c:v>FDA25</c:v>
                  </c:pt>
                  <c:pt idx="7290">
                    <c:v>NCK29</c:v>
                  </c:pt>
                  <c:pt idx="7291">
                    <c:v>FDP48</c:v>
                  </c:pt>
                  <c:pt idx="7292">
                    <c:v>FDP49</c:v>
                  </c:pt>
                  <c:pt idx="7293">
                    <c:v>FDL38</c:v>
                  </c:pt>
                  <c:pt idx="7294">
                    <c:v>FDZ21</c:v>
                  </c:pt>
                  <c:pt idx="7295">
                    <c:v>FDQ44</c:v>
                  </c:pt>
                  <c:pt idx="7296">
                    <c:v>NCB42</c:v>
                  </c:pt>
                  <c:pt idx="7297">
                    <c:v>FDY15</c:v>
                  </c:pt>
                  <c:pt idx="7298">
                    <c:v>NCW05</c:v>
                  </c:pt>
                  <c:pt idx="7299">
                    <c:v>FDR23</c:v>
                  </c:pt>
                  <c:pt idx="7300">
                    <c:v>FDO34</c:v>
                  </c:pt>
                  <c:pt idx="7301">
                    <c:v>FDZ36</c:v>
                  </c:pt>
                  <c:pt idx="7302">
                    <c:v>FDX58</c:v>
                  </c:pt>
                  <c:pt idx="7303">
                    <c:v>NCJ18</c:v>
                  </c:pt>
                  <c:pt idx="7304">
                    <c:v>FDP22</c:v>
                  </c:pt>
                  <c:pt idx="7305">
                    <c:v>FDH57</c:v>
                  </c:pt>
                  <c:pt idx="7306">
                    <c:v>DRF51</c:v>
                  </c:pt>
                  <c:pt idx="7307">
                    <c:v>FDD51</c:v>
                  </c:pt>
                  <c:pt idx="7308">
                    <c:v>FDW04</c:v>
                  </c:pt>
                  <c:pt idx="7309">
                    <c:v>FDZ21</c:v>
                  </c:pt>
                  <c:pt idx="7310">
                    <c:v>NCJ30</c:v>
                  </c:pt>
                  <c:pt idx="7311">
                    <c:v>FDO45</c:v>
                  </c:pt>
                  <c:pt idx="7312">
                    <c:v>FDE41</c:v>
                  </c:pt>
                  <c:pt idx="7313">
                    <c:v>DRD13</c:v>
                  </c:pt>
                  <c:pt idx="7314">
                    <c:v>NCC07</c:v>
                  </c:pt>
                  <c:pt idx="7315">
                    <c:v>FDE51</c:v>
                  </c:pt>
                  <c:pt idx="7316">
                    <c:v>NCG43</c:v>
                  </c:pt>
                  <c:pt idx="7317">
                    <c:v>FDS59</c:v>
                  </c:pt>
                  <c:pt idx="7318">
                    <c:v>FDV16</c:v>
                  </c:pt>
                  <c:pt idx="7319">
                    <c:v>FDC03</c:v>
                  </c:pt>
                  <c:pt idx="7320">
                    <c:v>FDV60</c:v>
                  </c:pt>
                  <c:pt idx="7321">
                    <c:v>FDJ60</c:v>
                  </c:pt>
                  <c:pt idx="7322">
                    <c:v>FDX20</c:v>
                  </c:pt>
                  <c:pt idx="7323">
                    <c:v>FDD17</c:v>
                  </c:pt>
                  <c:pt idx="7324">
                    <c:v>FDD08</c:v>
                  </c:pt>
                  <c:pt idx="7325">
                    <c:v>FDX45</c:v>
                  </c:pt>
                  <c:pt idx="7326">
                    <c:v>FDM25</c:v>
                  </c:pt>
                  <c:pt idx="7327">
                    <c:v>NCT42</c:v>
                  </c:pt>
                  <c:pt idx="7328">
                    <c:v>FDT02</c:v>
                  </c:pt>
                  <c:pt idx="7329">
                    <c:v>FDV34</c:v>
                  </c:pt>
                  <c:pt idx="7330">
                    <c:v>NCR41</c:v>
                  </c:pt>
                  <c:pt idx="7331">
                    <c:v>FDT31</c:v>
                  </c:pt>
                  <c:pt idx="7332">
                    <c:v>FDF33</c:v>
                  </c:pt>
                  <c:pt idx="7333">
                    <c:v>NCU29</c:v>
                  </c:pt>
                  <c:pt idx="7334">
                    <c:v>NCB55</c:v>
                  </c:pt>
                  <c:pt idx="7335">
                    <c:v>NCU18</c:v>
                  </c:pt>
                  <c:pt idx="7336">
                    <c:v>FDZ59</c:v>
                  </c:pt>
                  <c:pt idx="7337">
                    <c:v>NCI29</c:v>
                  </c:pt>
                  <c:pt idx="7338">
                    <c:v>FDL03</c:v>
                  </c:pt>
                  <c:pt idx="7339">
                    <c:v>NCQ06</c:v>
                  </c:pt>
                  <c:pt idx="7340">
                    <c:v>FDY31</c:v>
                  </c:pt>
                  <c:pt idx="7341">
                    <c:v>DRI03</c:v>
                  </c:pt>
                  <c:pt idx="7342">
                    <c:v>FDL38</c:v>
                  </c:pt>
                  <c:pt idx="7343">
                    <c:v>FDR37</c:v>
                  </c:pt>
                  <c:pt idx="7344">
                    <c:v>FDT59</c:v>
                  </c:pt>
                  <c:pt idx="7345">
                    <c:v>FDV28</c:v>
                  </c:pt>
                  <c:pt idx="7346">
                    <c:v>NCX53</c:v>
                  </c:pt>
                  <c:pt idx="7347">
                    <c:v>FDZ12</c:v>
                  </c:pt>
                  <c:pt idx="7348">
                    <c:v>NCT05</c:v>
                  </c:pt>
                  <c:pt idx="7349">
                    <c:v>FDW38</c:v>
                  </c:pt>
                  <c:pt idx="7350">
                    <c:v>FDD33</c:v>
                  </c:pt>
                  <c:pt idx="7351">
                    <c:v>FDV39</c:v>
                  </c:pt>
                  <c:pt idx="7352">
                    <c:v>DRE25</c:v>
                  </c:pt>
                  <c:pt idx="7353">
                    <c:v>FDC59</c:v>
                  </c:pt>
                  <c:pt idx="7354">
                    <c:v>FDF58</c:v>
                  </c:pt>
                  <c:pt idx="7355">
                    <c:v>NCP50</c:v>
                  </c:pt>
                  <c:pt idx="7356">
                    <c:v>FDS33</c:v>
                  </c:pt>
                  <c:pt idx="7357">
                    <c:v>FDP08</c:v>
                  </c:pt>
                  <c:pt idx="7358">
                    <c:v>FDF29</c:v>
                  </c:pt>
                  <c:pt idx="7359">
                    <c:v>NCF30</c:v>
                  </c:pt>
                  <c:pt idx="7360">
                    <c:v>FDI50</c:v>
                  </c:pt>
                  <c:pt idx="7361">
                    <c:v>FDD56</c:v>
                  </c:pt>
                  <c:pt idx="7362">
                    <c:v>NCN41</c:v>
                  </c:pt>
                  <c:pt idx="7363">
                    <c:v>FDE23</c:v>
                  </c:pt>
                  <c:pt idx="7364">
                    <c:v>FDL26</c:v>
                  </c:pt>
                  <c:pt idx="7365">
                    <c:v>NCB30</c:v>
                  </c:pt>
                  <c:pt idx="7366">
                    <c:v>FDY50</c:v>
                  </c:pt>
                  <c:pt idx="7367">
                    <c:v>NCK19</c:v>
                  </c:pt>
                  <c:pt idx="7368">
                    <c:v>NCR38</c:v>
                  </c:pt>
                  <c:pt idx="7369">
                    <c:v>FDI28</c:v>
                  </c:pt>
                  <c:pt idx="7370">
                    <c:v>FDO24</c:v>
                  </c:pt>
                  <c:pt idx="7371">
                    <c:v>FDC45</c:v>
                  </c:pt>
                  <c:pt idx="7372">
                    <c:v>FDU27</c:v>
                  </c:pt>
                  <c:pt idx="7373">
                    <c:v>FDS09</c:v>
                  </c:pt>
                  <c:pt idx="7374">
                    <c:v>DRE13</c:v>
                  </c:pt>
                  <c:pt idx="7375">
                    <c:v>FDV15</c:v>
                  </c:pt>
                  <c:pt idx="7376">
                    <c:v>FDH26</c:v>
                  </c:pt>
                  <c:pt idx="7377">
                    <c:v>FDI22</c:v>
                  </c:pt>
                  <c:pt idx="7378">
                    <c:v>FDJ26</c:v>
                  </c:pt>
                  <c:pt idx="7379">
                    <c:v>FDD26</c:v>
                  </c:pt>
                  <c:pt idx="7380">
                    <c:v>NCI55</c:v>
                  </c:pt>
                  <c:pt idx="7381">
                    <c:v>FDA35</c:v>
                  </c:pt>
                  <c:pt idx="7382">
                    <c:v>FDN21</c:v>
                  </c:pt>
                  <c:pt idx="7383">
                    <c:v>NCM43</c:v>
                  </c:pt>
                  <c:pt idx="7384">
                    <c:v>FDD09</c:v>
                  </c:pt>
                  <c:pt idx="7385">
                    <c:v>FDI24</c:v>
                  </c:pt>
                  <c:pt idx="7386">
                    <c:v>NCN41</c:v>
                  </c:pt>
                  <c:pt idx="7387">
                    <c:v>NCT53</c:v>
                  </c:pt>
                  <c:pt idx="7388">
                    <c:v>FDQ47</c:v>
                  </c:pt>
                  <c:pt idx="7389">
                    <c:v>NCD42</c:v>
                  </c:pt>
                  <c:pt idx="7390">
                    <c:v>FDI21</c:v>
                  </c:pt>
                  <c:pt idx="7391">
                    <c:v>FDS48</c:v>
                  </c:pt>
                  <c:pt idx="7392">
                    <c:v>FDW50</c:v>
                  </c:pt>
                  <c:pt idx="7393">
                    <c:v>FDO37</c:v>
                  </c:pt>
                  <c:pt idx="7394">
                    <c:v>FDS04</c:v>
                  </c:pt>
                  <c:pt idx="7395">
                    <c:v>FDP38</c:v>
                  </c:pt>
                  <c:pt idx="7396">
                    <c:v>NCF06</c:v>
                  </c:pt>
                  <c:pt idx="7397">
                    <c:v>FDR35</c:v>
                  </c:pt>
                  <c:pt idx="7398">
                    <c:v>FDB04</c:v>
                  </c:pt>
                  <c:pt idx="7399">
                    <c:v>FDK16</c:v>
                  </c:pt>
                  <c:pt idx="7400">
                    <c:v>FDM57</c:v>
                  </c:pt>
                  <c:pt idx="7401">
                    <c:v>FDF45</c:v>
                  </c:pt>
                  <c:pt idx="7402">
                    <c:v>FDH04</c:v>
                  </c:pt>
                  <c:pt idx="7403">
                    <c:v>FDL25</c:v>
                  </c:pt>
                  <c:pt idx="7404">
                    <c:v>FDK40</c:v>
                  </c:pt>
                  <c:pt idx="7405">
                    <c:v>FDV46</c:v>
                  </c:pt>
                  <c:pt idx="7406">
                    <c:v>FDU31</c:v>
                  </c:pt>
                  <c:pt idx="7407">
                    <c:v>NCQ53</c:v>
                  </c:pt>
                  <c:pt idx="7408">
                    <c:v>FDD09</c:v>
                  </c:pt>
                  <c:pt idx="7409">
                    <c:v>FDY19</c:v>
                  </c:pt>
                  <c:pt idx="7410">
                    <c:v>FDI33</c:v>
                  </c:pt>
                  <c:pt idx="7411">
                    <c:v>FDG08</c:v>
                  </c:pt>
                  <c:pt idx="7412">
                    <c:v>FDE39</c:v>
                  </c:pt>
                  <c:pt idx="7413">
                    <c:v>FDH53</c:v>
                  </c:pt>
                  <c:pt idx="7414">
                    <c:v>FDB09</c:v>
                  </c:pt>
                  <c:pt idx="7415">
                    <c:v>FDI22</c:v>
                  </c:pt>
                  <c:pt idx="7416">
                    <c:v>FDX24</c:v>
                  </c:pt>
                  <c:pt idx="7417">
                    <c:v>FDE09</c:v>
                  </c:pt>
                  <c:pt idx="7418">
                    <c:v>FDJ57</c:v>
                  </c:pt>
                  <c:pt idx="7419">
                    <c:v>DRC49</c:v>
                  </c:pt>
                  <c:pt idx="7420">
                    <c:v>FDU19</c:v>
                  </c:pt>
                  <c:pt idx="7421">
                    <c:v>FDU43</c:v>
                  </c:pt>
                  <c:pt idx="7422">
                    <c:v>FDA50</c:v>
                  </c:pt>
                  <c:pt idx="7423">
                    <c:v>NCM29</c:v>
                  </c:pt>
                  <c:pt idx="7424">
                    <c:v>FDQ13</c:v>
                  </c:pt>
                  <c:pt idx="7425">
                    <c:v>FDB26</c:v>
                  </c:pt>
                  <c:pt idx="7426">
                    <c:v>FDI21</c:v>
                  </c:pt>
                  <c:pt idx="7427">
                    <c:v>FDV25</c:v>
                  </c:pt>
                  <c:pt idx="7428">
                    <c:v>FDQ23</c:v>
                  </c:pt>
                  <c:pt idx="7429">
                    <c:v>FDJ41</c:v>
                  </c:pt>
                  <c:pt idx="7430">
                    <c:v>NCO42</c:v>
                  </c:pt>
                  <c:pt idx="7431">
                    <c:v>FDQ13</c:v>
                  </c:pt>
                  <c:pt idx="7432">
                    <c:v>FDU47</c:v>
                  </c:pt>
                  <c:pt idx="7433">
                    <c:v>FDW57</c:v>
                  </c:pt>
                  <c:pt idx="7434">
                    <c:v>DRN47</c:v>
                  </c:pt>
                  <c:pt idx="7435">
                    <c:v>FDW28</c:v>
                  </c:pt>
                  <c:pt idx="7436">
                    <c:v>NCN42</c:v>
                  </c:pt>
                  <c:pt idx="7437">
                    <c:v>FDR60</c:v>
                  </c:pt>
                  <c:pt idx="7438">
                    <c:v>FDO09</c:v>
                  </c:pt>
                  <c:pt idx="7439">
                    <c:v>FDX45</c:v>
                  </c:pt>
                  <c:pt idx="7440">
                    <c:v>FDH27</c:v>
                  </c:pt>
                  <c:pt idx="7441">
                    <c:v>FDO08</c:v>
                  </c:pt>
                  <c:pt idx="7442">
                    <c:v>FDG10</c:v>
                  </c:pt>
                  <c:pt idx="7443">
                    <c:v>FDZ40</c:v>
                  </c:pt>
                  <c:pt idx="7444">
                    <c:v>FDZ27</c:v>
                  </c:pt>
                  <c:pt idx="7445">
                    <c:v>FDZ46</c:v>
                  </c:pt>
                  <c:pt idx="7446">
                    <c:v>FDI46</c:v>
                  </c:pt>
                  <c:pt idx="7447">
                    <c:v>NCW53</c:v>
                  </c:pt>
                  <c:pt idx="7448">
                    <c:v>FDY52</c:v>
                  </c:pt>
                  <c:pt idx="7449">
                    <c:v>FDU07</c:v>
                  </c:pt>
                  <c:pt idx="7450">
                    <c:v>NCQ05</c:v>
                  </c:pt>
                  <c:pt idx="7451">
                    <c:v>FDT16</c:v>
                  </c:pt>
                  <c:pt idx="7452">
                    <c:v>NCJ17</c:v>
                  </c:pt>
                  <c:pt idx="7453">
                    <c:v>NCY29</c:v>
                  </c:pt>
                  <c:pt idx="7454">
                    <c:v>NCQ18</c:v>
                  </c:pt>
                  <c:pt idx="7455">
                    <c:v>FDS02</c:v>
                  </c:pt>
                  <c:pt idx="7456">
                    <c:v>NCK31</c:v>
                  </c:pt>
                  <c:pt idx="7457">
                    <c:v>FDH60</c:v>
                  </c:pt>
                  <c:pt idx="7458">
                    <c:v>FDO19</c:v>
                  </c:pt>
                  <c:pt idx="7459">
                    <c:v>DRF37</c:v>
                  </c:pt>
                  <c:pt idx="7460">
                    <c:v>FDN21</c:v>
                  </c:pt>
                  <c:pt idx="7461">
                    <c:v>FDM14</c:v>
                  </c:pt>
                  <c:pt idx="7462">
                    <c:v>FDO08</c:v>
                  </c:pt>
                  <c:pt idx="7463">
                    <c:v>FDS27</c:v>
                  </c:pt>
                  <c:pt idx="7464">
                    <c:v>DRM59</c:v>
                  </c:pt>
                  <c:pt idx="7465">
                    <c:v>NCO29</c:v>
                  </c:pt>
                  <c:pt idx="7466">
                    <c:v>FDC32</c:v>
                  </c:pt>
                  <c:pt idx="7467">
                    <c:v>DRA12</c:v>
                  </c:pt>
                  <c:pt idx="7468">
                    <c:v>FDI14</c:v>
                  </c:pt>
                  <c:pt idx="7469">
                    <c:v>DRG51</c:v>
                  </c:pt>
                  <c:pt idx="7470">
                    <c:v>FDR33</c:v>
                  </c:pt>
                  <c:pt idx="7471">
                    <c:v>FDS23</c:v>
                  </c:pt>
                  <c:pt idx="7472">
                    <c:v>NCF43</c:v>
                  </c:pt>
                  <c:pt idx="7473">
                    <c:v>DRN37</c:v>
                  </c:pt>
                  <c:pt idx="7474">
                    <c:v>FDX57</c:v>
                  </c:pt>
                  <c:pt idx="7475">
                    <c:v>NCC42</c:v>
                  </c:pt>
                  <c:pt idx="7476">
                    <c:v>FDS47</c:v>
                  </c:pt>
                  <c:pt idx="7477">
                    <c:v>DRK35</c:v>
                  </c:pt>
                  <c:pt idx="7478">
                    <c:v>DRF37</c:v>
                  </c:pt>
                  <c:pt idx="7479">
                    <c:v>DRI23</c:v>
                  </c:pt>
                  <c:pt idx="7480">
                    <c:v>FDB28</c:v>
                  </c:pt>
                  <c:pt idx="7481">
                    <c:v>FDU50</c:v>
                  </c:pt>
                  <c:pt idx="7482">
                    <c:v>FDD22</c:v>
                  </c:pt>
                  <c:pt idx="7483">
                    <c:v>FDG04</c:v>
                  </c:pt>
                  <c:pt idx="7484">
                    <c:v>FDM08</c:v>
                  </c:pt>
                  <c:pt idx="7485">
                    <c:v>FDI28</c:v>
                  </c:pt>
                  <c:pt idx="7486">
                    <c:v>FDM57</c:v>
                  </c:pt>
                  <c:pt idx="7487">
                    <c:v>NCS17</c:v>
                  </c:pt>
                  <c:pt idx="7488">
                    <c:v>FDX44</c:v>
                  </c:pt>
                  <c:pt idx="7489">
                    <c:v>DRE03</c:v>
                  </c:pt>
                  <c:pt idx="7490">
                    <c:v>FDT46</c:v>
                  </c:pt>
                  <c:pt idx="7491">
                    <c:v>FDW60</c:v>
                  </c:pt>
                  <c:pt idx="7492">
                    <c:v>FDE44</c:v>
                  </c:pt>
                  <c:pt idx="7493">
                    <c:v>FDT24</c:v>
                  </c:pt>
                  <c:pt idx="7494">
                    <c:v>FDO20</c:v>
                  </c:pt>
                  <c:pt idx="7495">
                    <c:v>FDV47</c:v>
                  </c:pt>
                  <c:pt idx="7496">
                    <c:v>FDZ26</c:v>
                  </c:pt>
                  <c:pt idx="7497">
                    <c:v>FDK48</c:v>
                  </c:pt>
                  <c:pt idx="7498">
                    <c:v>FDX32</c:v>
                  </c:pt>
                  <c:pt idx="7499">
                    <c:v>FDE56</c:v>
                  </c:pt>
                  <c:pt idx="7500">
                    <c:v>DRJ01</c:v>
                  </c:pt>
                  <c:pt idx="7501">
                    <c:v>FDC53</c:v>
                  </c:pt>
                  <c:pt idx="7502">
                    <c:v>NCN07</c:v>
                  </c:pt>
                  <c:pt idx="7503">
                    <c:v>FDI28</c:v>
                  </c:pt>
                  <c:pt idx="7504">
                    <c:v>NCO55</c:v>
                  </c:pt>
                  <c:pt idx="7505">
                    <c:v>FDP46</c:v>
                  </c:pt>
                  <c:pt idx="7506">
                    <c:v>FDX26</c:v>
                  </c:pt>
                  <c:pt idx="7507">
                    <c:v>FDD56</c:v>
                  </c:pt>
                  <c:pt idx="7508">
                    <c:v>FDP12</c:v>
                  </c:pt>
                  <c:pt idx="7509">
                    <c:v>FDT40</c:v>
                  </c:pt>
                  <c:pt idx="7510">
                    <c:v>FDV57</c:v>
                  </c:pt>
                  <c:pt idx="7511">
                    <c:v>FDZ09</c:v>
                  </c:pt>
                  <c:pt idx="7512">
                    <c:v>FDA07</c:v>
                  </c:pt>
                  <c:pt idx="7513">
                    <c:v>FDV36</c:v>
                  </c:pt>
                  <c:pt idx="7514">
                    <c:v>FDQ01</c:v>
                  </c:pt>
                  <c:pt idx="7515">
                    <c:v>FDW46</c:v>
                  </c:pt>
                  <c:pt idx="7516">
                    <c:v>FDW19</c:v>
                  </c:pt>
                  <c:pt idx="7517">
                    <c:v>FDY01</c:v>
                  </c:pt>
                  <c:pt idx="7518">
                    <c:v>FDG60</c:v>
                  </c:pt>
                  <c:pt idx="7519">
                    <c:v>FDL22</c:v>
                  </c:pt>
                  <c:pt idx="7520">
                    <c:v>DRK01</c:v>
                  </c:pt>
                  <c:pt idx="7521">
                    <c:v>FDO12</c:v>
                  </c:pt>
                  <c:pt idx="7522">
                    <c:v>FDX12</c:v>
                  </c:pt>
                  <c:pt idx="7523">
                    <c:v>FDR28</c:v>
                  </c:pt>
                  <c:pt idx="7524">
                    <c:v>FDH57</c:v>
                  </c:pt>
                  <c:pt idx="7525">
                    <c:v>FDC04</c:v>
                  </c:pt>
                  <c:pt idx="7526">
                    <c:v>NCI06</c:v>
                  </c:pt>
                  <c:pt idx="7527">
                    <c:v>NCY53</c:v>
                  </c:pt>
                  <c:pt idx="7528">
                    <c:v>FDR22</c:v>
                  </c:pt>
                  <c:pt idx="7529">
                    <c:v>FDM33</c:v>
                  </c:pt>
                  <c:pt idx="7530">
                    <c:v>FDO57</c:v>
                  </c:pt>
                  <c:pt idx="7531">
                    <c:v>FDO56</c:v>
                  </c:pt>
                  <c:pt idx="7532">
                    <c:v>FDO58</c:v>
                  </c:pt>
                  <c:pt idx="7533">
                    <c:v>FDQ45</c:v>
                  </c:pt>
                  <c:pt idx="7534">
                    <c:v>FDO60</c:v>
                  </c:pt>
                  <c:pt idx="7535">
                    <c:v>FDI34</c:v>
                  </c:pt>
                  <c:pt idx="7536">
                    <c:v>FDJ26</c:v>
                  </c:pt>
                  <c:pt idx="7537">
                    <c:v>FDV08</c:v>
                  </c:pt>
                  <c:pt idx="7538">
                    <c:v>DRD60</c:v>
                  </c:pt>
                  <c:pt idx="7539">
                    <c:v>FDX20</c:v>
                  </c:pt>
                  <c:pt idx="7540">
                    <c:v>FDG59</c:v>
                  </c:pt>
                  <c:pt idx="7541">
                    <c:v>FDN58</c:v>
                  </c:pt>
                  <c:pt idx="7542">
                    <c:v>FDV48</c:v>
                  </c:pt>
                  <c:pt idx="7543">
                    <c:v>FDA15</c:v>
                  </c:pt>
                  <c:pt idx="7544">
                    <c:v>FDI19</c:v>
                  </c:pt>
                  <c:pt idx="7545">
                    <c:v>FDX19</c:v>
                  </c:pt>
                  <c:pt idx="7546">
                    <c:v>FDO52</c:v>
                  </c:pt>
                  <c:pt idx="7547">
                    <c:v>NCO05</c:v>
                  </c:pt>
                  <c:pt idx="7548">
                    <c:v>NCP17</c:v>
                  </c:pt>
                  <c:pt idx="7549">
                    <c:v>FDK56</c:v>
                  </c:pt>
                  <c:pt idx="7550">
                    <c:v>NCG43</c:v>
                  </c:pt>
                  <c:pt idx="7551">
                    <c:v>DRM59</c:v>
                  </c:pt>
                  <c:pt idx="7552">
                    <c:v>FDA47</c:v>
                  </c:pt>
                  <c:pt idx="7553">
                    <c:v>FDY20</c:v>
                  </c:pt>
                  <c:pt idx="7554">
                    <c:v>FDZ22</c:v>
                  </c:pt>
                  <c:pt idx="7555">
                    <c:v>FDB52</c:v>
                  </c:pt>
                  <c:pt idx="7556">
                    <c:v>NCS29</c:v>
                  </c:pt>
                  <c:pt idx="7557">
                    <c:v>DRC12</c:v>
                  </c:pt>
                  <c:pt idx="7558">
                    <c:v>FDP13</c:v>
                  </c:pt>
                  <c:pt idx="7559">
                    <c:v>DRF23</c:v>
                  </c:pt>
                  <c:pt idx="7560">
                    <c:v>FDB56</c:v>
                  </c:pt>
                  <c:pt idx="7561">
                    <c:v>FDQ47</c:v>
                  </c:pt>
                  <c:pt idx="7562">
                    <c:v>FDY39</c:v>
                  </c:pt>
                  <c:pt idx="7563">
                    <c:v>FDY36</c:v>
                  </c:pt>
                  <c:pt idx="7564">
                    <c:v>NCM17</c:v>
                  </c:pt>
                  <c:pt idx="7565">
                    <c:v>DRN35</c:v>
                  </c:pt>
                  <c:pt idx="7566">
                    <c:v>FDK22</c:v>
                  </c:pt>
                  <c:pt idx="7567">
                    <c:v>FDI07</c:v>
                  </c:pt>
                  <c:pt idx="7568">
                    <c:v>DRK37</c:v>
                  </c:pt>
                  <c:pt idx="7569">
                    <c:v>NCP05</c:v>
                  </c:pt>
                  <c:pt idx="7570">
                    <c:v>NCD42</c:v>
                  </c:pt>
                  <c:pt idx="7571">
                    <c:v>FDW11</c:v>
                  </c:pt>
                  <c:pt idx="7572">
                    <c:v>FDI14</c:v>
                  </c:pt>
                  <c:pt idx="7573">
                    <c:v>NCY42</c:v>
                  </c:pt>
                  <c:pt idx="7574">
                    <c:v>FDV26</c:v>
                  </c:pt>
                  <c:pt idx="7575">
                    <c:v>FDX15</c:v>
                  </c:pt>
                  <c:pt idx="7576">
                    <c:v>NCG07</c:v>
                  </c:pt>
                  <c:pt idx="7577">
                    <c:v>FDC44</c:v>
                  </c:pt>
                  <c:pt idx="7578">
                    <c:v>FDC47</c:v>
                  </c:pt>
                  <c:pt idx="7579">
                    <c:v>NCK53</c:v>
                  </c:pt>
                  <c:pt idx="7580">
                    <c:v>FDY49</c:v>
                  </c:pt>
                  <c:pt idx="7581">
                    <c:v>NCM07</c:v>
                  </c:pt>
                  <c:pt idx="7582">
                    <c:v>FDR47</c:v>
                  </c:pt>
                  <c:pt idx="7583">
                    <c:v>FDS59</c:v>
                  </c:pt>
                  <c:pt idx="7584">
                    <c:v>DRK47</c:v>
                  </c:pt>
                  <c:pt idx="7585">
                    <c:v>FDZ27</c:v>
                  </c:pt>
                  <c:pt idx="7586">
                    <c:v>FDE36</c:v>
                  </c:pt>
                  <c:pt idx="7587">
                    <c:v>FDM51</c:v>
                  </c:pt>
                  <c:pt idx="7588">
                    <c:v>FDY48</c:v>
                  </c:pt>
                  <c:pt idx="7589">
                    <c:v>FDA35</c:v>
                  </c:pt>
                  <c:pt idx="7590">
                    <c:v>NCL31</c:v>
                  </c:pt>
                  <c:pt idx="7591">
                    <c:v>FDC47</c:v>
                  </c:pt>
                  <c:pt idx="7592">
                    <c:v>FDI26</c:v>
                  </c:pt>
                  <c:pt idx="7593">
                    <c:v>FDQ16</c:v>
                  </c:pt>
                  <c:pt idx="7594">
                    <c:v>FDK15</c:v>
                  </c:pt>
                  <c:pt idx="7595">
                    <c:v>NCO53</c:v>
                  </c:pt>
                  <c:pt idx="7596">
                    <c:v>FDG12</c:v>
                  </c:pt>
                  <c:pt idx="7597">
                    <c:v>FDU28</c:v>
                  </c:pt>
                  <c:pt idx="7598">
                    <c:v>FDI20</c:v>
                  </c:pt>
                  <c:pt idx="7599">
                    <c:v>DRN37</c:v>
                  </c:pt>
                  <c:pt idx="7600">
                    <c:v>FDD28</c:v>
                  </c:pt>
                  <c:pt idx="7601">
                    <c:v>FDP31</c:v>
                  </c:pt>
                  <c:pt idx="7602">
                    <c:v>DRD27</c:v>
                  </c:pt>
                  <c:pt idx="7603">
                    <c:v>DRF01</c:v>
                  </c:pt>
                  <c:pt idx="7604">
                    <c:v>DRD25</c:v>
                  </c:pt>
                  <c:pt idx="7605">
                    <c:v>FDD53</c:v>
                  </c:pt>
                  <c:pt idx="7606">
                    <c:v>FDQ24</c:v>
                  </c:pt>
                  <c:pt idx="7607">
                    <c:v>FDY49</c:v>
                  </c:pt>
                  <c:pt idx="7608">
                    <c:v>NCP18</c:v>
                  </c:pt>
                  <c:pt idx="7609">
                    <c:v>FDT07</c:v>
                  </c:pt>
                  <c:pt idx="7610">
                    <c:v>FDG46</c:v>
                  </c:pt>
                  <c:pt idx="7611">
                    <c:v>FDH50</c:v>
                  </c:pt>
                  <c:pt idx="7612">
                    <c:v>FDS40</c:v>
                  </c:pt>
                  <c:pt idx="7613">
                    <c:v>FDZ60</c:v>
                  </c:pt>
                  <c:pt idx="7614">
                    <c:v>FDG38</c:v>
                  </c:pt>
                  <c:pt idx="7615">
                    <c:v>FDG31</c:v>
                  </c:pt>
                  <c:pt idx="7616">
                    <c:v>FDS39</c:v>
                  </c:pt>
                  <c:pt idx="7617">
                    <c:v>FDL22</c:v>
                  </c:pt>
                  <c:pt idx="7618">
                    <c:v>FDQ20</c:v>
                  </c:pt>
                  <c:pt idx="7619">
                    <c:v>DRB24</c:v>
                  </c:pt>
                  <c:pt idx="7620">
                    <c:v>DRI51</c:v>
                  </c:pt>
                  <c:pt idx="7621">
                    <c:v>FDJ60</c:v>
                  </c:pt>
                  <c:pt idx="7622">
                    <c:v>FDB40</c:v>
                  </c:pt>
                  <c:pt idx="7623">
                    <c:v>FDO15</c:v>
                  </c:pt>
                  <c:pt idx="7624">
                    <c:v>FDI53</c:v>
                  </c:pt>
                  <c:pt idx="7625">
                    <c:v>FDZ14</c:v>
                  </c:pt>
                  <c:pt idx="7626">
                    <c:v>NCD54</c:v>
                  </c:pt>
                  <c:pt idx="7627">
                    <c:v>FDF28</c:v>
                  </c:pt>
                  <c:pt idx="7628">
                    <c:v>FDD39</c:v>
                  </c:pt>
                  <c:pt idx="7629">
                    <c:v>NCN54</c:v>
                  </c:pt>
                  <c:pt idx="7630">
                    <c:v>NCO41</c:v>
                  </c:pt>
                  <c:pt idx="7631">
                    <c:v>FDH45</c:v>
                  </c:pt>
                  <c:pt idx="7632">
                    <c:v>NCD55</c:v>
                  </c:pt>
                  <c:pt idx="7633">
                    <c:v>DRK35</c:v>
                  </c:pt>
                  <c:pt idx="7634">
                    <c:v>FDM25</c:v>
                  </c:pt>
                  <c:pt idx="7635">
                    <c:v>NCW30</c:v>
                  </c:pt>
                  <c:pt idx="7636">
                    <c:v>FDU15</c:v>
                  </c:pt>
                  <c:pt idx="7637">
                    <c:v>DRN35</c:v>
                  </c:pt>
                  <c:pt idx="7638">
                    <c:v>FDN28</c:v>
                  </c:pt>
                  <c:pt idx="7639">
                    <c:v>NCK29</c:v>
                  </c:pt>
                  <c:pt idx="7640">
                    <c:v>FDA49</c:v>
                  </c:pt>
                  <c:pt idx="7641">
                    <c:v>FDE40</c:v>
                  </c:pt>
                  <c:pt idx="7642">
                    <c:v>FDD52</c:v>
                  </c:pt>
                  <c:pt idx="7643">
                    <c:v>FDZ31</c:v>
                  </c:pt>
                  <c:pt idx="7644">
                    <c:v>FDA13</c:v>
                  </c:pt>
                  <c:pt idx="7645">
                    <c:v>FDU08</c:v>
                  </c:pt>
                  <c:pt idx="7646">
                    <c:v>FDU15</c:v>
                  </c:pt>
                  <c:pt idx="7647">
                    <c:v>FDD45</c:v>
                  </c:pt>
                  <c:pt idx="7648">
                    <c:v>FDY50</c:v>
                  </c:pt>
                  <c:pt idx="7649">
                    <c:v>FDD08</c:v>
                  </c:pt>
                  <c:pt idx="7650">
                    <c:v>NCE30</c:v>
                  </c:pt>
                  <c:pt idx="7651">
                    <c:v>FDB05</c:v>
                  </c:pt>
                  <c:pt idx="7652">
                    <c:v>FDS09</c:v>
                  </c:pt>
                  <c:pt idx="7653">
                    <c:v>FDZ07</c:v>
                  </c:pt>
                  <c:pt idx="7654">
                    <c:v>FDS57</c:v>
                  </c:pt>
                  <c:pt idx="7655">
                    <c:v>FDX28</c:v>
                  </c:pt>
                  <c:pt idx="7656">
                    <c:v>FDN56</c:v>
                  </c:pt>
                  <c:pt idx="7657">
                    <c:v>FDX44</c:v>
                  </c:pt>
                  <c:pt idx="7658">
                    <c:v>NCF19</c:v>
                  </c:pt>
                  <c:pt idx="7659">
                    <c:v>NCA17</c:v>
                  </c:pt>
                  <c:pt idx="7660">
                    <c:v>FDY40</c:v>
                  </c:pt>
                  <c:pt idx="7661">
                    <c:v>NCX54</c:v>
                  </c:pt>
                  <c:pt idx="7662">
                    <c:v>FDK28</c:v>
                  </c:pt>
                  <c:pt idx="7663">
                    <c:v>FDI32</c:v>
                  </c:pt>
                  <c:pt idx="7664">
                    <c:v>FDT11</c:v>
                  </c:pt>
                  <c:pt idx="7665">
                    <c:v>FDO32</c:v>
                  </c:pt>
                  <c:pt idx="7666">
                    <c:v>DRJ01</c:v>
                  </c:pt>
                  <c:pt idx="7667">
                    <c:v>FDW02</c:v>
                  </c:pt>
                  <c:pt idx="7668">
                    <c:v>NCK30</c:v>
                  </c:pt>
                  <c:pt idx="7669">
                    <c:v>NCM43</c:v>
                  </c:pt>
                  <c:pt idx="7670">
                    <c:v>FDJ14</c:v>
                  </c:pt>
                  <c:pt idx="7671">
                    <c:v>FDE59</c:v>
                  </c:pt>
                  <c:pt idx="7672">
                    <c:v>FDN10</c:v>
                  </c:pt>
                  <c:pt idx="7673">
                    <c:v>NCC18</c:v>
                  </c:pt>
                  <c:pt idx="7674">
                    <c:v>FDN34</c:v>
                  </c:pt>
                  <c:pt idx="7675">
                    <c:v>FDU12</c:v>
                  </c:pt>
                  <c:pt idx="7676">
                    <c:v>FDR33</c:v>
                  </c:pt>
                  <c:pt idx="7677">
                    <c:v>FDP33</c:v>
                  </c:pt>
                  <c:pt idx="7678">
                    <c:v>FDT49</c:v>
                  </c:pt>
                  <c:pt idx="7679">
                    <c:v>FDK02</c:v>
                  </c:pt>
                  <c:pt idx="7680">
                    <c:v>NCM07</c:v>
                  </c:pt>
                  <c:pt idx="7681">
                    <c:v>FDX38</c:v>
                  </c:pt>
                  <c:pt idx="7682">
                    <c:v>FDS56</c:v>
                  </c:pt>
                  <c:pt idx="7683">
                    <c:v>FDU26</c:v>
                  </c:pt>
                  <c:pt idx="7684">
                    <c:v>FDR16</c:v>
                  </c:pt>
                  <c:pt idx="7685">
                    <c:v>FDA58</c:v>
                  </c:pt>
                  <c:pt idx="7686">
                    <c:v>FDI26</c:v>
                  </c:pt>
                  <c:pt idx="7687">
                    <c:v>FDU36</c:v>
                  </c:pt>
                  <c:pt idx="7688">
                    <c:v>FDG60</c:v>
                  </c:pt>
                  <c:pt idx="7689">
                    <c:v>FDH14</c:v>
                  </c:pt>
                  <c:pt idx="7690">
                    <c:v>FDQ37</c:v>
                  </c:pt>
                  <c:pt idx="7691">
                    <c:v>FDW23</c:v>
                  </c:pt>
                  <c:pt idx="7692">
                    <c:v>FDM03</c:v>
                  </c:pt>
                  <c:pt idx="7693">
                    <c:v>FDB58</c:v>
                  </c:pt>
                  <c:pt idx="7694">
                    <c:v>FDR09</c:v>
                  </c:pt>
                  <c:pt idx="7695">
                    <c:v>FDR48</c:v>
                  </c:pt>
                  <c:pt idx="7696">
                    <c:v>FDZ52</c:v>
                  </c:pt>
                  <c:pt idx="7697">
                    <c:v>DRD60</c:v>
                  </c:pt>
                  <c:pt idx="7698">
                    <c:v>FDJ14</c:v>
                  </c:pt>
                  <c:pt idx="7699">
                    <c:v>NCY29</c:v>
                  </c:pt>
                  <c:pt idx="7700">
                    <c:v>NCP41</c:v>
                  </c:pt>
                  <c:pt idx="7701">
                    <c:v>FDK46</c:v>
                  </c:pt>
                  <c:pt idx="7702">
                    <c:v>FDI48</c:v>
                  </c:pt>
                  <c:pt idx="7703">
                    <c:v>FDX48</c:v>
                  </c:pt>
                  <c:pt idx="7704">
                    <c:v>NCI29</c:v>
                  </c:pt>
                  <c:pt idx="7705">
                    <c:v>FDL51</c:v>
                  </c:pt>
                  <c:pt idx="7706">
                    <c:v>FDU21</c:v>
                  </c:pt>
                  <c:pt idx="7707">
                    <c:v>FDA08</c:v>
                  </c:pt>
                  <c:pt idx="7708">
                    <c:v>FDK03</c:v>
                  </c:pt>
                  <c:pt idx="7709">
                    <c:v>DRH39</c:v>
                  </c:pt>
                  <c:pt idx="7710">
                    <c:v>NCR18</c:v>
                  </c:pt>
                  <c:pt idx="7711">
                    <c:v>NCX42</c:v>
                  </c:pt>
                  <c:pt idx="7712">
                    <c:v>FDR15</c:v>
                  </c:pt>
                  <c:pt idx="7713">
                    <c:v>FDN60</c:v>
                  </c:pt>
                  <c:pt idx="7714">
                    <c:v>FDH24</c:v>
                  </c:pt>
                  <c:pt idx="7715">
                    <c:v>FDY50</c:v>
                  </c:pt>
                  <c:pt idx="7716">
                    <c:v>FDT26</c:v>
                  </c:pt>
                  <c:pt idx="7717">
                    <c:v>NCC30</c:v>
                  </c:pt>
                  <c:pt idx="7718">
                    <c:v>NCE43</c:v>
                  </c:pt>
                  <c:pt idx="7719">
                    <c:v>DRK39</c:v>
                  </c:pt>
                  <c:pt idx="7720">
                    <c:v>FDL16</c:v>
                  </c:pt>
                  <c:pt idx="7721">
                    <c:v>FDQ36</c:v>
                  </c:pt>
                  <c:pt idx="7722">
                    <c:v>FDS34</c:v>
                  </c:pt>
                  <c:pt idx="7723">
                    <c:v>FDN32</c:v>
                  </c:pt>
                  <c:pt idx="7724">
                    <c:v>FDZ23</c:v>
                  </c:pt>
                  <c:pt idx="7725">
                    <c:v>DRL49</c:v>
                  </c:pt>
                  <c:pt idx="7726">
                    <c:v>FDG33</c:v>
                  </c:pt>
                  <c:pt idx="7727">
                    <c:v>FDG04</c:v>
                  </c:pt>
                  <c:pt idx="7728">
                    <c:v>FDR04</c:v>
                  </c:pt>
                  <c:pt idx="7729">
                    <c:v>FDF52</c:v>
                  </c:pt>
                  <c:pt idx="7730">
                    <c:v>FDT36</c:v>
                  </c:pt>
                  <c:pt idx="7731">
                    <c:v>FDH17</c:v>
                  </c:pt>
                  <c:pt idx="7732">
                    <c:v>NCL42</c:v>
                  </c:pt>
                  <c:pt idx="7733">
                    <c:v>DRN35</c:v>
                  </c:pt>
                  <c:pt idx="7734">
                    <c:v>FDL21</c:v>
                  </c:pt>
                  <c:pt idx="7735">
                    <c:v>FDX07</c:v>
                  </c:pt>
                  <c:pt idx="7736">
                    <c:v>FDW16</c:v>
                  </c:pt>
                  <c:pt idx="7737">
                    <c:v>FDS11</c:v>
                  </c:pt>
                  <c:pt idx="7738">
                    <c:v>NCZ54</c:v>
                  </c:pt>
                  <c:pt idx="7739">
                    <c:v>FDH32</c:v>
                  </c:pt>
                  <c:pt idx="7740">
                    <c:v>NCQ17</c:v>
                  </c:pt>
                  <c:pt idx="7741">
                    <c:v>FDK38</c:v>
                  </c:pt>
                  <c:pt idx="7742">
                    <c:v>NCF55</c:v>
                  </c:pt>
                  <c:pt idx="7743">
                    <c:v>FDW39</c:v>
                  </c:pt>
                  <c:pt idx="7744">
                    <c:v>FDX36</c:v>
                  </c:pt>
                  <c:pt idx="7745">
                    <c:v>FDD47</c:v>
                  </c:pt>
                  <c:pt idx="7746">
                    <c:v>FDQ46</c:v>
                  </c:pt>
                  <c:pt idx="7747">
                    <c:v>FDE56</c:v>
                  </c:pt>
                  <c:pt idx="7748">
                    <c:v>FDY39</c:v>
                  </c:pt>
                  <c:pt idx="7749">
                    <c:v>FDG05</c:v>
                  </c:pt>
                  <c:pt idx="7750">
                    <c:v>NCR54</c:v>
                  </c:pt>
                  <c:pt idx="7751">
                    <c:v>FDX57</c:v>
                  </c:pt>
                  <c:pt idx="7752">
                    <c:v>FDC17</c:v>
                  </c:pt>
                  <c:pt idx="7753">
                    <c:v>DRL60</c:v>
                  </c:pt>
                  <c:pt idx="7754">
                    <c:v>FDO32</c:v>
                  </c:pt>
                  <c:pt idx="7755">
                    <c:v>NCO29</c:v>
                  </c:pt>
                  <c:pt idx="7756">
                    <c:v>FDJ36</c:v>
                  </c:pt>
                  <c:pt idx="7757">
                    <c:v>NCF54</c:v>
                  </c:pt>
                  <c:pt idx="7758">
                    <c:v>FDV04</c:v>
                  </c:pt>
                  <c:pt idx="7759">
                    <c:v>NCK30</c:v>
                  </c:pt>
                  <c:pt idx="7760">
                    <c:v>FDX09</c:v>
                  </c:pt>
                  <c:pt idx="7761">
                    <c:v>FDH53</c:v>
                  </c:pt>
                  <c:pt idx="7762">
                    <c:v>FDT22</c:v>
                  </c:pt>
                  <c:pt idx="7763">
                    <c:v>DRF25</c:v>
                  </c:pt>
                  <c:pt idx="7764">
                    <c:v>FDG56</c:v>
                  </c:pt>
                  <c:pt idx="7765">
                    <c:v>FDG38</c:v>
                  </c:pt>
                  <c:pt idx="7766">
                    <c:v>FDS34</c:v>
                  </c:pt>
                  <c:pt idx="7767">
                    <c:v>FDP44</c:v>
                  </c:pt>
                  <c:pt idx="7768">
                    <c:v>FDW03</c:v>
                  </c:pt>
                  <c:pt idx="7769">
                    <c:v>FDU25</c:v>
                  </c:pt>
                  <c:pt idx="7770">
                    <c:v>NCR17</c:v>
                  </c:pt>
                  <c:pt idx="7771">
                    <c:v>FDY39</c:v>
                  </c:pt>
                  <c:pt idx="7772">
                    <c:v>FDA03</c:v>
                  </c:pt>
                  <c:pt idx="7773">
                    <c:v>FDG58</c:v>
                  </c:pt>
                  <c:pt idx="7774">
                    <c:v>NCB19</c:v>
                  </c:pt>
                  <c:pt idx="7775">
                    <c:v>FDI07</c:v>
                  </c:pt>
                  <c:pt idx="7776">
                    <c:v>NCS06</c:v>
                  </c:pt>
                  <c:pt idx="7777">
                    <c:v>FDX03</c:v>
                  </c:pt>
                  <c:pt idx="7778">
                    <c:v>NCK29</c:v>
                  </c:pt>
                  <c:pt idx="7779">
                    <c:v>FDH16</c:v>
                  </c:pt>
                  <c:pt idx="7780">
                    <c:v>FDA55</c:v>
                  </c:pt>
                  <c:pt idx="7781">
                    <c:v>FDS20</c:v>
                  </c:pt>
                  <c:pt idx="7782">
                    <c:v>FDS31</c:v>
                  </c:pt>
                  <c:pt idx="7783">
                    <c:v>FDA23</c:v>
                  </c:pt>
                  <c:pt idx="7784">
                    <c:v>NCU18</c:v>
                  </c:pt>
                  <c:pt idx="7785">
                    <c:v>FDE11</c:v>
                  </c:pt>
                  <c:pt idx="7786">
                    <c:v>FDE44</c:v>
                  </c:pt>
                  <c:pt idx="7787">
                    <c:v>FDV51</c:v>
                  </c:pt>
                  <c:pt idx="7788">
                    <c:v>FDK51</c:v>
                  </c:pt>
                  <c:pt idx="7789">
                    <c:v>FDR36</c:v>
                  </c:pt>
                  <c:pt idx="7790">
                    <c:v>FDU40</c:v>
                  </c:pt>
                  <c:pt idx="7791">
                    <c:v>FDU37</c:v>
                  </c:pt>
                  <c:pt idx="7792">
                    <c:v>FDV47</c:v>
                  </c:pt>
                  <c:pt idx="7793">
                    <c:v>FDF04</c:v>
                  </c:pt>
                  <c:pt idx="7794">
                    <c:v>FDX16</c:v>
                  </c:pt>
                  <c:pt idx="7795">
                    <c:v>NCL05</c:v>
                  </c:pt>
                  <c:pt idx="7796">
                    <c:v>NCL30</c:v>
                  </c:pt>
                  <c:pt idx="7797">
                    <c:v>NCR06</c:v>
                  </c:pt>
                  <c:pt idx="7798">
                    <c:v>FDX03</c:v>
                  </c:pt>
                  <c:pt idx="7799">
                    <c:v>FDR32</c:v>
                  </c:pt>
                  <c:pt idx="7800">
                    <c:v>FDX04</c:v>
                  </c:pt>
                  <c:pt idx="7801">
                    <c:v>DRH01</c:v>
                  </c:pt>
                  <c:pt idx="7802">
                    <c:v>FDO57</c:v>
                  </c:pt>
                  <c:pt idx="7803">
                    <c:v>FDD11</c:v>
                  </c:pt>
                  <c:pt idx="7804">
                    <c:v>DRM47</c:v>
                  </c:pt>
                  <c:pt idx="7805">
                    <c:v>NCC54</c:v>
                  </c:pt>
                  <c:pt idx="7806">
                    <c:v>FDC45</c:v>
                  </c:pt>
                  <c:pt idx="7807">
                    <c:v>FDW46</c:v>
                  </c:pt>
                  <c:pt idx="7808">
                    <c:v>FDP40</c:v>
                  </c:pt>
                  <c:pt idx="7809">
                    <c:v>FDM08</c:v>
                  </c:pt>
                  <c:pt idx="7810">
                    <c:v>FDV52</c:v>
                  </c:pt>
                  <c:pt idx="7811">
                    <c:v>DRB24</c:v>
                  </c:pt>
                  <c:pt idx="7812">
                    <c:v>NCC54</c:v>
                  </c:pt>
                  <c:pt idx="7813">
                    <c:v>FDV38</c:v>
                  </c:pt>
                  <c:pt idx="7814">
                    <c:v>FDB36</c:v>
                  </c:pt>
                  <c:pt idx="7815">
                    <c:v>DRH51</c:v>
                  </c:pt>
                  <c:pt idx="7816">
                    <c:v>FDV45</c:v>
                  </c:pt>
                  <c:pt idx="7817">
                    <c:v>NCL29</c:v>
                  </c:pt>
                  <c:pt idx="7818">
                    <c:v>FDU14</c:v>
                  </c:pt>
                  <c:pt idx="7819">
                    <c:v>FDH17</c:v>
                  </c:pt>
                  <c:pt idx="7820">
                    <c:v>FDQ15</c:v>
                  </c:pt>
                  <c:pt idx="7821">
                    <c:v>FDZ44</c:v>
                  </c:pt>
                  <c:pt idx="7822">
                    <c:v>FDM32</c:v>
                  </c:pt>
                  <c:pt idx="7823">
                    <c:v>NCP29</c:v>
                  </c:pt>
                  <c:pt idx="7824">
                    <c:v>FDG53</c:v>
                  </c:pt>
                  <c:pt idx="7825">
                    <c:v>FDT25</c:v>
                  </c:pt>
                  <c:pt idx="7826">
                    <c:v>FDM39</c:v>
                  </c:pt>
                  <c:pt idx="7827">
                    <c:v>FDW35</c:v>
                  </c:pt>
                  <c:pt idx="7828">
                    <c:v>FDD10</c:v>
                  </c:pt>
                  <c:pt idx="7829">
                    <c:v>FDH08</c:v>
                  </c:pt>
                  <c:pt idx="7830">
                    <c:v>DRG37</c:v>
                  </c:pt>
                  <c:pt idx="7831">
                    <c:v>FDU01</c:v>
                  </c:pt>
                  <c:pt idx="7832">
                    <c:v>NCZ17</c:v>
                  </c:pt>
                  <c:pt idx="7833">
                    <c:v>FDU34</c:v>
                  </c:pt>
                  <c:pt idx="7834">
                    <c:v>FDB16</c:v>
                  </c:pt>
                  <c:pt idx="7835">
                    <c:v>FDG10</c:v>
                  </c:pt>
                  <c:pt idx="7836">
                    <c:v>FDH46</c:v>
                  </c:pt>
                  <c:pt idx="7837">
                    <c:v>FDC16</c:v>
                  </c:pt>
                  <c:pt idx="7838">
                    <c:v>FDH50</c:v>
                  </c:pt>
                  <c:pt idx="7839">
                    <c:v>NCZ18</c:v>
                  </c:pt>
                  <c:pt idx="7840">
                    <c:v>FDJ32</c:v>
                  </c:pt>
                  <c:pt idx="7841">
                    <c:v>DRI23</c:v>
                  </c:pt>
                  <c:pt idx="7842">
                    <c:v>DRD01</c:v>
                  </c:pt>
                  <c:pt idx="7843">
                    <c:v>FDY02</c:v>
                  </c:pt>
                  <c:pt idx="7844">
                    <c:v>FDG38</c:v>
                  </c:pt>
                  <c:pt idx="7845">
                    <c:v>NCG30</c:v>
                  </c:pt>
                  <c:pt idx="7846">
                    <c:v>FDO31</c:v>
                  </c:pt>
                  <c:pt idx="7847">
                    <c:v>NCU42</c:v>
                  </c:pt>
                  <c:pt idx="7848">
                    <c:v>NCG30</c:v>
                  </c:pt>
                  <c:pt idx="7849">
                    <c:v>NCA30</c:v>
                  </c:pt>
                  <c:pt idx="7850">
                    <c:v>FDF29</c:v>
                  </c:pt>
                  <c:pt idx="7851">
                    <c:v>FDI14</c:v>
                  </c:pt>
                  <c:pt idx="7852">
                    <c:v>FDY57</c:v>
                  </c:pt>
                  <c:pt idx="7853">
                    <c:v>FDT27</c:v>
                  </c:pt>
                  <c:pt idx="7854">
                    <c:v>FDM46</c:v>
                  </c:pt>
                  <c:pt idx="7855">
                    <c:v>NCD30</c:v>
                  </c:pt>
                  <c:pt idx="7856">
                    <c:v>FDJ15</c:v>
                  </c:pt>
                  <c:pt idx="7857">
                    <c:v>NCW05</c:v>
                  </c:pt>
                  <c:pt idx="7858">
                    <c:v>FDT13</c:v>
                  </c:pt>
                  <c:pt idx="7859">
                    <c:v>NCP06</c:v>
                  </c:pt>
                  <c:pt idx="7860">
                    <c:v>FDP03</c:v>
                  </c:pt>
                  <c:pt idx="7861">
                    <c:v>NCM30</c:v>
                  </c:pt>
                  <c:pt idx="7862">
                    <c:v>FDK20</c:v>
                  </c:pt>
                  <c:pt idx="7863">
                    <c:v>FDX01</c:v>
                  </c:pt>
                  <c:pt idx="7864">
                    <c:v>FDV57</c:v>
                  </c:pt>
                  <c:pt idx="7865">
                    <c:v>FDY34</c:v>
                  </c:pt>
                  <c:pt idx="7866">
                    <c:v>FDP37</c:v>
                  </c:pt>
                  <c:pt idx="7867">
                    <c:v>FDP22</c:v>
                  </c:pt>
                  <c:pt idx="7868">
                    <c:v>FDS25</c:v>
                  </c:pt>
                  <c:pt idx="7869">
                    <c:v>NCY18</c:v>
                  </c:pt>
                  <c:pt idx="7870">
                    <c:v>FDO08</c:v>
                  </c:pt>
                  <c:pt idx="7871">
                    <c:v>NCI43</c:v>
                  </c:pt>
                  <c:pt idx="7872">
                    <c:v>FDH16</c:v>
                  </c:pt>
                  <c:pt idx="7873">
                    <c:v>NCZ05</c:v>
                  </c:pt>
                  <c:pt idx="7874">
                    <c:v>DRE49</c:v>
                  </c:pt>
                  <c:pt idx="7875">
                    <c:v>FDO09</c:v>
                  </c:pt>
                  <c:pt idx="7876">
                    <c:v>FDA08</c:v>
                  </c:pt>
                  <c:pt idx="7877">
                    <c:v>NCD55</c:v>
                  </c:pt>
                  <c:pt idx="7878">
                    <c:v>NCR50</c:v>
                  </c:pt>
                  <c:pt idx="7879">
                    <c:v>NCC06</c:v>
                  </c:pt>
                  <c:pt idx="7880">
                    <c:v>FDC34</c:v>
                  </c:pt>
                  <c:pt idx="7881">
                    <c:v>FDQ49</c:v>
                  </c:pt>
                  <c:pt idx="7882">
                    <c:v>FDS60</c:v>
                  </c:pt>
                  <c:pt idx="7883">
                    <c:v>FDP10</c:v>
                  </c:pt>
                  <c:pt idx="7884">
                    <c:v>FDW46</c:v>
                  </c:pt>
                  <c:pt idx="7885">
                    <c:v>FDG53</c:v>
                  </c:pt>
                  <c:pt idx="7886">
                    <c:v>FDP57</c:v>
                  </c:pt>
                  <c:pt idx="7887">
                    <c:v>NCP43</c:v>
                  </c:pt>
                  <c:pt idx="7888">
                    <c:v>FDW49</c:v>
                  </c:pt>
                  <c:pt idx="7889">
                    <c:v>FDA28</c:v>
                  </c:pt>
                  <c:pt idx="7890">
                    <c:v>NCS42</c:v>
                  </c:pt>
                  <c:pt idx="7891">
                    <c:v>FDP21</c:v>
                  </c:pt>
                  <c:pt idx="7892">
                    <c:v>DRJ39</c:v>
                  </c:pt>
                  <c:pt idx="7893">
                    <c:v>FDH12</c:v>
                  </c:pt>
                  <c:pt idx="7894">
                    <c:v>FDQ13</c:v>
                  </c:pt>
                  <c:pt idx="7895">
                    <c:v>NCQ06</c:v>
                  </c:pt>
                  <c:pt idx="7896">
                    <c:v>FDL40</c:v>
                  </c:pt>
                  <c:pt idx="7897">
                    <c:v>NCE54</c:v>
                  </c:pt>
                  <c:pt idx="7898">
                    <c:v>FDL58</c:v>
                  </c:pt>
                  <c:pt idx="7899">
                    <c:v>FDW38</c:v>
                  </c:pt>
                  <c:pt idx="7900">
                    <c:v>FDD17</c:v>
                  </c:pt>
                  <c:pt idx="7901">
                    <c:v>FDK25</c:v>
                  </c:pt>
                  <c:pt idx="7902">
                    <c:v>FDR22</c:v>
                  </c:pt>
                  <c:pt idx="7903">
                    <c:v>FDU35</c:v>
                  </c:pt>
                  <c:pt idx="7904">
                    <c:v>FDR35</c:v>
                  </c:pt>
                  <c:pt idx="7905">
                    <c:v>NCZ18</c:v>
                  </c:pt>
                  <c:pt idx="7906">
                    <c:v>FDF22</c:v>
                  </c:pt>
                  <c:pt idx="7907">
                    <c:v>FDD17</c:v>
                  </c:pt>
                  <c:pt idx="7908">
                    <c:v>DRD37</c:v>
                  </c:pt>
                  <c:pt idx="7909">
                    <c:v>FDC08</c:v>
                  </c:pt>
                  <c:pt idx="7910">
                    <c:v>FDU57</c:v>
                  </c:pt>
                  <c:pt idx="7911">
                    <c:v>FDZ58</c:v>
                  </c:pt>
                  <c:pt idx="7912">
                    <c:v>FDY01</c:v>
                  </c:pt>
                  <c:pt idx="7913">
                    <c:v>FDG09</c:v>
                  </c:pt>
                  <c:pt idx="7914">
                    <c:v>NCE54</c:v>
                  </c:pt>
                  <c:pt idx="7915">
                    <c:v>FDB34</c:v>
                  </c:pt>
                  <c:pt idx="7916">
                    <c:v>FDT24</c:v>
                  </c:pt>
                  <c:pt idx="7917">
                    <c:v>FDZ08</c:v>
                  </c:pt>
                  <c:pt idx="7918">
                    <c:v>NCI54</c:v>
                  </c:pt>
                  <c:pt idx="7919">
                    <c:v>FDU34</c:v>
                  </c:pt>
                  <c:pt idx="7920">
                    <c:v>FDP23</c:v>
                  </c:pt>
                  <c:pt idx="7921">
                    <c:v>NCV29</c:v>
                  </c:pt>
                  <c:pt idx="7922">
                    <c:v>FDG10</c:v>
                  </c:pt>
                  <c:pt idx="7923">
                    <c:v>FDZ56</c:v>
                  </c:pt>
                  <c:pt idx="7924">
                    <c:v>NCL41</c:v>
                  </c:pt>
                  <c:pt idx="7925">
                    <c:v>FDM39</c:v>
                  </c:pt>
                  <c:pt idx="7926">
                    <c:v>NCZ54</c:v>
                  </c:pt>
                  <c:pt idx="7927">
                    <c:v>FDT59</c:v>
                  </c:pt>
                  <c:pt idx="7928">
                    <c:v>FDV20</c:v>
                  </c:pt>
                  <c:pt idx="7929">
                    <c:v>NCE43</c:v>
                  </c:pt>
                  <c:pt idx="7930">
                    <c:v>FDP15</c:v>
                  </c:pt>
                  <c:pt idx="7931">
                    <c:v>FDO16</c:v>
                  </c:pt>
                  <c:pt idx="7932">
                    <c:v>NCP41</c:v>
                  </c:pt>
                  <c:pt idx="7933">
                    <c:v>DRD01</c:v>
                  </c:pt>
                  <c:pt idx="7934">
                    <c:v>FDM56</c:v>
                  </c:pt>
                  <c:pt idx="7935">
                    <c:v>FDS22</c:v>
                  </c:pt>
                  <c:pt idx="7936">
                    <c:v>FDX20</c:v>
                  </c:pt>
                  <c:pt idx="7937">
                    <c:v>FDE34</c:v>
                  </c:pt>
                  <c:pt idx="7938">
                    <c:v>FDV50</c:v>
                  </c:pt>
                  <c:pt idx="7939">
                    <c:v>NCU17</c:v>
                  </c:pt>
                  <c:pt idx="7940">
                    <c:v>NCP53</c:v>
                  </c:pt>
                  <c:pt idx="7941">
                    <c:v>FDW09</c:v>
                  </c:pt>
                  <c:pt idx="7942">
                    <c:v>FDW55</c:v>
                  </c:pt>
                  <c:pt idx="7943">
                    <c:v>NCE31</c:v>
                  </c:pt>
                  <c:pt idx="7944">
                    <c:v>FDO49</c:v>
                  </c:pt>
                  <c:pt idx="7945">
                    <c:v>FDH34</c:v>
                  </c:pt>
                  <c:pt idx="7946">
                    <c:v>FDJ38</c:v>
                  </c:pt>
                  <c:pt idx="7947">
                    <c:v>FDG32</c:v>
                  </c:pt>
                  <c:pt idx="7948">
                    <c:v>DRQ35</c:v>
                  </c:pt>
                  <c:pt idx="7949">
                    <c:v>FDK25</c:v>
                  </c:pt>
                  <c:pt idx="7950">
                    <c:v>FDD58</c:v>
                  </c:pt>
                  <c:pt idx="7951">
                    <c:v>FDB15</c:v>
                  </c:pt>
                  <c:pt idx="7952">
                    <c:v>DRF60</c:v>
                  </c:pt>
                  <c:pt idx="7953">
                    <c:v>FDH04</c:v>
                  </c:pt>
                  <c:pt idx="7954">
                    <c:v>FDM04</c:v>
                  </c:pt>
                  <c:pt idx="7955">
                    <c:v>FDO58</c:v>
                  </c:pt>
                  <c:pt idx="7956">
                    <c:v>FDQ24</c:v>
                  </c:pt>
                  <c:pt idx="7957">
                    <c:v>DRP35</c:v>
                  </c:pt>
                  <c:pt idx="7958">
                    <c:v>DRI47</c:v>
                  </c:pt>
                  <c:pt idx="7959">
                    <c:v>FDF35</c:v>
                  </c:pt>
                  <c:pt idx="7960">
                    <c:v>FDP31</c:v>
                  </c:pt>
                  <c:pt idx="7961">
                    <c:v>FDQ52</c:v>
                  </c:pt>
                  <c:pt idx="7962">
                    <c:v>FDM12</c:v>
                  </c:pt>
                  <c:pt idx="7963">
                    <c:v>NCS42</c:v>
                  </c:pt>
                  <c:pt idx="7964">
                    <c:v>FDO31</c:v>
                  </c:pt>
                  <c:pt idx="7965">
                    <c:v>FDU19</c:v>
                  </c:pt>
                  <c:pt idx="7966">
                    <c:v>NCE19</c:v>
                  </c:pt>
                  <c:pt idx="7967">
                    <c:v>FDR16</c:v>
                  </c:pt>
                  <c:pt idx="7968">
                    <c:v>FDF56</c:v>
                  </c:pt>
                  <c:pt idx="7969">
                    <c:v>DRJ59</c:v>
                  </c:pt>
                  <c:pt idx="7970">
                    <c:v>FDH16</c:v>
                  </c:pt>
                  <c:pt idx="7971">
                    <c:v>FDI28</c:v>
                  </c:pt>
                  <c:pt idx="7972">
                    <c:v>FDC58</c:v>
                  </c:pt>
                  <c:pt idx="7973">
                    <c:v>FDU13</c:v>
                  </c:pt>
                  <c:pt idx="7974">
                    <c:v>FDX58</c:v>
                  </c:pt>
                  <c:pt idx="7975">
                    <c:v>FDU16</c:v>
                  </c:pt>
                  <c:pt idx="7976">
                    <c:v>FDX35</c:v>
                  </c:pt>
                  <c:pt idx="7977">
                    <c:v>FDL21</c:v>
                  </c:pt>
                  <c:pt idx="7978">
                    <c:v>DRM37</c:v>
                  </c:pt>
                  <c:pt idx="7979">
                    <c:v>FDR35</c:v>
                  </c:pt>
                  <c:pt idx="7980">
                    <c:v>FDW32</c:v>
                  </c:pt>
                  <c:pt idx="7981">
                    <c:v>FDY34</c:v>
                  </c:pt>
                  <c:pt idx="7982">
                    <c:v>FDQ44</c:v>
                  </c:pt>
                  <c:pt idx="7983">
                    <c:v>DRD24</c:v>
                  </c:pt>
                  <c:pt idx="7984">
                    <c:v>DRE12</c:v>
                  </c:pt>
                  <c:pt idx="7985">
                    <c:v>NCX29</c:v>
                  </c:pt>
                  <c:pt idx="7986">
                    <c:v>FDS07</c:v>
                  </c:pt>
                  <c:pt idx="7987">
                    <c:v>FDI27</c:v>
                  </c:pt>
                  <c:pt idx="7988">
                    <c:v>FDL02</c:v>
                  </c:pt>
                  <c:pt idx="7989">
                    <c:v>FDN58</c:v>
                  </c:pt>
                  <c:pt idx="7990">
                    <c:v>DRK12</c:v>
                  </c:pt>
                  <c:pt idx="7991">
                    <c:v>FDC60</c:v>
                  </c:pt>
                  <c:pt idx="7992">
                    <c:v>FDV45</c:v>
                  </c:pt>
                  <c:pt idx="7993">
                    <c:v>FDB23</c:v>
                  </c:pt>
                  <c:pt idx="7994">
                    <c:v>NCA29</c:v>
                  </c:pt>
                  <c:pt idx="7995">
                    <c:v>FDO20</c:v>
                  </c:pt>
                  <c:pt idx="7996">
                    <c:v>NCH55</c:v>
                  </c:pt>
                  <c:pt idx="7997">
                    <c:v>FDO32</c:v>
                  </c:pt>
                  <c:pt idx="7998">
                    <c:v>FDS59</c:v>
                  </c:pt>
                  <c:pt idx="7999">
                    <c:v>FDR59</c:v>
                  </c:pt>
                  <c:pt idx="8000">
                    <c:v>FDS55</c:v>
                  </c:pt>
                  <c:pt idx="8001">
                    <c:v>FDT21</c:v>
                  </c:pt>
                  <c:pt idx="8002">
                    <c:v>NCR38</c:v>
                  </c:pt>
                  <c:pt idx="8003">
                    <c:v>FDJ22</c:v>
                  </c:pt>
                  <c:pt idx="8004">
                    <c:v>FDB57</c:v>
                  </c:pt>
                  <c:pt idx="8005">
                    <c:v>FDR52</c:v>
                  </c:pt>
                  <c:pt idx="8006">
                    <c:v>NCO41</c:v>
                  </c:pt>
                  <c:pt idx="8007">
                    <c:v>FDG47</c:v>
                  </c:pt>
                  <c:pt idx="8008">
                    <c:v>FDB44</c:v>
                  </c:pt>
                  <c:pt idx="8009">
                    <c:v>FDY14</c:v>
                  </c:pt>
                  <c:pt idx="8010">
                    <c:v>NCN55</c:v>
                  </c:pt>
                  <c:pt idx="8011">
                    <c:v>FDV48</c:v>
                  </c:pt>
                  <c:pt idx="8012">
                    <c:v>FDA21</c:v>
                  </c:pt>
                  <c:pt idx="8013">
                    <c:v>FDZ27</c:v>
                  </c:pt>
                  <c:pt idx="8014">
                    <c:v>FDW58</c:v>
                  </c:pt>
                  <c:pt idx="8015">
                    <c:v>FDH45</c:v>
                  </c:pt>
                  <c:pt idx="8016">
                    <c:v>FDH38</c:v>
                  </c:pt>
                  <c:pt idx="8017">
                    <c:v>FDL43</c:v>
                  </c:pt>
                  <c:pt idx="8018">
                    <c:v>FDD38</c:v>
                  </c:pt>
                  <c:pt idx="8019">
                    <c:v>FDV02</c:v>
                  </c:pt>
                  <c:pt idx="8020">
                    <c:v>NCF31</c:v>
                  </c:pt>
                  <c:pt idx="8021">
                    <c:v>NCN05</c:v>
                  </c:pt>
                  <c:pt idx="8022">
                    <c:v>FDZ16</c:v>
                  </c:pt>
                  <c:pt idx="8023">
                    <c:v>NCT18</c:v>
                  </c:pt>
                  <c:pt idx="8024">
                    <c:v>NCP50</c:v>
                  </c:pt>
                  <c:pt idx="8025">
                    <c:v>FDW13</c:v>
                  </c:pt>
                  <c:pt idx="8026">
                    <c:v>NCS53</c:v>
                  </c:pt>
                  <c:pt idx="8027">
                    <c:v>DRG03</c:v>
                  </c:pt>
                  <c:pt idx="8028">
                    <c:v>DRE60</c:v>
                  </c:pt>
                  <c:pt idx="8029">
                    <c:v>FDK21</c:v>
                  </c:pt>
                  <c:pt idx="8030">
                    <c:v>FDF52</c:v>
                  </c:pt>
                  <c:pt idx="8031">
                    <c:v>NCN43</c:v>
                  </c:pt>
                  <c:pt idx="8032">
                    <c:v>FDW13</c:v>
                  </c:pt>
                  <c:pt idx="8033">
                    <c:v>FDW14</c:v>
                  </c:pt>
                  <c:pt idx="8034">
                    <c:v>FDG24</c:v>
                  </c:pt>
                  <c:pt idx="8035">
                    <c:v>FDR19</c:v>
                  </c:pt>
                  <c:pt idx="8036">
                    <c:v>NCG06</c:v>
                  </c:pt>
                  <c:pt idx="8037">
                    <c:v>FDK10</c:v>
                  </c:pt>
                  <c:pt idx="8038">
                    <c:v>DRK12</c:v>
                  </c:pt>
                  <c:pt idx="8039">
                    <c:v>FDY55</c:v>
                  </c:pt>
                  <c:pt idx="8040">
                    <c:v>FDV04</c:v>
                  </c:pt>
                  <c:pt idx="8041">
                    <c:v>FDE23</c:v>
                  </c:pt>
                  <c:pt idx="8042">
                    <c:v>FDI08</c:v>
                  </c:pt>
                  <c:pt idx="8043">
                    <c:v>DRA12</c:v>
                  </c:pt>
                  <c:pt idx="8044">
                    <c:v>FDF22</c:v>
                  </c:pt>
                  <c:pt idx="8045">
                    <c:v>FDQ57</c:v>
                  </c:pt>
                  <c:pt idx="8046">
                    <c:v>FDP07</c:v>
                  </c:pt>
                  <c:pt idx="8047">
                    <c:v>DRE37</c:v>
                  </c:pt>
                  <c:pt idx="8048">
                    <c:v>DRF25</c:v>
                  </c:pt>
                  <c:pt idx="8049">
                    <c:v>DRF03</c:v>
                  </c:pt>
                  <c:pt idx="8050">
                    <c:v>FDN51</c:v>
                  </c:pt>
                  <c:pt idx="8051">
                    <c:v>FDD21</c:v>
                  </c:pt>
                  <c:pt idx="8052">
                    <c:v>NCY42</c:v>
                  </c:pt>
                  <c:pt idx="8053">
                    <c:v>FDH28</c:v>
                  </c:pt>
                  <c:pt idx="8054">
                    <c:v>NCZ29</c:v>
                  </c:pt>
                  <c:pt idx="8055">
                    <c:v>FDN60</c:v>
                  </c:pt>
                  <c:pt idx="8056">
                    <c:v>NCW06</c:v>
                  </c:pt>
                  <c:pt idx="8057">
                    <c:v>NCS30</c:v>
                  </c:pt>
                  <c:pt idx="8058">
                    <c:v>FDW26</c:v>
                  </c:pt>
                  <c:pt idx="8059">
                    <c:v>FDQ01</c:v>
                  </c:pt>
                  <c:pt idx="8060">
                    <c:v>FDH27</c:v>
                  </c:pt>
                  <c:pt idx="8061">
                    <c:v>NCX41</c:v>
                  </c:pt>
                  <c:pt idx="8062">
                    <c:v>FDH58</c:v>
                  </c:pt>
                  <c:pt idx="8063">
                    <c:v>DRB25</c:v>
                  </c:pt>
                  <c:pt idx="8064">
                    <c:v>FDG45</c:v>
                  </c:pt>
                  <c:pt idx="8065">
                    <c:v>FDP11</c:v>
                  </c:pt>
                  <c:pt idx="8066">
                    <c:v>FDV19</c:v>
                  </c:pt>
                  <c:pt idx="8067">
                    <c:v>FDT32</c:v>
                  </c:pt>
                  <c:pt idx="8068">
                    <c:v>NCU53</c:v>
                  </c:pt>
                  <c:pt idx="8069">
                    <c:v>NCA30</c:v>
                  </c:pt>
                  <c:pt idx="8070">
                    <c:v>FDH20</c:v>
                  </c:pt>
                  <c:pt idx="8071">
                    <c:v>DRD25</c:v>
                  </c:pt>
                  <c:pt idx="8072">
                    <c:v>FDK25</c:v>
                  </c:pt>
                  <c:pt idx="8073">
                    <c:v>FDF02</c:v>
                  </c:pt>
                  <c:pt idx="8074">
                    <c:v>FDC04</c:v>
                  </c:pt>
                  <c:pt idx="8075">
                    <c:v>FDH21</c:v>
                  </c:pt>
                  <c:pt idx="8076">
                    <c:v>DRG03</c:v>
                  </c:pt>
                  <c:pt idx="8077">
                    <c:v>NCY06</c:v>
                  </c:pt>
                  <c:pt idx="8078">
                    <c:v>FDM08</c:v>
                  </c:pt>
                  <c:pt idx="8079">
                    <c:v>NCD31</c:v>
                  </c:pt>
                  <c:pt idx="8080">
                    <c:v>FDU09</c:v>
                  </c:pt>
                  <c:pt idx="8081">
                    <c:v>FDB49</c:v>
                  </c:pt>
                  <c:pt idx="8082">
                    <c:v>FDQ58</c:v>
                  </c:pt>
                  <c:pt idx="8083">
                    <c:v>FDJ58</c:v>
                  </c:pt>
                  <c:pt idx="8084">
                    <c:v>NCN30</c:v>
                  </c:pt>
                  <c:pt idx="8085">
                    <c:v>FDA52</c:v>
                  </c:pt>
                  <c:pt idx="8086">
                    <c:v>NCN42</c:v>
                  </c:pt>
                  <c:pt idx="8087">
                    <c:v>FDF04</c:v>
                  </c:pt>
                  <c:pt idx="8088">
                    <c:v>FDY15</c:v>
                  </c:pt>
                  <c:pt idx="8089">
                    <c:v>FDT03</c:v>
                  </c:pt>
                  <c:pt idx="8090">
                    <c:v>DRL59</c:v>
                  </c:pt>
                  <c:pt idx="8091">
                    <c:v>FDW08</c:v>
                  </c:pt>
                  <c:pt idx="8092">
                    <c:v>FDO50</c:v>
                  </c:pt>
                  <c:pt idx="8093">
                    <c:v>FDP26</c:v>
                  </c:pt>
                  <c:pt idx="8094">
                    <c:v>FDX01</c:v>
                  </c:pt>
                  <c:pt idx="8095">
                    <c:v>FDU22</c:v>
                  </c:pt>
                  <c:pt idx="8096">
                    <c:v>FDQ08</c:v>
                  </c:pt>
                  <c:pt idx="8097">
                    <c:v>NCN54</c:v>
                  </c:pt>
                  <c:pt idx="8098">
                    <c:v>FDR01</c:v>
                  </c:pt>
                  <c:pt idx="8099">
                    <c:v>FDB53</c:v>
                  </c:pt>
                  <c:pt idx="8100">
                    <c:v>DRN47</c:v>
                  </c:pt>
                  <c:pt idx="8101">
                    <c:v>FDR39</c:v>
                  </c:pt>
                  <c:pt idx="8102">
                    <c:v>NCL30</c:v>
                  </c:pt>
                  <c:pt idx="8103">
                    <c:v>FDT02</c:v>
                  </c:pt>
                  <c:pt idx="8104">
                    <c:v>FDT25</c:v>
                  </c:pt>
                  <c:pt idx="8105">
                    <c:v>FDH53</c:v>
                  </c:pt>
                  <c:pt idx="8106">
                    <c:v>DRB48</c:v>
                  </c:pt>
                  <c:pt idx="8107">
                    <c:v>FDX16</c:v>
                  </c:pt>
                  <c:pt idx="8108">
                    <c:v>FDH48</c:v>
                  </c:pt>
                  <c:pt idx="8109">
                    <c:v>FDF20</c:v>
                  </c:pt>
                  <c:pt idx="8110">
                    <c:v>FDJ03</c:v>
                  </c:pt>
                  <c:pt idx="8111">
                    <c:v>DRJ35</c:v>
                  </c:pt>
                  <c:pt idx="8112">
                    <c:v>NCN17</c:v>
                  </c:pt>
                  <c:pt idx="8113">
                    <c:v>FDN09</c:v>
                  </c:pt>
                  <c:pt idx="8114">
                    <c:v>NCR30</c:v>
                  </c:pt>
                  <c:pt idx="8115">
                    <c:v>FDW23</c:v>
                  </c:pt>
                  <c:pt idx="8116">
                    <c:v>DRN35</c:v>
                  </c:pt>
                  <c:pt idx="8117">
                    <c:v>FDL08</c:v>
                  </c:pt>
                  <c:pt idx="8118">
                    <c:v>DRL35</c:v>
                  </c:pt>
                  <c:pt idx="8119">
                    <c:v>NCS42</c:v>
                  </c:pt>
                  <c:pt idx="8120">
                    <c:v>NCY29</c:v>
                  </c:pt>
                  <c:pt idx="8121">
                    <c:v>FDO32</c:v>
                  </c:pt>
                  <c:pt idx="8122">
                    <c:v>NCU17</c:v>
                  </c:pt>
                  <c:pt idx="8123">
                    <c:v>FDY03</c:v>
                  </c:pt>
                  <c:pt idx="8124">
                    <c:v>NCI30</c:v>
                  </c:pt>
                  <c:pt idx="8125">
                    <c:v>FDI04</c:v>
                  </c:pt>
                  <c:pt idx="8126">
                    <c:v>FDC35</c:v>
                  </c:pt>
                  <c:pt idx="8127">
                    <c:v>FDN38</c:v>
                  </c:pt>
                  <c:pt idx="8128">
                    <c:v>FDJ48</c:v>
                  </c:pt>
                  <c:pt idx="8129">
                    <c:v>FDH57</c:v>
                  </c:pt>
                  <c:pt idx="8130">
                    <c:v>FDI40</c:v>
                  </c:pt>
                  <c:pt idx="8131">
                    <c:v>FDF50</c:v>
                  </c:pt>
                  <c:pt idx="8132">
                    <c:v>FDA07</c:v>
                  </c:pt>
                  <c:pt idx="8133">
                    <c:v>FDZ60</c:v>
                  </c:pt>
                  <c:pt idx="8134">
                    <c:v>FDW38</c:v>
                  </c:pt>
                  <c:pt idx="8135">
                    <c:v>NCF55</c:v>
                  </c:pt>
                  <c:pt idx="8136">
                    <c:v>FDR37</c:v>
                  </c:pt>
                  <c:pt idx="8137">
                    <c:v>FDZ33</c:v>
                  </c:pt>
                  <c:pt idx="8138">
                    <c:v>FDV01</c:v>
                  </c:pt>
                  <c:pt idx="8139">
                    <c:v>FDI02</c:v>
                  </c:pt>
                  <c:pt idx="8140">
                    <c:v>DRH25</c:v>
                  </c:pt>
                  <c:pt idx="8141">
                    <c:v>NCY29</c:v>
                  </c:pt>
                  <c:pt idx="8142">
                    <c:v>FDR04</c:v>
                  </c:pt>
                  <c:pt idx="8143">
                    <c:v>FDR44</c:v>
                  </c:pt>
                  <c:pt idx="8144">
                    <c:v>FDJ41</c:v>
                  </c:pt>
                  <c:pt idx="8145">
                    <c:v>FDL43</c:v>
                  </c:pt>
                  <c:pt idx="8146">
                    <c:v>FDB21</c:v>
                  </c:pt>
                  <c:pt idx="8147">
                    <c:v>NCU42</c:v>
                  </c:pt>
                  <c:pt idx="8148">
                    <c:v>FDY21</c:v>
                  </c:pt>
                  <c:pt idx="8149">
                    <c:v>FDK58</c:v>
                  </c:pt>
                  <c:pt idx="8150">
                    <c:v>DRD13</c:v>
                  </c:pt>
                  <c:pt idx="8151">
                    <c:v>FDU35</c:v>
                  </c:pt>
                  <c:pt idx="8152">
                    <c:v>FDX23</c:v>
                  </c:pt>
                  <c:pt idx="8153">
                    <c:v>FDQ39</c:v>
                  </c:pt>
                  <c:pt idx="8154">
                    <c:v>FDR31</c:v>
                  </c:pt>
                  <c:pt idx="8155">
                    <c:v>FDS28</c:v>
                  </c:pt>
                  <c:pt idx="8156">
                    <c:v>DRN36</c:v>
                  </c:pt>
                  <c:pt idx="8157">
                    <c:v>FDX60</c:v>
                  </c:pt>
                  <c:pt idx="8158">
                    <c:v>NCB54</c:v>
                  </c:pt>
                  <c:pt idx="8159">
                    <c:v>FDC15</c:v>
                  </c:pt>
                  <c:pt idx="8160">
                    <c:v>NCP17</c:v>
                  </c:pt>
                  <c:pt idx="8161">
                    <c:v>FDY39</c:v>
                  </c:pt>
                  <c:pt idx="8162">
                    <c:v>FDH33</c:v>
                  </c:pt>
                  <c:pt idx="8163">
                    <c:v>FDG09</c:v>
                  </c:pt>
                  <c:pt idx="8164">
                    <c:v>FDO10</c:v>
                  </c:pt>
                  <c:pt idx="8165">
                    <c:v>FDD39</c:v>
                  </c:pt>
                  <c:pt idx="8166">
                    <c:v>FDJ09</c:v>
                  </c:pt>
                  <c:pt idx="8167">
                    <c:v>DRQ35</c:v>
                  </c:pt>
                  <c:pt idx="8168">
                    <c:v>FDV38</c:v>
                  </c:pt>
                  <c:pt idx="8169">
                    <c:v>FDJ60</c:v>
                  </c:pt>
                  <c:pt idx="8170">
                    <c:v>FDJ15</c:v>
                  </c:pt>
                  <c:pt idx="8171">
                    <c:v>FDR08</c:v>
                  </c:pt>
                  <c:pt idx="8172">
                    <c:v>FDZ55</c:v>
                  </c:pt>
                  <c:pt idx="8173">
                    <c:v>FDL10</c:v>
                  </c:pt>
                  <c:pt idx="8174">
                    <c:v>FDJ34</c:v>
                  </c:pt>
                  <c:pt idx="8175">
                    <c:v>FDW60</c:v>
                  </c:pt>
                  <c:pt idx="8176">
                    <c:v>FDK08</c:v>
                  </c:pt>
                  <c:pt idx="8177">
                    <c:v>NCE42</c:v>
                  </c:pt>
                  <c:pt idx="8178">
                    <c:v>FDR39</c:v>
                  </c:pt>
                  <c:pt idx="8179">
                    <c:v>NCN17</c:v>
                  </c:pt>
                  <c:pt idx="8180">
                    <c:v>NCR05</c:v>
                  </c:pt>
                  <c:pt idx="8181">
                    <c:v>FDV48</c:v>
                  </c:pt>
                  <c:pt idx="8182">
                    <c:v>DRF27</c:v>
                  </c:pt>
                  <c:pt idx="8183">
                    <c:v>NCF07</c:v>
                  </c:pt>
                  <c:pt idx="8184">
                    <c:v>FDF40</c:v>
                  </c:pt>
                  <c:pt idx="8185">
                    <c:v>FDO28</c:v>
                  </c:pt>
                  <c:pt idx="8186">
                    <c:v>FDB23</c:v>
                  </c:pt>
                  <c:pt idx="8187">
                    <c:v>FDV48</c:v>
                  </c:pt>
                  <c:pt idx="8188">
                    <c:v>FDM45</c:v>
                  </c:pt>
                  <c:pt idx="8189">
                    <c:v>FDC16</c:v>
                  </c:pt>
                  <c:pt idx="8190">
                    <c:v>DRE25</c:v>
                  </c:pt>
                  <c:pt idx="8191">
                    <c:v>FDY35</c:v>
                  </c:pt>
                  <c:pt idx="8192">
                    <c:v>FDR22</c:v>
                  </c:pt>
                  <c:pt idx="8193">
                    <c:v>FDZ10</c:v>
                  </c:pt>
                  <c:pt idx="8194">
                    <c:v>FDY15</c:v>
                  </c:pt>
                  <c:pt idx="8195">
                    <c:v>DRA24</c:v>
                  </c:pt>
                  <c:pt idx="8196">
                    <c:v>FDV37</c:v>
                  </c:pt>
                  <c:pt idx="8197">
                    <c:v>FDO10</c:v>
                  </c:pt>
                  <c:pt idx="8198">
                    <c:v>FDR59</c:v>
                  </c:pt>
                  <c:pt idx="8199">
                    <c:v>FDR34</c:v>
                  </c:pt>
                  <c:pt idx="8200">
                    <c:v>FDG16</c:v>
                  </c:pt>
                  <c:pt idx="8201">
                    <c:v>FDO03</c:v>
                  </c:pt>
                  <c:pt idx="8202">
                    <c:v>FDC09</c:v>
                  </c:pt>
                  <c:pt idx="8203">
                    <c:v>FDJ52</c:v>
                  </c:pt>
                  <c:pt idx="8204">
                    <c:v>FDL33</c:v>
                  </c:pt>
                  <c:pt idx="8205">
                    <c:v>FDJ53</c:v>
                  </c:pt>
                  <c:pt idx="8206">
                    <c:v>FDX08</c:v>
                  </c:pt>
                  <c:pt idx="8207">
                    <c:v>FDK32</c:v>
                  </c:pt>
                  <c:pt idx="8208">
                    <c:v>FDM20</c:v>
                  </c:pt>
                  <c:pt idx="8209">
                    <c:v>NCJ42</c:v>
                  </c:pt>
                  <c:pt idx="8210">
                    <c:v>FDI50</c:v>
                  </c:pt>
                  <c:pt idx="8211">
                    <c:v>FDZ15</c:v>
                  </c:pt>
                  <c:pt idx="8212">
                    <c:v>NCK18</c:v>
                  </c:pt>
                  <c:pt idx="8213">
                    <c:v>FDW33</c:v>
                  </c:pt>
                  <c:pt idx="8214">
                    <c:v>NCT05</c:v>
                  </c:pt>
                  <c:pt idx="8215">
                    <c:v>FDZ16</c:v>
                  </c:pt>
                  <c:pt idx="8216">
                    <c:v>NCV17</c:v>
                  </c:pt>
                  <c:pt idx="8217">
                    <c:v>FDE34</c:v>
                  </c:pt>
                  <c:pt idx="8218">
                    <c:v>FDH44</c:v>
                  </c:pt>
                  <c:pt idx="8219">
                    <c:v>NCK06</c:v>
                  </c:pt>
                  <c:pt idx="8220">
                    <c:v>FDS46</c:v>
                  </c:pt>
                  <c:pt idx="8221">
                    <c:v>NCO42</c:v>
                  </c:pt>
                  <c:pt idx="8222">
                    <c:v>FDL13</c:v>
                  </c:pt>
                  <c:pt idx="8223">
                    <c:v>FDK14</c:v>
                  </c:pt>
                  <c:pt idx="8224">
                    <c:v>FDX13</c:v>
                  </c:pt>
                  <c:pt idx="8225">
                    <c:v>DRI47</c:v>
                  </c:pt>
                  <c:pt idx="8226">
                    <c:v>FDG22</c:v>
                  </c:pt>
                  <c:pt idx="8227">
                    <c:v>FDA13</c:v>
                  </c:pt>
                  <c:pt idx="8228">
                    <c:v>FDE46</c:v>
                  </c:pt>
                  <c:pt idx="8229">
                    <c:v>FDX25</c:v>
                  </c:pt>
                  <c:pt idx="8230">
                    <c:v>FDC58</c:v>
                  </c:pt>
                  <c:pt idx="8231">
                    <c:v>NCA42</c:v>
                  </c:pt>
                  <c:pt idx="8232">
                    <c:v>FDV01</c:v>
                  </c:pt>
                  <c:pt idx="8233">
                    <c:v>FDU24</c:v>
                  </c:pt>
                  <c:pt idx="8234">
                    <c:v>FDO51</c:v>
                  </c:pt>
                  <c:pt idx="8235">
                    <c:v>NCN14</c:v>
                  </c:pt>
                  <c:pt idx="8236">
                    <c:v>FDT37</c:v>
                  </c:pt>
                  <c:pt idx="8237">
                    <c:v>FDY09</c:v>
                  </c:pt>
                  <c:pt idx="8238">
                    <c:v>NCG06</c:v>
                  </c:pt>
                  <c:pt idx="8239">
                    <c:v>FDG40</c:v>
                  </c:pt>
                  <c:pt idx="8240">
                    <c:v>FDQ47</c:v>
                  </c:pt>
                  <c:pt idx="8241">
                    <c:v>DRH59</c:v>
                  </c:pt>
                  <c:pt idx="8242">
                    <c:v>FDH48</c:v>
                  </c:pt>
                  <c:pt idx="8243">
                    <c:v>FDE34</c:v>
                  </c:pt>
                  <c:pt idx="8244">
                    <c:v>NCM05</c:v>
                  </c:pt>
                  <c:pt idx="8245">
                    <c:v>FDU55</c:v>
                  </c:pt>
                  <c:pt idx="8246">
                    <c:v>FDS60</c:v>
                  </c:pt>
                  <c:pt idx="8247">
                    <c:v>FDZ32</c:v>
                  </c:pt>
                  <c:pt idx="8248">
                    <c:v>FDP12</c:v>
                  </c:pt>
                  <c:pt idx="8249">
                    <c:v>NCL31</c:v>
                  </c:pt>
                  <c:pt idx="8250">
                    <c:v>FDR32</c:v>
                  </c:pt>
                  <c:pt idx="8251">
                    <c:v>FDL08</c:v>
                  </c:pt>
                  <c:pt idx="8252">
                    <c:v>FDY34</c:v>
                  </c:pt>
                  <c:pt idx="8253">
                    <c:v>DRG23</c:v>
                  </c:pt>
                  <c:pt idx="8254">
                    <c:v>FDD04</c:v>
                  </c:pt>
                  <c:pt idx="8255">
                    <c:v>FDX37</c:v>
                  </c:pt>
                  <c:pt idx="8256">
                    <c:v>FDM09</c:v>
                  </c:pt>
                  <c:pt idx="8257">
                    <c:v>FDA52</c:v>
                  </c:pt>
                  <c:pt idx="8258">
                    <c:v>NCV41</c:v>
                  </c:pt>
                  <c:pt idx="8259">
                    <c:v>FDB20</c:v>
                  </c:pt>
                  <c:pt idx="8260">
                    <c:v>FDD28</c:v>
                  </c:pt>
                  <c:pt idx="8261">
                    <c:v>FDI38</c:v>
                  </c:pt>
                  <c:pt idx="8262">
                    <c:v>FDA28</c:v>
                  </c:pt>
                  <c:pt idx="8263">
                    <c:v>FDB32</c:v>
                  </c:pt>
                  <c:pt idx="8264">
                    <c:v>NCS54</c:v>
                  </c:pt>
                  <c:pt idx="8265">
                    <c:v>NCA17</c:v>
                  </c:pt>
                  <c:pt idx="8266">
                    <c:v>FDR14</c:v>
                  </c:pt>
                  <c:pt idx="8267">
                    <c:v>FDS58</c:v>
                  </c:pt>
                  <c:pt idx="8268">
                    <c:v>FDU08</c:v>
                  </c:pt>
                  <c:pt idx="8269">
                    <c:v>FDI60</c:v>
                  </c:pt>
                  <c:pt idx="8270">
                    <c:v>FDU40</c:v>
                  </c:pt>
                  <c:pt idx="8271">
                    <c:v>FDX46</c:v>
                  </c:pt>
                  <c:pt idx="8272">
                    <c:v>FDG41</c:v>
                  </c:pt>
                  <c:pt idx="8273">
                    <c:v>FDD14</c:v>
                  </c:pt>
                  <c:pt idx="8274">
                    <c:v>FDX45</c:v>
                  </c:pt>
                  <c:pt idx="8275">
                    <c:v>NCN30</c:v>
                  </c:pt>
                  <c:pt idx="8276">
                    <c:v>DRH13</c:v>
                  </c:pt>
                  <c:pt idx="8277">
                    <c:v>NCP30</c:v>
                  </c:pt>
                  <c:pt idx="8278">
                    <c:v>FDT52</c:v>
                  </c:pt>
                  <c:pt idx="8279">
                    <c:v>FDS36</c:v>
                  </c:pt>
                  <c:pt idx="8280">
                    <c:v>FDB03</c:v>
                  </c:pt>
                  <c:pt idx="8281">
                    <c:v>FDO09</c:v>
                  </c:pt>
                  <c:pt idx="8282">
                    <c:v>FDD28</c:v>
                  </c:pt>
                  <c:pt idx="8283">
                    <c:v>FDF08</c:v>
                  </c:pt>
                  <c:pt idx="8284">
                    <c:v>FDB49</c:v>
                  </c:pt>
                  <c:pt idx="8285">
                    <c:v>FDB08</c:v>
                  </c:pt>
                  <c:pt idx="8286">
                    <c:v>NCP06</c:v>
                  </c:pt>
                  <c:pt idx="8287">
                    <c:v>FDH28</c:v>
                  </c:pt>
                  <c:pt idx="8288">
                    <c:v>FDU20</c:v>
                  </c:pt>
                  <c:pt idx="8289">
                    <c:v>DRB25</c:v>
                  </c:pt>
                  <c:pt idx="8290">
                    <c:v>NCM30</c:v>
                  </c:pt>
                  <c:pt idx="8291">
                    <c:v>FDU57</c:v>
                  </c:pt>
                  <c:pt idx="8292">
                    <c:v>FDF56</c:v>
                  </c:pt>
                  <c:pt idx="8293">
                    <c:v>NCT30</c:v>
                  </c:pt>
                  <c:pt idx="8294">
                    <c:v>FDX15</c:v>
                  </c:pt>
                  <c:pt idx="8295">
                    <c:v>FDX58</c:v>
                  </c:pt>
                  <c:pt idx="8296">
                    <c:v>FDQ08</c:v>
                  </c:pt>
                  <c:pt idx="8297">
                    <c:v>DRL23</c:v>
                  </c:pt>
                  <c:pt idx="8298">
                    <c:v>FDA25</c:v>
                  </c:pt>
                  <c:pt idx="8299">
                    <c:v>FDV09</c:v>
                  </c:pt>
                  <c:pt idx="8300">
                    <c:v>FDQ46</c:v>
                  </c:pt>
                  <c:pt idx="8301">
                    <c:v>FDH41</c:v>
                  </c:pt>
                  <c:pt idx="8302">
                    <c:v>FDY20</c:v>
                  </c:pt>
                  <c:pt idx="8303">
                    <c:v>FDO37</c:v>
                  </c:pt>
                  <c:pt idx="8304">
                    <c:v>FDZ55</c:v>
                  </c:pt>
                  <c:pt idx="8305">
                    <c:v>FDS32</c:v>
                  </c:pt>
                  <c:pt idx="8306">
                    <c:v>FDV50</c:v>
                  </c:pt>
                  <c:pt idx="8307">
                    <c:v>NCV30</c:v>
                  </c:pt>
                  <c:pt idx="8308">
                    <c:v>FDP16</c:v>
                  </c:pt>
                  <c:pt idx="8309">
                    <c:v>FDW39</c:v>
                  </c:pt>
                  <c:pt idx="8310">
                    <c:v>FDN39</c:v>
                  </c:pt>
                  <c:pt idx="8311">
                    <c:v>FDV55</c:v>
                  </c:pt>
                  <c:pt idx="8312">
                    <c:v>FDZ20</c:v>
                  </c:pt>
                  <c:pt idx="8313">
                    <c:v>FDK02</c:v>
                  </c:pt>
                  <c:pt idx="8314">
                    <c:v>FDK10</c:v>
                  </c:pt>
                  <c:pt idx="8315">
                    <c:v>NCQ41</c:v>
                  </c:pt>
                  <c:pt idx="8316">
                    <c:v>FDA11</c:v>
                  </c:pt>
                  <c:pt idx="8317">
                    <c:v>FDN13</c:v>
                  </c:pt>
                  <c:pt idx="8318">
                    <c:v>NCA42</c:v>
                  </c:pt>
                  <c:pt idx="8319">
                    <c:v>NCX30</c:v>
                  </c:pt>
                  <c:pt idx="8320">
                    <c:v>FDL10</c:v>
                  </c:pt>
                  <c:pt idx="8321">
                    <c:v>FDQ33</c:v>
                  </c:pt>
                  <c:pt idx="8322">
                    <c:v>NCE42</c:v>
                  </c:pt>
                  <c:pt idx="8323">
                    <c:v>FDH58</c:v>
                  </c:pt>
                  <c:pt idx="8324">
                    <c:v>FDF33</c:v>
                  </c:pt>
                  <c:pt idx="8325">
                    <c:v>DRK49</c:v>
                  </c:pt>
                  <c:pt idx="8326">
                    <c:v>NCK19</c:v>
                  </c:pt>
                  <c:pt idx="8327">
                    <c:v>FDT24</c:v>
                  </c:pt>
                  <c:pt idx="8328">
                    <c:v>FDI57</c:v>
                  </c:pt>
                  <c:pt idx="8329">
                    <c:v>NCQ06</c:v>
                  </c:pt>
                  <c:pt idx="8330">
                    <c:v>FDB16</c:v>
                  </c:pt>
                  <c:pt idx="8331">
                    <c:v>FDB57</c:v>
                  </c:pt>
                  <c:pt idx="8332">
                    <c:v>DRD13</c:v>
                  </c:pt>
                  <c:pt idx="8333">
                    <c:v>FDC41</c:v>
                  </c:pt>
                  <c:pt idx="8334">
                    <c:v>FDW59</c:v>
                  </c:pt>
                  <c:pt idx="8335">
                    <c:v>FDO49</c:v>
                  </c:pt>
                  <c:pt idx="8336">
                    <c:v>FDO08</c:v>
                  </c:pt>
                  <c:pt idx="8337">
                    <c:v>NCV06</c:v>
                  </c:pt>
                  <c:pt idx="8338">
                    <c:v>NCY06</c:v>
                  </c:pt>
                  <c:pt idx="8339">
                    <c:v>FDL03</c:v>
                  </c:pt>
                  <c:pt idx="8340">
                    <c:v>NCL31</c:v>
                  </c:pt>
                  <c:pt idx="8341">
                    <c:v>FDU46</c:v>
                  </c:pt>
                  <c:pt idx="8342">
                    <c:v>FDF04</c:v>
                  </c:pt>
                  <c:pt idx="8343">
                    <c:v>FDX31</c:v>
                  </c:pt>
                  <c:pt idx="8344">
                    <c:v>FDI24</c:v>
                  </c:pt>
                  <c:pt idx="8345">
                    <c:v>FDY28</c:v>
                  </c:pt>
                  <c:pt idx="8346">
                    <c:v>DRN11</c:v>
                  </c:pt>
                  <c:pt idx="8347">
                    <c:v>FDB10</c:v>
                  </c:pt>
                  <c:pt idx="8348">
                    <c:v>FDI60</c:v>
                  </c:pt>
                  <c:pt idx="8349">
                    <c:v>FDN15</c:v>
                  </c:pt>
                  <c:pt idx="8350">
                    <c:v>NCE18</c:v>
                  </c:pt>
                  <c:pt idx="8351">
                    <c:v>NCE43</c:v>
                  </c:pt>
                  <c:pt idx="8352">
                    <c:v>NCN53</c:v>
                  </c:pt>
                  <c:pt idx="8353">
                    <c:v>NCX41</c:v>
                  </c:pt>
                  <c:pt idx="8354">
                    <c:v>FDO52</c:v>
                  </c:pt>
                  <c:pt idx="8355">
                    <c:v>FDW45</c:v>
                  </c:pt>
                  <c:pt idx="8356">
                    <c:v>FDN45</c:v>
                  </c:pt>
                  <c:pt idx="8357">
                    <c:v>FDD38</c:v>
                  </c:pt>
                  <c:pt idx="8358">
                    <c:v>FDK27</c:v>
                  </c:pt>
                  <c:pt idx="8359">
                    <c:v>FDG40</c:v>
                  </c:pt>
                  <c:pt idx="8360">
                    <c:v>FDA34</c:v>
                  </c:pt>
                  <c:pt idx="8361">
                    <c:v>FDX48</c:v>
                  </c:pt>
                  <c:pt idx="8362">
                    <c:v>FDY37</c:v>
                  </c:pt>
                  <c:pt idx="8363">
                    <c:v>DRE48</c:v>
                  </c:pt>
                  <c:pt idx="8364">
                    <c:v>FDT58</c:v>
                  </c:pt>
                  <c:pt idx="8365">
                    <c:v>FDA19</c:v>
                  </c:pt>
                  <c:pt idx="8366">
                    <c:v>FDG52</c:v>
                  </c:pt>
                  <c:pt idx="8367">
                    <c:v>FDA32</c:v>
                  </c:pt>
                  <c:pt idx="8368">
                    <c:v>NCM19</c:v>
                  </c:pt>
                  <c:pt idx="8369">
                    <c:v>NCF42</c:v>
                  </c:pt>
                  <c:pt idx="8370">
                    <c:v>FDV23</c:v>
                  </c:pt>
                  <c:pt idx="8371">
                    <c:v>DRA59</c:v>
                  </c:pt>
                  <c:pt idx="8372">
                    <c:v>FDA01</c:v>
                  </c:pt>
                  <c:pt idx="8373">
                    <c:v>FDX44</c:v>
                  </c:pt>
                  <c:pt idx="8374">
                    <c:v>FDW25</c:v>
                  </c:pt>
                  <c:pt idx="8375">
                    <c:v>NCM05</c:v>
                  </c:pt>
                  <c:pt idx="8376">
                    <c:v>NCJ54</c:v>
                  </c:pt>
                  <c:pt idx="8377">
                    <c:v>NCK07</c:v>
                  </c:pt>
                  <c:pt idx="8378">
                    <c:v>NCX05</c:v>
                  </c:pt>
                  <c:pt idx="8379">
                    <c:v>FDV39</c:v>
                  </c:pt>
                  <c:pt idx="8380">
                    <c:v>FDI19</c:v>
                  </c:pt>
                  <c:pt idx="8381">
                    <c:v>FDT12</c:v>
                  </c:pt>
                  <c:pt idx="8382">
                    <c:v>FDF12</c:v>
                  </c:pt>
                  <c:pt idx="8383">
                    <c:v>NCQ54</c:v>
                  </c:pt>
                  <c:pt idx="8384">
                    <c:v>FDU10</c:v>
                  </c:pt>
                  <c:pt idx="8385">
                    <c:v>NCK53</c:v>
                  </c:pt>
                  <c:pt idx="8386">
                    <c:v>FDB51</c:v>
                  </c:pt>
                  <c:pt idx="8387">
                    <c:v>FDT10</c:v>
                  </c:pt>
                  <c:pt idx="8388">
                    <c:v>NCU53</c:v>
                  </c:pt>
                  <c:pt idx="8389">
                    <c:v>FDJ40</c:v>
                  </c:pt>
                  <c:pt idx="8390">
                    <c:v>NCQ05</c:v>
                  </c:pt>
                  <c:pt idx="8391">
                    <c:v>FDV15</c:v>
                  </c:pt>
                  <c:pt idx="8392">
                    <c:v>FDD41</c:v>
                  </c:pt>
                  <c:pt idx="8393">
                    <c:v>FDT20</c:v>
                  </c:pt>
                  <c:pt idx="8394">
                    <c:v>FDM44</c:v>
                  </c:pt>
                  <c:pt idx="8395">
                    <c:v>FDG21</c:v>
                  </c:pt>
                  <c:pt idx="8396">
                    <c:v>DRZ11</c:v>
                  </c:pt>
                  <c:pt idx="8397">
                    <c:v>FDC59</c:v>
                  </c:pt>
                  <c:pt idx="8398">
                    <c:v>NCD43</c:v>
                  </c:pt>
                  <c:pt idx="8399">
                    <c:v>DRL49</c:v>
                  </c:pt>
                  <c:pt idx="8400">
                    <c:v>NCE07</c:v>
                  </c:pt>
                  <c:pt idx="8401">
                    <c:v>FDM02</c:v>
                  </c:pt>
                  <c:pt idx="8402">
                    <c:v>DRJ49</c:v>
                  </c:pt>
                  <c:pt idx="8403">
                    <c:v>FDY25</c:v>
                  </c:pt>
                  <c:pt idx="8404">
                    <c:v>DRH39</c:v>
                  </c:pt>
                  <c:pt idx="8405">
                    <c:v>FDB09</c:v>
                  </c:pt>
                  <c:pt idx="8406">
                    <c:v>FDM38</c:v>
                  </c:pt>
                  <c:pt idx="8407">
                    <c:v>FDY22</c:v>
                  </c:pt>
                  <c:pt idx="8408">
                    <c:v>FDP48</c:v>
                  </c:pt>
                  <c:pt idx="8409">
                    <c:v>NCT05</c:v>
                  </c:pt>
                  <c:pt idx="8410">
                    <c:v>NCS06</c:v>
                  </c:pt>
                  <c:pt idx="8411">
                    <c:v>FDD47</c:v>
                  </c:pt>
                  <c:pt idx="8412">
                    <c:v>FDZ49</c:v>
                  </c:pt>
                  <c:pt idx="8413">
                    <c:v>FDW59</c:v>
                  </c:pt>
                  <c:pt idx="8414">
                    <c:v>DRO47</c:v>
                  </c:pt>
                  <c:pt idx="8415">
                    <c:v>FDR46</c:v>
                  </c:pt>
                  <c:pt idx="8416">
                    <c:v>FDY59</c:v>
                  </c:pt>
                  <c:pt idx="8417">
                    <c:v>NCU05</c:v>
                  </c:pt>
                  <c:pt idx="8418">
                    <c:v>DRJ25</c:v>
                  </c:pt>
                  <c:pt idx="8419">
                    <c:v>FDU28</c:v>
                  </c:pt>
                  <c:pt idx="8420">
                    <c:v>FDL50</c:v>
                  </c:pt>
                  <c:pt idx="8421">
                    <c:v>FDA43</c:v>
                  </c:pt>
                  <c:pt idx="8422">
                    <c:v>FDD08</c:v>
                  </c:pt>
                  <c:pt idx="8423">
                    <c:v>FDJ57</c:v>
                  </c:pt>
                  <c:pt idx="8424">
                    <c:v>FDC39</c:v>
                  </c:pt>
                  <c:pt idx="8425">
                    <c:v>FDQ58</c:v>
                  </c:pt>
                  <c:pt idx="8426">
                    <c:v>FDA22</c:v>
                  </c:pt>
                  <c:pt idx="8427">
                    <c:v>FDP39</c:v>
                  </c:pt>
                  <c:pt idx="8428">
                    <c:v>FDV44</c:v>
                  </c:pt>
                  <c:pt idx="8429">
                    <c:v>FDE04</c:v>
                  </c:pt>
                  <c:pt idx="8430">
                    <c:v>NCO30</c:v>
                  </c:pt>
                  <c:pt idx="8431">
                    <c:v>FDA44</c:v>
                  </c:pt>
                  <c:pt idx="8432">
                    <c:v>FDI16</c:v>
                  </c:pt>
                  <c:pt idx="8433">
                    <c:v>FDM15</c:v>
                  </c:pt>
                  <c:pt idx="8434">
                    <c:v>DRJ13</c:v>
                  </c:pt>
                  <c:pt idx="8435">
                    <c:v>FDT48</c:v>
                  </c:pt>
                  <c:pt idx="8436">
                    <c:v>FDH33</c:v>
                  </c:pt>
                  <c:pt idx="8437">
                    <c:v>FDE14</c:v>
                  </c:pt>
                  <c:pt idx="8438">
                    <c:v>FDE26</c:v>
                  </c:pt>
                  <c:pt idx="8439">
                    <c:v>FDN08</c:v>
                  </c:pt>
                  <c:pt idx="8440">
                    <c:v>NCO29</c:v>
                  </c:pt>
                  <c:pt idx="8441">
                    <c:v>FDK60</c:v>
                  </c:pt>
                  <c:pt idx="8442">
                    <c:v>FDX40</c:v>
                  </c:pt>
                  <c:pt idx="8443">
                    <c:v>FDX15</c:v>
                  </c:pt>
                  <c:pt idx="8444">
                    <c:v>FDO28</c:v>
                  </c:pt>
                  <c:pt idx="8445">
                    <c:v>NCL05</c:v>
                  </c:pt>
                  <c:pt idx="8446">
                    <c:v>FDT04</c:v>
                  </c:pt>
                  <c:pt idx="8447">
                    <c:v>FDS26</c:v>
                  </c:pt>
                  <c:pt idx="8448">
                    <c:v>FDV50</c:v>
                  </c:pt>
                  <c:pt idx="8449">
                    <c:v>FDG02</c:v>
                  </c:pt>
                  <c:pt idx="8450">
                    <c:v>FDC28</c:v>
                  </c:pt>
                  <c:pt idx="8451">
                    <c:v>FDK21</c:v>
                  </c:pt>
                  <c:pt idx="8452">
                    <c:v>NCO42</c:v>
                  </c:pt>
                  <c:pt idx="8453">
                    <c:v>FDB46</c:v>
                  </c:pt>
                  <c:pt idx="8454">
                    <c:v>NCH54</c:v>
                  </c:pt>
                  <c:pt idx="8455">
                    <c:v>FDL26</c:v>
                  </c:pt>
                  <c:pt idx="8456">
                    <c:v>NCQ30</c:v>
                  </c:pt>
                  <c:pt idx="8457">
                    <c:v>FDY50</c:v>
                  </c:pt>
                  <c:pt idx="8458">
                    <c:v>FDX20</c:v>
                  </c:pt>
                  <c:pt idx="8459">
                    <c:v>FDQ34</c:v>
                  </c:pt>
                  <c:pt idx="8460">
                    <c:v>FDN39</c:v>
                  </c:pt>
                  <c:pt idx="8461">
                    <c:v>FDB17</c:v>
                  </c:pt>
                  <c:pt idx="8462">
                    <c:v>FDQ31</c:v>
                  </c:pt>
                  <c:pt idx="8463">
                    <c:v>FDG59</c:v>
                  </c:pt>
                  <c:pt idx="8464">
                    <c:v>FDO56</c:v>
                  </c:pt>
                  <c:pt idx="8465">
                    <c:v>FDX11</c:v>
                  </c:pt>
                  <c:pt idx="8466">
                    <c:v>FDJ32</c:v>
                  </c:pt>
                  <c:pt idx="8467">
                    <c:v>FDV31</c:v>
                  </c:pt>
                  <c:pt idx="8468">
                    <c:v>FDB20</c:v>
                  </c:pt>
                  <c:pt idx="8469">
                    <c:v>FDQ45</c:v>
                  </c:pt>
                  <c:pt idx="8470">
                    <c:v>FDW27</c:v>
                  </c:pt>
                  <c:pt idx="8471">
                    <c:v>NCT53</c:v>
                  </c:pt>
                  <c:pt idx="8472">
                    <c:v>NCS41</c:v>
                  </c:pt>
                  <c:pt idx="8473">
                    <c:v>DRI47</c:v>
                  </c:pt>
                  <c:pt idx="8474">
                    <c:v>NCJ42</c:v>
                  </c:pt>
                  <c:pt idx="8475">
                    <c:v>NCS17</c:v>
                  </c:pt>
                  <c:pt idx="8476">
                    <c:v>NCO41</c:v>
                  </c:pt>
                  <c:pt idx="8477">
                    <c:v>FDC05</c:v>
                  </c:pt>
                  <c:pt idx="8478">
                    <c:v>FDX34</c:v>
                  </c:pt>
                  <c:pt idx="8479">
                    <c:v>FDL10</c:v>
                  </c:pt>
                  <c:pt idx="8480">
                    <c:v>FDQ58</c:v>
                  </c:pt>
                  <c:pt idx="8481">
                    <c:v>FDT56</c:v>
                  </c:pt>
                  <c:pt idx="8482">
                    <c:v>FDZ28</c:v>
                  </c:pt>
                  <c:pt idx="8483">
                    <c:v>DRI11</c:v>
                  </c:pt>
                  <c:pt idx="8484">
                    <c:v>DRJ49</c:v>
                  </c:pt>
                  <c:pt idx="8485">
                    <c:v>DRK37</c:v>
                  </c:pt>
                  <c:pt idx="8486">
                    <c:v>FDR20</c:v>
                  </c:pt>
                  <c:pt idx="8487">
                    <c:v>DRG13</c:v>
                  </c:pt>
                  <c:pt idx="8488">
                    <c:v>NCN14</c:v>
                  </c:pt>
                  <c:pt idx="8489">
                    <c:v>FDV13</c:v>
                  </c:pt>
                  <c:pt idx="8490">
                    <c:v>FDU44</c:v>
                  </c:pt>
                  <c:pt idx="8491">
                    <c:v>FDO03</c:v>
                  </c:pt>
                  <c:pt idx="8492">
                    <c:v>FDT34</c:v>
                  </c:pt>
                  <c:pt idx="8493">
                    <c:v>FDP21</c:v>
                  </c:pt>
                  <c:pt idx="8494">
                    <c:v>NCI54</c:v>
                  </c:pt>
                  <c:pt idx="8495">
                    <c:v>FDE22</c:v>
                  </c:pt>
                  <c:pt idx="8496">
                    <c:v>FDJ57</c:v>
                  </c:pt>
                  <c:pt idx="8497">
                    <c:v>FDT08</c:v>
                  </c:pt>
                  <c:pt idx="8498">
                    <c:v>NCP54</c:v>
                  </c:pt>
                  <c:pt idx="8499">
                    <c:v>NCK53</c:v>
                  </c:pt>
                  <c:pt idx="8500">
                    <c:v>NCQ42</c:v>
                  </c:pt>
                  <c:pt idx="8501">
                    <c:v>FDW21</c:v>
                  </c:pt>
                  <c:pt idx="8502">
                    <c:v>NCH43</c:v>
                  </c:pt>
                  <c:pt idx="8503">
                    <c:v>FDQ44</c:v>
                  </c:pt>
                  <c:pt idx="8504">
                    <c:v>NCN18</c:v>
                  </c:pt>
                  <c:pt idx="8505">
                    <c:v>FDB46</c:v>
                  </c:pt>
                  <c:pt idx="8506">
                    <c:v>DRF37</c:v>
                  </c:pt>
                  <c:pt idx="8507">
                    <c:v>FDN28</c:v>
                  </c:pt>
                  <c:pt idx="8508">
                    <c:v>FDW31</c:v>
                  </c:pt>
                  <c:pt idx="8509">
                    <c:v>FDG45</c:v>
                  </c:pt>
                  <c:pt idx="8510">
                    <c:v>FDN58</c:v>
                  </c:pt>
                  <c:pt idx="8511">
                    <c:v>FDF05</c:v>
                  </c:pt>
                  <c:pt idx="8512">
                    <c:v>FDR26</c:v>
                  </c:pt>
                  <c:pt idx="8513">
                    <c:v>FDH31</c:v>
                  </c:pt>
                  <c:pt idx="8514">
                    <c:v>FDA01</c:v>
                  </c:pt>
                  <c:pt idx="8515">
                    <c:v>FDH24</c:v>
                  </c:pt>
                  <c:pt idx="8516">
                    <c:v>NCJ19</c:v>
                  </c:pt>
                  <c:pt idx="8517">
                    <c:v>FDF53</c:v>
                  </c:pt>
                  <c:pt idx="8518">
                    <c:v>FDF22</c:v>
                  </c:pt>
                  <c:pt idx="8519">
                    <c:v>FDS36</c:v>
                  </c:pt>
                  <c:pt idx="8520">
                    <c:v>NCJ29</c:v>
                  </c:pt>
                  <c:pt idx="8521">
                    <c:v>FDN46</c:v>
                  </c:pt>
                  <c:pt idx="8522">
                    <c:v>DRG01</c:v>
                  </c:pt>
                </c:lvl>
              </c:multiLvlStrCache>
            </c:multiLvlStrRef>
          </c:cat>
          <c:val>
            <c:numRef>
              <c:f>Sheet1!$L$2:$L$8524</c:f>
              <c:numCache>
                <c:formatCode>General</c:formatCode>
                <c:ptCount val="8523"/>
                <c:pt idx="0">
                  <c:v>3735.138</c:v>
                </c:pt>
                <c:pt idx="1">
                  <c:v>443.4228</c:v>
                </c:pt>
                <c:pt idx="2">
                  <c:v>2097.27</c:v>
                </c:pt>
                <c:pt idx="3">
                  <c:v>732.38</c:v>
                </c:pt>
                <c:pt idx="4">
                  <c:v>994.7052</c:v>
                </c:pt>
                <c:pt idx="5">
                  <c:v>556.6088</c:v>
                </c:pt>
                <c:pt idx="6">
                  <c:v>343.5528</c:v>
                </c:pt>
                <c:pt idx="7">
                  <c:v>4022.7636</c:v>
                </c:pt>
                <c:pt idx="8">
                  <c:v>1076.5986</c:v>
                </c:pt>
                <c:pt idx="9">
                  <c:v>4710.535</c:v>
                </c:pt>
                <c:pt idx="10">
                  <c:v>1516.0266</c:v>
                </c:pt>
                <c:pt idx="11">
                  <c:v>2187.153</c:v>
                </c:pt>
                <c:pt idx="12">
                  <c:v>1589.2646</c:v>
                </c:pt>
                <c:pt idx="13">
                  <c:v>2145.2076</c:v>
                </c:pt>
                <c:pt idx="14">
                  <c:v>1977.426</c:v>
                </c:pt>
                <c:pt idx="15">
                  <c:v>1547.3192</c:v>
                </c:pt>
                <c:pt idx="16">
                  <c:v>1621.8888</c:v>
                </c:pt>
                <c:pt idx="17">
                  <c:v>718.3982</c:v>
                </c:pt>
                <c:pt idx="18">
                  <c:v>2303.668</c:v>
                </c:pt>
                <c:pt idx="19">
                  <c:v>2748.4224</c:v>
                </c:pt>
                <c:pt idx="20">
                  <c:v>3775.086</c:v>
                </c:pt>
                <c:pt idx="21">
                  <c:v>4064.0432</c:v>
                </c:pt>
                <c:pt idx="22">
                  <c:v>1587.2672</c:v>
                </c:pt>
                <c:pt idx="23">
                  <c:v>214.3876</c:v>
                </c:pt>
                <c:pt idx="24">
                  <c:v>4078.025</c:v>
                </c:pt>
                <c:pt idx="25">
                  <c:v>838.908</c:v>
                </c:pt>
                <c:pt idx="26">
                  <c:v>1065.28</c:v>
                </c:pt>
                <c:pt idx="27">
                  <c:v>308.9312</c:v>
                </c:pt>
                <c:pt idx="28">
                  <c:v>178.4344</c:v>
                </c:pt>
                <c:pt idx="29">
                  <c:v>125.8362</c:v>
                </c:pt>
                <c:pt idx="30">
                  <c:v>163.7868</c:v>
                </c:pt>
                <c:pt idx="31">
                  <c:v>2741.7644</c:v>
                </c:pt>
                <c:pt idx="32">
                  <c:v>3068.0064</c:v>
                </c:pt>
                <c:pt idx="33">
                  <c:v>2174.5028</c:v>
                </c:pt>
                <c:pt idx="34">
                  <c:v>2085.2856</c:v>
                </c:pt>
                <c:pt idx="35">
                  <c:v>3791.0652</c:v>
                </c:pt>
                <c:pt idx="36">
                  <c:v>2797.6916</c:v>
                </c:pt>
                <c:pt idx="37">
                  <c:v>1609.9044</c:v>
                </c:pt>
                <c:pt idx="38">
                  <c:v>388.1614</c:v>
                </c:pt>
                <c:pt idx="39">
                  <c:v>2180.495</c:v>
                </c:pt>
                <c:pt idx="40">
                  <c:v>3435.528</c:v>
                </c:pt>
                <c:pt idx="41">
                  <c:v>2150.534</c:v>
                </c:pt>
                <c:pt idx="42">
                  <c:v>2527.3768</c:v>
                </c:pt>
                <c:pt idx="43">
                  <c:v>6768.5228</c:v>
                </c:pt>
                <c:pt idx="44">
                  <c:v>373.5138</c:v>
                </c:pt>
                <c:pt idx="45">
                  <c:v>358.2004</c:v>
                </c:pt>
                <c:pt idx="46">
                  <c:v>2428.8384</c:v>
                </c:pt>
                <c:pt idx="47">
                  <c:v>5815.0972</c:v>
                </c:pt>
                <c:pt idx="48">
                  <c:v>2576.646</c:v>
                </c:pt>
                <c:pt idx="49">
                  <c:v>780.3176</c:v>
                </c:pt>
                <c:pt idx="50">
                  <c:v>3134.5864</c:v>
                </c:pt>
                <c:pt idx="51">
                  <c:v>850.8924</c:v>
                </c:pt>
                <c:pt idx="52">
                  <c:v>810.9444</c:v>
                </c:pt>
                <c:pt idx="53">
                  <c:v>3121.2704</c:v>
                </c:pt>
                <c:pt idx="54">
                  <c:v>4815.0656</c:v>
                </c:pt>
                <c:pt idx="55">
                  <c:v>6258.52</c:v>
                </c:pt>
                <c:pt idx="56">
                  <c:v>2117.244</c:v>
                </c:pt>
                <c:pt idx="57">
                  <c:v>796.9626</c:v>
                </c:pt>
                <c:pt idx="58">
                  <c:v>4910.275</c:v>
                </c:pt>
                <c:pt idx="59">
                  <c:v>892.172</c:v>
                </c:pt>
                <c:pt idx="60">
                  <c:v>3185.1872</c:v>
                </c:pt>
                <c:pt idx="61">
                  <c:v>1062.6168</c:v>
                </c:pt>
                <c:pt idx="62">
                  <c:v>484.7024</c:v>
                </c:pt>
                <c:pt idx="63">
                  <c:v>147.8076</c:v>
                </c:pt>
                <c:pt idx="64">
                  <c:v>2543.356</c:v>
                </c:pt>
                <c:pt idx="65">
                  <c:v>184.4266</c:v>
                </c:pt>
                <c:pt idx="66">
                  <c:v>4865.6664</c:v>
                </c:pt>
                <c:pt idx="67">
                  <c:v>1118.544</c:v>
                </c:pt>
                <c:pt idx="68">
                  <c:v>2302.3364</c:v>
                </c:pt>
                <c:pt idx="69">
                  <c:v>2027.361</c:v>
                </c:pt>
                <c:pt idx="70">
                  <c:v>3435.528</c:v>
                </c:pt>
                <c:pt idx="71">
                  <c:v>599.22</c:v>
                </c:pt>
                <c:pt idx="72">
                  <c:v>4604.6728</c:v>
                </c:pt>
                <c:pt idx="73">
                  <c:v>2285.0256</c:v>
                </c:pt>
                <c:pt idx="74">
                  <c:v>5580.7356</c:v>
                </c:pt>
                <c:pt idx="75">
                  <c:v>2290.352</c:v>
                </c:pt>
                <c:pt idx="76">
                  <c:v>1207.0954</c:v>
                </c:pt>
                <c:pt idx="77">
                  <c:v>643.1628</c:v>
                </c:pt>
                <c:pt idx="78">
                  <c:v>1587.933</c:v>
                </c:pt>
                <c:pt idx="79">
                  <c:v>5305.0944</c:v>
                </c:pt>
                <c:pt idx="80">
                  <c:v>1697.79</c:v>
                </c:pt>
                <c:pt idx="81">
                  <c:v>1427.4752</c:v>
                </c:pt>
                <c:pt idx="82">
                  <c:v>4693.89</c:v>
                </c:pt>
                <c:pt idx="83">
                  <c:v>583.2408</c:v>
                </c:pt>
                <c:pt idx="84">
                  <c:v>3091.9752</c:v>
                </c:pt>
                <c:pt idx="85">
                  <c:v>2479.4392</c:v>
                </c:pt>
                <c:pt idx="86">
                  <c:v>2716.464</c:v>
                </c:pt>
                <c:pt idx="87">
                  <c:v>3285.723</c:v>
                </c:pt>
                <c:pt idx="88">
                  <c:v>661.8052</c:v>
                </c:pt>
                <c:pt idx="89">
                  <c:v>1523.3504</c:v>
                </c:pt>
                <c:pt idx="90">
                  <c:v>369.519</c:v>
                </c:pt>
                <c:pt idx="91">
                  <c:v>690.4346</c:v>
                </c:pt>
                <c:pt idx="92">
                  <c:v>1381.535</c:v>
                </c:pt>
                <c:pt idx="93">
                  <c:v>622.523</c:v>
                </c:pt>
                <c:pt idx="94">
                  <c:v>1274.3412</c:v>
                </c:pt>
                <c:pt idx="95">
                  <c:v>487.3656</c:v>
                </c:pt>
                <c:pt idx="96">
                  <c:v>1231.73</c:v>
                </c:pt>
                <c:pt idx="97">
                  <c:v>3755.112</c:v>
                </c:pt>
                <c:pt idx="98">
                  <c:v>4363.6532</c:v>
                </c:pt>
                <c:pt idx="99">
                  <c:v>1314.2892</c:v>
                </c:pt>
                <c:pt idx="100">
                  <c:v>1805.6496</c:v>
                </c:pt>
                <c:pt idx="101">
                  <c:v>2854.9504</c:v>
                </c:pt>
                <c:pt idx="102">
                  <c:v>3896.2616</c:v>
                </c:pt>
                <c:pt idx="103">
                  <c:v>667.7974</c:v>
                </c:pt>
                <c:pt idx="104">
                  <c:v>3185.853</c:v>
                </c:pt>
                <c:pt idx="105">
                  <c:v>2247.7408</c:v>
                </c:pt>
                <c:pt idx="106">
                  <c:v>1794.331</c:v>
                </c:pt>
                <c:pt idx="107">
                  <c:v>2530.7058</c:v>
                </c:pt>
                <c:pt idx="108">
                  <c:v>679.116</c:v>
                </c:pt>
                <c:pt idx="109">
                  <c:v>812.276</c:v>
                </c:pt>
                <c:pt idx="110">
                  <c:v>699.09</c:v>
                </c:pt>
                <c:pt idx="111">
                  <c:v>2732.4432</c:v>
                </c:pt>
                <c:pt idx="112">
                  <c:v>176.437</c:v>
                </c:pt>
                <c:pt idx="113">
                  <c:v>4097.3332</c:v>
                </c:pt>
                <c:pt idx="114">
                  <c:v>3151.8972</c:v>
                </c:pt>
                <c:pt idx="115">
                  <c:v>5942.265</c:v>
                </c:pt>
                <c:pt idx="116">
                  <c:v>4843.695</c:v>
                </c:pt>
                <c:pt idx="117">
                  <c:v>2542.0244</c:v>
                </c:pt>
                <c:pt idx="118">
                  <c:v>2552.6772</c:v>
                </c:pt>
                <c:pt idx="119">
                  <c:v>1141.847</c:v>
                </c:pt>
                <c:pt idx="120">
                  <c:v>680.4476</c:v>
                </c:pt>
                <c:pt idx="121">
                  <c:v>2085.9514</c:v>
                </c:pt>
                <c:pt idx="122">
                  <c:v>186.424</c:v>
                </c:pt>
                <c:pt idx="123">
                  <c:v>3036.048</c:v>
                </c:pt>
                <c:pt idx="124">
                  <c:v>866.8716</c:v>
                </c:pt>
                <c:pt idx="125">
                  <c:v>868.869</c:v>
                </c:pt>
                <c:pt idx="126">
                  <c:v>1137.1864</c:v>
                </c:pt>
                <c:pt idx="127">
                  <c:v>928.1252</c:v>
                </c:pt>
                <c:pt idx="128">
                  <c:v>762.341</c:v>
                </c:pt>
                <c:pt idx="129">
                  <c:v>707.0796</c:v>
                </c:pt>
                <c:pt idx="130">
                  <c:v>7968.2944</c:v>
                </c:pt>
                <c:pt idx="131">
                  <c:v>1438.128</c:v>
                </c:pt>
                <c:pt idx="132">
                  <c:v>6976.2524</c:v>
                </c:pt>
                <c:pt idx="133">
                  <c:v>101.2016</c:v>
                </c:pt>
                <c:pt idx="134">
                  <c:v>952.094</c:v>
                </c:pt>
                <c:pt idx="135">
                  <c:v>1969.4364</c:v>
                </c:pt>
                <c:pt idx="136">
                  <c:v>5262.4832</c:v>
                </c:pt>
                <c:pt idx="137">
                  <c:v>1314.2892</c:v>
                </c:pt>
                <c:pt idx="138">
                  <c:v>535.3032</c:v>
                </c:pt>
                <c:pt idx="139">
                  <c:v>263.6568</c:v>
                </c:pt>
                <c:pt idx="140">
                  <c:v>1402.1748</c:v>
                </c:pt>
                <c:pt idx="141">
                  <c:v>1693.7952</c:v>
                </c:pt>
                <c:pt idx="142">
                  <c:v>2143.876</c:v>
                </c:pt>
                <c:pt idx="143">
                  <c:v>2676.516</c:v>
                </c:pt>
                <c:pt idx="144">
                  <c:v>905.488</c:v>
                </c:pt>
                <c:pt idx="145">
                  <c:v>7370.406</c:v>
                </c:pt>
                <c:pt idx="146">
                  <c:v>6301.1312</c:v>
                </c:pt>
                <c:pt idx="147">
                  <c:v>1597.92</c:v>
                </c:pt>
                <c:pt idx="148">
                  <c:v>529.311</c:v>
                </c:pt>
                <c:pt idx="149">
                  <c:v>1969.4364</c:v>
                </c:pt>
                <c:pt idx="150">
                  <c:v>1034.6532</c:v>
                </c:pt>
                <c:pt idx="151">
                  <c:v>1794.331</c:v>
                </c:pt>
                <c:pt idx="152">
                  <c:v>2768.3964</c:v>
                </c:pt>
                <c:pt idx="153">
                  <c:v>898.83</c:v>
                </c:pt>
                <c:pt idx="154">
                  <c:v>3169.208</c:v>
                </c:pt>
                <c:pt idx="155">
                  <c:v>3589.9936</c:v>
                </c:pt>
                <c:pt idx="156">
                  <c:v>262.3252</c:v>
                </c:pt>
                <c:pt idx="157">
                  <c:v>1910.1802</c:v>
                </c:pt>
                <c:pt idx="158">
                  <c:v>1701.7848</c:v>
                </c:pt>
                <c:pt idx="159">
                  <c:v>2471.4496</c:v>
                </c:pt>
                <c:pt idx="160">
                  <c:v>1331.6</c:v>
                </c:pt>
                <c:pt idx="161">
                  <c:v>1808.9786</c:v>
                </c:pt>
                <c:pt idx="162">
                  <c:v>3315.684</c:v>
                </c:pt>
                <c:pt idx="163">
                  <c:v>2618.5914</c:v>
                </c:pt>
                <c:pt idx="164">
                  <c:v>2769.728</c:v>
                </c:pt>
                <c:pt idx="165">
                  <c:v>5375.0034</c:v>
                </c:pt>
                <c:pt idx="166">
                  <c:v>2838.9712</c:v>
                </c:pt>
                <c:pt idx="167">
                  <c:v>1743.0644</c:v>
                </c:pt>
                <c:pt idx="168">
                  <c:v>5555.4352</c:v>
                </c:pt>
                <c:pt idx="169">
                  <c:v>619.194</c:v>
                </c:pt>
                <c:pt idx="170">
                  <c:v>2120.573</c:v>
                </c:pt>
                <c:pt idx="171">
                  <c:v>3823.0236</c:v>
                </c:pt>
                <c:pt idx="172">
                  <c:v>1360.2294</c:v>
                </c:pt>
                <c:pt idx="173">
                  <c:v>3969.4996</c:v>
                </c:pt>
                <c:pt idx="174">
                  <c:v>345.5502</c:v>
                </c:pt>
                <c:pt idx="175">
                  <c:v>585.2382</c:v>
                </c:pt>
                <c:pt idx="176">
                  <c:v>1010.6844</c:v>
                </c:pt>
                <c:pt idx="177">
                  <c:v>161.1236</c:v>
                </c:pt>
                <c:pt idx="178">
                  <c:v>42.6112</c:v>
                </c:pt>
                <c:pt idx="179">
                  <c:v>3010.7476</c:v>
                </c:pt>
                <c:pt idx="180">
                  <c:v>6024.1584</c:v>
                </c:pt>
                <c:pt idx="181">
                  <c:v>988.713</c:v>
                </c:pt>
                <c:pt idx="182">
                  <c:v>239.688</c:v>
                </c:pt>
                <c:pt idx="183">
                  <c:v>1374.2112</c:v>
                </c:pt>
                <c:pt idx="184">
                  <c:v>4739.8302</c:v>
                </c:pt>
                <c:pt idx="185">
                  <c:v>1012.016</c:v>
                </c:pt>
                <c:pt idx="186">
                  <c:v>657.8104</c:v>
                </c:pt>
                <c:pt idx="187">
                  <c:v>778.986</c:v>
                </c:pt>
                <c:pt idx="188">
                  <c:v>2336.958</c:v>
                </c:pt>
                <c:pt idx="189">
                  <c:v>2233.0932</c:v>
                </c:pt>
                <c:pt idx="190">
                  <c:v>1661.8368</c:v>
                </c:pt>
                <c:pt idx="191">
                  <c:v>4745.8224</c:v>
                </c:pt>
                <c:pt idx="192">
                  <c:v>3124.5994</c:v>
                </c:pt>
                <c:pt idx="193">
                  <c:v>467.3916</c:v>
                </c:pt>
                <c:pt idx="194">
                  <c:v>5070.7328</c:v>
                </c:pt>
                <c:pt idx="195">
                  <c:v>540.6296</c:v>
                </c:pt>
                <c:pt idx="196">
                  <c:v>992.7078</c:v>
                </c:pt>
                <c:pt idx="197">
                  <c:v>6008.845</c:v>
                </c:pt>
                <c:pt idx="198">
                  <c:v>2105.2596</c:v>
                </c:pt>
                <c:pt idx="199">
                  <c:v>5359.69</c:v>
                </c:pt>
                <c:pt idx="200">
                  <c:v>745.696</c:v>
                </c:pt>
                <c:pt idx="201">
                  <c:v>3275.736</c:v>
                </c:pt>
                <c:pt idx="202">
                  <c:v>1701.7848</c:v>
                </c:pt>
                <c:pt idx="203">
                  <c:v>6704.606</c:v>
                </c:pt>
                <c:pt idx="204">
                  <c:v>4119.9704</c:v>
                </c:pt>
                <c:pt idx="205">
                  <c:v>327.5736</c:v>
                </c:pt>
                <c:pt idx="206">
                  <c:v>780.9834</c:v>
                </c:pt>
                <c:pt idx="207">
                  <c:v>3630.6074</c:v>
                </c:pt>
                <c:pt idx="208">
                  <c:v>317.5866</c:v>
                </c:pt>
                <c:pt idx="209">
                  <c:v>231.6984</c:v>
                </c:pt>
                <c:pt idx="210">
                  <c:v>133.16</c:v>
                </c:pt>
                <c:pt idx="211">
                  <c:v>5650.6446</c:v>
                </c:pt>
                <c:pt idx="212">
                  <c:v>2636.568</c:v>
                </c:pt>
                <c:pt idx="213">
                  <c:v>1272.3438</c:v>
                </c:pt>
                <c:pt idx="214">
                  <c:v>324.9104</c:v>
                </c:pt>
                <c:pt idx="215">
                  <c:v>131.1626</c:v>
                </c:pt>
                <c:pt idx="216">
                  <c:v>260.9936</c:v>
                </c:pt>
                <c:pt idx="217">
                  <c:v>260.9936</c:v>
                </c:pt>
                <c:pt idx="218">
                  <c:v>3690.5294</c:v>
                </c:pt>
                <c:pt idx="219">
                  <c:v>1139.1838</c:v>
                </c:pt>
                <c:pt idx="220">
                  <c:v>1995.4026</c:v>
                </c:pt>
                <c:pt idx="221">
                  <c:v>1416.8224</c:v>
                </c:pt>
                <c:pt idx="222">
                  <c:v>265.6542</c:v>
                </c:pt>
                <c:pt idx="223">
                  <c:v>3552.7088</c:v>
                </c:pt>
                <c:pt idx="224">
                  <c:v>2406.867</c:v>
                </c:pt>
                <c:pt idx="225">
                  <c:v>213.056</c:v>
                </c:pt>
                <c:pt idx="226">
                  <c:v>2956.152</c:v>
                </c:pt>
                <c:pt idx="227">
                  <c:v>153.134</c:v>
                </c:pt>
                <c:pt idx="228">
                  <c:v>1649.8524</c:v>
                </c:pt>
                <c:pt idx="229">
                  <c:v>3101.2964</c:v>
                </c:pt>
                <c:pt idx="230">
                  <c:v>4769.1254</c:v>
                </c:pt>
                <c:pt idx="231">
                  <c:v>3435.528</c:v>
                </c:pt>
                <c:pt idx="232">
                  <c:v>1133.8574</c:v>
                </c:pt>
                <c:pt idx="233">
                  <c:v>2603.278</c:v>
                </c:pt>
                <c:pt idx="234">
                  <c:v>605.878</c:v>
                </c:pt>
                <c:pt idx="235">
                  <c:v>2293.0152</c:v>
                </c:pt>
                <c:pt idx="236">
                  <c:v>119.1782</c:v>
                </c:pt>
                <c:pt idx="237">
                  <c:v>1929.4884</c:v>
                </c:pt>
                <c:pt idx="238">
                  <c:v>2074.6328</c:v>
                </c:pt>
                <c:pt idx="239">
                  <c:v>241.6854</c:v>
                </c:pt>
                <c:pt idx="240">
                  <c:v>6795.1548</c:v>
                </c:pt>
                <c:pt idx="241">
                  <c:v>639.168</c:v>
                </c:pt>
                <c:pt idx="242">
                  <c:v>3248.4382</c:v>
                </c:pt>
                <c:pt idx="243">
                  <c:v>7222.5984</c:v>
                </c:pt>
                <c:pt idx="244">
                  <c:v>3225.1352</c:v>
                </c:pt>
                <c:pt idx="245">
                  <c:v>3755.112</c:v>
                </c:pt>
                <c:pt idx="246">
                  <c:v>3440.8544</c:v>
                </c:pt>
                <c:pt idx="247">
                  <c:v>974.7312</c:v>
                </c:pt>
                <c:pt idx="248">
                  <c:v>535.969</c:v>
                </c:pt>
                <c:pt idx="249">
                  <c:v>5259.82</c:v>
                </c:pt>
                <c:pt idx="250">
                  <c:v>306.268</c:v>
                </c:pt>
                <c:pt idx="251">
                  <c:v>1779.0176</c:v>
                </c:pt>
                <c:pt idx="252">
                  <c:v>759.012</c:v>
                </c:pt>
                <c:pt idx="253">
                  <c:v>1877.556</c:v>
                </c:pt>
                <c:pt idx="254">
                  <c:v>3779.0808</c:v>
                </c:pt>
                <c:pt idx="255">
                  <c:v>41.2796</c:v>
                </c:pt>
                <c:pt idx="256">
                  <c:v>259.662</c:v>
                </c:pt>
                <c:pt idx="257">
                  <c:v>193.082</c:v>
                </c:pt>
                <c:pt idx="258">
                  <c:v>1687.803</c:v>
                </c:pt>
                <c:pt idx="259">
                  <c:v>4655.9394</c:v>
                </c:pt>
                <c:pt idx="260">
                  <c:v>4950.8888</c:v>
                </c:pt>
                <c:pt idx="261">
                  <c:v>1418.154</c:v>
                </c:pt>
                <c:pt idx="262">
                  <c:v>1225.072</c:v>
                </c:pt>
                <c:pt idx="263">
                  <c:v>5359.69</c:v>
                </c:pt>
                <c:pt idx="264">
                  <c:v>1764.37</c:v>
                </c:pt>
                <c:pt idx="265">
                  <c:v>2553.343</c:v>
                </c:pt>
                <c:pt idx="266">
                  <c:v>1006.6896</c:v>
                </c:pt>
                <c:pt idx="267">
                  <c:v>1081.925</c:v>
                </c:pt>
                <c:pt idx="268">
                  <c:v>308.9312</c:v>
                </c:pt>
                <c:pt idx="269">
                  <c:v>2516.724</c:v>
                </c:pt>
                <c:pt idx="270">
                  <c:v>1428.141</c:v>
                </c:pt>
                <c:pt idx="271">
                  <c:v>2093.2752</c:v>
                </c:pt>
                <c:pt idx="272">
                  <c:v>1929.4884</c:v>
                </c:pt>
                <c:pt idx="273">
                  <c:v>5829.7448</c:v>
                </c:pt>
                <c:pt idx="274">
                  <c:v>2082.6224</c:v>
                </c:pt>
                <c:pt idx="275">
                  <c:v>7298.4996</c:v>
                </c:pt>
                <c:pt idx="276">
                  <c:v>7452.9652</c:v>
                </c:pt>
                <c:pt idx="277">
                  <c:v>450.0808</c:v>
                </c:pt>
                <c:pt idx="278">
                  <c:v>500.6816</c:v>
                </c:pt>
                <c:pt idx="279">
                  <c:v>3668.558</c:v>
                </c:pt>
                <c:pt idx="280">
                  <c:v>736.3748</c:v>
                </c:pt>
                <c:pt idx="281">
                  <c:v>6088.0752</c:v>
                </c:pt>
                <c:pt idx="282">
                  <c:v>2125.2336</c:v>
                </c:pt>
                <c:pt idx="283">
                  <c:v>2277.036</c:v>
                </c:pt>
                <c:pt idx="284">
                  <c:v>573.2538</c:v>
                </c:pt>
                <c:pt idx="285">
                  <c:v>2267.049</c:v>
                </c:pt>
                <c:pt idx="286">
                  <c:v>296.9468</c:v>
                </c:pt>
                <c:pt idx="287">
                  <c:v>559.272</c:v>
                </c:pt>
                <c:pt idx="288">
                  <c:v>5559.43</c:v>
                </c:pt>
                <c:pt idx="289">
                  <c:v>1237.7222</c:v>
                </c:pt>
                <c:pt idx="290">
                  <c:v>569.259</c:v>
                </c:pt>
                <c:pt idx="291">
                  <c:v>3866.9664</c:v>
                </c:pt>
                <c:pt idx="292">
                  <c:v>1379.5376</c:v>
                </c:pt>
                <c:pt idx="293">
                  <c:v>1869.5664</c:v>
                </c:pt>
                <c:pt idx="294">
                  <c:v>5499.508</c:v>
                </c:pt>
                <c:pt idx="295">
                  <c:v>925.462</c:v>
                </c:pt>
                <c:pt idx="296">
                  <c:v>583.2408</c:v>
                </c:pt>
                <c:pt idx="297">
                  <c:v>1418.154</c:v>
                </c:pt>
                <c:pt idx="298">
                  <c:v>942.7728</c:v>
                </c:pt>
                <c:pt idx="299">
                  <c:v>2364.9216</c:v>
                </c:pt>
                <c:pt idx="300">
                  <c:v>3251.7672</c:v>
                </c:pt>
                <c:pt idx="301">
                  <c:v>254.3356</c:v>
                </c:pt>
                <c:pt idx="302">
                  <c:v>5895.659</c:v>
                </c:pt>
                <c:pt idx="303">
                  <c:v>1134.5232</c:v>
                </c:pt>
                <c:pt idx="304">
                  <c:v>7696.648</c:v>
                </c:pt>
                <c:pt idx="305">
                  <c:v>2775.7202</c:v>
                </c:pt>
                <c:pt idx="306">
                  <c:v>5317.0788</c:v>
                </c:pt>
                <c:pt idx="307">
                  <c:v>874.8612</c:v>
                </c:pt>
                <c:pt idx="308">
                  <c:v>1039.9796</c:v>
                </c:pt>
                <c:pt idx="309">
                  <c:v>3038.0454</c:v>
                </c:pt>
                <c:pt idx="310">
                  <c:v>3848.324</c:v>
                </c:pt>
                <c:pt idx="311">
                  <c:v>527.3136</c:v>
                </c:pt>
                <c:pt idx="312">
                  <c:v>2390.8878</c:v>
                </c:pt>
                <c:pt idx="313">
                  <c:v>1677.816</c:v>
                </c:pt>
                <c:pt idx="314">
                  <c:v>801.6232</c:v>
                </c:pt>
                <c:pt idx="315">
                  <c:v>1267.0174</c:v>
                </c:pt>
                <c:pt idx="316">
                  <c:v>886.8456</c:v>
                </c:pt>
                <c:pt idx="317">
                  <c:v>452.744</c:v>
                </c:pt>
                <c:pt idx="318">
                  <c:v>3877.6192</c:v>
                </c:pt>
                <c:pt idx="319">
                  <c:v>4414.254</c:v>
                </c:pt>
                <c:pt idx="320">
                  <c:v>5448.9072</c:v>
                </c:pt>
                <c:pt idx="321">
                  <c:v>4950.8888</c:v>
                </c:pt>
                <c:pt idx="322">
                  <c:v>958.752</c:v>
                </c:pt>
                <c:pt idx="323">
                  <c:v>1956.1204</c:v>
                </c:pt>
                <c:pt idx="324">
                  <c:v>2404.2038</c:v>
                </c:pt>
                <c:pt idx="325">
                  <c:v>387.4956</c:v>
                </c:pt>
                <c:pt idx="326">
                  <c:v>994.7052</c:v>
                </c:pt>
                <c:pt idx="327">
                  <c:v>1754.383</c:v>
                </c:pt>
                <c:pt idx="328">
                  <c:v>3340.9844</c:v>
                </c:pt>
                <c:pt idx="329">
                  <c:v>3918.8988</c:v>
                </c:pt>
                <c:pt idx="330">
                  <c:v>306.268</c:v>
                </c:pt>
                <c:pt idx="331">
                  <c:v>4278.4308</c:v>
                </c:pt>
                <c:pt idx="332">
                  <c:v>4425.5726</c:v>
                </c:pt>
                <c:pt idx="333">
                  <c:v>9267.936</c:v>
                </c:pt>
                <c:pt idx="334">
                  <c:v>229.701</c:v>
                </c:pt>
                <c:pt idx="335">
                  <c:v>2055.9904</c:v>
                </c:pt>
                <c:pt idx="336">
                  <c:v>3339.6528</c:v>
                </c:pt>
                <c:pt idx="337">
                  <c:v>6410.3224</c:v>
                </c:pt>
                <c:pt idx="338">
                  <c:v>1992.0736</c:v>
                </c:pt>
                <c:pt idx="339">
                  <c:v>2870.9296</c:v>
                </c:pt>
                <c:pt idx="340">
                  <c:v>2807.0128</c:v>
                </c:pt>
                <c:pt idx="341">
                  <c:v>539.298</c:v>
                </c:pt>
                <c:pt idx="342">
                  <c:v>4377.635</c:v>
                </c:pt>
                <c:pt idx="343">
                  <c:v>2716.464</c:v>
                </c:pt>
                <c:pt idx="344">
                  <c:v>383.5008</c:v>
                </c:pt>
                <c:pt idx="345">
                  <c:v>703.0848</c:v>
                </c:pt>
                <c:pt idx="346">
                  <c:v>1937.478</c:v>
                </c:pt>
                <c:pt idx="347">
                  <c:v>3307.6944</c:v>
                </c:pt>
                <c:pt idx="348">
                  <c:v>3142.576</c:v>
                </c:pt>
                <c:pt idx="349">
                  <c:v>2554.0088</c:v>
                </c:pt>
                <c:pt idx="350">
                  <c:v>1869.5664</c:v>
                </c:pt>
                <c:pt idx="351">
                  <c:v>5494.8474</c:v>
                </c:pt>
                <c:pt idx="352">
                  <c:v>6093.4016</c:v>
                </c:pt>
                <c:pt idx="353">
                  <c:v>2586.633</c:v>
                </c:pt>
                <c:pt idx="354">
                  <c:v>1255.6988</c:v>
                </c:pt>
                <c:pt idx="355">
                  <c:v>4093.3384</c:v>
                </c:pt>
                <c:pt idx="356">
                  <c:v>3163.8816</c:v>
                </c:pt>
                <c:pt idx="357">
                  <c:v>5033.448</c:v>
                </c:pt>
                <c:pt idx="358">
                  <c:v>1137.1864</c:v>
                </c:pt>
                <c:pt idx="359">
                  <c:v>2696.49</c:v>
                </c:pt>
                <c:pt idx="360">
                  <c:v>898.83</c:v>
                </c:pt>
                <c:pt idx="361">
                  <c:v>2756.412</c:v>
                </c:pt>
                <c:pt idx="362">
                  <c:v>878.856</c:v>
                </c:pt>
                <c:pt idx="363">
                  <c:v>659.142</c:v>
                </c:pt>
                <c:pt idx="364">
                  <c:v>182.4292</c:v>
                </c:pt>
                <c:pt idx="365">
                  <c:v>3610.6334</c:v>
                </c:pt>
                <c:pt idx="366">
                  <c:v>5153.292</c:v>
                </c:pt>
                <c:pt idx="367">
                  <c:v>2588.6304</c:v>
                </c:pt>
                <c:pt idx="368">
                  <c:v>1286.3256</c:v>
                </c:pt>
                <c:pt idx="369">
                  <c:v>1230.3984</c:v>
                </c:pt>
                <c:pt idx="370">
                  <c:v>1733.7432</c:v>
                </c:pt>
                <c:pt idx="371">
                  <c:v>384.8324</c:v>
                </c:pt>
                <c:pt idx="372">
                  <c:v>3969.4996</c:v>
                </c:pt>
                <c:pt idx="373">
                  <c:v>7763.228</c:v>
                </c:pt>
                <c:pt idx="374">
                  <c:v>809.6128</c:v>
                </c:pt>
                <c:pt idx="375">
                  <c:v>1253.7014</c:v>
                </c:pt>
                <c:pt idx="376">
                  <c:v>5715.2272</c:v>
                </c:pt>
                <c:pt idx="377">
                  <c:v>1464.76</c:v>
                </c:pt>
                <c:pt idx="378">
                  <c:v>3251.1014</c:v>
                </c:pt>
                <c:pt idx="379">
                  <c:v>4274.436</c:v>
                </c:pt>
                <c:pt idx="380">
                  <c:v>5375.0034</c:v>
                </c:pt>
                <c:pt idx="381">
                  <c:v>1318.284</c:v>
                </c:pt>
                <c:pt idx="382">
                  <c:v>2251.7356</c:v>
                </c:pt>
                <c:pt idx="383">
                  <c:v>1176.4686</c:v>
                </c:pt>
                <c:pt idx="384">
                  <c:v>3523.4136</c:v>
                </c:pt>
                <c:pt idx="385">
                  <c:v>610.5386</c:v>
                </c:pt>
                <c:pt idx="386">
                  <c:v>1237.7222</c:v>
                </c:pt>
                <c:pt idx="387">
                  <c:v>474.0496</c:v>
                </c:pt>
                <c:pt idx="388">
                  <c:v>717.7324</c:v>
                </c:pt>
                <c:pt idx="389">
                  <c:v>2580.6408</c:v>
                </c:pt>
                <c:pt idx="390">
                  <c:v>2552.6772</c:v>
                </c:pt>
                <c:pt idx="391">
                  <c:v>3914.904</c:v>
                </c:pt>
                <c:pt idx="392">
                  <c:v>796.9626</c:v>
                </c:pt>
                <c:pt idx="393">
                  <c:v>916.1408</c:v>
                </c:pt>
                <c:pt idx="394">
                  <c:v>3259.7568</c:v>
                </c:pt>
                <c:pt idx="395">
                  <c:v>1677.816</c:v>
                </c:pt>
                <c:pt idx="396">
                  <c:v>3707.1744</c:v>
                </c:pt>
                <c:pt idx="397">
                  <c:v>2954.1546</c:v>
                </c:pt>
                <c:pt idx="398">
                  <c:v>2652.5472</c:v>
                </c:pt>
                <c:pt idx="399">
                  <c:v>1037.3164</c:v>
                </c:pt>
                <c:pt idx="400">
                  <c:v>717.7324</c:v>
                </c:pt>
                <c:pt idx="401">
                  <c:v>426.112</c:v>
                </c:pt>
                <c:pt idx="402">
                  <c:v>6911.004</c:v>
                </c:pt>
                <c:pt idx="403">
                  <c:v>3811.0392</c:v>
                </c:pt>
                <c:pt idx="404">
                  <c:v>2277.036</c:v>
                </c:pt>
                <c:pt idx="405">
                  <c:v>48.6034</c:v>
                </c:pt>
                <c:pt idx="406">
                  <c:v>5770.4886</c:v>
                </c:pt>
                <c:pt idx="407">
                  <c:v>690.4346</c:v>
                </c:pt>
                <c:pt idx="408">
                  <c:v>1890.2062</c:v>
                </c:pt>
                <c:pt idx="409">
                  <c:v>3195.84</c:v>
                </c:pt>
                <c:pt idx="410">
                  <c:v>1504.708</c:v>
                </c:pt>
                <c:pt idx="411">
                  <c:v>711.0744</c:v>
                </c:pt>
                <c:pt idx="412">
                  <c:v>4311.055</c:v>
                </c:pt>
                <c:pt idx="413">
                  <c:v>521.3214</c:v>
                </c:pt>
                <c:pt idx="414">
                  <c:v>829.5868</c:v>
                </c:pt>
                <c:pt idx="415">
                  <c:v>1571.288</c:v>
                </c:pt>
                <c:pt idx="416">
                  <c:v>2403.538</c:v>
                </c:pt>
                <c:pt idx="417">
                  <c:v>83.8908</c:v>
                </c:pt>
                <c:pt idx="418">
                  <c:v>844.2344</c:v>
                </c:pt>
                <c:pt idx="419">
                  <c:v>2940.1728</c:v>
                </c:pt>
                <c:pt idx="420">
                  <c:v>291.6204</c:v>
                </c:pt>
                <c:pt idx="421">
                  <c:v>3259.7568</c:v>
                </c:pt>
                <c:pt idx="422">
                  <c:v>3415.554</c:v>
                </c:pt>
                <c:pt idx="423">
                  <c:v>5624.6784</c:v>
                </c:pt>
                <c:pt idx="424">
                  <c:v>6687.961</c:v>
                </c:pt>
                <c:pt idx="425">
                  <c:v>5642.655</c:v>
                </c:pt>
                <c:pt idx="426">
                  <c:v>4943.565</c:v>
                </c:pt>
                <c:pt idx="427">
                  <c:v>3135.2522</c:v>
                </c:pt>
                <c:pt idx="428">
                  <c:v>796.9626</c:v>
                </c:pt>
                <c:pt idx="429">
                  <c:v>848.895</c:v>
                </c:pt>
                <c:pt idx="430">
                  <c:v>38.6164</c:v>
                </c:pt>
                <c:pt idx="431">
                  <c:v>4997.4948</c:v>
                </c:pt>
                <c:pt idx="432">
                  <c:v>588.5672</c:v>
                </c:pt>
                <c:pt idx="433">
                  <c:v>372.848</c:v>
                </c:pt>
                <c:pt idx="434">
                  <c:v>155.1314</c:v>
                </c:pt>
                <c:pt idx="435">
                  <c:v>3038.7112</c:v>
                </c:pt>
                <c:pt idx="436">
                  <c:v>1587.2672</c:v>
                </c:pt>
                <c:pt idx="437">
                  <c:v>687.1056</c:v>
                </c:pt>
                <c:pt idx="438">
                  <c:v>1929.4884</c:v>
                </c:pt>
                <c:pt idx="439">
                  <c:v>3600.6464</c:v>
                </c:pt>
                <c:pt idx="440">
                  <c:v>2181.1608</c:v>
                </c:pt>
                <c:pt idx="441">
                  <c:v>3428.2042</c:v>
                </c:pt>
                <c:pt idx="442">
                  <c:v>623.1888</c:v>
                </c:pt>
                <c:pt idx="443">
                  <c:v>2133.2232</c:v>
                </c:pt>
                <c:pt idx="444">
                  <c:v>3401.5722</c:v>
                </c:pt>
                <c:pt idx="445">
                  <c:v>1289.6546</c:v>
                </c:pt>
                <c:pt idx="446">
                  <c:v>50.6008</c:v>
                </c:pt>
                <c:pt idx="447">
                  <c:v>790.9704</c:v>
                </c:pt>
                <c:pt idx="448">
                  <c:v>3147.9024</c:v>
                </c:pt>
                <c:pt idx="449">
                  <c:v>2486.763</c:v>
                </c:pt>
                <c:pt idx="450">
                  <c:v>1139.8496</c:v>
                </c:pt>
                <c:pt idx="451">
                  <c:v>1816.3024</c:v>
                </c:pt>
                <c:pt idx="452">
                  <c:v>199.74</c:v>
                </c:pt>
                <c:pt idx="453">
                  <c:v>978.726</c:v>
                </c:pt>
                <c:pt idx="454">
                  <c:v>2683.174</c:v>
                </c:pt>
                <c:pt idx="455">
                  <c:v>2897.5616</c:v>
                </c:pt>
                <c:pt idx="456">
                  <c:v>9158.079</c:v>
                </c:pt>
                <c:pt idx="457">
                  <c:v>1957.452</c:v>
                </c:pt>
                <c:pt idx="458">
                  <c:v>1296.3126</c:v>
                </c:pt>
                <c:pt idx="459">
                  <c:v>2528.7084</c:v>
                </c:pt>
                <c:pt idx="460">
                  <c:v>284.2966</c:v>
                </c:pt>
                <c:pt idx="461">
                  <c:v>759.012</c:v>
                </c:pt>
                <c:pt idx="462">
                  <c:v>1787.673</c:v>
                </c:pt>
                <c:pt idx="463">
                  <c:v>2431.5016</c:v>
                </c:pt>
                <c:pt idx="464">
                  <c:v>4466.1864</c:v>
                </c:pt>
                <c:pt idx="465">
                  <c:v>2048.6666</c:v>
                </c:pt>
                <c:pt idx="466">
                  <c:v>1940.807</c:v>
                </c:pt>
                <c:pt idx="467">
                  <c:v>2067.309</c:v>
                </c:pt>
                <c:pt idx="468">
                  <c:v>2663.2</c:v>
                </c:pt>
                <c:pt idx="469">
                  <c:v>1146.5076</c:v>
                </c:pt>
                <c:pt idx="470">
                  <c:v>3448.844</c:v>
                </c:pt>
                <c:pt idx="471">
                  <c:v>1665.8316</c:v>
                </c:pt>
                <c:pt idx="472">
                  <c:v>8114.7704</c:v>
                </c:pt>
                <c:pt idx="473">
                  <c:v>1713.7692</c:v>
                </c:pt>
                <c:pt idx="474">
                  <c:v>810.9444</c:v>
                </c:pt>
                <c:pt idx="475">
                  <c:v>1193.1136</c:v>
                </c:pt>
                <c:pt idx="476">
                  <c:v>856.8846</c:v>
                </c:pt>
                <c:pt idx="477">
                  <c:v>165.7842</c:v>
                </c:pt>
                <c:pt idx="478">
                  <c:v>1057.9562</c:v>
                </c:pt>
                <c:pt idx="479">
                  <c:v>2205.1296</c:v>
                </c:pt>
                <c:pt idx="480">
                  <c:v>2940.1728</c:v>
                </c:pt>
                <c:pt idx="481">
                  <c:v>3046.7008</c:v>
                </c:pt>
                <c:pt idx="482">
                  <c:v>3327.6684</c:v>
                </c:pt>
                <c:pt idx="483">
                  <c:v>520.6556</c:v>
                </c:pt>
                <c:pt idx="484">
                  <c:v>2999.429</c:v>
                </c:pt>
                <c:pt idx="485">
                  <c:v>2113.2492</c:v>
                </c:pt>
                <c:pt idx="486">
                  <c:v>942.7728</c:v>
                </c:pt>
                <c:pt idx="487">
                  <c:v>75.2354</c:v>
                </c:pt>
                <c:pt idx="488">
                  <c:v>1581.9408</c:v>
                </c:pt>
                <c:pt idx="489">
                  <c:v>37.9506</c:v>
                </c:pt>
                <c:pt idx="490">
                  <c:v>151.8024</c:v>
                </c:pt>
                <c:pt idx="491">
                  <c:v>3486.1288</c:v>
                </c:pt>
                <c:pt idx="492">
                  <c:v>4262.4516</c:v>
                </c:pt>
                <c:pt idx="493">
                  <c:v>731.0484</c:v>
                </c:pt>
                <c:pt idx="494">
                  <c:v>1398.8458</c:v>
                </c:pt>
                <c:pt idx="495">
                  <c:v>2336.958</c:v>
                </c:pt>
                <c:pt idx="496">
                  <c:v>2348.9424</c:v>
                </c:pt>
                <c:pt idx="497">
                  <c:v>7094.7648</c:v>
                </c:pt>
                <c:pt idx="498">
                  <c:v>1054.6272</c:v>
                </c:pt>
                <c:pt idx="499">
                  <c:v>1298.31</c:v>
                </c:pt>
                <c:pt idx="500">
                  <c:v>2330.3</c:v>
                </c:pt>
                <c:pt idx="501">
                  <c:v>4584.6988</c:v>
                </c:pt>
                <c:pt idx="502">
                  <c:v>527.3136</c:v>
                </c:pt>
                <c:pt idx="503">
                  <c:v>1869.5664</c:v>
                </c:pt>
                <c:pt idx="504">
                  <c:v>2876.256</c:v>
                </c:pt>
                <c:pt idx="505">
                  <c:v>407.4696</c:v>
                </c:pt>
                <c:pt idx="506">
                  <c:v>2189.8162</c:v>
                </c:pt>
                <c:pt idx="507">
                  <c:v>1603.9122</c:v>
                </c:pt>
                <c:pt idx="508">
                  <c:v>2013.3792</c:v>
                </c:pt>
                <c:pt idx="509">
                  <c:v>95.8752</c:v>
                </c:pt>
                <c:pt idx="510">
                  <c:v>774.9912</c:v>
                </c:pt>
                <c:pt idx="511">
                  <c:v>2403.538</c:v>
                </c:pt>
                <c:pt idx="512">
                  <c:v>4380.2982</c:v>
                </c:pt>
                <c:pt idx="513">
                  <c:v>219.714</c:v>
                </c:pt>
                <c:pt idx="514">
                  <c:v>729.051</c:v>
                </c:pt>
                <c:pt idx="515">
                  <c:v>1393.5194</c:v>
                </c:pt>
                <c:pt idx="516">
                  <c:v>5262.4832</c:v>
                </c:pt>
                <c:pt idx="517">
                  <c:v>372.848</c:v>
                </c:pt>
                <c:pt idx="518">
                  <c:v>3273.7386</c:v>
                </c:pt>
                <c:pt idx="519">
                  <c:v>5344.3766</c:v>
                </c:pt>
                <c:pt idx="520">
                  <c:v>303.6048</c:v>
                </c:pt>
                <c:pt idx="521">
                  <c:v>314.2576</c:v>
                </c:pt>
                <c:pt idx="522">
                  <c:v>276.307</c:v>
                </c:pt>
                <c:pt idx="523">
                  <c:v>721.0614</c:v>
                </c:pt>
                <c:pt idx="524">
                  <c:v>3467.4864</c:v>
                </c:pt>
                <c:pt idx="525">
                  <c:v>5416.9488</c:v>
                </c:pt>
                <c:pt idx="526">
                  <c:v>283.6308</c:v>
                </c:pt>
                <c:pt idx="527">
                  <c:v>323.5788</c:v>
                </c:pt>
                <c:pt idx="528">
                  <c:v>5206.556</c:v>
                </c:pt>
                <c:pt idx="529">
                  <c:v>2503.408</c:v>
                </c:pt>
                <c:pt idx="530">
                  <c:v>1960.781</c:v>
                </c:pt>
                <c:pt idx="531">
                  <c:v>370.1848</c:v>
                </c:pt>
                <c:pt idx="532">
                  <c:v>95.8752</c:v>
                </c:pt>
                <c:pt idx="533">
                  <c:v>3299.7048</c:v>
                </c:pt>
                <c:pt idx="534">
                  <c:v>2684.5056</c:v>
                </c:pt>
                <c:pt idx="535">
                  <c:v>2085.2856</c:v>
                </c:pt>
                <c:pt idx="536">
                  <c:v>2210.456</c:v>
                </c:pt>
                <c:pt idx="537">
                  <c:v>2187.153</c:v>
                </c:pt>
                <c:pt idx="538">
                  <c:v>1049.9666</c:v>
                </c:pt>
                <c:pt idx="539">
                  <c:v>2719.793</c:v>
                </c:pt>
                <c:pt idx="540">
                  <c:v>56.593</c:v>
                </c:pt>
                <c:pt idx="541">
                  <c:v>231.6984</c:v>
                </c:pt>
                <c:pt idx="542">
                  <c:v>5734.5354</c:v>
                </c:pt>
                <c:pt idx="543">
                  <c:v>1398.18</c:v>
                </c:pt>
                <c:pt idx="544">
                  <c:v>1531.34</c:v>
                </c:pt>
                <c:pt idx="545">
                  <c:v>319.584</c:v>
                </c:pt>
                <c:pt idx="546">
                  <c:v>633.8416</c:v>
                </c:pt>
                <c:pt idx="547">
                  <c:v>1014.6792</c:v>
                </c:pt>
                <c:pt idx="548">
                  <c:v>2094.6068</c:v>
                </c:pt>
                <c:pt idx="549">
                  <c:v>2386.2272</c:v>
                </c:pt>
                <c:pt idx="550">
                  <c:v>780.9834</c:v>
                </c:pt>
                <c:pt idx="551">
                  <c:v>1693.7952</c:v>
                </c:pt>
                <c:pt idx="552">
                  <c:v>334.2316</c:v>
                </c:pt>
                <c:pt idx="553">
                  <c:v>1342.2528</c:v>
                </c:pt>
                <c:pt idx="554">
                  <c:v>4916.2672</c:v>
                </c:pt>
                <c:pt idx="555">
                  <c:v>1757.712</c:v>
                </c:pt>
                <c:pt idx="556">
                  <c:v>1637.868</c:v>
                </c:pt>
                <c:pt idx="557">
                  <c:v>1747.725</c:v>
                </c:pt>
                <c:pt idx="558">
                  <c:v>2876.256</c:v>
                </c:pt>
                <c:pt idx="559">
                  <c:v>1966.7732</c:v>
                </c:pt>
                <c:pt idx="560">
                  <c:v>958.752</c:v>
                </c:pt>
                <c:pt idx="561">
                  <c:v>81.2276</c:v>
                </c:pt>
                <c:pt idx="562">
                  <c:v>1238.388</c:v>
                </c:pt>
                <c:pt idx="563">
                  <c:v>319.584</c:v>
                </c:pt>
                <c:pt idx="564">
                  <c:v>4418.2488</c:v>
                </c:pt>
                <c:pt idx="565">
                  <c:v>2863.6058</c:v>
                </c:pt>
                <c:pt idx="566">
                  <c:v>1845.5976</c:v>
                </c:pt>
                <c:pt idx="567">
                  <c:v>1561.9668</c:v>
                </c:pt>
                <c:pt idx="568">
                  <c:v>3848.324</c:v>
                </c:pt>
                <c:pt idx="569">
                  <c:v>2097.27</c:v>
                </c:pt>
                <c:pt idx="570">
                  <c:v>639.168</c:v>
                </c:pt>
                <c:pt idx="571">
                  <c:v>559.272</c:v>
                </c:pt>
                <c:pt idx="572">
                  <c:v>2770.3938</c:v>
                </c:pt>
                <c:pt idx="573">
                  <c:v>295.6152</c:v>
                </c:pt>
                <c:pt idx="574">
                  <c:v>37.9506</c:v>
                </c:pt>
                <c:pt idx="575">
                  <c:v>1267.0174</c:v>
                </c:pt>
                <c:pt idx="576">
                  <c:v>353.5398</c:v>
                </c:pt>
                <c:pt idx="577">
                  <c:v>1118.544</c:v>
                </c:pt>
                <c:pt idx="578">
                  <c:v>4655.2736</c:v>
                </c:pt>
                <c:pt idx="579">
                  <c:v>1547.3192</c:v>
                </c:pt>
                <c:pt idx="580">
                  <c:v>1045.306</c:v>
                </c:pt>
                <c:pt idx="581">
                  <c:v>275.6412</c:v>
                </c:pt>
                <c:pt idx="582">
                  <c:v>2735.1064</c:v>
                </c:pt>
                <c:pt idx="583">
                  <c:v>347.5476</c:v>
                </c:pt>
                <c:pt idx="584">
                  <c:v>3817.0314</c:v>
                </c:pt>
                <c:pt idx="585">
                  <c:v>1905.5196</c:v>
                </c:pt>
                <c:pt idx="586">
                  <c:v>665.8</c:v>
                </c:pt>
                <c:pt idx="587">
                  <c:v>2324.9736</c:v>
                </c:pt>
                <c:pt idx="588">
                  <c:v>3205.1612</c:v>
                </c:pt>
                <c:pt idx="589">
                  <c:v>2101.9306</c:v>
                </c:pt>
                <c:pt idx="590">
                  <c:v>1821.6288</c:v>
                </c:pt>
                <c:pt idx="591">
                  <c:v>3643.2576</c:v>
                </c:pt>
                <c:pt idx="592">
                  <c:v>2942.836</c:v>
                </c:pt>
                <c:pt idx="593">
                  <c:v>587.2356</c:v>
                </c:pt>
                <c:pt idx="594">
                  <c:v>2886.243</c:v>
                </c:pt>
                <c:pt idx="595">
                  <c:v>2223.772</c:v>
                </c:pt>
                <c:pt idx="596">
                  <c:v>487.3656</c:v>
                </c:pt>
                <c:pt idx="597">
                  <c:v>5770.4886</c:v>
                </c:pt>
                <c:pt idx="598">
                  <c:v>1414.1592</c:v>
                </c:pt>
                <c:pt idx="599">
                  <c:v>5502.837</c:v>
                </c:pt>
                <c:pt idx="600">
                  <c:v>2181.8266</c:v>
                </c:pt>
                <c:pt idx="601">
                  <c:v>1565.9616</c:v>
                </c:pt>
                <c:pt idx="602">
                  <c:v>1054.6272</c:v>
                </c:pt>
                <c:pt idx="603">
                  <c:v>1667.829</c:v>
                </c:pt>
                <c:pt idx="604">
                  <c:v>2812.3392</c:v>
                </c:pt>
                <c:pt idx="605">
                  <c:v>489.363</c:v>
                </c:pt>
                <c:pt idx="606">
                  <c:v>2865.6032</c:v>
                </c:pt>
                <c:pt idx="607">
                  <c:v>1665.8316</c:v>
                </c:pt>
                <c:pt idx="608">
                  <c:v>2694.4926</c:v>
                </c:pt>
                <c:pt idx="609">
                  <c:v>1555.9746</c:v>
                </c:pt>
                <c:pt idx="610">
                  <c:v>3836.3396</c:v>
                </c:pt>
                <c:pt idx="611">
                  <c:v>543.2928</c:v>
                </c:pt>
                <c:pt idx="612">
                  <c:v>1950.794</c:v>
                </c:pt>
                <c:pt idx="613">
                  <c:v>177.7686</c:v>
                </c:pt>
                <c:pt idx="614">
                  <c:v>1035.319</c:v>
                </c:pt>
                <c:pt idx="615">
                  <c:v>949.4308</c:v>
                </c:pt>
                <c:pt idx="616">
                  <c:v>1283.6624</c:v>
                </c:pt>
                <c:pt idx="617">
                  <c:v>484.7024</c:v>
                </c:pt>
                <c:pt idx="618">
                  <c:v>934.7832</c:v>
                </c:pt>
                <c:pt idx="619">
                  <c:v>534.6374</c:v>
                </c:pt>
                <c:pt idx="620">
                  <c:v>878.856</c:v>
                </c:pt>
                <c:pt idx="621">
                  <c:v>1332.9316</c:v>
                </c:pt>
                <c:pt idx="622">
                  <c:v>3560.6984</c:v>
                </c:pt>
                <c:pt idx="623">
                  <c:v>647.8234</c:v>
                </c:pt>
                <c:pt idx="624">
                  <c:v>4993.5</c:v>
                </c:pt>
                <c:pt idx="625">
                  <c:v>1691.7978</c:v>
                </c:pt>
                <c:pt idx="626">
                  <c:v>1695.7926</c:v>
                </c:pt>
                <c:pt idx="627">
                  <c:v>4042.7376</c:v>
                </c:pt>
                <c:pt idx="628">
                  <c:v>4763.799</c:v>
                </c:pt>
                <c:pt idx="629">
                  <c:v>1640.5312</c:v>
                </c:pt>
                <c:pt idx="630">
                  <c:v>1288.9888</c:v>
                </c:pt>
                <c:pt idx="631">
                  <c:v>2334.9606</c:v>
                </c:pt>
                <c:pt idx="632">
                  <c:v>2207.127</c:v>
                </c:pt>
                <c:pt idx="633">
                  <c:v>437.4306</c:v>
                </c:pt>
                <c:pt idx="634">
                  <c:v>2370.248</c:v>
                </c:pt>
                <c:pt idx="635">
                  <c:v>5087.3778</c:v>
                </c:pt>
                <c:pt idx="636">
                  <c:v>103.199</c:v>
                </c:pt>
                <c:pt idx="637">
                  <c:v>4697.8848</c:v>
                </c:pt>
                <c:pt idx="638">
                  <c:v>2406.867</c:v>
                </c:pt>
                <c:pt idx="639">
                  <c:v>5736.5328</c:v>
                </c:pt>
                <c:pt idx="640">
                  <c:v>7192.6374</c:v>
                </c:pt>
                <c:pt idx="641">
                  <c:v>6611.394</c:v>
                </c:pt>
                <c:pt idx="642">
                  <c:v>3246.4408</c:v>
                </c:pt>
                <c:pt idx="643">
                  <c:v>1262.3568</c:v>
                </c:pt>
                <c:pt idx="644">
                  <c:v>1758.3778</c:v>
                </c:pt>
                <c:pt idx="645">
                  <c:v>4672.5844</c:v>
                </c:pt>
                <c:pt idx="646">
                  <c:v>3775.086</c:v>
                </c:pt>
                <c:pt idx="647">
                  <c:v>2478.7734</c:v>
                </c:pt>
                <c:pt idx="648">
                  <c:v>3067.3406</c:v>
                </c:pt>
                <c:pt idx="649">
                  <c:v>3281.7282</c:v>
                </c:pt>
                <c:pt idx="650">
                  <c:v>1086.5856</c:v>
                </c:pt>
                <c:pt idx="651">
                  <c:v>229.701</c:v>
                </c:pt>
                <c:pt idx="652">
                  <c:v>1528.011</c:v>
                </c:pt>
                <c:pt idx="653">
                  <c:v>1990.742</c:v>
                </c:pt>
                <c:pt idx="654">
                  <c:v>868.869</c:v>
                </c:pt>
                <c:pt idx="655">
                  <c:v>1230.3984</c:v>
                </c:pt>
                <c:pt idx="656">
                  <c:v>938.778</c:v>
                </c:pt>
                <c:pt idx="657">
                  <c:v>4194.54</c:v>
                </c:pt>
                <c:pt idx="658">
                  <c:v>1166.4816</c:v>
                </c:pt>
                <c:pt idx="659">
                  <c:v>5764.4964</c:v>
                </c:pt>
                <c:pt idx="660">
                  <c:v>113.8518</c:v>
                </c:pt>
                <c:pt idx="661">
                  <c:v>7443.644</c:v>
                </c:pt>
                <c:pt idx="662">
                  <c:v>3057.3536</c:v>
                </c:pt>
                <c:pt idx="663">
                  <c:v>3579.3408</c:v>
                </c:pt>
                <c:pt idx="664">
                  <c:v>1522.0188</c:v>
                </c:pt>
                <c:pt idx="665">
                  <c:v>450.0808</c:v>
                </c:pt>
                <c:pt idx="666">
                  <c:v>607.2096</c:v>
                </c:pt>
                <c:pt idx="667">
                  <c:v>1325.6078</c:v>
                </c:pt>
                <c:pt idx="668">
                  <c:v>1270.3464</c:v>
                </c:pt>
                <c:pt idx="669">
                  <c:v>1107.8912</c:v>
                </c:pt>
                <c:pt idx="670">
                  <c:v>3542.056</c:v>
                </c:pt>
                <c:pt idx="671">
                  <c:v>1534.0032</c:v>
                </c:pt>
                <c:pt idx="672">
                  <c:v>1308.297</c:v>
                </c:pt>
                <c:pt idx="673">
                  <c:v>1471.418</c:v>
                </c:pt>
                <c:pt idx="674">
                  <c:v>1239.7196</c:v>
                </c:pt>
                <c:pt idx="675">
                  <c:v>3896.2616</c:v>
                </c:pt>
                <c:pt idx="676">
                  <c:v>1496.0526</c:v>
                </c:pt>
                <c:pt idx="677">
                  <c:v>3460.8284</c:v>
                </c:pt>
                <c:pt idx="678">
                  <c:v>2870.9296</c:v>
                </c:pt>
                <c:pt idx="679">
                  <c:v>1259.6936</c:v>
                </c:pt>
                <c:pt idx="680">
                  <c:v>177.1028</c:v>
                </c:pt>
                <c:pt idx="681">
                  <c:v>798.96</c:v>
                </c:pt>
                <c:pt idx="682">
                  <c:v>3185.853</c:v>
                </c:pt>
                <c:pt idx="683">
                  <c:v>1488.063</c:v>
                </c:pt>
                <c:pt idx="684">
                  <c:v>5159.2842</c:v>
                </c:pt>
                <c:pt idx="685">
                  <c:v>5954.2494</c:v>
                </c:pt>
                <c:pt idx="686">
                  <c:v>4500.808</c:v>
                </c:pt>
                <c:pt idx="687">
                  <c:v>121.8414</c:v>
                </c:pt>
                <c:pt idx="688">
                  <c:v>4318.3788</c:v>
                </c:pt>
                <c:pt idx="689">
                  <c:v>3456.1678</c:v>
                </c:pt>
                <c:pt idx="690">
                  <c:v>1659.8394</c:v>
                </c:pt>
                <c:pt idx="691">
                  <c:v>759.012</c:v>
                </c:pt>
                <c:pt idx="692">
                  <c:v>4974.1918</c:v>
                </c:pt>
                <c:pt idx="693">
                  <c:v>1707.777</c:v>
                </c:pt>
                <c:pt idx="694">
                  <c:v>7488.9184</c:v>
                </c:pt>
                <c:pt idx="695">
                  <c:v>2488.7604</c:v>
                </c:pt>
                <c:pt idx="696">
                  <c:v>2816.334</c:v>
                </c:pt>
                <c:pt idx="697">
                  <c:v>2954.1546</c:v>
                </c:pt>
                <c:pt idx="698">
                  <c:v>761.0094</c:v>
                </c:pt>
                <c:pt idx="699">
                  <c:v>593.2278</c:v>
                </c:pt>
                <c:pt idx="700">
                  <c:v>1298.31</c:v>
                </c:pt>
                <c:pt idx="701">
                  <c:v>1150.5024</c:v>
                </c:pt>
                <c:pt idx="702">
                  <c:v>3072.667</c:v>
                </c:pt>
                <c:pt idx="703">
                  <c:v>3259.7568</c:v>
                </c:pt>
                <c:pt idx="704">
                  <c:v>2756.412</c:v>
                </c:pt>
                <c:pt idx="705">
                  <c:v>2930.1858</c:v>
                </c:pt>
                <c:pt idx="706">
                  <c:v>97.2068</c:v>
                </c:pt>
                <c:pt idx="707">
                  <c:v>1544.656</c:v>
                </c:pt>
                <c:pt idx="708">
                  <c:v>3165.879</c:v>
                </c:pt>
                <c:pt idx="709">
                  <c:v>1619.2256</c:v>
                </c:pt>
                <c:pt idx="710">
                  <c:v>387.4956</c:v>
                </c:pt>
                <c:pt idx="711">
                  <c:v>415.4592</c:v>
                </c:pt>
                <c:pt idx="712">
                  <c:v>226.372</c:v>
                </c:pt>
                <c:pt idx="713">
                  <c:v>1267.6832</c:v>
                </c:pt>
                <c:pt idx="714">
                  <c:v>1593.9252</c:v>
                </c:pt>
                <c:pt idx="715">
                  <c:v>585.904</c:v>
                </c:pt>
                <c:pt idx="716">
                  <c:v>3745.125</c:v>
                </c:pt>
                <c:pt idx="717">
                  <c:v>1810.976</c:v>
                </c:pt>
                <c:pt idx="718">
                  <c:v>2358.2636</c:v>
                </c:pt>
                <c:pt idx="719">
                  <c:v>145.8102</c:v>
                </c:pt>
                <c:pt idx="720">
                  <c:v>554.6114</c:v>
                </c:pt>
                <c:pt idx="721">
                  <c:v>3499.4448</c:v>
                </c:pt>
                <c:pt idx="722">
                  <c:v>1780.3492</c:v>
                </c:pt>
                <c:pt idx="723">
                  <c:v>2566.659</c:v>
                </c:pt>
                <c:pt idx="724">
                  <c:v>1230.3984</c:v>
                </c:pt>
                <c:pt idx="725">
                  <c:v>918.804</c:v>
                </c:pt>
                <c:pt idx="726">
                  <c:v>3079.9908</c:v>
                </c:pt>
                <c:pt idx="727">
                  <c:v>744.3644</c:v>
                </c:pt>
                <c:pt idx="728">
                  <c:v>716.4008</c:v>
                </c:pt>
                <c:pt idx="729">
                  <c:v>5113.344</c:v>
                </c:pt>
                <c:pt idx="730">
                  <c:v>886.8456</c:v>
                </c:pt>
                <c:pt idx="731">
                  <c:v>1039.9796</c:v>
                </c:pt>
                <c:pt idx="732">
                  <c:v>4554.072</c:v>
                </c:pt>
                <c:pt idx="733">
                  <c:v>1807.647</c:v>
                </c:pt>
                <c:pt idx="734">
                  <c:v>2665.8632</c:v>
                </c:pt>
                <c:pt idx="735">
                  <c:v>1751.054</c:v>
                </c:pt>
                <c:pt idx="736">
                  <c:v>2626.581</c:v>
                </c:pt>
                <c:pt idx="737">
                  <c:v>1470.0864</c:v>
                </c:pt>
                <c:pt idx="738">
                  <c:v>4362.3216</c:v>
                </c:pt>
                <c:pt idx="739">
                  <c:v>4476.1734</c:v>
                </c:pt>
                <c:pt idx="740">
                  <c:v>2241.0828</c:v>
                </c:pt>
                <c:pt idx="741">
                  <c:v>4733.838</c:v>
                </c:pt>
                <c:pt idx="742">
                  <c:v>258.3304</c:v>
                </c:pt>
                <c:pt idx="743">
                  <c:v>3174.5344</c:v>
                </c:pt>
                <c:pt idx="744">
                  <c:v>2924.8594</c:v>
                </c:pt>
                <c:pt idx="745">
                  <c:v>960.7494</c:v>
                </c:pt>
                <c:pt idx="746">
                  <c:v>539.298</c:v>
                </c:pt>
                <c:pt idx="747">
                  <c:v>2041.3428</c:v>
                </c:pt>
                <c:pt idx="748">
                  <c:v>996.0368</c:v>
                </c:pt>
                <c:pt idx="749">
                  <c:v>1757.712</c:v>
                </c:pt>
                <c:pt idx="750">
                  <c:v>1842.9344</c:v>
                </c:pt>
                <c:pt idx="751">
                  <c:v>3435.528</c:v>
                </c:pt>
                <c:pt idx="752">
                  <c:v>1402.1748</c:v>
                </c:pt>
                <c:pt idx="753">
                  <c:v>7833.8028</c:v>
                </c:pt>
                <c:pt idx="754">
                  <c:v>1221.0772</c:v>
                </c:pt>
                <c:pt idx="755">
                  <c:v>669.129</c:v>
                </c:pt>
                <c:pt idx="756">
                  <c:v>1061.951</c:v>
                </c:pt>
                <c:pt idx="757">
                  <c:v>2874.9244</c:v>
                </c:pt>
                <c:pt idx="758">
                  <c:v>4592.0226</c:v>
                </c:pt>
                <c:pt idx="759">
                  <c:v>419.454</c:v>
                </c:pt>
                <c:pt idx="760">
                  <c:v>5163.9448</c:v>
                </c:pt>
                <c:pt idx="761">
                  <c:v>323.5788</c:v>
                </c:pt>
                <c:pt idx="762">
                  <c:v>1265.02</c:v>
                </c:pt>
                <c:pt idx="763">
                  <c:v>622.523</c:v>
                </c:pt>
                <c:pt idx="764">
                  <c:v>1125.202</c:v>
                </c:pt>
                <c:pt idx="765">
                  <c:v>5198.5664</c:v>
                </c:pt>
                <c:pt idx="766">
                  <c:v>379.506</c:v>
                </c:pt>
                <c:pt idx="767">
                  <c:v>2432.8332</c:v>
                </c:pt>
                <c:pt idx="768">
                  <c:v>1657.842</c:v>
                </c:pt>
                <c:pt idx="769">
                  <c:v>3006.087</c:v>
                </c:pt>
                <c:pt idx="770">
                  <c:v>2287.023</c:v>
                </c:pt>
                <c:pt idx="771">
                  <c:v>1687.1372</c:v>
                </c:pt>
                <c:pt idx="772">
                  <c:v>3237.1196</c:v>
                </c:pt>
                <c:pt idx="773">
                  <c:v>2746.425</c:v>
                </c:pt>
                <c:pt idx="774">
                  <c:v>1331.6</c:v>
                </c:pt>
                <c:pt idx="775">
                  <c:v>607.8754</c:v>
                </c:pt>
                <c:pt idx="776">
                  <c:v>857.5504</c:v>
                </c:pt>
                <c:pt idx="777">
                  <c:v>4287.752</c:v>
                </c:pt>
                <c:pt idx="778">
                  <c:v>1773.6912</c:v>
                </c:pt>
                <c:pt idx="779">
                  <c:v>597.2226</c:v>
                </c:pt>
                <c:pt idx="780">
                  <c:v>441.4254</c:v>
                </c:pt>
                <c:pt idx="781">
                  <c:v>1431.47</c:v>
                </c:pt>
                <c:pt idx="782">
                  <c:v>2860.2768</c:v>
                </c:pt>
                <c:pt idx="783">
                  <c:v>3364.9532</c:v>
                </c:pt>
                <c:pt idx="784">
                  <c:v>1757.712</c:v>
                </c:pt>
                <c:pt idx="785">
                  <c:v>966.7416</c:v>
                </c:pt>
                <c:pt idx="786">
                  <c:v>1958.1178</c:v>
                </c:pt>
                <c:pt idx="787">
                  <c:v>129.1652</c:v>
                </c:pt>
                <c:pt idx="788">
                  <c:v>365.5242</c:v>
                </c:pt>
                <c:pt idx="789">
                  <c:v>1783.6782</c:v>
                </c:pt>
                <c:pt idx="790">
                  <c:v>2790.3678</c:v>
                </c:pt>
                <c:pt idx="791">
                  <c:v>2328.3026</c:v>
                </c:pt>
                <c:pt idx="792">
                  <c:v>2822.992</c:v>
                </c:pt>
                <c:pt idx="793">
                  <c:v>2045.3376</c:v>
                </c:pt>
                <c:pt idx="794">
                  <c:v>505.3422</c:v>
                </c:pt>
                <c:pt idx="795">
                  <c:v>3095.97</c:v>
                </c:pt>
                <c:pt idx="796">
                  <c:v>5141.3076</c:v>
                </c:pt>
                <c:pt idx="797">
                  <c:v>808.947</c:v>
                </c:pt>
                <c:pt idx="798">
                  <c:v>2665.8632</c:v>
                </c:pt>
                <c:pt idx="799">
                  <c:v>2588.6304</c:v>
                </c:pt>
                <c:pt idx="800">
                  <c:v>1108.557</c:v>
                </c:pt>
                <c:pt idx="801">
                  <c:v>1304.968</c:v>
                </c:pt>
                <c:pt idx="802">
                  <c:v>331.5684</c:v>
                </c:pt>
                <c:pt idx="803">
                  <c:v>3235.788</c:v>
                </c:pt>
                <c:pt idx="804">
                  <c:v>3089.312</c:v>
                </c:pt>
                <c:pt idx="805">
                  <c:v>3355.632</c:v>
                </c:pt>
                <c:pt idx="806">
                  <c:v>2037.348</c:v>
                </c:pt>
                <c:pt idx="807">
                  <c:v>1867.569</c:v>
                </c:pt>
                <c:pt idx="808">
                  <c:v>898.83</c:v>
                </c:pt>
                <c:pt idx="809">
                  <c:v>7759.899</c:v>
                </c:pt>
                <c:pt idx="810">
                  <c:v>2848.2924</c:v>
                </c:pt>
                <c:pt idx="811">
                  <c:v>2868.9322</c:v>
                </c:pt>
                <c:pt idx="812">
                  <c:v>3617.9572</c:v>
                </c:pt>
                <c:pt idx="813">
                  <c:v>5243.8408</c:v>
                </c:pt>
                <c:pt idx="814">
                  <c:v>2109.2544</c:v>
                </c:pt>
                <c:pt idx="815">
                  <c:v>721.0614</c:v>
                </c:pt>
                <c:pt idx="816">
                  <c:v>1203.1006</c:v>
                </c:pt>
                <c:pt idx="817">
                  <c:v>1868.2348</c:v>
                </c:pt>
                <c:pt idx="818">
                  <c:v>322.2472</c:v>
                </c:pt>
                <c:pt idx="819">
                  <c:v>3942.8676</c:v>
                </c:pt>
                <c:pt idx="820">
                  <c:v>3195.84</c:v>
                </c:pt>
                <c:pt idx="821">
                  <c:v>3338.3212</c:v>
                </c:pt>
                <c:pt idx="822">
                  <c:v>4086.0146</c:v>
                </c:pt>
                <c:pt idx="823">
                  <c:v>1856.2504</c:v>
                </c:pt>
                <c:pt idx="824">
                  <c:v>1380.8692</c:v>
                </c:pt>
                <c:pt idx="825">
                  <c:v>1267.0174</c:v>
                </c:pt>
                <c:pt idx="826">
                  <c:v>5182.5872</c:v>
                </c:pt>
                <c:pt idx="827">
                  <c:v>147.1418</c:v>
                </c:pt>
                <c:pt idx="828">
                  <c:v>58.5904</c:v>
                </c:pt>
                <c:pt idx="829">
                  <c:v>5367.6796</c:v>
                </c:pt>
                <c:pt idx="830">
                  <c:v>1358.232</c:v>
                </c:pt>
                <c:pt idx="831">
                  <c:v>5976.2208</c:v>
                </c:pt>
                <c:pt idx="832">
                  <c:v>2251.7356</c:v>
                </c:pt>
                <c:pt idx="833">
                  <c:v>181.7634</c:v>
                </c:pt>
                <c:pt idx="834">
                  <c:v>5443.5808</c:v>
                </c:pt>
                <c:pt idx="835">
                  <c:v>1547.3192</c:v>
                </c:pt>
                <c:pt idx="836">
                  <c:v>145.8102</c:v>
                </c:pt>
                <c:pt idx="837">
                  <c:v>5063.409</c:v>
                </c:pt>
                <c:pt idx="838">
                  <c:v>3067.3406</c:v>
                </c:pt>
                <c:pt idx="839">
                  <c:v>2857.6136</c:v>
                </c:pt>
                <c:pt idx="840">
                  <c:v>1406.1696</c:v>
                </c:pt>
                <c:pt idx="841">
                  <c:v>178.4344</c:v>
                </c:pt>
                <c:pt idx="842">
                  <c:v>1470.0864</c:v>
                </c:pt>
                <c:pt idx="843">
                  <c:v>2896.23</c:v>
                </c:pt>
                <c:pt idx="844">
                  <c:v>6515.5188</c:v>
                </c:pt>
                <c:pt idx="845">
                  <c:v>996.0368</c:v>
                </c:pt>
                <c:pt idx="846">
                  <c:v>948.0992</c:v>
                </c:pt>
                <c:pt idx="847">
                  <c:v>87.2198</c:v>
                </c:pt>
                <c:pt idx="848">
                  <c:v>1178.466</c:v>
                </c:pt>
                <c:pt idx="849">
                  <c:v>565.2642</c:v>
                </c:pt>
                <c:pt idx="850">
                  <c:v>2137.8838</c:v>
                </c:pt>
                <c:pt idx="851">
                  <c:v>547.2876</c:v>
                </c:pt>
                <c:pt idx="852">
                  <c:v>2691.8294</c:v>
                </c:pt>
                <c:pt idx="853">
                  <c:v>3057.3536</c:v>
                </c:pt>
                <c:pt idx="854">
                  <c:v>588.5672</c:v>
                </c:pt>
                <c:pt idx="855">
                  <c:v>978.726</c:v>
                </c:pt>
                <c:pt idx="856">
                  <c:v>2356.932</c:v>
                </c:pt>
                <c:pt idx="857">
                  <c:v>3086.6488</c:v>
                </c:pt>
                <c:pt idx="858">
                  <c:v>461.3994</c:v>
                </c:pt>
                <c:pt idx="859">
                  <c:v>2696.49</c:v>
                </c:pt>
                <c:pt idx="860">
                  <c:v>1649.8524</c:v>
                </c:pt>
                <c:pt idx="861">
                  <c:v>126.502</c:v>
                </c:pt>
                <c:pt idx="862">
                  <c:v>2014.7108</c:v>
                </c:pt>
                <c:pt idx="863">
                  <c:v>1707.777</c:v>
                </c:pt>
                <c:pt idx="864">
                  <c:v>932.12</c:v>
                </c:pt>
                <c:pt idx="865">
                  <c:v>2157.192</c:v>
                </c:pt>
                <c:pt idx="866">
                  <c:v>4643.955</c:v>
                </c:pt>
                <c:pt idx="867">
                  <c:v>1280.9992</c:v>
                </c:pt>
                <c:pt idx="868">
                  <c:v>2366.919</c:v>
                </c:pt>
                <c:pt idx="869">
                  <c:v>886.8456</c:v>
                </c:pt>
                <c:pt idx="870">
                  <c:v>958.752</c:v>
                </c:pt>
                <c:pt idx="871">
                  <c:v>1150.5024</c:v>
                </c:pt>
                <c:pt idx="872">
                  <c:v>2641.8944</c:v>
                </c:pt>
                <c:pt idx="873">
                  <c:v>1547.985</c:v>
                </c:pt>
                <c:pt idx="874">
                  <c:v>619.194</c:v>
                </c:pt>
                <c:pt idx="875">
                  <c:v>2808.3444</c:v>
                </c:pt>
                <c:pt idx="876">
                  <c:v>2266.3832</c:v>
                </c:pt>
                <c:pt idx="877">
                  <c:v>1929.4884</c:v>
                </c:pt>
                <c:pt idx="878">
                  <c:v>1054.6272</c:v>
                </c:pt>
                <c:pt idx="879">
                  <c:v>1155.8288</c:v>
                </c:pt>
                <c:pt idx="880">
                  <c:v>1174.4712</c:v>
                </c:pt>
                <c:pt idx="881">
                  <c:v>3412.8908</c:v>
                </c:pt>
                <c:pt idx="882">
                  <c:v>300.9416</c:v>
                </c:pt>
                <c:pt idx="883">
                  <c:v>387.4956</c:v>
                </c:pt>
                <c:pt idx="884">
                  <c:v>2942.836</c:v>
                </c:pt>
                <c:pt idx="885">
                  <c:v>4098.6648</c:v>
                </c:pt>
                <c:pt idx="886">
                  <c:v>452.744</c:v>
                </c:pt>
                <c:pt idx="887">
                  <c:v>3211.8192</c:v>
                </c:pt>
                <c:pt idx="888">
                  <c:v>2620.5888</c:v>
                </c:pt>
                <c:pt idx="889">
                  <c:v>1414.1592</c:v>
                </c:pt>
                <c:pt idx="890">
                  <c:v>1565.9616</c:v>
                </c:pt>
                <c:pt idx="891">
                  <c:v>1043.9744</c:v>
                </c:pt>
                <c:pt idx="892">
                  <c:v>3115.944</c:v>
                </c:pt>
                <c:pt idx="893">
                  <c:v>729.051</c:v>
                </c:pt>
                <c:pt idx="894">
                  <c:v>2956.152</c:v>
                </c:pt>
                <c:pt idx="895">
                  <c:v>527.3136</c:v>
                </c:pt>
                <c:pt idx="896">
                  <c:v>1058.622</c:v>
                </c:pt>
                <c:pt idx="897">
                  <c:v>1320.9472</c:v>
                </c:pt>
                <c:pt idx="898">
                  <c:v>3047.3666</c:v>
                </c:pt>
                <c:pt idx="899">
                  <c:v>1725.7536</c:v>
                </c:pt>
                <c:pt idx="900">
                  <c:v>143.147</c:v>
                </c:pt>
                <c:pt idx="901">
                  <c:v>446.7518</c:v>
                </c:pt>
                <c:pt idx="902">
                  <c:v>585.904</c:v>
                </c:pt>
                <c:pt idx="903">
                  <c:v>6331.758</c:v>
                </c:pt>
                <c:pt idx="904">
                  <c:v>1853.5872</c:v>
                </c:pt>
                <c:pt idx="905">
                  <c:v>2247.075</c:v>
                </c:pt>
                <c:pt idx="906">
                  <c:v>33.29</c:v>
                </c:pt>
                <c:pt idx="907">
                  <c:v>445.4202</c:v>
                </c:pt>
                <c:pt idx="908">
                  <c:v>657.8104</c:v>
                </c:pt>
                <c:pt idx="909">
                  <c:v>223.7088</c:v>
                </c:pt>
                <c:pt idx="910">
                  <c:v>727.0536</c:v>
                </c:pt>
                <c:pt idx="911">
                  <c:v>218.3824</c:v>
                </c:pt>
                <c:pt idx="912">
                  <c:v>2665.8632</c:v>
                </c:pt>
                <c:pt idx="913">
                  <c:v>591.2304</c:v>
                </c:pt>
                <c:pt idx="914">
                  <c:v>2311.6576</c:v>
                </c:pt>
                <c:pt idx="915">
                  <c:v>7017.532</c:v>
                </c:pt>
                <c:pt idx="916">
                  <c:v>895.501</c:v>
                </c:pt>
                <c:pt idx="917">
                  <c:v>4655.2736</c:v>
                </c:pt>
                <c:pt idx="918">
                  <c:v>198.4084</c:v>
                </c:pt>
                <c:pt idx="919">
                  <c:v>451.4124</c:v>
                </c:pt>
                <c:pt idx="920">
                  <c:v>50.6008</c:v>
                </c:pt>
                <c:pt idx="921">
                  <c:v>615.1992</c:v>
                </c:pt>
                <c:pt idx="922">
                  <c:v>876.1928</c:v>
                </c:pt>
                <c:pt idx="923">
                  <c:v>2454.1388</c:v>
                </c:pt>
                <c:pt idx="924">
                  <c:v>251.6724</c:v>
                </c:pt>
                <c:pt idx="925">
                  <c:v>4102.6596</c:v>
                </c:pt>
                <c:pt idx="926">
                  <c:v>2696.49</c:v>
                </c:pt>
                <c:pt idx="927">
                  <c:v>1569.9564</c:v>
                </c:pt>
                <c:pt idx="928">
                  <c:v>189.753</c:v>
                </c:pt>
                <c:pt idx="929">
                  <c:v>3099.9648</c:v>
                </c:pt>
                <c:pt idx="930">
                  <c:v>743.0328</c:v>
                </c:pt>
                <c:pt idx="931">
                  <c:v>1611.9018</c:v>
                </c:pt>
                <c:pt idx="932">
                  <c:v>1215.7508</c:v>
                </c:pt>
                <c:pt idx="933">
                  <c:v>367.5216</c:v>
                </c:pt>
                <c:pt idx="934">
                  <c:v>3150.5656</c:v>
                </c:pt>
                <c:pt idx="935">
                  <c:v>7370.406</c:v>
                </c:pt>
                <c:pt idx="936">
                  <c:v>2954.8204</c:v>
                </c:pt>
                <c:pt idx="937">
                  <c:v>643.1628</c:v>
                </c:pt>
                <c:pt idx="938">
                  <c:v>89.2172</c:v>
                </c:pt>
                <c:pt idx="939">
                  <c:v>4940.236</c:v>
                </c:pt>
                <c:pt idx="940">
                  <c:v>735.709</c:v>
                </c:pt>
                <c:pt idx="941">
                  <c:v>1170.4764</c:v>
                </c:pt>
                <c:pt idx="942">
                  <c:v>1135.189</c:v>
                </c:pt>
                <c:pt idx="943">
                  <c:v>3823.0236</c:v>
                </c:pt>
                <c:pt idx="944">
                  <c:v>1549.9824</c:v>
                </c:pt>
                <c:pt idx="945">
                  <c:v>114.5176</c:v>
                </c:pt>
                <c:pt idx="946">
                  <c:v>1033.3216</c:v>
                </c:pt>
                <c:pt idx="947">
                  <c:v>4561.3958</c:v>
                </c:pt>
                <c:pt idx="948">
                  <c:v>2416.854</c:v>
                </c:pt>
                <c:pt idx="949">
                  <c:v>2133.2232</c:v>
                </c:pt>
                <c:pt idx="950">
                  <c:v>1482.7366</c:v>
                </c:pt>
                <c:pt idx="951">
                  <c:v>2892.2352</c:v>
                </c:pt>
                <c:pt idx="952">
                  <c:v>984.7182</c:v>
                </c:pt>
                <c:pt idx="953">
                  <c:v>745.696</c:v>
                </c:pt>
                <c:pt idx="954">
                  <c:v>1323.6104</c:v>
                </c:pt>
                <c:pt idx="955">
                  <c:v>1547.3192</c:v>
                </c:pt>
                <c:pt idx="956">
                  <c:v>647.1576</c:v>
                </c:pt>
                <c:pt idx="957">
                  <c:v>1798.9916</c:v>
                </c:pt>
                <c:pt idx="958">
                  <c:v>1973.4312</c:v>
                </c:pt>
                <c:pt idx="959">
                  <c:v>1737.738</c:v>
                </c:pt>
                <c:pt idx="960">
                  <c:v>1864.24</c:v>
                </c:pt>
                <c:pt idx="961">
                  <c:v>1516.0266</c:v>
                </c:pt>
                <c:pt idx="962">
                  <c:v>5060.08</c:v>
                </c:pt>
                <c:pt idx="963">
                  <c:v>2157.192</c:v>
                </c:pt>
                <c:pt idx="964">
                  <c:v>5400.9696</c:v>
                </c:pt>
                <c:pt idx="965">
                  <c:v>5469.547</c:v>
                </c:pt>
                <c:pt idx="966">
                  <c:v>174.4396</c:v>
                </c:pt>
                <c:pt idx="967">
                  <c:v>1278.336</c:v>
                </c:pt>
                <c:pt idx="968">
                  <c:v>1917.504</c:v>
                </c:pt>
                <c:pt idx="969">
                  <c:v>1017.3424</c:v>
                </c:pt>
                <c:pt idx="970">
                  <c:v>1998.7316</c:v>
                </c:pt>
                <c:pt idx="971">
                  <c:v>615.1992</c:v>
                </c:pt>
                <c:pt idx="972">
                  <c:v>314.2576</c:v>
                </c:pt>
                <c:pt idx="973">
                  <c:v>123.173</c:v>
                </c:pt>
                <c:pt idx="974">
                  <c:v>1020.6714</c:v>
                </c:pt>
                <c:pt idx="975">
                  <c:v>1222.4088</c:v>
                </c:pt>
                <c:pt idx="976">
                  <c:v>474.0496</c:v>
                </c:pt>
                <c:pt idx="977">
                  <c:v>1506.0396</c:v>
                </c:pt>
                <c:pt idx="978">
                  <c:v>762.341</c:v>
                </c:pt>
                <c:pt idx="979">
                  <c:v>1277.0044</c:v>
                </c:pt>
                <c:pt idx="980">
                  <c:v>3547.3824</c:v>
                </c:pt>
                <c:pt idx="981">
                  <c:v>6042.135</c:v>
                </c:pt>
                <c:pt idx="982">
                  <c:v>384.8324</c:v>
                </c:pt>
                <c:pt idx="983">
                  <c:v>1223.0746</c:v>
                </c:pt>
                <c:pt idx="984">
                  <c:v>2182.4924</c:v>
                </c:pt>
                <c:pt idx="985">
                  <c:v>1478.076</c:v>
                </c:pt>
                <c:pt idx="986">
                  <c:v>1418.154</c:v>
                </c:pt>
                <c:pt idx="987">
                  <c:v>5061.4116</c:v>
                </c:pt>
                <c:pt idx="988">
                  <c:v>2888.2404</c:v>
                </c:pt>
                <c:pt idx="989">
                  <c:v>5518.1504</c:v>
                </c:pt>
                <c:pt idx="990">
                  <c:v>741.0354</c:v>
                </c:pt>
                <c:pt idx="991">
                  <c:v>9133.4444</c:v>
                </c:pt>
                <c:pt idx="992">
                  <c:v>1857.582</c:v>
                </c:pt>
                <c:pt idx="993">
                  <c:v>2836.308</c:v>
                </c:pt>
                <c:pt idx="994">
                  <c:v>2982.784</c:v>
                </c:pt>
                <c:pt idx="995">
                  <c:v>167.7816</c:v>
                </c:pt>
                <c:pt idx="996">
                  <c:v>1150.5024</c:v>
                </c:pt>
                <c:pt idx="997">
                  <c:v>9275.9256</c:v>
                </c:pt>
                <c:pt idx="998">
                  <c:v>5038.1086</c:v>
                </c:pt>
                <c:pt idx="999">
                  <c:v>2115.9124</c:v>
                </c:pt>
                <c:pt idx="1000">
                  <c:v>1885.5456</c:v>
                </c:pt>
                <c:pt idx="1001">
                  <c:v>703.0848</c:v>
                </c:pt>
                <c:pt idx="1002">
                  <c:v>2656.542</c:v>
                </c:pt>
                <c:pt idx="1003">
                  <c:v>713.0718</c:v>
                </c:pt>
                <c:pt idx="1004">
                  <c:v>1691.7978</c:v>
                </c:pt>
                <c:pt idx="1005">
                  <c:v>2157.192</c:v>
                </c:pt>
                <c:pt idx="1006">
                  <c:v>2561.9984</c:v>
                </c:pt>
                <c:pt idx="1007">
                  <c:v>2059.9852</c:v>
                </c:pt>
                <c:pt idx="1008">
                  <c:v>1334.2632</c:v>
                </c:pt>
                <c:pt idx="1009">
                  <c:v>10236.675</c:v>
                </c:pt>
                <c:pt idx="1010">
                  <c:v>692.432</c:v>
                </c:pt>
                <c:pt idx="1011">
                  <c:v>1488.7288</c:v>
                </c:pt>
                <c:pt idx="1012">
                  <c:v>6622.7126</c:v>
                </c:pt>
                <c:pt idx="1013">
                  <c:v>3139.9128</c:v>
                </c:pt>
                <c:pt idx="1014">
                  <c:v>1614.565</c:v>
                </c:pt>
                <c:pt idx="1015">
                  <c:v>585.904</c:v>
                </c:pt>
                <c:pt idx="1016">
                  <c:v>5602.707</c:v>
                </c:pt>
                <c:pt idx="1017">
                  <c:v>703.0848</c:v>
                </c:pt>
                <c:pt idx="1018">
                  <c:v>1012.6818</c:v>
                </c:pt>
                <c:pt idx="1019">
                  <c:v>3131.9232</c:v>
                </c:pt>
                <c:pt idx="1020">
                  <c:v>258.3304</c:v>
                </c:pt>
                <c:pt idx="1021">
                  <c:v>4027.4242</c:v>
                </c:pt>
                <c:pt idx="1022">
                  <c:v>352.874</c:v>
                </c:pt>
                <c:pt idx="1023">
                  <c:v>2418.1856</c:v>
                </c:pt>
                <c:pt idx="1024">
                  <c:v>2061.3168</c:v>
                </c:pt>
                <c:pt idx="1025">
                  <c:v>146.476</c:v>
                </c:pt>
                <c:pt idx="1026">
                  <c:v>4207.856</c:v>
                </c:pt>
                <c:pt idx="1027">
                  <c:v>830.9184</c:v>
                </c:pt>
                <c:pt idx="1028">
                  <c:v>145.8102</c:v>
                </c:pt>
                <c:pt idx="1029">
                  <c:v>1198.44</c:v>
                </c:pt>
                <c:pt idx="1030">
                  <c:v>87.2198</c:v>
                </c:pt>
                <c:pt idx="1031">
                  <c:v>1960.781</c:v>
                </c:pt>
                <c:pt idx="1032">
                  <c:v>2929.52</c:v>
                </c:pt>
                <c:pt idx="1033">
                  <c:v>2253.0672</c:v>
                </c:pt>
                <c:pt idx="1034">
                  <c:v>75.9012</c:v>
                </c:pt>
                <c:pt idx="1035">
                  <c:v>2190.482</c:v>
                </c:pt>
                <c:pt idx="1036">
                  <c:v>1693.7952</c:v>
                </c:pt>
                <c:pt idx="1037">
                  <c:v>3661.9</c:v>
                </c:pt>
                <c:pt idx="1038">
                  <c:v>862.8768</c:v>
                </c:pt>
                <c:pt idx="1039">
                  <c:v>1850.924</c:v>
                </c:pt>
                <c:pt idx="1040">
                  <c:v>6351.732</c:v>
                </c:pt>
                <c:pt idx="1041">
                  <c:v>3542.056</c:v>
                </c:pt>
                <c:pt idx="1042">
                  <c:v>3611.2992</c:v>
                </c:pt>
                <c:pt idx="1043">
                  <c:v>7152.0236</c:v>
                </c:pt>
                <c:pt idx="1044">
                  <c:v>6048.793</c:v>
                </c:pt>
                <c:pt idx="1045">
                  <c:v>2187.153</c:v>
                </c:pt>
                <c:pt idx="1046">
                  <c:v>759.012</c:v>
                </c:pt>
                <c:pt idx="1047">
                  <c:v>1451.444</c:v>
                </c:pt>
                <c:pt idx="1048">
                  <c:v>958.752</c:v>
                </c:pt>
                <c:pt idx="1049">
                  <c:v>1808.3128</c:v>
                </c:pt>
                <c:pt idx="1050">
                  <c:v>1099.2358</c:v>
                </c:pt>
                <c:pt idx="1051">
                  <c:v>1810.976</c:v>
                </c:pt>
                <c:pt idx="1052">
                  <c:v>2311.6576</c:v>
                </c:pt>
                <c:pt idx="1053">
                  <c:v>1330.2684</c:v>
                </c:pt>
                <c:pt idx="1054">
                  <c:v>1418.154</c:v>
                </c:pt>
                <c:pt idx="1055">
                  <c:v>2874.9244</c:v>
                </c:pt>
                <c:pt idx="1056">
                  <c:v>2345.6134</c:v>
                </c:pt>
                <c:pt idx="1057">
                  <c:v>3912.2408</c:v>
                </c:pt>
                <c:pt idx="1058">
                  <c:v>1274.3412</c:v>
                </c:pt>
                <c:pt idx="1059">
                  <c:v>5712.564</c:v>
                </c:pt>
                <c:pt idx="1060">
                  <c:v>5390.3168</c:v>
                </c:pt>
                <c:pt idx="1061">
                  <c:v>1160.4894</c:v>
                </c:pt>
                <c:pt idx="1062">
                  <c:v>5510.8266</c:v>
                </c:pt>
                <c:pt idx="1063">
                  <c:v>568.5932</c:v>
                </c:pt>
                <c:pt idx="1064">
                  <c:v>179.766</c:v>
                </c:pt>
                <c:pt idx="1065">
                  <c:v>143.8128</c:v>
                </c:pt>
                <c:pt idx="1066">
                  <c:v>2633.9048</c:v>
                </c:pt>
                <c:pt idx="1067">
                  <c:v>6183.9504</c:v>
                </c:pt>
                <c:pt idx="1068">
                  <c:v>2702.4822</c:v>
                </c:pt>
                <c:pt idx="1069">
                  <c:v>4843.695</c:v>
                </c:pt>
                <c:pt idx="1070">
                  <c:v>952.7598</c:v>
                </c:pt>
                <c:pt idx="1071">
                  <c:v>1985.4156</c:v>
                </c:pt>
                <c:pt idx="1072">
                  <c:v>2061.3168</c:v>
                </c:pt>
                <c:pt idx="1073">
                  <c:v>1025.332</c:v>
                </c:pt>
                <c:pt idx="1074">
                  <c:v>3013.4108</c:v>
                </c:pt>
                <c:pt idx="1075">
                  <c:v>809.6128</c:v>
                </c:pt>
                <c:pt idx="1076">
                  <c:v>623.1888</c:v>
                </c:pt>
                <c:pt idx="1077">
                  <c:v>1088.583</c:v>
                </c:pt>
                <c:pt idx="1078">
                  <c:v>217.0508</c:v>
                </c:pt>
                <c:pt idx="1079">
                  <c:v>2931.5174</c:v>
                </c:pt>
                <c:pt idx="1080">
                  <c:v>4555.4036</c:v>
                </c:pt>
                <c:pt idx="1081">
                  <c:v>490.6946</c:v>
                </c:pt>
                <c:pt idx="1082">
                  <c:v>1584.604</c:v>
                </c:pt>
                <c:pt idx="1083">
                  <c:v>782.9808</c:v>
                </c:pt>
                <c:pt idx="1084">
                  <c:v>5778.4782</c:v>
                </c:pt>
                <c:pt idx="1085">
                  <c:v>5173.266</c:v>
                </c:pt>
                <c:pt idx="1086">
                  <c:v>4420.912</c:v>
                </c:pt>
                <c:pt idx="1087">
                  <c:v>1522.0188</c:v>
                </c:pt>
                <c:pt idx="1088">
                  <c:v>932.12</c:v>
                </c:pt>
                <c:pt idx="1089">
                  <c:v>1006.6896</c:v>
                </c:pt>
                <c:pt idx="1090">
                  <c:v>1765.7016</c:v>
                </c:pt>
                <c:pt idx="1091">
                  <c:v>2503.408</c:v>
                </c:pt>
                <c:pt idx="1092">
                  <c:v>7296.5022</c:v>
                </c:pt>
                <c:pt idx="1093">
                  <c:v>2684.5056</c:v>
                </c:pt>
                <c:pt idx="1094">
                  <c:v>2163.1842</c:v>
                </c:pt>
                <c:pt idx="1095">
                  <c:v>3383.5956</c:v>
                </c:pt>
                <c:pt idx="1096">
                  <c:v>2241.0828</c:v>
                </c:pt>
                <c:pt idx="1097">
                  <c:v>3415.554</c:v>
                </c:pt>
                <c:pt idx="1098">
                  <c:v>5259.82</c:v>
                </c:pt>
                <c:pt idx="1099">
                  <c:v>1957.452</c:v>
                </c:pt>
                <c:pt idx="1100">
                  <c:v>5353.6978</c:v>
                </c:pt>
                <c:pt idx="1101">
                  <c:v>4832.3764</c:v>
                </c:pt>
                <c:pt idx="1102">
                  <c:v>1450.1124</c:v>
                </c:pt>
                <c:pt idx="1103">
                  <c:v>5350.3688</c:v>
                </c:pt>
                <c:pt idx="1104">
                  <c:v>2934.8464</c:v>
                </c:pt>
                <c:pt idx="1105">
                  <c:v>360.8636</c:v>
                </c:pt>
                <c:pt idx="1106">
                  <c:v>708.4112</c:v>
                </c:pt>
                <c:pt idx="1107">
                  <c:v>2220.443</c:v>
                </c:pt>
                <c:pt idx="1108">
                  <c:v>1606.5754</c:v>
                </c:pt>
                <c:pt idx="1109">
                  <c:v>868.869</c:v>
                </c:pt>
                <c:pt idx="1110">
                  <c:v>2237.088</c:v>
                </c:pt>
                <c:pt idx="1111">
                  <c:v>705.748</c:v>
                </c:pt>
                <c:pt idx="1112">
                  <c:v>1544.656</c:v>
                </c:pt>
                <c:pt idx="1113">
                  <c:v>6767.1912</c:v>
                </c:pt>
                <c:pt idx="1114">
                  <c:v>1078.596</c:v>
                </c:pt>
                <c:pt idx="1115">
                  <c:v>4029.4216</c:v>
                </c:pt>
                <c:pt idx="1116">
                  <c:v>1018.674</c:v>
                </c:pt>
                <c:pt idx="1117">
                  <c:v>3700.5164</c:v>
                </c:pt>
                <c:pt idx="1118">
                  <c:v>2024.032</c:v>
                </c:pt>
                <c:pt idx="1119">
                  <c:v>767.0016</c:v>
                </c:pt>
                <c:pt idx="1120">
                  <c:v>1482.0708</c:v>
                </c:pt>
                <c:pt idx="1121">
                  <c:v>593.2278</c:v>
                </c:pt>
                <c:pt idx="1122">
                  <c:v>1125.202</c:v>
                </c:pt>
                <c:pt idx="1123">
                  <c:v>1570.6222</c:v>
                </c:pt>
                <c:pt idx="1124">
                  <c:v>2141.2128</c:v>
                </c:pt>
                <c:pt idx="1125">
                  <c:v>2157.192</c:v>
                </c:pt>
                <c:pt idx="1126">
                  <c:v>3428.2042</c:v>
                </c:pt>
                <c:pt idx="1127">
                  <c:v>6872.3876</c:v>
                </c:pt>
                <c:pt idx="1128">
                  <c:v>1506.0396</c:v>
                </c:pt>
                <c:pt idx="1129">
                  <c:v>174.4396</c:v>
                </c:pt>
                <c:pt idx="1130">
                  <c:v>122.5072</c:v>
                </c:pt>
                <c:pt idx="1131">
                  <c:v>211.7244</c:v>
                </c:pt>
                <c:pt idx="1132">
                  <c:v>1901.5248</c:v>
                </c:pt>
                <c:pt idx="1133">
                  <c:v>2684.5056</c:v>
                </c:pt>
                <c:pt idx="1134">
                  <c:v>294.2836</c:v>
                </c:pt>
                <c:pt idx="1135">
                  <c:v>1139.8496</c:v>
                </c:pt>
                <c:pt idx="1136">
                  <c:v>1012.016</c:v>
                </c:pt>
                <c:pt idx="1137">
                  <c:v>1966.7732</c:v>
                </c:pt>
                <c:pt idx="1138">
                  <c:v>7472.2734</c:v>
                </c:pt>
                <c:pt idx="1139">
                  <c:v>2399.5432</c:v>
                </c:pt>
                <c:pt idx="1140">
                  <c:v>1637.868</c:v>
                </c:pt>
                <c:pt idx="1141">
                  <c:v>1350.2424</c:v>
                </c:pt>
                <c:pt idx="1142">
                  <c:v>3747.1224</c:v>
                </c:pt>
                <c:pt idx="1143">
                  <c:v>1593.9252</c:v>
                </c:pt>
                <c:pt idx="1144">
                  <c:v>261.6594</c:v>
                </c:pt>
                <c:pt idx="1145">
                  <c:v>4889.6352</c:v>
                </c:pt>
                <c:pt idx="1146">
                  <c:v>805.618</c:v>
                </c:pt>
                <c:pt idx="1147">
                  <c:v>1438.128</c:v>
                </c:pt>
                <c:pt idx="1148">
                  <c:v>1146.5076</c:v>
                </c:pt>
                <c:pt idx="1149">
                  <c:v>1171.808</c:v>
                </c:pt>
                <c:pt idx="1150">
                  <c:v>3038.7112</c:v>
                </c:pt>
                <c:pt idx="1151">
                  <c:v>2277.036</c:v>
                </c:pt>
                <c:pt idx="1152">
                  <c:v>2008.0528</c:v>
                </c:pt>
                <c:pt idx="1153">
                  <c:v>649.155</c:v>
                </c:pt>
                <c:pt idx="1154">
                  <c:v>4364.319</c:v>
                </c:pt>
                <c:pt idx="1155">
                  <c:v>1821.6288</c:v>
                </c:pt>
                <c:pt idx="1156">
                  <c:v>708.4112</c:v>
                </c:pt>
                <c:pt idx="1157">
                  <c:v>3048.6982</c:v>
                </c:pt>
                <c:pt idx="1158">
                  <c:v>1443.4544</c:v>
                </c:pt>
                <c:pt idx="1159">
                  <c:v>153.7998</c:v>
                </c:pt>
                <c:pt idx="1160">
                  <c:v>3129.26</c:v>
                </c:pt>
                <c:pt idx="1161">
                  <c:v>509.337</c:v>
                </c:pt>
                <c:pt idx="1162">
                  <c:v>3486.1288</c:v>
                </c:pt>
                <c:pt idx="1163">
                  <c:v>1341.587</c:v>
                </c:pt>
                <c:pt idx="1164">
                  <c:v>4819.0604</c:v>
                </c:pt>
                <c:pt idx="1165">
                  <c:v>759.012</c:v>
                </c:pt>
                <c:pt idx="1166">
                  <c:v>659.142</c:v>
                </c:pt>
                <c:pt idx="1167">
                  <c:v>1737.738</c:v>
                </c:pt>
                <c:pt idx="1168">
                  <c:v>2519.3872</c:v>
                </c:pt>
                <c:pt idx="1169">
                  <c:v>1537.998</c:v>
                </c:pt>
                <c:pt idx="1170">
                  <c:v>2250.404</c:v>
                </c:pt>
                <c:pt idx="1171">
                  <c:v>5704.5744</c:v>
                </c:pt>
                <c:pt idx="1172">
                  <c:v>2251.7356</c:v>
                </c:pt>
                <c:pt idx="1173">
                  <c:v>5404.9644</c:v>
                </c:pt>
                <c:pt idx="1174">
                  <c:v>2265.0516</c:v>
                </c:pt>
                <c:pt idx="1175">
                  <c:v>990.7104</c:v>
                </c:pt>
                <c:pt idx="1176">
                  <c:v>339.558</c:v>
                </c:pt>
                <c:pt idx="1177">
                  <c:v>347.5476</c:v>
                </c:pt>
                <c:pt idx="1178">
                  <c:v>796.2968</c:v>
                </c:pt>
                <c:pt idx="1179">
                  <c:v>303.6048</c:v>
                </c:pt>
                <c:pt idx="1180">
                  <c:v>2190.482</c:v>
                </c:pt>
                <c:pt idx="1181">
                  <c:v>2444.8176</c:v>
                </c:pt>
                <c:pt idx="1182">
                  <c:v>366.19</c:v>
                </c:pt>
                <c:pt idx="1183">
                  <c:v>792.302</c:v>
                </c:pt>
                <c:pt idx="1184">
                  <c:v>1713.7692</c:v>
                </c:pt>
                <c:pt idx="1185">
                  <c:v>822.263</c:v>
                </c:pt>
                <c:pt idx="1186">
                  <c:v>1488.063</c:v>
                </c:pt>
                <c:pt idx="1187">
                  <c:v>2336.958</c:v>
                </c:pt>
                <c:pt idx="1188">
                  <c:v>778.986</c:v>
                </c:pt>
                <c:pt idx="1189">
                  <c:v>1605.9096</c:v>
                </c:pt>
                <c:pt idx="1190">
                  <c:v>2328.3026</c:v>
                </c:pt>
                <c:pt idx="1191">
                  <c:v>3717.8272</c:v>
                </c:pt>
                <c:pt idx="1192">
                  <c:v>121.1756</c:v>
                </c:pt>
                <c:pt idx="1193">
                  <c:v>1571.288</c:v>
                </c:pt>
                <c:pt idx="1194">
                  <c:v>5351.0346</c:v>
                </c:pt>
                <c:pt idx="1195">
                  <c:v>1166.4816</c:v>
                </c:pt>
                <c:pt idx="1196">
                  <c:v>3661.9</c:v>
                </c:pt>
                <c:pt idx="1197">
                  <c:v>3829.0158</c:v>
                </c:pt>
                <c:pt idx="1198">
                  <c:v>1177.1344</c:v>
                </c:pt>
                <c:pt idx="1199">
                  <c:v>519.324</c:v>
                </c:pt>
                <c:pt idx="1200">
                  <c:v>1151.1682</c:v>
                </c:pt>
                <c:pt idx="1201">
                  <c:v>3383.5956</c:v>
                </c:pt>
                <c:pt idx="1202">
                  <c:v>2233.0932</c:v>
                </c:pt>
                <c:pt idx="1203">
                  <c:v>2631.2416</c:v>
                </c:pt>
                <c:pt idx="1204">
                  <c:v>165.1184</c:v>
                </c:pt>
                <c:pt idx="1205">
                  <c:v>571.2564</c:v>
                </c:pt>
                <c:pt idx="1206">
                  <c:v>6040.1376</c:v>
                </c:pt>
                <c:pt idx="1207">
                  <c:v>1358.232</c:v>
                </c:pt>
                <c:pt idx="1208">
                  <c:v>1238.388</c:v>
                </c:pt>
                <c:pt idx="1209">
                  <c:v>169.779</c:v>
                </c:pt>
                <c:pt idx="1210">
                  <c:v>2832.979</c:v>
                </c:pt>
                <c:pt idx="1211">
                  <c:v>2624.5836</c:v>
                </c:pt>
                <c:pt idx="1212">
                  <c:v>3257.7594</c:v>
                </c:pt>
                <c:pt idx="1213">
                  <c:v>1796.3284</c:v>
                </c:pt>
                <c:pt idx="1214">
                  <c:v>1713.7692</c:v>
                </c:pt>
                <c:pt idx="1215">
                  <c:v>2982.784</c:v>
                </c:pt>
                <c:pt idx="1216">
                  <c:v>1303.6364</c:v>
                </c:pt>
                <c:pt idx="1217">
                  <c:v>2897.5616</c:v>
                </c:pt>
                <c:pt idx="1218">
                  <c:v>918.804</c:v>
                </c:pt>
                <c:pt idx="1219">
                  <c:v>866.8716</c:v>
                </c:pt>
                <c:pt idx="1220">
                  <c:v>2884.2456</c:v>
                </c:pt>
                <c:pt idx="1221">
                  <c:v>221.0456</c:v>
                </c:pt>
                <c:pt idx="1222">
                  <c:v>1618.5598</c:v>
                </c:pt>
                <c:pt idx="1223">
                  <c:v>296.9468</c:v>
                </c:pt>
                <c:pt idx="1224">
                  <c:v>241.0196</c:v>
                </c:pt>
                <c:pt idx="1225">
                  <c:v>202.4032</c:v>
                </c:pt>
                <c:pt idx="1226">
                  <c:v>426.112</c:v>
                </c:pt>
                <c:pt idx="1227">
                  <c:v>2647.2208</c:v>
                </c:pt>
                <c:pt idx="1228">
                  <c:v>2503.408</c:v>
                </c:pt>
                <c:pt idx="1229">
                  <c:v>2812.3392</c:v>
                </c:pt>
                <c:pt idx="1230">
                  <c:v>372.848</c:v>
                </c:pt>
                <c:pt idx="1231">
                  <c:v>2612.5992</c:v>
                </c:pt>
                <c:pt idx="1232">
                  <c:v>4845.0266</c:v>
                </c:pt>
                <c:pt idx="1233">
                  <c:v>159.792</c:v>
                </c:pt>
                <c:pt idx="1234">
                  <c:v>872.198</c:v>
                </c:pt>
                <c:pt idx="1235">
                  <c:v>3235.788</c:v>
                </c:pt>
                <c:pt idx="1236">
                  <c:v>841.5712</c:v>
                </c:pt>
                <c:pt idx="1237">
                  <c:v>1379.5376</c:v>
                </c:pt>
                <c:pt idx="1238">
                  <c:v>3559.3668</c:v>
                </c:pt>
                <c:pt idx="1239">
                  <c:v>4244.475</c:v>
                </c:pt>
                <c:pt idx="1240">
                  <c:v>3415.554</c:v>
                </c:pt>
                <c:pt idx="1241">
                  <c:v>3115.944</c:v>
                </c:pt>
                <c:pt idx="1242">
                  <c:v>3769.7596</c:v>
                </c:pt>
                <c:pt idx="1243">
                  <c:v>1186.4556</c:v>
                </c:pt>
                <c:pt idx="1244">
                  <c:v>1540.6612</c:v>
                </c:pt>
                <c:pt idx="1245">
                  <c:v>2552.6772</c:v>
                </c:pt>
                <c:pt idx="1246">
                  <c:v>1619.2256</c:v>
                </c:pt>
                <c:pt idx="1247">
                  <c:v>829.5868</c:v>
                </c:pt>
                <c:pt idx="1248">
                  <c:v>1166.4816</c:v>
                </c:pt>
                <c:pt idx="1249">
                  <c:v>1665.8316</c:v>
                </c:pt>
                <c:pt idx="1250">
                  <c:v>2876.256</c:v>
                </c:pt>
                <c:pt idx="1251">
                  <c:v>2702.4822</c:v>
                </c:pt>
                <c:pt idx="1252">
                  <c:v>189.0872</c:v>
                </c:pt>
                <c:pt idx="1253">
                  <c:v>2956.152</c:v>
                </c:pt>
                <c:pt idx="1254">
                  <c:v>8132.0812</c:v>
                </c:pt>
                <c:pt idx="1255">
                  <c:v>1541.9928</c:v>
                </c:pt>
                <c:pt idx="1256">
                  <c:v>3635.268</c:v>
                </c:pt>
                <c:pt idx="1257">
                  <c:v>4346.3424</c:v>
                </c:pt>
                <c:pt idx="1258">
                  <c:v>466.06</c:v>
                </c:pt>
                <c:pt idx="1259">
                  <c:v>169.1132</c:v>
                </c:pt>
                <c:pt idx="1260">
                  <c:v>5851.0504</c:v>
                </c:pt>
                <c:pt idx="1261">
                  <c:v>2681.8424</c:v>
                </c:pt>
                <c:pt idx="1262">
                  <c:v>3828.35</c:v>
                </c:pt>
                <c:pt idx="1263">
                  <c:v>2373.577</c:v>
                </c:pt>
                <c:pt idx="1264">
                  <c:v>1096.5726</c:v>
                </c:pt>
                <c:pt idx="1265">
                  <c:v>2167.8448</c:v>
                </c:pt>
                <c:pt idx="1266">
                  <c:v>1845.5976</c:v>
                </c:pt>
                <c:pt idx="1267">
                  <c:v>1884.214</c:v>
                </c:pt>
                <c:pt idx="1268">
                  <c:v>147.8076</c:v>
                </c:pt>
                <c:pt idx="1269">
                  <c:v>3425.541</c:v>
                </c:pt>
                <c:pt idx="1270">
                  <c:v>1853.5872</c:v>
                </c:pt>
                <c:pt idx="1271">
                  <c:v>673.7896</c:v>
                </c:pt>
                <c:pt idx="1272">
                  <c:v>172.4422</c:v>
                </c:pt>
                <c:pt idx="1273">
                  <c:v>540.6296</c:v>
                </c:pt>
                <c:pt idx="1274">
                  <c:v>2732.4432</c:v>
                </c:pt>
                <c:pt idx="1275">
                  <c:v>1162.4868</c:v>
                </c:pt>
                <c:pt idx="1276">
                  <c:v>1228.401</c:v>
                </c:pt>
                <c:pt idx="1277">
                  <c:v>874.8612</c:v>
                </c:pt>
                <c:pt idx="1278">
                  <c:v>1917.504</c:v>
                </c:pt>
                <c:pt idx="1279">
                  <c:v>731.0484</c:v>
                </c:pt>
                <c:pt idx="1280">
                  <c:v>790.9704</c:v>
                </c:pt>
                <c:pt idx="1281">
                  <c:v>4264.449</c:v>
                </c:pt>
                <c:pt idx="1282">
                  <c:v>1480.0734</c:v>
                </c:pt>
                <c:pt idx="1283">
                  <c:v>1581.275</c:v>
                </c:pt>
                <c:pt idx="1284">
                  <c:v>3014.7424</c:v>
                </c:pt>
                <c:pt idx="1285">
                  <c:v>4965.5364</c:v>
                </c:pt>
                <c:pt idx="1286">
                  <c:v>438.0964</c:v>
                </c:pt>
                <c:pt idx="1287">
                  <c:v>282.965</c:v>
                </c:pt>
                <c:pt idx="1288">
                  <c:v>1834.9448</c:v>
                </c:pt>
                <c:pt idx="1289">
                  <c:v>1065.28</c:v>
                </c:pt>
                <c:pt idx="1290">
                  <c:v>4189.2136</c:v>
                </c:pt>
                <c:pt idx="1291">
                  <c:v>161.7894</c:v>
                </c:pt>
                <c:pt idx="1292">
                  <c:v>3327.6684</c:v>
                </c:pt>
                <c:pt idx="1293">
                  <c:v>2925.5252</c:v>
                </c:pt>
                <c:pt idx="1294">
                  <c:v>5382.993</c:v>
                </c:pt>
                <c:pt idx="1295">
                  <c:v>1571.288</c:v>
                </c:pt>
                <c:pt idx="1296">
                  <c:v>1427.4752</c:v>
                </c:pt>
                <c:pt idx="1297">
                  <c:v>2695.1584</c:v>
                </c:pt>
                <c:pt idx="1298">
                  <c:v>314.2576</c:v>
                </c:pt>
                <c:pt idx="1299">
                  <c:v>2960.1468</c:v>
                </c:pt>
                <c:pt idx="1300">
                  <c:v>1158.492</c:v>
                </c:pt>
                <c:pt idx="1301">
                  <c:v>3502.108</c:v>
                </c:pt>
                <c:pt idx="1302">
                  <c:v>3008.0844</c:v>
                </c:pt>
                <c:pt idx="1303">
                  <c:v>253.004</c:v>
                </c:pt>
                <c:pt idx="1304">
                  <c:v>866.8716</c:v>
                </c:pt>
                <c:pt idx="1305">
                  <c:v>1151.1682</c:v>
                </c:pt>
                <c:pt idx="1306">
                  <c:v>2768.3964</c:v>
                </c:pt>
                <c:pt idx="1307">
                  <c:v>3364.9532</c:v>
                </c:pt>
                <c:pt idx="1308">
                  <c:v>343.5528</c:v>
                </c:pt>
                <c:pt idx="1309">
                  <c:v>2546.685</c:v>
                </c:pt>
                <c:pt idx="1310">
                  <c:v>1127.8652</c:v>
                </c:pt>
                <c:pt idx="1311">
                  <c:v>67.9116</c:v>
                </c:pt>
                <c:pt idx="1312">
                  <c:v>4402.2696</c:v>
                </c:pt>
                <c:pt idx="1313">
                  <c:v>1901.5248</c:v>
                </c:pt>
                <c:pt idx="1314">
                  <c:v>739.038</c:v>
                </c:pt>
                <c:pt idx="1315">
                  <c:v>1413.4934</c:v>
                </c:pt>
                <c:pt idx="1316">
                  <c:v>2993.4368</c:v>
                </c:pt>
                <c:pt idx="1317">
                  <c:v>1721.093</c:v>
                </c:pt>
                <c:pt idx="1318">
                  <c:v>2864.2716</c:v>
                </c:pt>
                <c:pt idx="1319">
                  <c:v>503.3448</c:v>
                </c:pt>
                <c:pt idx="1320">
                  <c:v>3582.004</c:v>
                </c:pt>
                <c:pt idx="1321">
                  <c:v>575.2512</c:v>
                </c:pt>
                <c:pt idx="1322">
                  <c:v>3149.234</c:v>
                </c:pt>
                <c:pt idx="1323">
                  <c:v>3374.2744</c:v>
                </c:pt>
                <c:pt idx="1324">
                  <c:v>567.2616</c:v>
                </c:pt>
                <c:pt idx="1325">
                  <c:v>288.9572</c:v>
                </c:pt>
                <c:pt idx="1326">
                  <c:v>3358.2952</c:v>
                </c:pt>
                <c:pt idx="1327">
                  <c:v>3663.2316</c:v>
                </c:pt>
                <c:pt idx="1328">
                  <c:v>5321.0736</c:v>
                </c:pt>
                <c:pt idx="1329">
                  <c:v>3511.4292</c:v>
                </c:pt>
                <c:pt idx="1330">
                  <c:v>1744.396</c:v>
                </c:pt>
                <c:pt idx="1331">
                  <c:v>2536.698</c:v>
                </c:pt>
                <c:pt idx="1332">
                  <c:v>1957.452</c:v>
                </c:pt>
                <c:pt idx="1333">
                  <c:v>1911.5118</c:v>
                </c:pt>
                <c:pt idx="1334">
                  <c:v>4098.6648</c:v>
                </c:pt>
                <c:pt idx="1335">
                  <c:v>1653.8472</c:v>
                </c:pt>
                <c:pt idx="1336">
                  <c:v>1981.4208</c:v>
                </c:pt>
                <c:pt idx="1337">
                  <c:v>146.476</c:v>
                </c:pt>
                <c:pt idx="1338">
                  <c:v>3374.2744</c:v>
                </c:pt>
                <c:pt idx="1339">
                  <c:v>2380.9008</c:v>
                </c:pt>
                <c:pt idx="1340">
                  <c:v>1850.924</c:v>
                </c:pt>
                <c:pt idx="1341">
                  <c:v>5909.6408</c:v>
                </c:pt>
                <c:pt idx="1342">
                  <c:v>2207.127</c:v>
                </c:pt>
                <c:pt idx="1343">
                  <c:v>2021.3688</c:v>
                </c:pt>
                <c:pt idx="1344">
                  <c:v>5345.7082</c:v>
                </c:pt>
                <c:pt idx="1345">
                  <c:v>2931.5174</c:v>
                </c:pt>
                <c:pt idx="1346">
                  <c:v>1454.1072</c:v>
                </c:pt>
                <c:pt idx="1347">
                  <c:v>2874.9244</c:v>
                </c:pt>
                <c:pt idx="1348">
                  <c:v>6353.0636</c:v>
                </c:pt>
                <c:pt idx="1349">
                  <c:v>4567.388</c:v>
                </c:pt>
                <c:pt idx="1350">
                  <c:v>369.519</c:v>
                </c:pt>
                <c:pt idx="1351">
                  <c:v>89.883</c:v>
                </c:pt>
                <c:pt idx="1352">
                  <c:v>2356.932</c:v>
                </c:pt>
                <c:pt idx="1353">
                  <c:v>2463.46</c:v>
                </c:pt>
                <c:pt idx="1354">
                  <c:v>1921.4988</c:v>
                </c:pt>
                <c:pt idx="1355">
                  <c:v>1066.6116</c:v>
                </c:pt>
                <c:pt idx="1356">
                  <c:v>644.4944</c:v>
                </c:pt>
                <c:pt idx="1357">
                  <c:v>2428.8384</c:v>
                </c:pt>
                <c:pt idx="1358">
                  <c:v>2516.724</c:v>
                </c:pt>
                <c:pt idx="1359">
                  <c:v>965.41</c:v>
                </c:pt>
                <c:pt idx="1360">
                  <c:v>4563.3932</c:v>
                </c:pt>
                <c:pt idx="1361">
                  <c:v>2700.4848</c:v>
                </c:pt>
                <c:pt idx="1362">
                  <c:v>1581.9408</c:v>
                </c:pt>
                <c:pt idx="1363">
                  <c:v>6165.9738</c:v>
                </c:pt>
                <c:pt idx="1364">
                  <c:v>476.047</c:v>
                </c:pt>
                <c:pt idx="1365">
                  <c:v>2450.144</c:v>
                </c:pt>
                <c:pt idx="1366">
                  <c:v>345.5502</c:v>
                </c:pt>
                <c:pt idx="1367">
                  <c:v>1853.5872</c:v>
                </c:pt>
                <c:pt idx="1368">
                  <c:v>4471.5128</c:v>
                </c:pt>
                <c:pt idx="1369">
                  <c:v>1985.4156</c:v>
                </c:pt>
                <c:pt idx="1370">
                  <c:v>5954.2494</c:v>
                </c:pt>
                <c:pt idx="1371">
                  <c:v>1867.569</c:v>
                </c:pt>
                <c:pt idx="1372">
                  <c:v>2269.0464</c:v>
                </c:pt>
                <c:pt idx="1373">
                  <c:v>5426.27</c:v>
                </c:pt>
                <c:pt idx="1374">
                  <c:v>2518.7214</c:v>
                </c:pt>
                <c:pt idx="1375">
                  <c:v>958.752</c:v>
                </c:pt>
                <c:pt idx="1376">
                  <c:v>1151.1682</c:v>
                </c:pt>
                <c:pt idx="1377">
                  <c:v>2432.8332</c:v>
                </c:pt>
                <c:pt idx="1378">
                  <c:v>1647.855</c:v>
                </c:pt>
                <c:pt idx="1379">
                  <c:v>5816.4288</c:v>
                </c:pt>
                <c:pt idx="1380">
                  <c:v>1575.2828</c:v>
                </c:pt>
                <c:pt idx="1381">
                  <c:v>792.302</c:v>
                </c:pt>
                <c:pt idx="1382">
                  <c:v>639.168</c:v>
                </c:pt>
                <c:pt idx="1383">
                  <c:v>2988.1104</c:v>
                </c:pt>
                <c:pt idx="1384">
                  <c:v>1747.725</c:v>
                </c:pt>
                <c:pt idx="1385">
                  <c:v>2410.8618</c:v>
                </c:pt>
                <c:pt idx="1386">
                  <c:v>3691.1952</c:v>
                </c:pt>
                <c:pt idx="1387">
                  <c:v>1989.4104</c:v>
                </c:pt>
                <c:pt idx="1388">
                  <c:v>2087.283</c:v>
                </c:pt>
                <c:pt idx="1389">
                  <c:v>351.5424</c:v>
                </c:pt>
                <c:pt idx="1390">
                  <c:v>2501.4106</c:v>
                </c:pt>
                <c:pt idx="1391">
                  <c:v>829.5868</c:v>
                </c:pt>
                <c:pt idx="1392">
                  <c:v>1358.232</c:v>
                </c:pt>
                <c:pt idx="1393">
                  <c:v>6897.688</c:v>
                </c:pt>
                <c:pt idx="1394">
                  <c:v>1034.6532</c:v>
                </c:pt>
                <c:pt idx="1395">
                  <c:v>1964.11</c:v>
                </c:pt>
                <c:pt idx="1396">
                  <c:v>1946.7992</c:v>
                </c:pt>
                <c:pt idx="1397">
                  <c:v>1480.0734</c:v>
                </c:pt>
                <c:pt idx="1398">
                  <c:v>5191.2426</c:v>
                </c:pt>
                <c:pt idx="1399">
                  <c:v>1808.9786</c:v>
                </c:pt>
                <c:pt idx="1400">
                  <c:v>3395.58</c:v>
                </c:pt>
                <c:pt idx="1401">
                  <c:v>5201.2296</c:v>
                </c:pt>
                <c:pt idx="1402">
                  <c:v>768.999</c:v>
                </c:pt>
                <c:pt idx="1403">
                  <c:v>2348.9424</c:v>
                </c:pt>
                <c:pt idx="1404">
                  <c:v>1597.92</c:v>
                </c:pt>
                <c:pt idx="1405">
                  <c:v>2492.7552</c:v>
                </c:pt>
                <c:pt idx="1406">
                  <c:v>796.2968</c:v>
                </c:pt>
                <c:pt idx="1407">
                  <c:v>4500.808</c:v>
                </c:pt>
                <c:pt idx="1408">
                  <c:v>3078.6592</c:v>
                </c:pt>
                <c:pt idx="1409">
                  <c:v>5697.9164</c:v>
                </c:pt>
                <c:pt idx="1410">
                  <c:v>679.116</c:v>
                </c:pt>
                <c:pt idx="1411">
                  <c:v>928.791</c:v>
                </c:pt>
                <c:pt idx="1412">
                  <c:v>3663.2316</c:v>
                </c:pt>
                <c:pt idx="1413">
                  <c:v>1304.968</c:v>
                </c:pt>
                <c:pt idx="1414">
                  <c:v>3420.8804</c:v>
                </c:pt>
                <c:pt idx="1415">
                  <c:v>3844.995</c:v>
                </c:pt>
                <c:pt idx="1416">
                  <c:v>3761.77</c:v>
                </c:pt>
                <c:pt idx="1417">
                  <c:v>2768.3964</c:v>
                </c:pt>
                <c:pt idx="1418">
                  <c:v>4570.0512</c:v>
                </c:pt>
                <c:pt idx="1419">
                  <c:v>3020.0688</c:v>
                </c:pt>
                <c:pt idx="1420">
                  <c:v>958.752</c:v>
                </c:pt>
                <c:pt idx="1421">
                  <c:v>2375.5744</c:v>
                </c:pt>
                <c:pt idx="1422">
                  <c:v>852.224</c:v>
                </c:pt>
                <c:pt idx="1423">
                  <c:v>145.8102</c:v>
                </c:pt>
                <c:pt idx="1424">
                  <c:v>270.3148</c:v>
                </c:pt>
                <c:pt idx="1425">
                  <c:v>251.6724</c:v>
                </c:pt>
                <c:pt idx="1426">
                  <c:v>1142.5128</c:v>
                </c:pt>
                <c:pt idx="1427">
                  <c:v>1347.5792</c:v>
                </c:pt>
                <c:pt idx="1428">
                  <c:v>5366.348</c:v>
                </c:pt>
                <c:pt idx="1429">
                  <c:v>711.0744</c:v>
                </c:pt>
                <c:pt idx="1430">
                  <c:v>1661.8368</c:v>
                </c:pt>
                <c:pt idx="1431">
                  <c:v>3415.554</c:v>
                </c:pt>
                <c:pt idx="1432">
                  <c:v>1655.1788</c:v>
                </c:pt>
                <c:pt idx="1433">
                  <c:v>843.5686</c:v>
                </c:pt>
                <c:pt idx="1434">
                  <c:v>146.476</c:v>
                </c:pt>
                <c:pt idx="1435">
                  <c:v>1347.5792</c:v>
                </c:pt>
                <c:pt idx="1436">
                  <c:v>3701.1822</c:v>
                </c:pt>
                <c:pt idx="1437">
                  <c:v>6018.1662</c:v>
                </c:pt>
                <c:pt idx="1438">
                  <c:v>1885.5456</c:v>
                </c:pt>
                <c:pt idx="1439">
                  <c:v>2246.4092</c:v>
                </c:pt>
                <c:pt idx="1440">
                  <c:v>4436.8912</c:v>
                </c:pt>
                <c:pt idx="1441">
                  <c:v>833.5816</c:v>
                </c:pt>
                <c:pt idx="1442">
                  <c:v>2181.1608</c:v>
                </c:pt>
                <c:pt idx="1443">
                  <c:v>1491.392</c:v>
                </c:pt>
                <c:pt idx="1444">
                  <c:v>884.1824</c:v>
                </c:pt>
                <c:pt idx="1445">
                  <c:v>436.7648</c:v>
                </c:pt>
                <c:pt idx="1446">
                  <c:v>1323.6104</c:v>
                </c:pt>
                <c:pt idx="1447">
                  <c:v>141.1496</c:v>
                </c:pt>
                <c:pt idx="1448">
                  <c:v>2647.2208</c:v>
                </c:pt>
                <c:pt idx="1449">
                  <c:v>149.1392</c:v>
                </c:pt>
                <c:pt idx="1450">
                  <c:v>11445.102</c:v>
                </c:pt>
                <c:pt idx="1451">
                  <c:v>1346.2476</c:v>
                </c:pt>
                <c:pt idx="1452">
                  <c:v>773.6596</c:v>
                </c:pt>
                <c:pt idx="1453">
                  <c:v>3731.809</c:v>
                </c:pt>
                <c:pt idx="1454">
                  <c:v>107.8596</c:v>
                </c:pt>
                <c:pt idx="1455">
                  <c:v>5887.6694</c:v>
                </c:pt>
                <c:pt idx="1456">
                  <c:v>351.5424</c:v>
                </c:pt>
                <c:pt idx="1457">
                  <c:v>2826.321</c:v>
                </c:pt>
                <c:pt idx="1458">
                  <c:v>5954.9152</c:v>
                </c:pt>
                <c:pt idx="1459">
                  <c:v>2332.9632</c:v>
                </c:pt>
                <c:pt idx="1460">
                  <c:v>4247.804</c:v>
                </c:pt>
                <c:pt idx="1461">
                  <c:v>3914.904</c:v>
                </c:pt>
                <c:pt idx="1462">
                  <c:v>115.8492</c:v>
                </c:pt>
                <c:pt idx="1463">
                  <c:v>788.973</c:v>
                </c:pt>
                <c:pt idx="1464">
                  <c:v>1923.4962</c:v>
                </c:pt>
                <c:pt idx="1465">
                  <c:v>4074.696</c:v>
                </c:pt>
                <c:pt idx="1466">
                  <c:v>2817.6656</c:v>
                </c:pt>
                <c:pt idx="1467">
                  <c:v>6064.1064</c:v>
                </c:pt>
                <c:pt idx="1468">
                  <c:v>205.0664</c:v>
                </c:pt>
                <c:pt idx="1469">
                  <c:v>2863.6058</c:v>
                </c:pt>
                <c:pt idx="1470">
                  <c:v>2213.1192</c:v>
                </c:pt>
                <c:pt idx="1471">
                  <c:v>1274.3412</c:v>
                </c:pt>
                <c:pt idx="1472">
                  <c:v>2109.2544</c:v>
                </c:pt>
                <c:pt idx="1473">
                  <c:v>1593.9252</c:v>
                </c:pt>
                <c:pt idx="1474">
                  <c:v>2625.9152</c:v>
                </c:pt>
                <c:pt idx="1475">
                  <c:v>4823.721</c:v>
                </c:pt>
                <c:pt idx="1476">
                  <c:v>119.844</c:v>
                </c:pt>
                <c:pt idx="1477">
                  <c:v>540.6296</c:v>
                </c:pt>
                <c:pt idx="1478">
                  <c:v>4211.185</c:v>
                </c:pt>
                <c:pt idx="1479">
                  <c:v>4492.8184</c:v>
                </c:pt>
                <c:pt idx="1480">
                  <c:v>1188.453</c:v>
                </c:pt>
                <c:pt idx="1481">
                  <c:v>175.7712</c:v>
                </c:pt>
                <c:pt idx="1482">
                  <c:v>4138.6128</c:v>
                </c:pt>
                <c:pt idx="1483">
                  <c:v>3579.3408</c:v>
                </c:pt>
                <c:pt idx="1484">
                  <c:v>3848.324</c:v>
                </c:pt>
                <c:pt idx="1485">
                  <c:v>4960.21</c:v>
                </c:pt>
                <c:pt idx="1486">
                  <c:v>5383.6588</c:v>
                </c:pt>
                <c:pt idx="1487">
                  <c:v>2241.0828</c:v>
                </c:pt>
                <c:pt idx="1488">
                  <c:v>671.1264</c:v>
                </c:pt>
                <c:pt idx="1489">
                  <c:v>177.7686</c:v>
                </c:pt>
                <c:pt idx="1490">
                  <c:v>486.034</c:v>
                </c:pt>
                <c:pt idx="1491">
                  <c:v>2380.235</c:v>
                </c:pt>
                <c:pt idx="1492">
                  <c:v>201.0716</c:v>
                </c:pt>
                <c:pt idx="1493">
                  <c:v>651.8182</c:v>
                </c:pt>
                <c:pt idx="1494">
                  <c:v>3968.168</c:v>
                </c:pt>
                <c:pt idx="1495">
                  <c:v>4187.2162</c:v>
                </c:pt>
                <c:pt idx="1496">
                  <c:v>170.4448</c:v>
                </c:pt>
                <c:pt idx="1497">
                  <c:v>3078.6592</c:v>
                </c:pt>
                <c:pt idx="1498">
                  <c:v>4394.28</c:v>
                </c:pt>
                <c:pt idx="1499">
                  <c:v>2577.9776</c:v>
                </c:pt>
                <c:pt idx="1500">
                  <c:v>2628.5784</c:v>
                </c:pt>
                <c:pt idx="1501">
                  <c:v>222.3772</c:v>
                </c:pt>
                <c:pt idx="1502">
                  <c:v>1707.777</c:v>
                </c:pt>
                <c:pt idx="1503">
                  <c:v>1278.336</c:v>
                </c:pt>
                <c:pt idx="1504">
                  <c:v>5522.811</c:v>
                </c:pt>
                <c:pt idx="1505">
                  <c:v>4013.4424</c:v>
                </c:pt>
                <c:pt idx="1506">
                  <c:v>7646.0472</c:v>
                </c:pt>
                <c:pt idx="1507">
                  <c:v>1768.3648</c:v>
                </c:pt>
                <c:pt idx="1508">
                  <c:v>5626.01</c:v>
                </c:pt>
                <c:pt idx="1509">
                  <c:v>3078.6592</c:v>
                </c:pt>
                <c:pt idx="1510">
                  <c:v>3874.956</c:v>
                </c:pt>
                <c:pt idx="1511">
                  <c:v>1713.7692</c:v>
                </c:pt>
                <c:pt idx="1512">
                  <c:v>1492.7236</c:v>
                </c:pt>
                <c:pt idx="1513">
                  <c:v>4006.7844</c:v>
                </c:pt>
                <c:pt idx="1514">
                  <c:v>3368.948</c:v>
                </c:pt>
                <c:pt idx="1515">
                  <c:v>1245.046</c:v>
                </c:pt>
                <c:pt idx="1516">
                  <c:v>95.2094</c:v>
                </c:pt>
                <c:pt idx="1517">
                  <c:v>2388.8904</c:v>
                </c:pt>
                <c:pt idx="1518">
                  <c:v>575.2512</c:v>
                </c:pt>
                <c:pt idx="1519">
                  <c:v>3755.112</c:v>
                </c:pt>
                <c:pt idx="1520">
                  <c:v>1182.4608</c:v>
                </c:pt>
                <c:pt idx="1521">
                  <c:v>262.3252</c:v>
                </c:pt>
                <c:pt idx="1522">
                  <c:v>1342.2528</c:v>
                </c:pt>
                <c:pt idx="1523">
                  <c:v>5478.2024</c:v>
                </c:pt>
                <c:pt idx="1524">
                  <c:v>4629.9732</c:v>
                </c:pt>
                <c:pt idx="1525">
                  <c:v>1644.526</c:v>
                </c:pt>
                <c:pt idx="1526">
                  <c:v>1258.362</c:v>
                </c:pt>
                <c:pt idx="1527">
                  <c:v>729.7168</c:v>
                </c:pt>
                <c:pt idx="1528">
                  <c:v>2220.443</c:v>
                </c:pt>
                <c:pt idx="1529">
                  <c:v>3749.7856</c:v>
                </c:pt>
                <c:pt idx="1530">
                  <c:v>236.359</c:v>
                </c:pt>
                <c:pt idx="1531">
                  <c:v>2043.3402</c:v>
                </c:pt>
                <c:pt idx="1532">
                  <c:v>1641.8628</c:v>
                </c:pt>
                <c:pt idx="1533">
                  <c:v>1943.4702</c:v>
                </c:pt>
                <c:pt idx="1534">
                  <c:v>4923.591</c:v>
                </c:pt>
                <c:pt idx="1535">
                  <c:v>2554.0088</c:v>
                </c:pt>
                <c:pt idx="1536">
                  <c:v>2320.9788</c:v>
                </c:pt>
                <c:pt idx="1537">
                  <c:v>808.947</c:v>
                </c:pt>
                <c:pt idx="1538">
                  <c:v>1330.2684</c:v>
                </c:pt>
                <c:pt idx="1539">
                  <c:v>2475.4444</c:v>
                </c:pt>
                <c:pt idx="1540">
                  <c:v>716.4008</c:v>
                </c:pt>
                <c:pt idx="1541">
                  <c:v>3091.9752</c:v>
                </c:pt>
                <c:pt idx="1542">
                  <c:v>1605.9096</c:v>
                </c:pt>
                <c:pt idx="1543">
                  <c:v>78.5644</c:v>
                </c:pt>
                <c:pt idx="1544">
                  <c:v>3410.2276</c:v>
                </c:pt>
                <c:pt idx="1545">
                  <c:v>677.1186</c:v>
                </c:pt>
                <c:pt idx="1546">
                  <c:v>2050.664</c:v>
                </c:pt>
                <c:pt idx="1547">
                  <c:v>829.5868</c:v>
                </c:pt>
                <c:pt idx="1548">
                  <c:v>660.4736</c:v>
                </c:pt>
                <c:pt idx="1549">
                  <c:v>1229.0668</c:v>
                </c:pt>
                <c:pt idx="1550">
                  <c:v>2727.7826</c:v>
                </c:pt>
                <c:pt idx="1551">
                  <c:v>2330.3</c:v>
                </c:pt>
                <c:pt idx="1552">
                  <c:v>1304.968</c:v>
                </c:pt>
                <c:pt idx="1553">
                  <c:v>483.3708</c:v>
                </c:pt>
                <c:pt idx="1554">
                  <c:v>4153.9262</c:v>
                </c:pt>
                <c:pt idx="1555">
                  <c:v>187.0898</c:v>
                </c:pt>
                <c:pt idx="1556">
                  <c:v>3877.6192</c:v>
                </c:pt>
                <c:pt idx="1557">
                  <c:v>1462.0968</c:v>
                </c:pt>
                <c:pt idx="1558">
                  <c:v>1765.0358</c:v>
                </c:pt>
                <c:pt idx="1559">
                  <c:v>3554.7062</c:v>
                </c:pt>
                <c:pt idx="1560">
                  <c:v>167.7816</c:v>
                </c:pt>
                <c:pt idx="1561">
                  <c:v>446.7518</c:v>
                </c:pt>
                <c:pt idx="1562">
                  <c:v>3101.2964</c:v>
                </c:pt>
                <c:pt idx="1563">
                  <c:v>1898.8616</c:v>
                </c:pt>
                <c:pt idx="1564">
                  <c:v>6179.9556</c:v>
                </c:pt>
                <c:pt idx="1565">
                  <c:v>6668.6528</c:v>
                </c:pt>
                <c:pt idx="1566">
                  <c:v>1342.2528</c:v>
                </c:pt>
                <c:pt idx="1567">
                  <c:v>3095.97</c:v>
                </c:pt>
                <c:pt idx="1568">
                  <c:v>2173.1712</c:v>
                </c:pt>
                <c:pt idx="1569">
                  <c:v>1677.816</c:v>
                </c:pt>
                <c:pt idx="1570">
                  <c:v>5285.1204</c:v>
                </c:pt>
                <c:pt idx="1571">
                  <c:v>2804.3496</c:v>
                </c:pt>
                <c:pt idx="1572">
                  <c:v>1773.6912</c:v>
                </c:pt>
                <c:pt idx="1573">
                  <c:v>4660.6</c:v>
                </c:pt>
                <c:pt idx="1574">
                  <c:v>126.502</c:v>
                </c:pt>
                <c:pt idx="1575">
                  <c:v>171.7764</c:v>
                </c:pt>
                <c:pt idx="1576">
                  <c:v>1603.2464</c:v>
                </c:pt>
                <c:pt idx="1577">
                  <c:v>2133.2232</c:v>
                </c:pt>
                <c:pt idx="1578">
                  <c:v>372.848</c:v>
                </c:pt>
                <c:pt idx="1579">
                  <c:v>1867.569</c:v>
                </c:pt>
                <c:pt idx="1580">
                  <c:v>319.584</c:v>
                </c:pt>
                <c:pt idx="1581">
                  <c:v>4221.172</c:v>
                </c:pt>
                <c:pt idx="1582">
                  <c:v>1031.99</c:v>
                </c:pt>
                <c:pt idx="1583">
                  <c:v>1808.3128</c:v>
                </c:pt>
                <c:pt idx="1584">
                  <c:v>1099.9016</c:v>
                </c:pt>
                <c:pt idx="1585">
                  <c:v>1102.5648</c:v>
                </c:pt>
                <c:pt idx="1586">
                  <c:v>2696.49</c:v>
                </c:pt>
                <c:pt idx="1587">
                  <c:v>1235.059</c:v>
                </c:pt>
                <c:pt idx="1588">
                  <c:v>74.5696</c:v>
                </c:pt>
                <c:pt idx="1589">
                  <c:v>4950.8888</c:v>
                </c:pt>
                <c:pt idx="1590">
                  <c:v>435.4332</c:v>
                </c:pt>
                <c:pt idx="1591">
                  <c:v>2220.443</c:v>
                </c:pt>
                <c:pt idx="1592">
                  <c:v>3110.6176</c:v>
                </c:pt>
                <c:pt idx="1593">
                  <c:v>4514.124</c:v>
                </c:pt>
                <c:pt idx="1594">
                  <c:v>3889.6036</c:v>
                </c:pt>
                <c:pt idx="1595">
                  <c:v>1288.9888</c:v>
                </c:pt>
                <c:pt idx="1596">
                  <c:v>1733.0774</c:v>
                </c:pt>
                <c:pt idx="1597">
                  <c:v>1893.5352</c:v>
                </c:pt>
                <c:pt idx="1598">
                  <c:v>1225.072</c:v>
                </c:pt>
                <c:pt idx="1599">
                  <c:v>2463.46</c:v>
                </c:pt>
                <c:pt idx="1600">
                  <c:v>1043.9744</c:v>
                </c:pt>
                <c:pt idx="1601">
                  <c:v>6574.775</c:v>
                </c:pt>
                <c:pt idx="1602">
                  <c:v>1679.1476</c:v>
                </c:pt>
                <c:pt idx="1603">
                  <c:v>2404.2038</c:v>
                </c:pt>
                <c:pt idx="1604">
                  <c:v>972.068</c:v>
                </c:pt>
                <c:pt idx="1605">
                  <c:v>277.6386</c:v>
                </c:pt>
                <c:pt idx="1606">
                  <c:v>1904.188</c:v>
                </c:pt>
                <c:pt idx="1607">
                  <c:v>419.454</c:v>
                </c:pt>
                <c:pt idx="1608">
                  <c:v>4809.7392</c:v>
                </c:pt>
                <c:pt idx="1609">
                  <c:v>1787.0072</c:v>
                </c:pt>
                <c:pt idx="1610">
                  <c:v>2656.542</c:v>
                </c:pt>
                <c:pt idx="1611">
                  <c:v>6942.9624</c:v>
                </c:pt>
                <c:pt idx="1612">
                  <c:v>2375.5744</c:v>
                </c:pt>
                <c:pt idx="1613">
                  <c:v>4288.4178</c:v>
                </c:pt>
                <c:pt idx="1614">
                  <c:v>990.7104</c:v>
                </c:pt>
                <c:pt idx="1615">
                  <c:v>3511.4292</c:v>
                </c:pt>
                <c:pt idx="1616">
                  <c:v>549.285</c:v>
                </c:pt>
                <c:pt idx="1617">
                  <c:v>311.5944</c:v>
                </c:pt>
                <c:pt idx="1618">
                  <c:v>571.2564</c:v>
                </c:pt>
                <c:pt idx="1619">
                  <c:v>419.454</c:v>
                </c:pt>
                <c:pt idx="1620">
                  <c:v>1537.998</c:v>
                </c:pt>
                <c:pt idx="1621">
                  <c:v>3755.112</c:v>
                </c:pt>
                <c:pt idx="1622">
                  <c:v>1581.9408</c:v>
                </c:pt>
                <c:pt idx="1623">
                  <c:v>657.8104</c:v>
                </c:pt>
                <c:pt idx="1624">
                  <c:v>5528.1374</c:v>
                </c:pt>
                <c:pt idx="1625">
                  <c:v>2267.049</c:v>
                </c:pt>
                <c:pt idx="1626">
                  <c:v>718.3982</c:v>
                </c:pt>
                <c:pt idx="1627">
                  <c:v>7073.4592</c:v>
                </c:pt>
                <c:pt idx="1628">
                  <c:v>491.3604</c:v>
                </c:pt>
                <c:pt idx="1629">
                  <c:v>1052.6298</c:v>
                </c:pt>
                <c:pt idx="1630">
                  <c:v>263.6568</c:v>
                </c:pt>
                <c:pt idx="1631">
                  <c:v>628.5152</c:v>
                </c:pt>
                <c:pt idx="1632">
                  <c:v>1975.4286</c:v>
                </c:pt>
                <c:pt idx="1633">
                  <c:v>3861.64</c:v>
                </c:pt>
                <c:pt idx="1634">
                  <c:v>2816.334</c:v>
                </c:pt>
                <c:pt idx="1635">
                  <c:v>3131.9232</c:v>
                </c:pt>
                <c:pt idx="1636">
                  <c:v>4122.6336</c:v>
                </c:pt>
                <c:pt idx="1637">
                  <c:v>3056.022</c:v>
                </c:pt>
                <c:pt idx="1638">
                  <c:v>1478.076</c:v>
                </c:pt>
                <c:pt idx="1639">
                  <c:v>2626.581</c:v>
                </c:pt>
                <c:pt idx="1640">
                  <c:v>3306.3628</c:v>
                </c:pt>
                <c:pt idx="1641">
                  <c:v>793.6336</c:v>
                </c:pt>
                <c:pt idx="1642">
                  <c:v>211.7244</c:v>
                </c:pt>
                <c:pt idx="1643">
                  <c:v>1198.44</c:v>
                </c:pt>
                <c:pt idx="1644">
                  <c:v>153.7998</c:v>
                </c:pt>
                <c:pt idx="1645">
                  <c:v>3057.3536</c:v>
                </c:pt>
                <c:pt idx="1646">
                  <c:v>1537.998</c:v>
                </c:pt>
                <c:pt idx="1647">
                  <c:v>360.8636</c:v>
                </c:pt>
                <c:pt idx="1648">
                  <c:v>513.3318</c:v>
                </c:pt>
                <c:pt idx="1649">
                  <c:v>4257.1252</c:v>
                </c:pt>
                <c:pt idx="1650">
                  <c:v>7130.718</c:v>
                </c:pt>
                <c:pt idx="1651">
                  <c:v>109.857</c:v>
                </c:pt>
                <c:pt idx="1652">
                  <c:v>498.0184</c:v>
                </c:pt>
                <c:pt idx="1653">
                  <c:v>490.6946</c:v>
                </c:pt>
                <c:pt idx="1654">
                  <c:v>5522.811</c:v>
                </c:pt>
                <c:pt idx="1655">
                  <c:v>1657.842</c:v>
                </c:pt>
                <c:pt idx="1656">
                  <c:v>3455.502</c:v>
                </c:pt>
                <c:pt idx="1657">
                  <c:v>75.9012</c:v>
                </c:pt>
                <c:pt idx="1658">
                  <c:v>6771.186</c:v>
                </c:pt>
                <c:pt idx="1659">
                  <c:v>988.713</c:v>
                </c:pt>
                <c:pt idx="1660">
                  <c:v>918.804</c:v>
                </c:pt>
                <c:pt idx="1661">
                  <c:v>3399.5748</c:v>
                </c:pt>
                <c:pt idx="1662">
                  <c:v>1142.5128</c:v>
                </c:pt>
                <c:pt idx="1663">
                  <c:v>3560.6984</c:v>
                </c:pt>
                <c:pt idx="1664">
                  <c:v>2759.0752</c:v>
                </c:pt>
                <c:pt idx="1665">
                  <c:v>3653.9104</c:v>
                </c:pt>
                <c:pt idx="1666">
                  <c:v>512.666</c:v>
                </c:pt>
                <c:pt idx="1667">
                  <c:v>5608.6992</c:v>
                </c:pt>
                <c:pt idx="1668">
                  <c:v>1426.1436</c:v>
                </c:pt>
                <c:pt idx="1669">
                  <c:v>6201.927</c:v>
                </c:pt>
                <c:pt idx="1670">
                  <c:v>255.0014</c:v>
                </c:pt>
                <c:pt idx="1671">
                  <c:v>1078.596</c:v>
                </c:pt>
                <c:pt idx="1672">
                  <c:v>1024.6662</c:v>
                </c:pt>
                <c:pt idx="1673">
                  <c:v>1322.2788</c:v>
                </c:pt>
                <c:pt idx="1674">
                  <c:v>1231.73</c:v>
                </c:pt>
                <c:pt idx="1675">
                  <c:v>2007.387</c:v>
                </c:pt>
                <c:pt idx="1676">
                  <c:v>830.9184</c:v>
                </c:pt>
                <c:pt idx="1677">
                  <c:v>577.9144</c:v>
                </c:pt>
                <c:pt idx="1678">
                  <c:v>1277.0044</c:v>
                </c:pt>
                <c:pt idx="1679">
                  <c:v>2203.798</c:v>
                </c:pt>
                <c:pt idx="1680">
                  <c:v>495.3552</c:v>
                </c:pt>
                <c:pt idx="1681">
                  <c:v>545.2902</c:v>
                </c:pt>
                <c:pt idx="1682">
                  <c:v>5536.7928</c:v>
                </c:pt>
                <c:pt idx="1683">
                  <c:v>990.7104</c:v>
                </c:pt>
                <c:pt idx="1684">
                  <c:v>1474.0812</c:v>
                </c:pt>
                <c:pt idx="1685">
                  <c:v>2055.3246</c:v>
                </c:pt>
                <c:pt idx="1686">
                  <c:v>792.302</c:v>
                </c:pt>
                <c:pt idx="1687">
                  <c:v>649.8208</c:v>
                </c:pt>
                <c:pt idx="1688">
                  <c:v>1078.596</c:v>
                </c:pt>
                <c:pt idx="1689">
                  <c:v>1114.5492</c:v>
                </c:pt>
                <c:pt idx="1690">
                  <c:v>1294.3152</c:v>
                </c:pt>
                <c:pt idx="1691">
                  <c:v>1384.1982</c:v>
                </c:pt>
                <c:pt idx="1692">
                  <c:v>1869.5664</c:v>
                </c:pt>
                <c:pt idx="1693">
                  <c:v>992.7078</c:v>
                </c:pt>
                <c:pt idx="1694">
                  <c:v>2972.797</c:v>
                </c:pt>
                <c:pt idx="1695">
                  <c:v>2587.9646</c:v>
                </c:pt>
                <c:pt idx="1696">
                  <c:v>254.3356</c:v>
                </c:pt>
                <c:pt idx="1697">
                  <c:v>3910.9092</c:v>
                </c:pt>
                <c:pt idx="1698">
                  <c:v>2113.2492</c:v>
                </c:pt>
                <c:pt idx="1699">
                  <c:v>665.8</c:v>
                </c:pt>
                <c:pt idx="1700">
                  <c:v>7116.0704</c:v>
                </c:pt>
                <c:pt idx="1701">
                  <c:v>127.8336</c:v>
                </c:pt>
                <c:pt idx="1702">
                  <c:v>5326.4</c:v>
                </c:pt>
                <c:pt idx="1703">
                  <c:v>4677.245</c:v>
                </c:pt>
                <c:pt idx="1704">
                  <c:v>1845.5976</c:v>
                </c:pt>
                <c:pt idx="1705">
                  <c:v>6524.84</c:v>
                </c:pt>
                <c:pt idx="1706">
                  <c:v>3271.7412</c:v>
                </c:pt>
                <c:pt idx="1707">
                  <c:v>982.055</c:v>
                </c:pt>
                <c:pt idx="1708">
                  <c:v>85.8882</c:v>
                </c:pt>
                <c:pt idx="1709">
                  <c:v>6426.3016</c:v>
                </c:pt>
                <c:pt idx="1710">
                  <c:v>6769.8544</c:v>
                </c:pt>
                <c:pt idx="1711">
                  <c:v>481.3734</c:v>
                </c:pt>
                <c:pt idx="1712">
                  <c:v>3340.3186</c:v>
                </c:pt>
                <c:pt idx="1713">
                  <c:v>1058.622</c:v>
                </c:pt>
                <c:pt idx="1714">
                  <c:v>1491.392</c:v>
                </c:pt>
                <c:pt idx="1715">
                  <c:v>886.8456</c:v>
                </c:pt>
                <c:pt idx="1716">
                  <c:v>3795.06</c:v>
                </c:pt>
                <c:pt idx="1717">
                  <c:v>2490.092</c:v>
                </c:pt>
                <c:pt idx="1718">
                  <c:v>563.9326</c:v>
                </c:pt>
                <c:pt idx="1719">
                  <c:v>3129.26</c:v>
                </c:pt>
                <c:pt idx="1720">
                  <c:v>1230.3984</c:v>
                </c:pt>
                <c:pt idx="1721">
                  <c:v>3261.7542</c:v>
                </c:pt>
                <c:pt idx="1722">
                  <c:v>1197.7742</c:v>
                </c:pt>
                <c:pt idx="1723">
                  <c:v>2111.2518</c:v>
                </c:pt>
                <c:pt idx="1724">
                  <c:v>2055.9904</c:v>
                </c:pt>
                <c:pt idx="1725">
                  <c:v>1193.1136</c:v>
                </c:pt>
                <c:pt idx="1726">
                  <c:v>1761.7068</c:v>
                </c:pt>
                <c:pt idx="1727">
                  <c:v>2636.568</c:v>
                </c:pt>
                <c:pt idx="1728">
                  <c:v>790.9704</c:v>
                </c:pt>
                <c:pt idx="1729">
                  <c:v>2980.1208</c:v>
                </c:pt>
                <c:pt idx="1730">
                  <c:v>3419.5488</c:v>
                </c:pt>
                <c:pt idx="1731">
                  <c:v>834.9132</c:v>
                </c:pt>
                <c:pt idx="1732">
                  <c:v>3779.0808</c:v>
                </c:pt>
                <c:pt idx="1733">
                  <c:v>814.9392</c:v>
                </c:pt>
                <c:pt idx="1734">
                  <c:v>1114.5492</c:v>
                </c:pt>
                <c:pt idx="1735">
                  <c:v>866.8716</c:v>
                </c:pt>
                <c:pt idx="1736">
                  <c:v>2396.88</c:v>
                </c:pt>
                <c:pt idx="1737">
                  <c:v>1999.3974</c:v>
                </c:pt>
                <c:pt idx="1738">
                  <c:v>468.7232</c:v>
                </c:pt>
                <c:pt idx="1739">
                  <c:v>1342.2528</c:v>
                </c:pt>
                <c:pt idx="1740">
                  <c:v>218.3824</c:v>
                </c:pt>
                <c:pt idx="1741">
                  <c:v>614.5334</c:v>
                </c:pt>
                <c:pt idx="1742">
                  <c:v>1426.1436</c:v>
                </c:pt>
                <c:pt idx="1743">
                  <c:v>1537.998</c:v>
                </c:pt>
                <c:pt idx="1744">
                  <c:v>939.4438</c:v>
                </c:pt>
                <c:pt idx="1745">
                  <c:v>3418.883</c:v>
                </c:pt>
                <c:pt idx="1746">
                  <c:v>404.8064</c:v>
                </c:pt>
                <c:pt idx="1747">
                  <c:v>974.0654</c:v>
                </c:pt>
                <c:pt idx="1748">
                  <c:v>2406.867</c:v>
                </c:pt>
                <c:pt idx="1749">
                  <c:v>5626.01</c:v>
                </c:pt>
                <c:pt idx="1750">
                  <c:v>5956.9126</c:v>
                </c:pt>
                <c:pt idx="1751">
                  <c:v>6404.996</c:v>
                </c:pt>
                <c:pt idx="1752">
                  <c:v>216.385</c:v>
                </c:pt>
                <c:pt idx="1753">
                  <c:v>1158.492</c:v>
                </c:pt>
                <c:pt idx="1754">
                  <c:v>202.4032</c:v>
                </c:pt>
                <c:pt idx="1755">
                  <c:v>2342.9502</c:v>
                </c:pt>
                <c:pt idx="1756">
                  <c:v>2976.7918</c:v>
                </c:pt>
                <c:pt idx="1757">
                  <c:v>3131.9232</c:v>
                </c:pt>
                <c:pt idx="1758">
                  <c:v>108.5254</c:v>
                </c:pt>
                <c:pt idx="1759">
                  <c:v>4448.2098</c:v>
                </c:pt>
                <c:pt idx="1760">
                  <c:v>1442.1228</c:v>
                </c:pt>
                <c:pt idx="1761">
                  <c:v>2841.6344</c:v>
                </c:pt>
                <c:pt idx="1762">
                  <c:v>2876.256</c:v>
                </c:pt>
                <c:pt idx="1763">
                  <c:v>1001.3632</c:v>
                </c:pt>
                <c:pt idx="1764">
                  <c:v>982.7208</c:v>
                </c:pt>
                <c:pt idx="1765">
                  <c:v>3547.3824</c:v>
                </c:pt>
                <c:pt idx="1766">
                  <c:v>3125.931</c:v>
                </c:pt>
                <c:pt idx="1767">
                  <c:v>3142.576</c:v>
                </c:pt>
                <c:pt idx="1768">
                  <c:v>1398.18</c:v>
                </c:pt>
                <c:pt idx="1769">
                  <c:v>4427.57</c:v>
                </c:pt>
                <c:pt idx="1770">
                  <c:v>1956.1204</c:v>
                </c:pt>
                <c:pt idx="1771">
                  <c:v>3078.6592</c:v>
                </c:pt>
                <c:pt idx="1772">
                  <c:v>1018.674</c:v>
                </c:pt>
                <c:pt idx="1773">
                  <c:v>687.1056</c:v>
                </c:pt>
                <c:pt idx="1774">
                  <c:v>3787.0704</c:v>
                </c:pt>
                <c:pt idx="1775">
                  <c:v>2748.4224</c:v>
                </c:pt>
                <c:pt idx="1776">
                  <c:v>109.1912</c:v>
                </c:pt>
                <c:pt idx="1777">
                  <c:v>2609.936</c:v>
                </c:pt>
                <c:pt idx="1778">
                  <c:v>4516.7872</c:v>
                </c:pt>
                <c:pt idx="1779">
                  <c:v>2319.6472</c:v>
                </c:pt>
                <c:pt idx="1780">
                  <c:v>3629.2758</c:v>
                </c:pt>
                <c:pt idx="1781">
                  <c:v>2087.9488</c:v>
                </c:pt>
                <c:pt idx="1782">
                  <c:v>1557.972</c:v>
                </c:pt>
                <c:pt idx="1783">
                  <c:v>2364.9216</c:v>
                </c:pt>
                <c:pt idx="1784">
                  <c:v>4138.6128</c:v>
                </c:pt>
                <c:pt idx="1785">
                  <c:v>3171.8712</c:v>
                </c:pt>
                <c:pt idx="1786">
                  <c:v>2243.746</c:v>
                </c:pt>
                <c:pt idx="1787">
                  <c:v>724.3904</c:v>
                </c:pt>
                <c:pt idx="1788">
                  <c:v>145.1444</c:v>
                </c:pt>
                <c:pt idx="1789">
                  <c:v>175.1054</c:v>
                </c:pt>
                <c:pt idx="1790">
                  <c:v>4111.9808</c:v>
                </c:pt>
                <c:pt idx="1791">
                  <c:v>492.692</c:v>
                </c:pt>
                <c:pt idx="1792">
                  <c:v>1022.6688</c:v>
                </c:pt>
                <c:pt idx="1793">
                  <c:v>194.4136</c:v>
                </c:pt>
                <c:pt idx="1794">
                  <c:v>2808.3444</c:v>
                </c:pt>
                <c:pt idx="1795">
                  <c:v>852.224</c:v>
                </c:pt>
                <c:pt idx="1796">
                  <c:v>828.921</c:v>
                </c:pt>
                <c:pt idx="1797">
                  <c:v>323.5788</c:v>
                </c:pt>
                <c:pt idx="1798">
                  <c:v>2942.836</c:v>
                </c:pt>
                <c:pt idx="1799">
                  <c:v>359.532</c:v>
                </c:pt>
                <c:pt idx="1800">
                  <c:v>719.064</c:v>
                </c:pt>
                <c:pt idx="1801">
                  <c:v>2360.9268</c:v>
                </c:pt>
                <c:pt idx="1802">
                  <c:v>2735.1064</c:v>
                </c:pt>
                <c:pt idx="1803">
                  <c:v>3677.2134</c:v>
                </c:pt>
                <c:pt idx="1804">
                  <c:v>3842.9976</c:v>
                </c:pt>
                <c:pt idx="1805">
                  <c:v>199.74</c:v>
                </c:pt>
                <c:pt idx="1806">
                  <c:v>171.7764</c:v>
                </c:pt>
                <c:pt idx="1807">
                  <c:v>120.5098</c:v>
                </c:pt>
                <c:pt idx="1808">
                  <c:v>628.5152</c:v>
                </c:pt>
                <c:pt idx="1809">
                  <c:v>2946.165</c:v>
                </c:pt>
                <c:pt idx="1810">
                  <c:v>1789.6704</c:v>
                </c:pt>
                <c:pt idx="1811">
                  <c:v>468.7232</c:v>
                </c:pt>
                <c:pt idx="1812">
                  <c:v>1597.92</c:v>
                </c:pt>
                <c:pt idx="1813">
                  <c:v>3681.874</c:v>
                </c:pt>
                <c:pt idx="1814">
                  <c:v>317.5866</c:v>
                </c:pt>
                <c:pt idx="1815">
                  <c:v>1977.426</c:v>
                </c:pt>
                <c:pt idx="1816">
                  <c:v>1230.3984</c:v>
                </c:pt>
                <c:pt idx="1817">
                  <c:v>4410.2592</c:v>
                </c:pt>
                <c:pt idx="1818">
                  <c:v>1496.0526</c:v>
                </c:pt>
                <c:pt idx="1819">
                  <c:v>1012.016</c:v>
                </c:pt>
                <c:pt idx="1820">
                  <c:v>2862.94</c:v>
                </c:pt>
                <c:pt idx="1821">
                  <c:v>6692.6216</c:v>
                </c:pt>
                <c:pt idx="1822">
                  <c:v>1404.838</c:v>
                </c:pt>
                <c:pt idx="1823">
                  <c:v>2812.3392</c:v>
                </c:pt>
                <c:pt idx="1824">
                  <c:v>992.042</c:v>
                </c:pt>
                <c:pt idx="1825">
                  <c:v>5191.2426</c:v>
                </c:pt>
                <c:pt idx="1826">
                  <c:v>1148.505</c:v>
                </c:pt>
                <c:pt idx="1827">
                  <c:v>245.0144</c:v>
                </c:pt>
                <c:pt idx="1828">
                  <c:v>2909.546</c:v>
                </c:pt>
                <c:pt idx="1829">
                  <c:v>122.5072</c:v>
                </c:pt>
                <c:pt idx="1830">
                  <c:v>1468.089</c:v>
                </c:pt>
                <c:pt idx="1831">
                  <c:v>1733.7432</c:v>
                </c:pt>
                <c:pt idx="1832">
                  <c:v>5785.802</c:v>
                </c:pt>
                <c:pt idx="1833">
                  <c:v>1985.4156</c:v>
                </c:pt>
                <c:pt idx="1834">
                  <c:v>4175.8976</c:v>
                </c:pt>
                <c:pt idx="1835">
                  <c:v>6615.3888</c:v>
                </c:pt>
                <c:pt idx="1836">
                  <c:v>569.259</c:v>
                </c:pt>
                <c:pt idx="1837">
                  <c:v>2759.0752</c:v>
                </c:pt>
                <c:pt idx="1838">
                  <c:v>2631.2416</c:v>
                </c:pt>
                <c:pt idx="1839">
                  <c:v>363.5268</c:v>
                </c:pt>
                <c:pt idx="1840">
                  <c:v>1037.3164</c:v>
                </c:pt>
                <c:pt idx="1841">
                  <c:v>355.5372</c:v>
                </c:pt>
                <c:pt idx="1842">
                  <c:v>3283.7256</c:v>
                </c:pt>
                <c:pt idx="1843">
                  <c:v>1468.089</c:v>
                </c:pt>
                <c:pt idx="1844">
                  <c:v>1138.518</c:v>
                </c:pt>
                <c:pt idx="1845">
                  <c:v>189.0872</c:v>
                </c:pt>
                <c:pt idx="1846">
                  <c:v>339.558</c:v>
                </c:pt>
                <c:pt idx="1847">
                  <c:v>314.2576</c:v>
                </c:pt>
                <c:pt idx="1848">
                  <c:v>6006.1818</c:v>
                </c:pt>
                <c:pt idx="1849">
                  <c:v>2988.1104</c:v>
                </c:pt>
                <c:pt idx="1850">
                  <c:v>1761.7068</c:v>
                </c:pt>
                <c:pt idx="1851">
                  <c:v>3560.6984</c:v>
                </c:pt>
                <c:pt idx="1852">
                  <c:v>874.8612</c:v>
                </c:pt>
                <c:pt idx="1853">
                  <c:v>2874.9244</c:v>
                </c:pt>
                <c:pt idx="1854">
                  <c:v>113.186</c:v>
                </c:pt>
                <c:pt idx="1855">
                  <c:v>262.3252</c:v>
                </c:pt>
                <c:pt idx="1856">
                  <c:v>2181.1608</c:v>
                </c:pt>
                <c:pt idx="1857">
                  <c:v>503.3448</c:v>
                </c:pt>
                <c:pt idx="1858">
                  <c:v>1853.5872</c:v>
                </c:pt>
                <c:pt idx="1859">
                  <c:v>7504.2318</c:v>
                </c:pt>
                <c:pt idx="1860">
                  <c:v>644.4944</c:v>
                </c:pt>
                <c:pt idx="1861">
                  <c:v>2885.5772</c:v>
                </c:pt>
                <c:pt idx="1862">
                  <c:v>1017.3424</c:v>
                </c:pt>
                <c:pt idx="1863">
                  <c:v>2530.7058</c:v>
                </c:pt>
                <c:pt idx="1864">
                  <c:v>1617.894</c:v>
                </c:pt>
                <c:pt idx="1865">
                  <c:v>2328.9684</c:v>
                </c:pt>
                <c:pt idx="1866">
                  <c:v>1328.271</c:v>
                </c:pt>
                <c:pt idx="1867">
                  <c:v>209.727</c:v>
                </c:pt>
                <c:pt idx="1868">
                  <c:v>1244.3802</c:v>
                </c:pt>
                <c:pt idx="1869">
                  <c:v>1518.024</c:v>
                </c:pt>
                <c:pt idx="1870">
                  <c:v>1685.8056</c:v>
                </c:pt>
                <c:pt idx="1871">
                  <c:v>3078.6592</c:v>
                </c:pt>
                <c:pt idx="1872">
                  <c:v>2866.269</c:v>
                </c:pt>
                <c:pt idx="1873">
                  <c:v>294.2836</c:v>
                </c:pt>
                <c:pt idx="1874">
                  <c:v>2069.3064</c:v>
                </c:pt>
                <c:pt idx="1875">
                  <c:v>1046.6376</c:v>
                </c:pt>
                <c:pt idx="1876">
                  <c:v>4442.2176</c:v>
                </c:pt>
                <c:pt idx="1877">
                  <c:v>1930.1542</c:v>
                </c:pt>
                <c:pt idx="1878">
                  <c:v>1780.3492</c:v>
                </c:pt>
                <c:pt idx="1879">
                  <c:v>7086.1094</c:v>
                </c:pt>
                <c:pt idx="1880">
                  <c:v>316.9208</c:v>
                </c:pt>
                <c:pt idx="1881">
                  <c:v>3415.554</c:v>
                </c:pt>
                <c:pt idx="1882">
                  <c:v>5241.1776</c:v>
                </c:pt>
                <c:pt idx="1883">
                  <c:v>1025.332</c:v>
                </c:pt>
                <c:pt idx="1884">
                  <c:v>473.3838</c:v>
                </c:pt>
                <c:pt idx="1885">
                  <c:v>2912.875</c:v>
                </c:pt>
                <c:pt idx="1886">
                  <c:v>5976.2208</c:v>
                </c:pt>
                <c:pt idx="1887">
                  <c:v>687.1056</c:v>
                </c:pt>
                <c:pt idx="1888">
                  <c:v>2984.1156</c:v>
                </c:pt>
                <c:pt idx="1889">
                  <c:v>1255.033</c:v>
                </c:pt>
                <c:pt idx="1890">
                  <c:v>3695.19</c:v>
                </c:pt>
                <c:pt idx="1891">
                  <c:v>1068.609</c:v>
                </c:pt>
                <c:pt idx="1892">
                  <c:v>1583.9382</c:v>
                </c:pt>
                <c:pt idx="1893">
                  <c:v>661.1394</c:v>
                </c:pt>
                <c:pt idx="1894">
                  <c:v>958.752</c:v>
                </c:pt>
                <c:pt idx="1895">
                  <c:v>2836.308</c:v>
                </c:pt>
                <c:pt idx="1896">
                  <c:v>5523.4768</c:v>
                </c:pt>
                <c:pt idx="1897">
                  <c:v>972.068</c:v>
                </c:pt>
                <c:pt idx="1898">
                  <c:v>3002.0922</c:v>
                </c:pt>
                <c:pt idx="1899">
                  <c:v>1198.44</c:v>
                </c:pt>
                <c:pt idx="1900">
                  <c:v>4566.0564</c:v>
                </c:pt>
                <c:pt idx="1901">
                  <c:v>4402.9354</c:v>
                </c:pt>
                <c:pt idx="1902">
                  <c:v>4819.7262</c:v>
                </c:pt>
                <c:pt idx="1903">
                  <c:v>6033.4796</c:v>
                </c:pt>
                <c:pt idx="1904">
                  <c:v>1537.998</c:v>
                </c:pt>
                <c:pt idx="1905">
                  <c:v>2181.1608</c:v>
                </c:pt>
                <c:pt idx="1906">
                  <c:v>4916.933</c:v>
                </c:pt>
                <c:pt idx="1907">
                  <c:v>801.6232</c:v>
                </c:pt>
                <c:pt idx="1908">
                  <c:v>1474.0812</c:v>
                </c:pt>
                <c:pt idx="1909">
                  <c:v>3605.307</c:v>
                </c:pt>
                <c:pt idx="1910">
                  <c:v>873.5296</c:v>
                </c:pt>
                <c:pt idx="1911">
                  <c:v>575.2512</c:v>
                </c:pt>
                <c:pt idx="1912">
                  <c:v>860.2136</c:v>
                </c:pt>
                <c:pt idx="1913">
                  <c:v>40.6138</c:v>
                </c:pt>
                <c:pt idx="1914">
                  <c:v>515.3292</c:v>
                </c:pt>
                <c:pt idx="1915">
                  <c:v>2133.2232</c:v>
                </c:pt>
                <c:pt idx="1916">
                  <c:v>2181.1608</c:v>
                </c:pt>
                <c:pt idx="1917">
                  <c:v>2253.0672</c:v>
                </c:pt>
                <c:pt idx="1918">
                  <c:v>746.3618</c:v>
                </c:pt>
                <c:pt idx="1919">
                  <c:v>1482.0708</c:v>
                </c:pt>
                <c:pt idx="1920">
                  <c:v>1272.3438</c:v>
                </c:pt>
                <c:pt idx="1921">
                  <c:v>117.8466</c:v>
                </c:pt>
                <c:pt idx="1922">
                  <c:v>4434.228</c:v>
                </c:pt>
                <c:pt idx="1923">
                  <c:v>719.064</c:v>
                </c:pt>
                <c:pt idx="1924">
                  <c:v>1263.0226</c:v>
                </c:pt>
                <c:pt idx="1925">
                  <c:v>6114.7072</c:v>
                </c:pt>
                <c:pt idx="1926">
                  <c:v>2167.8448</c:v>
                </c:pt>
                <c:pt idx="1927">
                  <c:v>942.7728</c:v>
                </c:pt>
                <c:pt idx="1928">
                  <c:v>1897.53</c:v>
                </c:pt>
                <c:pt idx="1929">
                  <c:v>2631.2416</c:v>
                </c:pt>
                <c:pt idx="1930">
                  <c:v>2978.1234</c:v>
                </c:pt>
                <c:pt idx="1931">
                  <c:v>2332.9632</c:v>
                </c:pt>
                <c:pt idx="1932">
                  <c:v>123.8388</c:v>
                </c:pt>
                <c:pt idx="1933">
                  <c:v>1989.4104</c:v>
                </c:pt>
                <c:pt idx="1934">
                  <c:v>2372.9112</c:v>
                </c:pt>
                <c:pt idx="1935">
                  <c:v>1607.2412</c:v>
                </c:pt>
                <c:pt idx="1936">
                  <c:v>958.752</c:v>
                </c:pt>
                <c:pt idx="1937">
                  <c:v>197.0768</c:v>
                </c:pt>
                <c:pt idx="1938">
                  <c:v>1198.44</c:v>
                </c:pt>
                <c:pt idx="1939">
                  <c:v>2277.036</c:v>
                </c:pt>
                <c:pt idx="1940">
                  <c:v>796.2968</c:v>
                </c:pt>
                <c:pt idx="1941">
                  <c:v>525.982</c:v>
                </c:pt>
                <c:pt idx="1942">
                  <c:v>3105.957</c:v>
                </c:pt>
                <c:pt idx="1943">
                  <c:v>2826.9868</c:v>
                </c:pt>
                <c:pt idx="1944">
                  <c:v>3153.2288</c:v>
                </c:pt>
                <c:pt idx="1945">
                  <c:v>5369.0112</c:v>
                </c:pt>
                <c:pt idx="1946">
                  <c:v>3448.844</c:v>
                </c:pt>
                <c:pt idx="1947">
                  <c:v>1446.1176</c:v>
                </c:pt>
                <c:pt idx="1948">
                  <c:v>1567.2932</c:v>
                </c:pt>
                <c:pt idx="1949">
                  <c:v>1396.1826</c:v>
                </c:pt>
                <c:pt idx="1950">
                  <c:v>1078.596</c:v>
                </c:pt>
                <c:pt idx="1951">
                  <c:v>291.6204</c:v>
                </c:pt>
                <c:pt idx="1952">
                  <c:v>554.6114</c:v>
                </c:pt>
                <c:pt idx="1953">
                  <c:v>731.0484</c:v>
                </c:pt>
                <c:pt idx="1954">
                  <c:v>4250.4672</c:v>
                </c:pt>
                <c:pt idx="1955">
                  <c:v>1514.695</c:v>
                </c:pt>
                <c:pt idx="1956">
                  <c:v>4054.722</c:v>
                </c:pt>
                <c:pt idx="1957">
                  <c:v>3067.3406</c:v>
                </c:pt>
                <c:pt idx="1958">
                  <c:v>2343.616</c:v>
                </c:pt>
                <c:pt idx="1959">
                  <c:v>852.224</c:v>
                </c:pt>
                <c:pt idx="1960">
                  <c:v>5350.3688</c:v>
                </c:pt>
                <c:pt idx="1961">
                  <c:v>4119.3046</c:v>
                </c:pt>
                <c:pt idx="1962">
                  <c:v>425.4462</c:v>
                </c:pt>
                <c:pt idx="1963">
                  <c:v>2133.2232</c:v>
                </c:pt>
                <c:pt idx="1964">
                  <c:v>5145.3024</c:v>
                </c:pt>
                <c:pt idx="1965">
                  <c:v>1162.4868</c:v>
                </c:pt>
                <c:pt idx="1966">
                  <c:v>165.7842</c:v>
                </c:pt>
                <c:pt idx="1967">
                  <c:v>3547.3824</c:v>
                </c:pt>
                <c:pt idx="1968">
                  <c:v>1211.756</c:v>
                </c:pt>
                <c:pt idx="1969">
                  <c:v>2274.3728</c:v>
                </c:pt>
                <c:pt idx="1970">
                  <c:v>4763.799</c:v>
                </c:pt>
                <c:pt idx="1971">
                  <c:v>5033.448</c:v>
                </c:pt>
                <c:pt idx="1972">
                  <c:v>1120.5414</c:v>
                </c:pt>
                <c:pt idx="1973">
                  <c:v>2612.5992</c:v>
                </c:pt>
                <c:pt idx="1974">
                  <c:v>4548.0798</c:v>
                </c:pt>
                <c:pt idx="1975">
                  <c:v>5863.0348</c:v>
                </c:pt>
                <c:pt idx="1976">
                  <c:v>254.3356</c:v>
                </c:pt>
                <c:pt idx="1977">
                  <c:v>2713.135</c:v>
                </c:pt>
                <c:pt idx="1978">
                  <c:v>447.4176</c:v>
                </c:pt>
                <c:pt idx="1979">
                  <c:v>1631.8758</c:v>
                </c:pt>
                <c:pt idx="1980">
                  <c:v>5331.7264</c:v>
                </c:pt>
                <c:pt idx="1981">
                  <c:v>3563.3616</c:v>
                </c:pt>
                <c:pt idx="1982">
                  <c:v>1603.2464</c:v>
                </c:pt>
                <c:pt idx="1983">
                  <c:v>2709.806</c:v>
                </c:pt>
                <c:pt idx="1984">
                  <c:v>4086.0146</c:v>
                </c:pt>
                <c:pt idx="1985">
                  <c:v>1705.7796</c:v>
                </c:pt>
                <c:pt idx="1986">
                  <c:v>1402.1748</c:v>
                </c:pt>
                <c:pt idx="1987">
                  <c:v>7168.6686</c:v>
                </c:pt>
                <c:pt idx="1988">
                  <c:v>962.7468</c:v>
                </c:pt>
                <c:pt idx="1989">
                  <c:v>1281.665</c:v>
                </c:pt>
                <c:pt idx="1990">
                  <c:v>426.112</c:v>
                </c:pt>
                <c:pt idx="1991">
                  <c:v>1764.37</c:v>
                </c:pt>
                <c:pt idx="1992">
                  <c:v>1701.7848</c:v>
                </c:pt>
                <c:pt idx="1993">
                  <c:v>4357.661</c:v>
                </c:pt>
                <c:pt idx="1994">
                  <c:v>3207.8244</c:v>
                </c:pt>
                <c:pt idx="1995">
                  <c:v>732.38</c:v>
                </c:pt>
                <c:pt idx="1996">
                  <c:v>6751.212</c:v>
                </c:pt>
                <c:pt idx="1997">
                  <c:v>306.268</c:v>
                </c:pt>
                <c:pt idx="1998">
                  <c:v>8239.9408</c:v>
                </c:pt>
                <c:pt idx="1999">
                  <c:v>193.082</c:v>
                </c:pt>
                <c:pt idx="2000">
                  <c:v>1209.7586</c:v>
                </c:pt>
                <c:pt idx="2001">
                  <c:v>3878.285</c:v>
                </c:pt>
                <c:pt idx="2002">
                  <c:v>2693.8268</c:v>
                </c:pt>
                <c:pt idx="2003">
                  <c:v>649.155</c:v>
                </c:pt>
                <c:pt idx="2004">
                  <c:v>4777.7808</c:v>
                </c:pt>
                <c:pt idx="2005">
                  <c:v>1416.8224</c:v>
                </c:pt>
                <c:pt idx="2006">
                  <c:v>2422.1804</c:v>
                </c:pt>
                <c:pt idx="2007">
                  <c:v>2914.8724</c:v>
                </c:pt>
                <c:pt idx="2008">
                  <c:v>2380.9008</c:v>
                </c:pt>
                <c:pt idx="2009">
                  <c:v>1556.6404</c:v>
                </c:pt>
                <c:pt idx="2010">
                  <c:v>689.103</c:v>
                </c:pt>
                <c:pt idx="2011">
                  <c:v>373.5138</c:v>
                </c:pt>
                <c:pt idx="2012">
                  <c:v>539.298</c:v>
                </c:pt>
                <c:pt idx="2013">
                  <c:v>1612.5676</c:v>
                </c:pt>
                <c:pt idx="2014">
                  <c:v>559.272</c:v>
                </c:pt>
                <c:pt idx="2015">
                  <c:v>179.766</c:v>
                </c:pt>
                <c:pt idx="2016">
                  <c:v>763.0068</c:v>
                </c:pt>
                <c:pt idx="2017">
                  <c:v>756.3488</c:v>
                </c:pt>
                <c:pt idx="2018">
                  <c:v>181.0976</c:v>
                </c:pt>
                <c:pt idx="2019">
                  <c:v>6029.4848</c:v>
                </c:pt>
                <c:pt idx="2020">
                  <c:v>3083.9856</c:v>
                </c:pt>
                <c:pt idx="2021">
                  <c:v>113.186</c:v>
                </c:pt>
                <c:pt idx="2022">
                  <c:v>2087.9488</c:v>
                </c:pt>
                <c:pt idx="2023">
                  <c:v>2535.3664</c:v>
                </c:pt>
                <c:pt idx="2024">
                  <c:v>1789.6704</c:v>
                </c:pt>
                <c:pt idx="2025">
                  <c:v>4687.232</c:v>
                </c:pt>
                <c:pt idx="2026">
                  <c:v>3425.541</c:v>
                </c:pt>
                <c:pt idx="2027">
                  <c:v>1657.842</c:v>
                </c:pt>
                <c:pt idx="2028">
                  <c:v>3101.2964</c:v>
                </c:pt>
                <c:pt idx="2029">
                  <c:v>1347.5792</c:v>
                </c:pt>
                <c:pt idx="2030">
                  <c:v>2270.378</c:v>
                </c:pt>
                <c:pt idx="2031">
                  <c:v>2556.672</c:v>
                </c:pt>
                <c:pt idx="2032">
                  <c:v>3779.0808</c:v>
                </c:pt>
                <c:pt idx="2033">
                  <c:v>1505.3738</c:v>
                </c:pt>
                <c:pt idx="2034">
                  <c:v>782.9808</c:v>
                </c:pt>
                <c:pt idx="2035">
                  <c:v>480.7076</c:v>
                </c:pt>
                <c:pt idx="2036">
                  <c:v>1911.5118</c:v>
                </c:pt>
                <c:pt idx="2037">
                  <c:v>642.497</c:v>
                </c:pt>
                <c:pt idx="2038">
                  <c:v>1470.0864</c:v>
                </c:pt>
                <c:pt idx="2039">
                  <c:v>159.792</c:v>
                </c:pt>
                <c:pt idx="2040">
                  <c:v>6309.7866</c:v>
                </c:pt>
                <c:pt idx="2041">
                  <c:v>633.8416</c:v>
                </c:pt>
                <c:pt idx="2042">
                  <c:v>3091.9752</c:v>
                </c:pt>
                <c:pt idx="2043">
                  <c:v>1637.868</c:v>
                </c:pt>
                <c:pt idx="2044">
                  <c:v>805.618</c:v>
                </c:pt>
                <c:pt idx="2045">
                  <c:v>3767.0964</c:v>
                </c:pt>
                <c:pt idx="2046">
                  <c:v>529.311</c:v>
                </c:pt>
                <c:pt idx="2047">
                  <c:v>645.1602</c:v>
                </c:pt>
                <c:pt idx="2048">
                  <c:v>849.5608</c:v>
                </c:pt>
                <c:pt idx="2049">
                  <c:v>1328.271</c:v>
                </c:pt>
                <c:pt idx="2050">
                  <c:v>2010.716</c:v>
                </c:pt>
                <c:pt idx="2051">
                  <c:v>4364.9848</c:v>
                </c:pt>
                <c:pt idx="2052">
                  <c:v>792.302</c:v>
                </c:pt>
                <c:pt idx="2053">
                  <c:v>2804.3496</c:v>
                </c:pt>
                <c:pt idx="2054">
                  <c:v>4290.4152</c:v>
                </c:pt>
                <c:pt idx="2055">
                  <c:v>37.2848</c:v>
                </c:pt>
                <c:pt idx="2056">
                  <c:v>2659.871</c:v>
                </c:pt>
                <c:pt idx="2057">
                  <c:v>5406.296</c:v>
                </c:pt>
                <c:pt idx="2058">
                  <c:v>930.1226</c:v>
                </c:pt>
                <c:pt idx="2059">
                  <c:v>1826.9552</c:v>
                </c:pt>
                <c:pt idx="2060">
                  <c:v>1145.176</c:v>
                </c:pt>
                <c:pt idx="2061">
                  <c:v>3150.5656</c:v>
                </c:pt>
                <c:pt idx="2062">
                  <c:v>253.6698</c:v>
                </c:pt>
                <c:pt idx="2063">
                  <c:v>1779.0176</c:v>
                </c:pt>
                <c:pt idx="2064">
                  <c:v>1185.7898</c:v>
                </c:pt>
                <c:pt idx="2065">
                  <c:v>467.3916</c:v>
                </c:pt>
                <c:pt idx="2066">
                  <c:v>1414.1592</c:v>
                </c:pt>
                <c:pt idx="2067">
                  <c:v>1518.024</c:v>
                </c:pt>
                <c:pt idx="2068">
                  <c:v>3034.0506</c:v>
                </c:pt>
                <c:pt idx="2069">
                  <c:v>666.4658</c:v>
                </c:pt>
                <c:pt idx="2070">
                  <c:v>181.0976</c:v>
                </c:pt>
                <c:pt idx="2071">
                  <c:v>210.3928</c:v>
                </c:pt>
                <c:pt idx="2072">
                  <c:v>1662.5026</c:v>
                </c:pt>
                <c:pt idx="2073">
                  <c:v>3791.0652</c:v>
                </c:pt>
                <c:pt idx="2074">
                  <c:v>402.809</c:v>
                </c:pt>
                <c:pt idx="2075">
                  <c:v>749.025</c:v>
                </c:pt>
                <c:pt idx="2076">
                  <c:v>2516.724</c:v>
                </c:pt>
                <c:pt idx="2077">
                  <c:v>5556.7668</c:v>
                </c:pt>
                <c:pt idx="2078">
                  <c:v>1022.6688</c:v>
                </c:pt>
                <c:pt idx="2079">
                  <c:v>525.3162</c:v>
                </c:pt>
                <c:pt idx="2080">
                  <c:v>1576.6144</c:v>
                </c:pt>
                <c:pt idx="2081">
                  <c:v>392.822</c:v>
                </c:pt>
                <c:pt idx="2082">
                  <c:v>5257.1568</c:v>
                </c:pt>
                <c:pt idx="2083">
                  <c:v>4447.544</c:v>
                </c:pt>
                <c:pt idx="2084">
                  <c:v>5652.642</c:v>
                </c:pt>
                <c:pt idx="2085">
                  <c:v>3033.3848</c:v>
                </c:pt>
                <c:pt idx="2086">
                  <c:v>780.9834</c:v>
                </c:pt>
                <c:pt idx="2087">
                  <c:v>2474.7786</c:v>
                </c:pt>
                <c:pt idx="2088">
                  <c:v>101.2016</c:v>
                </c:pt>
                <c:pt idx="2089">
                  <c:v>3929.5516</c:v>
                </c:pt>
                <c:pt idx="2090">
                  <c:v>564.5984</c:v>
                </c:pt>
                <c:pt idx="2091">
                  <c:v>1245.046</c:v>
                </c:pt>
                <c:pt idx="2092">
                  <c:v>151.8024</c:v>
                </c:pt>
                <c:pt idx="2093">
                  <c:v>825.592</c:v>
                </c:pt>
                <c:pt idx="2094">
                  <c:v>2696.49</c:v>
                </c:pt>
                <c:pt idx="2095">
                  <c:v>1231.73</c:v>
                </c:pt>
                <c:pt idx="2096">
                  <c:v>939.4438</c:v>
                </c:pt>
                <c:pt idx="2097">
                  <c:v>2090.612</c:v>
                </c:pt>
                <c:pt idx="2098">
                  <c:v>2801.6864</c:v>
                </c:pt>
                <c:pt idx="2099">
                  <c:v>3364.9532</c:v>
                </c:pt>
                <c:pt idx="2100">
                  <c:v>2343.616</c:v>
                </c:pt>
                <c:pt idx="2101">
                  <c:v>1808.9786</c:v>
                </c:pt>
                <c:pt idx="2102">
                  <c:v>992.042</c:v>
                </c:pt>
                <c:pt idx="2103">
                  <c:v>5768.4912</c:v>
                </c:pt>
                <c:pt idx="2104">
                  <c:v>970.7364</c:v>
                </c:pt>
                <c:pt idx="2105">
                  <c:v>3568.688</c:v>
                </c:pt>
                <c:pt idx="2106">
                  <c:v>3533.4006</c:v>
                </c:pt>
                <c:pt idx="2107">
                  <c:v>6157.3184</c:v>
                </c:pt>
                <c:pt idx="2108">
                  <c:v>4729.8432</c:v>
                </c:pt>
                <c:pt idx="2109">
                  <c:v>9371.8008</c:v>
                </c:pt>
                <c:pt idx="2110">
                  <c:v>1949.4624</c:v>
                </c:pt>
                <c:pt idx="2111">
                  <c:v>4633.968</c:v>
                </c:pt>
                <c:pt idx="2112">
                  <c:v>4211.185</c:v>
                </c:pt>
                <c:pt idx="2113">
                  <c:v>1970.768</c:v>
                </c:pt>
                <c:pt idx="2114">
                  <c:v>3372.9428</c:v>
                </c:pt>
                <c:pt idx="2115">
                  <c:v>934.7832</c:v>
                </c:pt>
                <c:pt idx="2116">
                  <c:v>3375.606</c:v>
                </c:pt>
                <c:pt idx="2117">
                  <c:v>2388.2246</c:v>
                </c:pt>
                <c:pt idx="2118">
                  <c:v>780.3176</c:v>
                </c:pt>
                <c:pt idx="2119">
                  <c:v>102.5332</c:v>
                </c:pt>
                <c:pt idx="2120">
                  <c:v>1713.7692</c:v>
                </c:pt>
                <c:pt idx="2121">
                  <c:v>1605.9096</c:v>
                </c:pt>
                <c:pt idx="2122">
                  <c:v>717.0666</c:v>
                </c:pt>
                <c:pt idx="2123">
                  <c:v>1381.535</c:v>
                </c:pt>
                <c:pt idx="2124">
                  <c:v>215.7192</c:v>
                </c:pt>
                <c:pt idx="2125">
                  <c:v>1076.5986</c:v>
                </c:pt>
                <c:pt idx="2126">
                  <c:v>2931.5174</c:v>
                </c:pt>
                <c:pt idx="2127">
                  <c:v>4211.185</c:v>
                </c:pt>
                <c:pt idx="2128">
                  <c:v>1830.95</c:v>
                </c:pt>
                <c:pt idx="2129">
                  <c:v>939.4438</c:v>
                </c:pt>
                <c:pt idx="2130">
                  <c:v>1856.2504</c:v>
                </c:pt>
                <c:pt idx="2131">
                  <c:v>115.8492</c:v>
                </c:pt>
                <c:pt idx="2132">
                  <c:v>4613.994</c:v>
                </c:pt>
                <c:pt idx="2133">
                  <c:v>1431.47</c:v>
                </c:pt>
                <c:pt idx="2134">
                  <c:v>490.0288</c:v>
                </c:pt>
                <c:pt idx="2135">
                  <c:v>366.19</c:v>
                </c:pt>
                <c:pt idx="2136">
                  <c:v>611.2044</c:v>
                </c:pt>
                <c:pt idx="2137">
                  <c:v>2163.85</c:v>
                </c:pt>
                <c:pt idx="2138">
                  <c:v>575.2512</c:v>
                </c:pt>
                <c:pt idx="2139">
                  <c:v>498.0184</c:v>
                </c:pt>
                <c:pt idx="2140">
                  <c:v>661.8052</c:v>
                </c:pt>
                <c:pt idx="2141">
                  <c:v>5294.4416</c:v>
                </c:pt>
                <c:pt idx="2142">
                  <c:v>1208.427</c:v>
                </c:pt>
                <c:pt idx="2143">
                  <c:v>838.908</c:v>
                </c:pt>
                <c:pt idx="2144">
                  <c:v>660.4736</c:v>
                </c:pt>
                <c:pt idx="2145">
                  <c:v>3928.22</c:v>
                </c:pt>
                <c:pt idx="2146">
                  <c:v>452.744</c:v>
                </c:pt>
                <c:pt idx="2147">
                  <c:v>782.315</c:v>
                </c:pt>
                <c:pt idx="2148">
                  <c:v>2580.6408</c:v>
                </c:pt>
                <c:pt idx="2149">
                  <c:v>1537.998</c:v>
                </c:pt>
                <c:pt idx="2150">
                  <c:v>1687.1372</c:v>
                </c:pt>
                <c:pt idx="2151">
                  <c:v>3115.944</c:v>
                </c:pt>
                <c:pt idx="2152">
                  <c:v>2348.9424</c:v>
                </c:pt>
                <c:pt idx="2153">
                  <c:v>262.991</c:v>
                </c:pt>
                <c:pt idx="2154">
                  <c:v>3542.7218</c:v>
                </c:pt>
                <c:pt idx="2155">
                  <c:v>4701.8796</c:v>
                </c:pt>
                <c:pt idx="2156">
                  <c:v>1768.3648</c:v>
                </c:pt>
                <c:pt idx="2157">
                  <c:v>519.324</c:v>
                </c:pt>
                <c:pt idx="2158">
                  <c:v>1677.816</c:v>
                </c:pt>
                <c:pt idx="2159">
                  <c:v>164.4526</c:v>
                </c:pt>
                <c:pt idx="2160">
                  <c:v>1108.557</c:v>
                </c:pt>
                <c:pt idx="2161">
                  <c:v>4350.3372</c:v>
                </c:pt>
                <c:pt idx="2162">
                  <c:v>1312.9576</c:v>
                </c:pt>
                <c:pt idx="2163">
                  <c:v>659.142</c:v>
                </c:pt>
                <c:pt idx="2164">
                  <c:v>910.8144</c:v>
                </c:pt>
                <c:pt idx="2165">
                  <c:v>2409.5302</c:v>
                </c:pt>
                <c:pt idx="2166">
                  <c:v>2648.5524</c:v>
                </c:pt>
                <c:pt idx="2167">
                  <c:v>1065.28</c:v>
                </c:pt>
                <c:pt idx="2168">
                  <c:v>798.96</c:v>
                </c:pt>
                <c:pt idx="2169">
                  <c:v>3062.0142</c:v>
                </c:pt>
                <c:pt idx="2170">
                  <c:v>774.9912</c:v>
                </c:pt>
                <c:pt idx="2171">
                  <c:v>4958.8784</c:v>
                </c:pt>
                <c:pt idx="2172">
                  <c:v>697.7584</c:v>
                </c:pt>
                <c:pt idx="2173">
                  <c:v>2768.3964</c:v>
                </c:pt>
                <c:pt idx="2174">
                  <c:v>2591.2936</c:v>
                </c:pt>
                <c:pt idx="2175">
                  <c:v>755.0172</c:v>
                </c:pt>
                <c:pt idx="2176">
                  <c:v>354.2056</c:v>
                </c:pt>
                <c:pt idx="2177">
                  <c:v>479.376</c:v>
                </c:pt>
                <c:pt idx="2178">
                  <c:v>1607.2412</c:v>
                </c:pt>
                <c:pt idx="2179">
                  <c:v>1053.2956</c:v>
                </c:pt>
                <c:pt idx="2180">
                  <c:v>1922.8304</c:v>
                </c:pt>
                <c:pt idx="2181">
                  <c:v>1677.1502</c:v>
                </c:pt>
                <c:pt idx="2182">
                  <c:v>1113.2176</c:v>
                </c:pt>
                <c:pt idx="2183">
                  <c:v>1518.024</c:v>
                </c:pt>
                <c:pt idx="2184">
                  <c:v>2406.2012</c:v>
                </c:pt>
                <c:pt idx="2185">
                  <c:v>2069.3064</c:v>
                </c:pt>
                <c:pt idx="2186">
                  <c:v>3621.2862</c:v>
                </c:pt>
                <c:pt idx="2187">
                  <c:v>4969.5312</c:v>
                </c:pt>
                <c:pt idx="2188">
                  <c:v>1245.046</c:v>
                </c:pt>
                <c:pt idx="2189">
                  <c:v>5243.8408</c:v>
                </c:pt>
                <c:pt idx="2190">
                  <c:v>934.7832</c:v>
                </c:pt>
                <c:pt idx="2191">
                  <c:v>521.9872</c:v>
                </c:pt>
                <c:pt idx="2192">
                  <c:v>4578.0408</c:v>
                </c:pt>
                <c:pt idx="2193">
                  <c:v>1062.6168</c:v>
                </c:pt>
                <c:pt idx="2194">
                  <c:v>2579.975</c:v>
                </c:pt>
                <c:pt idx="2195">
                  <c:v>165.1184</c:v>
                </c:pt>
                <c:pt idx="2196">
                  <c:v>459.402</c:v>
                </c:pt>
                <c:pt idx="2197">
                  <c:v>1504.0422</c:v>
                </c:pt>
                <c:pt idx="2198">
                  <c:v>5126.66</c:v>
                </c:pt>
                <c:pt idx="2199">
                  <c:v>2616.594</c:v>
                </c:pt>
                <c:pt idx="2200">
                  <c:v>842.237</c:v>
                </c:pt>
                <c:pt idx="2201">
                  <c:v>1223.0746</c:v>
                </c:pt>
                <c:pt idx="2202">
                  <c:v>755.683</c:v>
                </c:pt>
                <c:pt idx="2203">
                  <c:v>1953.4572</c:v>
                </c:pt>
                <c:pt idx="2204">
                  <c:v>288.9572</c:v>
                </c:pt>
                <c:pt idx="2205">
                  <c:v>2976.7918</c:v>
                </c:pt>
                <c:pt idx="2206">
                  <c:v>2675.1844</c:v>
                </c:pt>
                <c:pt idx="2207">
                  <c:v>755.0172</c:v>
                </c:pt>
                <c:pt idx="2208">
                  <c:v>410.1328</c:v>
                </c:pt>
                <c:pt idx="2209">
                  <c:v>387.4956</c:v>
                </c:pt>
                <c:pt idx="2210">
                  <c:v>3635.268</c:v>
                </c:pt>
                <c:pt idx="2211">
                  <c:v>1323.6104</c:v>
                </c:pt>
                <c:pt idx="2212">
                  <c:v>2942.836</c:v>
                </c:pt>
                <c:pt idx="2213">
                  <c:v>4379.6324</c:v>
                </c:pt>
                <c:pt idx="2214">
                  <c:v>2936.178</c:v>
                </c:pt>
                <c:pt idx="2215">
                  <c:v>600.5516</c:v>
                </c:pt>
                <c:pt idx="2216">
                  <c:v>8851.1452</c:v>
                </c:pt>
                <c:pt idx="2217">
                  <c:v>2428.8384</c:v>
                </c:pt>
                <c:pt idx="2218">
                  <c:v>3813.7024</c:v>
                </c:pt>
                <c:pt idx="2219">
                  <c:v>2556.672</c:v>
                </c:pt>
                <c:pt idx="2220">
                  <c:v>1255.033</c:v>
                </c:pt>
                <c:pt idx="2221">
                  <c:v>2769.728</c:v>
                </c:pt>
                <c:pt idx="2222">
                  <c:v>1571.288</c:v>
                </c:pt>
                <c:pt idx="2223">
                  <c:v>188.4214</c:v>
                </c:pt>
                <c:pt idx="2224">
                  <c:v>1022.6688</c:v>
                </c:pt>
                <c:pt idx="2225">
                  <c:v>3744.4592</c:v>
                </c:pt>
                <c:pt idx="2226">
                  <c:v>2749.754</c:v>
                </c:pt>
                <c:pt idx="2227">
                  <c:v>480.7076</c:v>
                </c:pt>
                <c:pt idx="2228">
                  <c:v>969.4048</c:v>
                </c:pt>
                <c:pt idx="2229">
                  <c:v>4933.578</c:v>
                </c:pt>
                <c:pt idx="2230">
                  <c:v>2720.4588</c:v>
                </c:pt>
                <c:pt idx="2231">
                  <c:v>4527.44</c:v>
                </c:pt>
                <c:pt idx="2232">
                  <c:v>3123.9336</c:v>
                </c:pt>
                <c:pt idx="2233">
                  <c:v>2857.6136</c:v>
                </c:pt>
                <c:pt idx="2234">
                  <c:v>1454.773</c:v>
                </c:pt>
                <c:pt idx="2235">
                  <c:v>1992.0736</c:v>
                </c:pt>
                <c:pt idx="2236">
                  <c:v>1728.4168</c:v>
                </c:pt>
                <c:pt idx="2237">
                  <c:v>2311.6576</c:v>
                </c:pt>
                <c:pt idx="2238">
                  <c:v>7478.2656</c:v>
                </c:pt>
                <c:pt idx="2239">
                  <c:v>593.8936</c:v>
                </c:pt>
                <c:pt idx="2240">
                  <c:v>452.744</c:v>
                </c:pt>
                <c:pt idx="2241">
                  <c:v>856.8846</c:v>
                </c:pt>
                <c:pt idx="2242">
                  <c:v>984.7182</c:v>
                </c:pt>
                <c:pt idx="2243">
                  <c:v>2037.348</c:v>
                </c:pt>
                <c:pt idx="2244">
                  <c:v>149.805</c:v>
                </c:pt>
                <c:pt idx="2245">
                  <c:v>473.3838</c:v>
                </c:pt>
                <c:pt idx="2246">
                  <c:v>293.6178</c:v>
                </c:pt>
                <c:pt idx="2247">
                  <c:v>5105.3544</c:v>
                </c:pt>
                <c:pt idx="2248">
                  <c:v>3010.7476</c:v>
                </c:pt>
                <c:pt idx="2249">
                  <c:v>986.7156</c:v>
                </c:pt>
                <c:pt idx="2250">
                  <c:v>458.0704</c:v>
                </c:pt>
                <c:pt idx="2251">
                  <c:v>589.233</c:v>
                </c:pt>
                <c:pt idx="2252">
                  <c:v>283.6308</c:v>
                </c:pt>
                <c:pt idx="2253">
                  <c:v>1935.4806</c:v>
                </c:pt>
                <c:pt idx="2254">
                  <c:v>1569.9564</c:v>
                </c:pt>
                <c:pt idx="2255">
                  <c:v>437.4306</c:v>
                </c:pt>
                <c:pt idx="2256">
                  <c:v>1717.764</c:v>
                </c:pt>
                <c:pt idx="2257">
                  <c:v>1304.968</c:v>
                </c:pt>
                <c:pt idx="2258">
                  <c:v>784.3124</c:v>
                </c:pt>
                <c:pt idx="2259">
                  <c:v>1816.3024</c:v>
                </c:pt>
                <c:pt idx="2260">
                  <c:v>2070.638</c:v>
                </c:pt>
                <c:pt idx="2261">
                  <c:v>2184.4898</c:v>
                </c:pt>
                <c:pt idx="2262">
                  <c:v>1922.8304</c:v>
                </c:pt>
                <c:pt idx="2263">
                  <c:v>633.8416</c:v>
                </c:pt>
                <c:pt idx="2264">
                  <c:v>2269.0464</c:v>
                </c:pt>
                <c:pt idx="2265">
                  <c:v>1209.7586</c:v>
                </c:pt>
                <c:pt idx="2266">
                  <c:v>1205.098</c:v>
                </c:pt>
                <c:pt idx="2267">
                  <c:v>3338.987</c:v>
                </c:pt>
                <c:pt idx="2268">
                  <c:v>227.7036</c:v>
                </c:pt>
                <c:pt idx="2269">
                  <c:v>4680.574</c:v>
                </c:pt>
                <c:pt idx="2270">
                  <c:v>695.0952</c:v>
                </c:pt>
                <c:pt idx="2271">
                  <c:v>579.246</c:v>
                </c:pt>
                <c:pt idx="2272">
                  <c:v>1478.076</c:v>
                </c:pt>
                <c:pt idx="2273">
                  <c:v>694.4294</c:v>
                </c:pt>
                <c:pt idx="2274">
                  <c:v>703.0848</c:v>
                </c:pt>
                <c:pt idx="2275">
                  <c:v>4514.124</c:v>
                </c:pt>
                <c:pt idx="2276">
                  <c:v>206.398</c:v>
                </c:pt>
                <c:pt idx="2277">
                  <c:v>589.233</c:v>
                </c:pt>
                <c:pt idx="2278">
                  <c:v>3169.208</c:v>
                </c:pt>
                <c:pt idx="2279">
                  <c:v>2490.092</c:v>
                </c:pt>
                <c:pt idx="2280">
                  <c:v>1151.1682</c:v>
                </c:pt>
                <c:pt idx="2281">
                  <c:v>3900.9222</c:v>
                </c:pt>
                <c:pt idx="2282">
                  <c:v>6439.6176</c:v>
                </c:pt>
                <c:pt idx="2283">
                  <c:v>1845.5976</c:v>
                </c:pt>
                <c:pt idx="2284">
                  <c:v>934.7832</c:v>
                </c:pt>
                <c:pt idx="2285">
                  <c:v>3202.498</c:v>
                </c:pt>
                <c:pt idx="2286">
                  <c:v>2684.5056</c:v>
                </c:pt>
                <c:pt idx="2287">
                  <c:v>221.0456</c:v>
                </c:pt>
                <c:pt idx="2288">
                  <c:v>2439.4912</c:v>
                </c:pt>
                <c:pt idx="2289">
                  <c:v>596.5568</c:v>
                </c:pt>
                <c:pt idx="2290">
                  <c:v>2227.101</c:v>
                </c:pt>
                <c:pt idx="2291">
                  <c:v>5159.2842</c:v>
                </c:pt>
                <c:pt idx="2292">
                  <c:v>1366.2216</c:v>
                </c:pt>
                <c:pt idx="2293">
                  <c:v>8604.7992</c:v>
                </c:pt>
                <c:pt idx="2294">
                  <c:v>378.1744</c:v>
                </c:pt>
                <c:pt idx="2295">
                  <c:v>711.0744</c:v>
                </c:pt>
                <c:pt idx="2296">
                  <c:v>1061.951</c:v>
                </c:pt>
                <c:pt idx="2297">
                  <c:v>1004.0264</c:v>
                </c:pt>
                <c:pt idx="2298">
                  <c:v>609.207</c:v>
                </c:pt>
                <c:pt idx="2299">
                  <c:v>3558.0352</c:v>
                </c:pt>
                <c:pt idx="2300">
                  <c:v>2025.3636</c:v>
                </c:pt>
                <c:pt idx="2301">
                  <c:v>1864.24</c:v>
                </c:pt>
                <c:pt idx="2302">
                  <c:v>1907.517</c:v>
                </c:pt>
                <c:pt idx="2303">
                  <c:v>5660.6316</c:v>
                </c:pt>
                <c:pt idx="2304">
                  <c:v>607.2096</c:v>
                </c:pt>
                <c:pt idx="2305">
                  <c:v>1024.6662</c:v>
                </c:pt>
                <c:pt idx="2306">
                  <c:v>3169.208</c:v>
                </c:pt>
                <c:pt idx="2307">
                  <c:v>2740.4328</c:v>
                </c:pt>
                <c:pt idx="2308">
                  <c:v>640.4996</c:v>
                </c:pt>
                <c:pt idx="2309">
                  <c:v>1960.1152</c:v>
                </c:pt>
                <c:pt idx="2310">
                  <c:v>2067.309</c:v>
                </c:pt>
                <c:pt idx="2311">
                  <c:v>231.6984</c:v>
                </c:pt>
                <c:pt idx="2312">
                  <c:v>253.004</c:v>
                </c:pt>
                <c:pt idx="2313">
                  <c:v>131.1626</c:v>
                </c:pt>
                <c:pt idx="2314">
                  <c:v>2153.1972</c:v>
                </c:pt>
                <c:pt idx="2315">
                  <c:v>5383.6588</c:v>
                </c:pt>
                <c:pt idx="2316">
                  <c:v>1724.422</c:v>
                </c:pt>
                <c:pt idx="2317">
                  <c:v>3615.294</c:v>
                </c:pt>
                <c:pt idx="2318">
                  <c:v>168.4474</c:v>
                </c:pt>
                <c:pt idx="2319">
                  <c:v>2999.429</c:v>
                </c:pt>
                <c:pt idx="2320">
                  <c:v>4165.2448</c:v>
                </c:pt>
                <c:pt idx="2321">
                  <c:v>1134.5232</c:v>
                </c:pt>
                <c:pt idx="2322">
                  <c:v>2888.2404</c:v>
                </c:pt>
                <c:pt idx="2323">
                  <c:v>2696.49</c:v>
                </c:pt>
                <c:pt idx="2324">
                  <c:v>53.9298</c:v>
                </c:pt>
                <c:pt idx="2325">
                  <c:v>113.8518</c:v>
                </c:pt>
                <c:pt idx="2326">
                  <c:v>2287.023</c:v>
                </c:pt>
                <c:pt idx="2327">
                  <c:v>555.2772</c:v>
                </c:pt>
                <c:pt idx="2328">
                  <c:v>1120.5414</c:v>
                </c:pt>
                <c:pt idx="2329">
                  <c:v>719.064</c:v>
                </c:pt>
                <c:pt idx="2330">
                  <c:v>437.4306</c:v>
                </c:pt>
                <c:pt idx="2331">
                  <c:v>2050.664</c:v>
                </c:pt>
                <c:pt idx="2332">
                  <c:v>1214.4192</c:v>
                </c:pt>
                <c:pt idx="2333">
                  <c:v>2059.9852</c:v>
                </c:pt>
                <c:pt idx="2334">
                  <c:v>3672.5528</c:v>
                </c:pt>
                <c:pt idx="2335">
                  <c:v>3089.312</c:v>
                </c:pt>
                <c:pt idx="2336">
                  <c:v>815.605</c:v>
                </c:pt>
                <c:pt idx="2337">
                  <c:v>61.2536</c:v>
                </c:pt>
                <c:pt idx="2338">
                  <c:v>1278.336</c:v>
                </c:pt>
                <c:pt idx="2339">
                  <c:v>1528.011</c:v>
                </c:pt>
                <c:pt idx="2340">
                  <c:v>129.831</c:v>
                </c:pt>
                <c:pt idx="2341">
                  <c:v>1301.639</c:v>
                </c:pt>
                <c:pt idx="2342">
                  <c:v>1844.9318</c:v>
                </c:pt>
                <c:pt idx="2343">
                  <c:v>5068.7354</c:v>
                </c:pt>
                <c:pt idx="2344">
                  <c:v>1095.241</c:v>
                </c:pt>
                <c:pt idx="2345">
                  <c:v>307.5996</c:v>
                </c:pt>
                <c:pt idx="2346">
                  <c:v>1295.6468</c:v>
                </c:pt>
                <c:pt idx="2347">
                  <c:v>2607.2728</c:v>
                </c:pt>
                <c:pt idx="2348">
                  <c:v>3455.502</c:v>
                </c:pt>
                <c:pt idx="2349">
                  <c:v>2345.6134</c:v>
                </c:pt>
                <c:pt idx="2350">
                  <c:v>197.7426</c:v>
                </c:pt>
                <c:pt idx="2351">
                  <c:v>1761.7068</c:v>
                </c:pt>
                <c:pt idx="2352">
                  <c:v>1905.5196</c:v>
                </c:pt>
                <c:pt idx="2353">
                  <c:v>3086.6488</c:v>
                </c:pt>
                <c:pt idx="2354">
                  <c:v>1060.6194</c:v>
                </c:pt>
                <c:pt idx="2355">
                  <c:v>4653.942</c:v>
                </c:pt>
                <c:pt idx="2356">
                  <c:v>3339.6528</c:v>
                </c:pt>
                <c:pt idx="2357">
                  <c:v>2439.4912</c:v>
                </c:pt>
                <c:pt idx="2358">
                  <c:v>1379.5376</c:v>
                </c:pt>
                <c:pt idx="2359">
                  <c:v>897.4984</c:v>
                </c:pt>
                <c:pt idx="2360">
                  <c:v>1404.838</c:v>
                </c:pt>
                <c:pt idx="2361">
                  <c:v>615.1992</c:v>
                </c:pt>
                <c:pt idx="2362">
                  <c:v>1069.2748</c:v>
                </c:pt>
                <c:pt idx="2363">
                  <c:v>4101.328</c:v>
                </c:pt>
                <c:pt idx="2364">
                  <c:v>4793.76</c:v>
                </c:pt>
                <c:pt idx="2365">
                  <c:v>1138.518</c:v>
                </c:pt>
                <c:pt idx="2366">
                  <c:v>2771.7254</c:v>
                </c:pt>
                <c:pt idx="2367">
                  <c:v>1948.1308</c:v>
                </c:pt>
                <c:pt idx="2368">
                  <c:v>5206.556</c:v>
                </c:pt>
                <c:pt idx="2369">
                  <c:v>173.7738</c:v>
                </c:pt>
                <c:pt idx="2370">
                  <c:v>73.238</c:v>
                </c:pt>
                <c:pt idx="2371">
                  <c:v>3415.554</c:v>
                </c:pt>
                <c:pt idx="2372">
                  <c:v>3803.0496</c:v>
                </c:pt>
                <c:pt idx="2373">
                  <c:v>3961.51</c:v>
                </c:pt>
                <c:pt idx="2374">
                  <c:v>1384.1982</c:v>
                </c:pt>
                <c:pt idx="2375">
                  <c:v>1251.704</c:v>
                </c:pt>
                <c:pt idx="2376">
                  <c:v>1821.6288</c:v>
                </c:pt>
                <c:pt idx="2377">
                  <c:v>5141.3076</c:v>
                </c:pt>
                <c:pt idx="2378">
                  <c:v>3205.1612</c:v>
                </c:pt>
                <c:pt idx="2379">
                  <c:v>1720.4272</c:v>
                </c:pt>
                <c:pt idx="2380">
                  <c:v>3418.883</c:v>
                </c:pt>
                <c:pt idx="2381">
                  <c:v>4374.306</c:v>
                </c:pt>
                <c:pt idx="2382">
                  <c:v>782.315</c:v>
                </c:pt>
                <c:pt idx="2383">
                  <c:v>1685.8056</c:v>
                </c:pt>
                <c:pt idx="2384">
                  <c:v>153.7998</c:v>
                </c:pt>
                <c:pt idx="2385">
                  <c:v>4101.328</c:v>
                </c:pt>
                <c:pt idx="2386">
                  <c:v>3453.5046</c:v>
                </c:pt>
                <c:pt idx="2387">
                  <c:v>1179.1318</c:v>
                </c:pt>
                <c:pt idx="2388">
                  <c:v>1004.0264</c:v>
                </c:pt>
                <c:pt idx="2389">
                  <c:v>419.454</c:v>
                </c:pt>
                <c:pt idx="2390">
                  <c:v>3845.6608</c:v>
                </c:pt>
                <c:pt idx="2391">
                  <c:v>2024.032</c:v>
                </c:pt>
                <c:pt idx="2392">
                  <c:v>1956.1204</c:v>
                </c:pt>
                <c:pt idx="2393">
                  <c:v>1168.479</c:v>
                </c:pt>
                <c:pt idx="2394">
                  <c:v>55.2614</c:v>
                </c:pt>
                <c:pt idx="2395">
                  <c:v>2020.0372</c:v>
                </c:pt>
                <c:pt idx="2396">
                  <c:v>3073.9986</c:v>
                </c:pt>
                <c:pt idx="2397">
                  <c:v>1884.8798</c:v>
                </c:pt>
                <c:pt idx="2398">
                  <c:v>1364.89</c:v>
                </c:pt>
                <c:pt idx="2399">
                  <c:v>3193.1768</c:v>
                </c:pt>
                <c:pt idx="2400">
                  <c:v>2336.958</c:v>
                </c:pt>
                <c:pt idx="2401">
                  <c:v>370.1848</c:v>
                </c:pt>
                <c:pt idx="2402">
                  <c:v>3756.4436</c:v>
                </c:pt>
                <c:pt idx="2403">
                  <c:v>175.7712</c:v>
                </c:pt>
                <c:pt idx="2404">
                  <c:v>3078.6592</c:v>
                </c:pt>
                <c:pt idx="2405">
                  <c:v>2109.2544</c:v>
                </c:pt>
                <c:pt idx="2406">
                  <c:v>3243.7776</c:v>
                </c:pt>
                <c:pt idx="2407">
                  <c:v>71.9064</c:v>
                </c:pt>
                <c:pt idx="2408">
                  <c:v>189.0872</c:v>
                </c:pt>
                <c:pt idx="2409">
                  <c:v>2579.975</c:v>
                </c:pt>
                <c:pt idx="2410">
                  <c:v>1486.0656</c:v>
                </c:pt>
                <c:pt idx="2411">
                  <c:v>312.2602</c:v>
                </c:pt>
                <c:pt idx="2412">
                  <c:v>4845.0266</c:v>
                </c:pt>
                <c:pt idx="2413">
                  <c:v>171.7764</c:v>
                </c:pt>
                <c:pt idx="2414">
                  <c:v>1834.279</c:v>
                </c:pt>
                <c:pt idx="2415">
                  <c:v>2082.6224</c:v>
                </c:pt>
                <c:pt idx="2416">
                  <c:v>2705.1454</c:v>
                </c:pt>
                <c:pt idx="2417">
                  <c:v>3731.809</c:v>
                </c:pt>
                <c:pt idx="2418">
                  <c:v>1592.5936</c:v>
                </c:pt>
                <c:pt idx="2419">
                  <c:v>2125.2336</c:v>
                </c:pt>
                <c:pt idx="2420">
                  <c:v>998.7</c:v>
                </c:pt>
                <c:pt idx="2421">
                  <c:v>3673.8844</c:v>
                </c:pt>
                <c:pt idx="2422">
                  <c:v>2099.9332</c:v>
                </c:pt>
                <c:pt idx="2423">
                  <c:v>1225.072</c:v>
                </c:pt>
                <c:pt idx="2424">
                  <c:v>3062.0142</c:v>
                </c:pt>
                <c:pt idx="2425">
                  <c:v>4442.2176</c:v>
                </c:pt>
                <c:pt idx="2426">
                  <c:v>4278.4308</c:v>
                </c:pt>
                <c:pt idx="2427">
                  <c:v>631.1784</c:v>
                </c:pt>
                <c:pt idx="2428">
                  <c:v>602.549</c:v>
                </c:pt>
                <c:pt idx="2429">
                  <c:v>2797.6916</c:v>
                </c:pt>
                <c:pt idx="2430">
                  <c:v>445.4202</c:v>
                </c:pt>
                <c:pt idx="2431">
                  <c:v>2348.9424</c:v>
                </c:pt>
                <c:pt idx="2432">
                  <c:v>1975.4286</c:v>
                </c:pt>
                <c:pt idx="2433">
                  <c:v>1374.2112</c:v>
                </c:pt>
                <c:pt idx="2434">
                  <c:v>2006.7212</c:v>
                </c:pt>
                <c:pt idx="2435">
                  <c:v>352.874</c:v>
                </c:pt>
                <c:pt idx="2436">
                  <c:v>908.817</c:v>
                </c:pt>
                <c:pt idx="2437">
                  <c:v>6035.477</c:v>
                </c:pt>
                <c:pt idx="2438">
                  <c:v>1379.5376</c:v>
                </c:pt>
                <c:pt idx="2439">
                  <c:v>171.1106</c:v>
                </c:pt>
                <c:pt idx="2440">
                  <c:v>2045.3376</c:v>
                </c:pt>
                <c:pt idx="2441">
                  <c:v>1332.9316</c:v>
                </c:pt>
                <c:pt idx="2442">
                  <c:v>2848.9582</c:v>
                </c:pt>
                <c:pt idx="2443">
                  <c:v>1278.336</c:v>
                </c:pt>
                <c:pt idx="2444">
                  <c:v>1491.392</c:v>
                </c:pt>
                <c:pt idx="2445">
                  <c:v>195.7452</c:v>
                </c:pt>
                <c:pt idx="2446">
                  <c:v>585.904</c:v>
                </c:pt>
                <c:pt idx="2447">
                  <c:v>1133.8574</c:v>
                </c:pt>
                <c:pt idx="2448">
                  <c:v>1186.4556</c:v>
                </c:pt>
                <c:pt idx="2449">
                  <c:v>93.212</c:v>
                </c:pt>
                <c:pt idx="2450">
                  <c:v>2836.308</c:v>
                </c:pt>
                <c:pt idx="2451">
                  <c:v>3621.952</c:v>
                </c:pt>
                <c:pt idx="2452">
                  <c:v>1761.041</c:v>
                </c:pt>
                <c:pt idx="2453">
                  <c:v>1325.6078</c:v>
                </c:pt>
                <c:pt idx="2454">
                  <c:v>3942.8676</c:v>
                </c:pt>
                <c:pt idx="2455">
                  <c:v>3506.7686</c:v>
                </c:pt>
                <c:pt idx="2456">
                  <c:v>3560.6984</c:v>
                </c:pt>
                <c:pt idx="2457">
                  <c:v>5099.3622</c:v>
                </c:pt>
                <c:pt idx="2458">
                  <c:v>2570.6538</c:v>
                </c:pt>
                <c:pt idx="2459">
                  <c:v>2563.33</c:v>
                </c:pt>
                <c:pt idx="2460">
                  <c:v>2187.153</c:v>
                </c:pt>
                <c:pt idx="2461">
                  <c:v>2348.9424</c:v>
                </c:pt>
                <c:pt idx="2462">
                  <c:v>1682.4766</c:v>
                </c:pt>
                <c:pt idx="2463">
                  <c:v>4274.436</c:v>
                </c:pt>
                <c:pt idx="2464">
                  <c:v>3185.1872</c:v>
                </c:pt>
                <c:pt idx="2465">
                  <c:v>4580.704</c:v>
                </c:pt>
                <c:pt idx="2466">
                  <c:v>1800.3232</c:v>
                </c:pt>
                <c:pt idx="2467">
                  <c:v>517.3266</c:v>
                </c:pt>
                <c:pt idx="2468">
                  <c:v>5668.6212</c:v>
                </c:pt>
                <c:pt idx="2469">
                  <c:v>2125.2336</c:v>
                </c:pt>
                <c:pt idx="2470">
                  <c:v>555.2772</c:v>
                </c:pt>
                <c:pt idx="2471">
                  <c:v>1948.1308</c:v>
                </c:pt>
                <c:pt idx="2472">
                  <c:v>188.4214</c:v>
                </c:pt>
                <c:pt idx="2473">
                  <c:v>367.5216</c:v>
                </c:pt>
                <c:pt idx="2474">
                  <c:v>601.2174</c:v>
                </c:pt>
                <c:pt idx="2475">
                  <c:v>361.5294</c:v>
                </c:pt>
                <c:pt idx="2476">
                  <c:v>2332.2974</c:v>
                </c:pt>
                <c:pt idx="2477">
                  <c:v>4042.7376</c:v>
                </c:pt>
                <c:pt idx="2478">
                  <c:v>1356.2346</c:v>
                </c:pt>
                <c:pt idx="2479">
                  <c:v>948.765</c:v>
                </c:pt>
                <c:pt idx="2480">
                  <c:v>782.9808</c:v>
                </c:pt>
                <c:pt idx="2481">
                  <c:v>1192.4478</c:v>
                </c:pt>
                <c:pt idx="2482">
                  <c:v>1701.7848</c:v>
                </c:pt>
                <c:pt idx="2483">
                  <c:v>3153.2288</c:v>
                </c:pt>
                <c:pt idx="2484">
                  <c:v>1042.6428</c:v>
                </c:pt>
                <c:pt idx="2485">
                  <c:v>633.8416</c:v>
                </c:pt>
                <c:pt idx="2486">
                  <c:v>213.056</c:v>
                </c:pt>
                <c:pt idx="2487">
                  <c:v>312.926</c:v>
                </c:pt>
                <c:pt idx="2488">
                  <c:v>3142.576</c:v>
                </c:pt>
                <c:pt idx="2489">
                  <c:v>1696.4584</c:v>
                </c:pt>
                <c:pt idx="2490">
                  <c:v>639.168</c:v>
                </c:pt>
                <c:pt idx="2491">
                  <c:v>109.1912</c:v>
                </c:pt>
                <c:pt idx="2492">
                  <c:v>796.9626</c:v>
                </c:pt>
                <c:pt idx="2493">
                  <c:v>4687.232</c:v>
                </c:pt>
                <c:pt idx="2494">
                  <c:v>3036.048</c:v>
                </c:pt>
                <c:pt idx="2495">
                  <c:v>2372.9112</c:v>
                </c:pt>
                <c:pt idx="2496">
                  <c:v>770.3306</c:v>
                </c:pt>
                <c:pt idx="2497">
                  <c:v>663.1368</c:v>
                </c:pt>
                <c:pt idx="2498">
                  <c:v>2167.8448</c:v>
                </c:pt>
                <c:pt idx="2499">
                  <c:v>2749.754</c:v>
                </c:pt>
                <c:pt idx="2500">
                  <c:v>3057.3536</c:v>
                </c:pt>
                <c:pt idx="2501">
                  <c:v>1904.188</c:v>
                </c:pt>
                <c:pt idx="2502">
                  <c:v>512.666</c:v>
                </c:pt>
                <c:pt idx="2503">
                  <c:v>605.878</c:v>
                </c:pt>
                <c:pt idx="2504">
                  <c:v>2826.321</c:v>
                </c:pt>
                <c:pt idx="2505">
                  <c:v>3846.9924</c:v>
                </c:pt>
                <c:pt idx="2506">
                  <c:v>557.2746</c:v>
                </c:pt>
                <c:pt idx="2507">
                  <c:v>3542.056</c:v>
                </c:pt>
                <c:pt idx="2508">
                  <c:v>2964.1416</c:v>
                </c:pt>
                <c:pt idx="2509">
                  <c:v>2960.1468</c:v>
                </c:pt>
                <c:pt idx="2510">
                  <c:v>490.0288</c:v>
                </c:pt>
                <c:pt idx="2511">
                  <c:v>3611.2992</c:v>
                </c:pt>
                <c:pt idx="2512">
                  <c:v>1378.206</c:v>
                </c:pt>
                <c:pt idx="2513">
                  <c:v>3119.9388</c:v>
                </c:pt>
                <c:pt idx="2514">
                  <c:v>2013.3792</c:v>
                </c:pt>
                <c:pt idx="2515">
                  <c:v>4761.8016</c:v>
                </c:pt>
                <c:pt idx="2516">
                  <c:v>7590.12</c:v>
                </c:pt>
                <c:pt idx="2517">
                  <c:v>1326.2736</c:v>
                </c:pt>
                <c:pt idx="2518">
                  <c:v>713.0718</c:v>
                </c:pt>
                <c:pt idx="2519">
                  <c:v>982.055</c:v>
                </c:pt>
                <c:pt idx="2520">
                  <c:v>2119.9072</c:v>
                </c:pt>
                <c:pt idx="2521">
                  <c:v>4234.488</c:v>
                </c:pt>
                <c:pt idx="2522">
                  <c:v>2396.88</c:v>
                </c:pt>
                <c:pt idx="2523">
                  <c:v>5757.8384</c:v>
                </c:pt>
                <c:pt idx="2524">
                  <c:v>1303.6364</c:v>
                </c:pt>
                <c:pt idx="2525">
                  <c:v>599.22</c:v>
                </c:pt>
                <c:pt idx="2526">
                  <c:v>3954.852</c:v>
                </c:pt>
                <c:pt idx="2527">
                  <c:v>1050.6324</c:v>
                </c:pt>
                <c:pt idx="2528">
                  <c:v>6503.5344</c:v>
                </c:pt>
                <c:pt idx="2529">
                  <c:v>5972.226</c:v>
                </c:pt>
                <c:pt idx="2530">
                  <c:v>1641.8628</c:v>
                </c:pt>
                <c:pt idx="2531">
                  <c:v>2087.9488</c:v>
                </c:pt>
                <c:pt idx="2532">
                  <c:v>3339.6528</c:v>
                </c:pt>
                <c:pt idx="2533">
                  <c:v>2787.0388</c:v>
                </c:pt>
                <c:pt idx="2534">
                  <c:v>2535.3664</c:v>
                </c:pt>
                <c:pt idx="2535">
                  <c:v>8760.5964</c:v>
                </c:pt>
                <c:pt idx="2536">
                  <c:v>1018.674</c:v>
                </c:pt>
                <c:pt idx="2537">
                  <c:v>1789.6704</c:v>
                </c:pt>
                <c:pt idx="2538">
                  <c:v>1382.2008</c:v>
                </c:pt>
                <c:pt idx="2539">
                  <c:v>5259.82</c:v>
                </c:pt>
                <c:pt idx="2540">
                  <c:v>1512.6976</c:v>
                </c:pt>
                <c:pt idx="2541">
                  <c:v>2090.612</c:v>
                </c:pt>
                <c:pt idx="2542">
                  <c:v>1211.756</c:v>
                </c:pt>
                <c:pt idx="2543">
                  <c:v>1230.3984</c:v>
                </c:pt>
                <c:pt idx="2544">
                  <c:v>1657.842</c:v>
                </c:pt>
                <c:pt idx="2545">
                  <c:v>739.038</c:v>
                </c:pt>
                <c:pt idx="2546">
                  <c:v>1105.228</c:v>
                </c:pt>
                <c:pt idx="2547">
                  <c:v>2619.2572</c:v>
                </c:pt>
                <c:pt idx="2548">
                  <c:v>2721.7904</c:v>
                </c:pt>
                <c:pt idx="2549">
                  <c:v>6381.693</c:v>
                </c:pt>
                <c:pt idx="2550">
                  <c:v>769.6648</c:v>
                </c:pt>
                <c:pt idx="2551">
                  <c:v>1120.5414</c:v>
                </c:pt>
                <c:pt idx="2552">
                  <c:v>1869.5664</c:v>
                </c:pt>
                <c:pt idx="2553">
                  <c:v>1411.496</c:v>
                </c:pt>
                <c:pt idx="2554">
                  <c:v>1941.4728</c:v>
                </c:pt>
                <c:pt idx="2555">
                  <c:v>4301.068</c:v>
                </c:pt>
                <c:pt idx="2556">
                  <c:v>343.5528</c:v>
                </c:pt>
                <c:pt idx="2557">
                  <c:v>3998.7948</c:v>
                </c:pt>
                <c:pt idx="2558">
                  <c:v>585.904</c:v>
                </c:pt>
                <c:pt idx="2559">
                  <c:v>535.3032</c:v>
                </c:pt>
                <c:pt idx="2560">
                  <c:v>1609.9044</c:v>
                </c:pt>
                <c:pt idx="2561">
                  <c:v>649.155</c:v>
                </c:pt>
                <c:pt idx="2562">
                  <c:v>2223.1062</c:v>
                </c:pt>
                <c:pt idx="2563">
                  <c:v>2127.8968</c:v>
                </c:pt>
                <c:pt idx="2564">
                  <c:v>4060.7142</c:v>
                </c:pt>
                <c:pt idx="2565">
                  <c:v>3844.995</c:v>
                </c:pt>
                <c:pt idx="2566">
                  <c:v>1832.2816</c:v>
                </c:pt>
                <c:pt idx="2567">
                  <c:v>1310.2944</c:v>
                </c:pt>
                <c:pt idx="2568">
                  <c:v>659.142</c:v>
                </c:pt>
                <c:pt idx="2569">
                  <c:v>4402.2696</c:v>
                </c:pt>
                <c:pt idx="2570">
                  <c:v>3643.2576</c:v>
                </c:pt>
                <c:pt idx="2571">
                  <c:v>33.9558</c:v>
                </c:pt>
                <c:pt idx="2572">
                  <c:v>4247.804</c:v>
                </c:pt>
                <c:pt idx="2573">
                  <c:v>259.662</c:v>
                </c:pt>
                <c:pt idx="2574">
                  <c:v>2607.2728</c:v>
                </c:pt>
                <c:pt idx="2575">
                  <c:v>1372.2138</c:v>
                </c:pt>
                <c:pt idx="2576">
                  <c:v>529.311</c:v>
                </c:pt>
                <c:pt idx="2577">
                  <c:v>846.8976</c:v>
                </c:pt>
                <c:pt idx="2578">
                  <c:v>2648.5524</c:v>
                </c:pt>
                <c:pt idx="2579">
                  <c:v>1584.604</c:v>
                </c:pt>
                <c:pt idx="2580">
                  <c:v>3629.2758</c:v>
                </c:pt>
                <c:pt idx="2581">
                  <c:v>809.6128</c:v>
                </c:pt>
                <c:pt idx="2582">
                  <c:v>117.8466</c:v>
                </c:pt>
                <c:pt idx="2583">
                  <c:v>1611.236</c:v>
                </c:pt>
                <c:pt idx="2584">
                  <c:v>2402.2064</c:v>
                </c:pt>
                <c:pt idx="2585">
                  <c:v>4225.1668</c:v>
                </c:pt>
                <c:pt idx="2586">
                  <c:v>139.818</c:v>
                </c:pt>
                <c:pt idx="2587">
                  <c:v>4517.453</c:v>
                </c:pt>
                <c:pt idx="2588">
                  <c:v>1573.9512</c:v>
                </c:pt>
                <c:pt idx="2589">
                  <c:v>6796.4864</c:v>
                </c:pt>
                <c:pt idx="2590">
                  <c:v>842.237</c:v>
                </c:pt>
                <c:pt idx="2591">
                  <c:v>1277.0044</c:v>
                </c:pt>
                <c:pt idx="2592">
                  <c:v>447.4176</c:v>
                </c:pt>
                <c:pt idx="2593">
                  <c:v>1584.604</c:v>
                </c:pt>
                <c:pt idx="2594">
                  <c:v>1685.8056</c:v>
                </c:pt>
                <c:pt idx="2595">
                  <c:v>503.3448</c:v>
                </c:pt>
                <c:pt idx="2596">
                  <c:v>3574.0144</c:v>
                </c:pt>
                <c:pt idx="2597">
                  <c:v>1186.4556</c:v>
                </c:pt>
                <c:pt idx="2598">
                  <c:v>3146.5708</c:v>
                </c:pt>
                <c:pt idx="2599">
                  <c:v>6474.2392</c:v>
                </c:pt>
                <c:pt idx="2600">
                  <c:v>745.696</c:v>
                </c:pt>
                <c:pt idx="2601">
                  <c:v>1853.5872</c:v>
                </c:pt>
                <c:pt idx="2602">
                  <c:v>3006.087</c:v>
                </c:pt>
                <c:pt idx="2603">
                  <c:v>736.3748</c:v>
                </c:pt>
                <c:pt idx="2604">
                  <c:v>3956.8494</c:v>
                </c:pt>
                <c:pt idx="2605">
                  <c:v>1807.647</c:v>
                </c:pt>
                <c:pt idx="2606">
                  <c:v>467.3916</c:v>
                </c:pt>
                <c:pt idx="2607">
                  <c:v>3542.056</c:v>
                </c:pt>
                <c:pt idx="2608">
                  <c:v>1949.4624</c:v>
                </c:pt>
                <c:pt idx="2609">
                  <c:v>3344.9792</c:v>
                </c:pt>
                <c:pt idx="2610">
                  <c:v>2684.5056</c:v>
                </c:pt>
                <c:pt idx="2611">
                  <c:v>592.562</c:v>
                </c:pt>
                <c:pt idx="2612">
                  <c:v>736.3748</c:v>
                </c:pt>
                <c:pt idx="2613">
                  <c:v>211.7244</c:v>
                </c:pt>
                <c:pt idx="2614">
                  <c:v>1279.0018</c:v>
                </c:pt>
                <c:pt idx="2615">
                  <c:v>7201.2928</c:v>
                </c:pt>
                <c:pt idx="2616">
                  <c:v>3103.9596</c:v>
                </c:pt>
                <c:pt idx="2617">
                  <c:v>1522.0188</c:v>
                </c:pt>
                <c:pt idx="2618">
                  <c:v>2101.9306</c:v>
                </c:pt>
                <c:pt idx="2619">
                  <c:v>2972.1312</c:v>
                </c:pt>
                <c:pt idx="2620">
                  <c:v>149.805</c:v>
                </c:pt>
                <c:pt idx="2621">
                  <c:v>433.4358</c:v>
                </c:pt>
                <c:pt idx="2622">
                  <c:v>4920.9278</c:v>
                </c:pt>
                <c:pt idx="2623">
                  <c:v>1164.4842</c:v>
                </c:pt>
                <c:pt idx="2624">
                  <c:v>846.8976</c:v>
                </c:pt>
                <c:pt idx="2625">
                  <c:v>2812.3392</c:v>
                </c:pt>
                <c:pt idx="2626">
                  <c:v>865.54</c:v>
                </c:pt>
                <c:pt idx="2627">
                  <c:v>2946.165</c:v>
                </c:pt>
                <c:pt idx="2628">
                  <c:v>3137.2496</c:v>
                </c:pt>
                <c:pt idx="2629">
                  <c:v>1657.1762</c:v>
                </c:pt>
                <c:pt idx="2630">
                  <c:v>3113.2808</c:v>
                </c:pt>
                <c:pt idx="2631">
                  <c:v>1510.0344</c:v>
                </c:pt>
                <c:pt idx="2632">
                  <c:v>1629.8784</c:v>
                </c:pt>
                <c:pt idx="2633">
                  <c:v>690.4346</c:v>
                </c:pt>
                <c:pt idx="2634">
                  <c:v>4447.544</c:v>
                </c:pt>
                <c:pt idx="2635">
                  <c:v>5470.8786</c:v>
                </c:pt>
                <c:pt idx="2636">
                  <c:v>2673.8528</c:v>
                </c:pt>
                <c:pt idx="2637">
                  <c:v>3339.6528</c:v>
                </c:pt>
                <c:pt idx="2638">
                  <c:v>502.0132</c:v>
                </c:pt>
                <c:pt idx="2639">
                  <c:v>3038.7112</c:v>
                </c:pt>
                <c:pt idx="2640">
                  <c:v>1288.9888</c:v>
                </c:pt>
                <c:pt idx="2641">
                  <c:v>4354.332</c:v>
                </c:pt>
                <c:pt idx="2642">
                  <c:v>3202.498</c:v>
                </c:pt>
                <c:pt idx="2643">
                  <c:v>5976.2208</c:v>
                </c:pt>
                <c:pt idx="2644">
                  <c:v>884.1824</c:v>
                </c:pt>
                <c:pt idx="2645">
                  <c:v>3006.087</c:v>
                </c:pt>
                <c:pt idx="2646">
                  <c:v>3282.394</c:v>
                </c:pt>
                <c:pt idx="2647">
                  <c:v>1038.648</c:v>
                </c:pt>
                <c:pt idx="2648">
                  <c:v>6306.4576</c:v>
                </c:pt>
                <c:pt idx="2649">
                  <c:v>2693.8268</c:v>
                </c:pt>
                <c:pt idx="2650">
                  <c:v>2524.0478</c:v>
                </c:pt>
                <c:pt idx="2651">
                  <c:v>3643.2576</c:v>
                </c:pt>
                <c:pt idx="2652">
                  <c:v>1438.128</c:v>
                </c:pt>
                <c:pt idx="2653">
                  <c:v>4195.8716</c:v>
                </c:pt>
                <c:pt idx="2654">
                  <c:v>1263.6884</c:v>
                </c:pt>
                <c:pt idx="2655">
                  <c:v>2066.6432</c:v>
                </c:pt>
                <c:pt idx="2656">
                  <c:v>1281.665</c:v>
                </c:pt>
                <c:pt idx="2657">
                  <c:v>4016.1056</c:v>
                </c:pt>
                <c:pt idx="2658">
                  <c:v>3672.5528</c:v>
                </c:pt>
                <c:pt idx="2659">
                  <c:v>2127.231</c:v>
                </c:pt>
                <c:pt idx="2660">
                  <c:v>2290.352</c:v>
                </c:pt>
                <c:pt idx="2661">
                  <c:v>1258.362</c:v>
                </c:pt>
                <c:pt idx="2662">
                  <c:v>4267.1122</c:v>
                </c:pt>
                <c:pt idx="2663">
                  <c:v>102.5332</c:v>
                </c:pt>
                <c:pt idx="2664">
                  <c:v>291.6204</c:v>
                </c:pt>
                <c:pt idx="2665">
                  <c:v>2139.2154</c:v>
                </c:pt>
                <c:pt idx="2666">
                  <c:v>1540.6612</c:v>
                </c:pt>
                <c:pt idx="2667">
                  <c:v>1724.422</c:v>
                </c:pt>
                <c:pt idx="2668">
                  <c:v>645.1602</c:v>
                </c:pt>
                <c:pt idx="2669">
                  <c:v>3990.8052</c:v>
                </c:pt>
                <c:pt idx="2670">
                  <c:v>1611.236</c:v>
                </c:pt>
                <c:pt idx="2671">
                  <c:v>1116.5466</c:v>
                </c:pt>
                <c:pt idx="2672">
                  <c:v>1203.7664</c:v>
                </c:pt>
                <c:pt idx="2673">
                  <c:v>2999.429</c:v>
                </c:pt>
                <c:pt idx="2674">
                  <c:v>3425.541</c:v>
                </c:pt>
                <c:pt idx="2675">
                  <c:v>4579.3724</c:v>
                </c:pt>
                <c:pt idx="2676">
                  <c:v>4134.618</c:v>
                </c:pt>
                <c:pt idx="2677">
                  <c:v>3384.2614</c:v>
                </c:pt>
                <c:pt idx="2678">
                  <c:v>453.4098</c:v>
                </c:pt>
                <c:pt idx="2679">
                  <c:v>2097.27</c:v>
                </c:pt>
                <c:pt idx="2680">
                  <c:v>6852.4136</c:v>
                </c:pt>
                <c:pt idx="2681">
                  <c:v>1486.7314</c:v>
                </c:pt>
                <c:pt idx="2682">
                  <c:v>3531.4032</c:v>
                </c:pt>
                <c:pt idx="2683">
                  <c:v>1448.7808</c:v>
                </c:pt>
                <c:pt idx="2684">
                  <c:v>1335.5948</c:v>
                </c:pt>
                <c:pt idx="2685">
                  <c:v>2367.5848</c:v>
                </c:pt>
                <c:pt idx="2686">
                  <c:v>2011.3818</c:v>
                </c:pt>
                <c:pt idx="2687">
                  <c:v>6729.9064</c:v>
                </c:pt>
                <c:pt idx="2688">
                  <c:v>1860.2452</c:v>
                </c:pt>
                <c:pt idx="2689">
                  <c:v>3440.8544</c:v>
                </c:pt>
                <c:pt idx="2690">
                  <c:v>1070.6064</c:v>
                </c:pt>
                <c:pt idx="2691">
                  <c:v>1422.1488</c:v>
                </c:pt>
                <c:pt idx="2692">
                  <c:v>129.831</c:v>
                </c:pt>
                <c:pt idx="2693">
                  <c:v>3408.896</c:v>
                </c:pt>
                <c:pt idx="2694">
                  <c:v>3139.9128</c:v>
                </c:pt>
                <c:pt idx="2695">
                  <c:v>3704.5112</c:v>
                </c:pt>
                <c:pt idx="2696">
                  <c:v>2656.542</c:v>
                </c:pt>
                <c:pt idx="2697">
                  <c:v>193.082</c:v>
                </c:pt>
                <c:pt idx="2698">
                  <c:v>1395.5168</c:v>
                </c:pt>
                <c:pt idx="2699">
                  <c:v>3621.952</c:v>
                </c:pt>
                <c:pt idx="2700">
                  <c:v>778.986</c:v>
                </c:pt>
                <c:pt idx="2701">
                  <c:v>2465.4574</c:v>
                </c:pt>
                <c:pt idx="2702">
                  <c:v>347.5476</c:v>
                </c:pt>
                <c:pt idx="2703">
                  <c:v>966.7416</c:v>
                </c:pt>
                <c:pt idx="2704">
                  <c:v>922.7988</c:v>
                </c:pt>
                <c:pt idx="2705">
                  <c:v>1219.7456</c:v>
                </c:pt>
                <c:pt idx="2706">
                  <c:v>747.0276</c:v>
                </c:pt>
                <c:pt idx="2707">
                  <c:v>539.298</c:v>
                </c:pt>
                <c:pt idx="2708">
                  <c:v>4460.1942</c:v>
                </c:pt>
                <c:pt idx="2709">
                  <c:v>1018.674</c:v>
                </c:pt>
                <c:pt idx="2710">
                  <c:v>2816.334</c:v>
                </c:pt>
                <c:pt idx="2711">
                  <c:v>101.8674</c:v>
                </c:pt>
                <c:pt idx="2712">
                  <c:v>2553.343</c:v>
                </c:pt>
                <c:pt idx="2713">
                  <c:v>343.5528</c:v>
                </c:pt>
                <c:pt idx="2714">
                  <c:v>365.5242</c:v>
                </c:pt>
                <c:pt idx="2715">
                  <c:v>169.1132</c:v>
                </c:pt>
                <c:pt idx="2716">
                  <c:v>4224.501</c:v>
                </c:pt>
                <c:pt idx="2717">
                  <c:v>4063.3774</c:v>
                </c:pt>
                <c:pt idx="2718">
                  <c:v>293.6178</c:v>
                </c:pt>
                <c:pt idx="2719">
                  <c:v>3411.5592</c:v>
                </c:pt>
                <c:pt idx="2720">
                  <c:v>2698.4874</c:v>
                </c:pt>
                <c:pt idx="2721">
                  <c:v>425.4462</c:v>
                </c:pt>
                <c:pt idx="2722">
                  <c:v>2588.6304</c:v>
                </c:pt>
                <c:pt idx="2723">
                  <c:v>5901.6512</c:v>
                </c:pt>
                <c:pt idx="2724">
                  <c:v>511.3344</c:v>
                </c:pt>
                <c:pt idx="2725">
                  <c:v>2812.3392</c:v>
                </c:pt>
                <c:pt idx="2726">
                  <c:v>2556.672</c:v>
                </c:pt>
                <c:pt idx="2727">
                  <c:v>3504.1054</c:v>
                </c:pt>
                <c:pt idx="2728">
                  <c:v>171.7764</c:v>
                </c:pt>
                <c:pt idx="2729">
                  <c:v>535.3032</c:v>
                </c:pt>
                <c:pt idx="2730">
                  <c:v>2470.118</c:v>
                </c:pt>
                <c:pt idx="2731">
                  <c:v>525.982</c:v>
                </c:pt>
                <c:pt idx="2732">
                  <c:v>4544.085</c:v>
                </c:pt>
                <c:pt idx="2733">
                  <c:v>743.0328</c:v>
                </c:pt>
                <c:pt idx="2734">
                  <c:v>4848.3556</c:v>
                </c:pt>
                <c:pt idx="2735">
                  <c:v>2656.542</c:v>
                </c:pt>
                <c:pt idx="2736">
                  <c:v>2840.9686</c:v>
                </c:pt>
                <c:pt idx="2737">
                  <c:v>2956.152</c:v>
                </c:pt>
                <c:pt idx="2738">
                  <c:v>1861.5768</c:v>
                </c:pt>
                <c:pt idx="2739">
                  <c:v>4364.319</c:v>
                </c:pt>
                <c:pt idx="2740">
                  <c:v>2797.6916</c:v>
                </c:pt>
                <c:pt idx="2741">
                  <c:v>2759.0752</c:v>
                </c:pt>
                <c:pt idx="2742">
                  <c:v>2431.5016</c:v>
                </c:pt>
                <c:pt idx="2743">
                  <c:v>2530.7058</c:v>
                </c:pt>
                <c:pt idx="2744">
                  <c:v>4761.8016</c:v>
                </c:pt>
                <c:pt idx="2745">
                  <c:v>1229.0668</c:v>
                </c:pt>
                <c:pt idx="2746">
                  <c:v>647.1576</c:v>
                </c:pt>
                <c:pt idx="2747">
                  <c:v>261.6594</c:v>
                </c:pt>
                <c:pt idx="2748">
                  <c:v>1686.4714</c:v>
                </c:pt>
                <c:pt idx="2749">
                  <c:v>2996.1</c:v>
                </c:pt>
                <c:pt idx="2750">
                  <c:v>4458.1968</c:v>
                </c:pt>
                <c:pt idx="2751">
                  <c:v>2239.7512</c:v>
                </c:pt>
                <c:pt idx="2752">
                  <c:v>2712.4692</c:v>
                </c:pt>
                <c:pt idx="2753">
                  <c:v>592.562</c:v>
                </c:pt>
                <c:pt idx="2754">
                  <c:v>2163.85</c:v>
                </c:pt>
                <c:pt idx="2755">
                  <c:v>3275.736</c:v>
                </c:pt>
                <c:pt idx="2756">
                  <c:v>679.116</c:v>
                </c:pt>
                <c:pt idx="2757">
                  <c:v>988.713</c:v>
                </c:pt>
                <c:pt idx="2758">
                  <c:v>1768.3648</c:v>
                </c:pt>
                <c:pt idx="2759">
                  <c:v>1540.6612</c:v>
                </c:pt>
                <c:pt idx="2760">
                  <c:v>2588.6304</c:v>
                </c:pt>
                <c:pt idx="2761">
                  <c:v>3020.0688</c:v>
                </c:pt>
                <c:pt idx="2762">
                  <c:v>2858.9452</c:v>
                </c:pt>
                <c:pt idx="2763">
                  <c:v>3968.168</c:v>
                </c:pt>
                <c:pt idx="2764">
                  <c:v>1737.738</c:v>
                </c:pt>
                <c:pt idx="2765">
                  <c:v>175.7712</c:v>
                </c:pt>
                <c:pt idx="2766">
                  <c:v>452.744</c:v>
                </c:pt>
                <c:pt idx="2767">
                  <c:v>185.7582</c:v>
                </c:pt>
                <c:pt idx="2768">
                  <c:v>934.7832</c:v>
                </c:pt>
                <c:pt idx="2769">
                  <c:v>1765.7016</c:v>
                </c:pt>
                <c:pt idx="2770">
                  <c:v>291.6204</c:v>
                </c:pt>
                <c:pt idx="2771">
                  <c:v>1651.184</c:v>
                </c:pt>
                <c:pt idx="2772">
                  <c:v>4563.3932</c:v>
                </c:pt>
                <c:pt idx="2773">
                  <c:v>1494.0552</c:v>
                </c:pt>
                <c:pt idx="2774">
                  <c:v>1419.4856</c:v>
                </c:pt>
                <c:pt idx="2775">
                  <c:v>1291.652</c:v>
                </c:pt>
                <c:pt idx="2776">
                  <c:v>7931.6754</c:v>
                </c:pt>
                <c:pt idx="2777">
                  <c:v>595.2252</c:v>
                </c:pt>
                <c:pt idx="2778">
                  <c:v>2026.0294</c:v>
                </c:pt>
                <c:pt idx="2779">
                  <c:v>2603.278</c:v>
                </c:pt>
                <c:pt idx="2780">
                  <c:v>2117.244</c:v>
                </c:pt>
                <c:pt idx="2781">
                  <c:v>247.6776</c:v>
                </c:pt>
                <c:pt idx="2782">
                  <c:v>256.333</c:v>
                </c:pt>
                <c:pt idx="2783">
                  <c:v>2680.5108</c:v>
                </c:pt>
                <c:pt idx="2784">
                  <c:v>3487.4604</c:v>
                </c:pt>
                <c:pt idx="2785">
                  <c:v>2816.334</c:v>
                </c:pt>
                <c:pt idx="2786">
                  <c:v>2050.664</c:v>
                </c:pt>
                <c:pt idx="2787">
                  <c:v>1288.9888</c:v>
                </c:pt>
                <c:pt idx="2788">
                  <c:v>3688.532</c:v>
                </c:pt>
                <c:pt idx="2789">
                  <c:v>1644.526</c:v>
                </c:pt>
                <c:pt idx="2790">
                  <c:v>5298.4364</c:v>
                </c:pt>
                <c:pt idx="2791">
                  <c:v>2117.244</c:v>
                </c:pt>
                <c:pt idx="2792">
                  <c:v>327.5736</c:v>
                </c:pt>
                <c:pt idx="2793">
                  <c:v>1837.608</c:v>
                </c:pt>
                <c:pt idx="2794">
                  <c:v>934.7832</c:v>
                </c:pt>
                <c:pt idx="2795">
                  <c:v>308.9312</c:v>
                </c:pt>
                <c:pt idx="2796">
                  <c:v>171.7764</c:v>
                </c:pt>
                <c:pt idx="2797">
                  <c:v>1496.7184</c:v>
                </c:pt>
                <c:pt idx="2798">
                  <c:v>525.982</c:v>
                </c:pt>
                <c:pt idx="2799">
                  <c:v>3928.8858</c:v>
                </c:pt>
                <c:pt idx="2800">
                  <c:v>161.7894</c:v>
                </c:pt>
                <c:pt idx="2801">
                  <c:v>2636.568</c:v>
                </c:pt>
                <c:pt idx="2802">
                  <c:v>3644.5892</c:v>
                </c:pt>
                <c:pt idx="2803">
                  <c:v>6729.9064</c:v>
                </c:pt>
                <c:pt idx="2804">
                  <c:v>2316.984</c:v>
                </c:pt>
                <c:pt idx="2805">
                  <c:v>3302.368</c:v>
                </c:pt>
                <c:pt idx="2806">
                  <c:v>2127.231</c:v>
                </c:pt>
                <c:pt idx="2807">
                  <c:v>2862.94</c:v>
                </c:pt>
                <c:pt idx="2808">
                  <c:v>3231.1274</c:v>
                </c:pt>
                <c:pt idx="2809">
                  <c:v>237.6906</c:v>
                </c:pt>
                <c:pt idx="2810">
                  <c:v>1022.6688</c:v>
                </c:pt>
                <c:pt idx="2811">
                  <c:v>466.06</c:v>
                </c:pt>
                <c:pt idx="2812">
                  <c:v>617.8624</c:v>
                </c:pt>
                <c:pt idx="2813">
                  <c:v>113.186</c:v>
                </c:pt>
                <c:pt idx="2814">
                  <c:v>3075.996</c:v>
                </c:pt>
                <c:pt idx="2815">
                  <c:v>2067.309</c:v>
                </c:pt>
                <c:pt idx="2816">
                  <c:v>4769.1254</c:v>
                </c:pt>
                <c:pt idx="2817">
                  <c:v>243.6828</c:v>
                </c:pt>
                <c:pt idx="2818">
                  <c:v>263.6568</c:v>
                </c:pt>
                <c:pt idx="2819">
                  <c:v>945.436</c:v>
                </c:pt>
                <c:pt idx="2820">
                  <c:v>1306.2996</c:v>
                </c:pt>
                <c:pt idx="2821">
                  <c:v>1821.6288</c:v>
                </c:pt>
                <c:pt idx="2822">
                  <c:v>1230.3984</c:v>
                </c:pt>
                <c:pt idx="2823">
                  <c:v>1887.543</c:v>
                </c:pt>
                <c:pt idx="2824">
                  <c:v>1318.284</c:v>
                </c:pt>
                <c:pt idx="2825">
                  <c:v>186.424</c:v>
                </c:pt>
                <c:pt idx="2826">
                  <c:v>995.371</c:v>
                </c:pt>
                <c:pt idx="2827">
                  <c:v>1380.8692</c:v>
                </c:pt>
                <c:pt idx="2828">
                  <c:v>905.488</c:v>
                </c:pt>
                <c:pt idx="2829">
                  <c:v>1874.8928</c:v>
                </c:pt>
                <c:pt idx="2830">
                  <c:v>6231.888</c:v>
                </c:pt>
                <c:pt idx="2831">
                  <c:v>1837.608</c:v>
                </c:pt>
                <c:pt idx="2832">
                  <c:v>289.623</c:v>
                </c:pt>
                <c:pt idx="2833">
                  <c:v>2133.2232</c:v>
                </c:pt>
                <c:pt idx="2834">
                  <c:v>2250.404</c:v>
                </c:pt>
                <c:pt idx="2835">
                  <c:v>1480.7392</c:v>
                </c:pt>
                <c:pt idx="2836">
                  <c:v>503.3448</c:v>
                </c:pt>
                <c:pt idx="2837">
                  <c:v>1113.2176</c:v>
                </c:pt>
                <c:pt idx="2838">
                  <c:v>6024.1584</c:v>
                </c:pt>
                <c:pt idx="2839">
                  <c:v>4711.2008</c:v>
                </c:pt>
                <c:pt idx="2840">
                  <c:v>152.4682</c:v>
                </c:pt>
                <c:pt idx="2841">
                  <c:v>5851.0504</c:v>
                </c:pt>
                <c:pt idx="2842">
                  <c:v>2251.0698</c:v>
                </c:pt>
                <c:pt idx="2843">
                  <c:v>2796.36</c:v>
                </c:pt>
                <c:pt idx="2844">
                  <c:v>611.2044</c:v>
                </c:pt>
                <c:pt idx="2845">
                  <c:v>3390.2536</c:v>
                </c:pt>
                <c:pt idx="2846">
                  <c:v>492.692</c:v>
                </c:pt>
                <c:pt idx="2847">
                  <c:v>1669.8264</c:v>
                </c:pt>
                <c:pt idx="2848">
                  <c:v>927.4594</c:v>
                </c:pt>
                <c:pt idx="2849">
                  <c:v>6196.6006</c:v>
                </c:pt>
                <c:pt idx="2850">
                  <c:v>744.3644</c:v>
                </c:pt>
                <c:pt idx="2851">
                  <c:v>466.06</c:v>
                </c:pt>
                <c:pt idx="2852">
                  <c:v>4137.2812</c:v>
                </c:pt>
                <c:pt idx="2853">
                  <c:v>207.7296</c:v>
                </c:pt>
                <c:pt idx="2854">
                  <c:v>2463.46</c:v>
                </c:pt>
                <c:pt idx="2855">
                  <c:v>138.4864</c:v>
                </c:pt>
                <c:pt idx="2856">
                  <c:v>1095.241</c:v>
                </c:pt>
                <c:pt idx="2857">
                  <c:v>2258.3936</c:v>
                </c:pt>
                <c:pt idx="2858">
                  <c:v>663.1368</c:v>
                </c:pt>
                <c:pt idx="2859">
                  <c:v>2103.2622</c:v>
                </c:pt>
                <c:pt idx="2860">
                  <c:v>4863.0032</c:v>
                </c:pt>
                <c:pt idx="2861">
                  <c:v>6048.793</c:v>
                </c:pt>
                <c:pt idx="2862">
                  <c:v>2239.0854</c:v>
                </c:pt>
                <c:pt idx="2863">
                  <c:v>5273.136</c:v>
                </c:pt>
                <c:pt idx="2864">
                  <c:v>5852.382</c:v>
                </c:pt>
                <c:pt idx="2865">
                  <c:v>1629.8784</c:v>
                </c:pt>
                <c:pt idx="2866">
                  <c:v>250.3408</c:v>
                </c:pt>
                <c:pt idx="2867">
                  <c:v>180.4318</c:v>
                </c:pt>
                <c:pt idx="2868">
                  <c:v>527.9794</c:v>
                </c:pt>
                <c:pt idx="2869">
                  <c:v>2840.3028</c:v>
                </c:pt>
                <c:pt idx="2870">
                  <c:v>1407.5012</c:v>
                </c:pt>
                <c:pt idx="2871">
                  <c:v>589.233</c:v>
                </c:pt>
                <c:pt idx="2872">
                  <c:v>796.9626</c:v>
                </c:pt>
                <c:pt idx="2873">
                  <c:v>1657.842</c:v>
                </c:pt>
                <c:pt idx="2874">
                  <c:v>1518.024</c:v>
                </c:pt>
                <c:pt idx="2875">
                  <c:v>467.3916</c:v>
                </c:pt>
                <c:pt idx="2876">
                  <c:v>885.514</c:v>
                </c:pt>
                <c:pt idx="2877">
                  <c:v>3165.879</c:v>
                </c:pt>
                <c:pt idx="2878">
                  <c:v>1847.595</c:v>
                </c:pt>
                <c:pt idx="2879">
                  <c:v>491.3604</c:v>
                </c:pt>
                <c:pt idx="2880">
                  <c:v>1808.9786</c:v>
                </c:pt>
                <c:pt idx="2881">
                  <c:v>4506.1344</c:v>
                </c:pt>
                <c:pt idx="2882">
                  <c:v>1705.7796</c:v>
                </c:pt>
                <c:pt idx="2883">
                  <c:v>3113.2808</c:v>
                </c:pt>
                <c:pt idx="2884">
                  <c:v>3020.0688</c:v>
                </c:pt>
                <c:pt idx="2885">
                  <c:v>1779.0176</c:v>
                </c:pt>
                <c:pt idx="2886">
                  <c:v>1185.124</c:v>
                </c:pt>
                <c:pt idx="2887">
                  <c:v>6359.7216</c:v>
                </c:pt>
                <c:pt idx="2888">
                  <c:v>2167.179</c:v>
                </c:pt>
                <c:pt idx="2889">
                  <c:v>1737.738</c:v>
                </c:pt>
                <c:pt idx="2890">
                  <c:v>2846.295</c:v>
                </c:pt>
                <c:pt idx="2891">
                  <c:v>6114.7072</c:v>
                </c:pt>
                <c:pt idx="2892">
                  <c:v>1576.6144</c:v>
                </c:pt>
                <c:pt idx="2893">
                  <c:v>373.5138</c:v>
                </c:pt>
                <c:pt idx="2894">
                  <c:v>1384.1982</c:v>
                </c:pt>
                <c:pt idx="2895">
                  <c:v>473.3838</c:v>
                </c:pt>
                <c:pt idx="2896">
                  <c:v>4697.8848</c:v>
                </c:pt>
                <c:pt idx="2897">
                  <c:v>892.172</c:v>
                </c:pt>
                <c:pt idx="2898">
                  <c:v>2376.906</c:v>
                </c:pt>
                <c:pt idx="2899">
                  <c:v>2709.1402</c:v>
                </c:pt>
                <c:pt idx="2900">
                  <c:v>1997.4</c:v>
                </c:pt>
                <c:pt idx="2901">
                  <c:v>755.0172</c:v>
                </c:pt>
                <c:pt idx="2902">
                  <c:v>2566.659</c:v>
                </c:pt>
                <c:pt idx="2903">
                  <c:v>596.5568</c:v>
                </c:pt>
                <c:pt idx="2904">
                  <c:v>2297.01</c:v>
                </c:pt>
                <c:pt idx="2905">
                  <c:v>2886.9088</c:v>
                </c:pt>
                <c:pt idx="2906">
                  <c:v>340.2238</c:v>
                </c:pt>
                <c:pt idx="2907">
                  <c:v>828.921</c:v>
                </c:pt>
                <c:pt idx="2908">
                  <c:v>3731.809</c:v>
                </c:pt>
                <c:pt idx="2909">
                  <c:v>905.488</c:v>
                </c:pt>
                <c:pt idx="2910">
                  <c:v>1411.496</c:v>
                </c:pt>
                <c:pt idx="2911">
                  <c:v>173.108</c:v>
                </c:pt>
                <c:pt idx="2912">
                  <c:v>399.48</c:v>
                </c:pt>
                <c:pt idx="2913">
                  <c:v>982.055</c:v>
                </c:pt>
                <c:pt idx="2914">
                  <c:v>2390.222</c:v>
                </c:pt>
                <c:pt idx="2915">
                  <c:v>5382.993</c:v>
                </c:pt>
                <c:pt idx="2916">
                  <c:v>2536.698</c:v>
                </c:pt>
                <c:pt idx="2917">
                  <c:v>1941.4728</c:v>
                </c:pt>
                <c:pt idx="2918">
                  <c:v>1448.115</c:v>
                </c:pt>
                <c:pt idx="2919">
                  <c:v>1058.622</c:v>
                </c:pt>
                <c:pt idx="2920">
                  <c:v>759.012</c:v>
                </c:pt>
                <c:pt idx="2921">
                  <c:v>2093.2752</c:v>
                </c:pt>
                <c:pt idx="2922">
                  <c:v>7142.7024</c:v>
                </c:pt>
                <c:pt idx="2923">
                  <c:v>2428.8384</c:v>
                </c:pt>
                <c:pt idx="2924">
                  <c:v>3828.35</c:v>
                </c:pt>
                <c:pt idx="2925">
                  <c:v>431.4384</c:v>
                </c:pt>
                <c:pt idx="2926">
                  <c:v>1733.7432</c:v>
                </c:pt>
                <c:pt idx="2927">
                  <c:v>1034.6532</c:v>
                </c:pt>
                <c:pt idx="2928">
                  <c:v>3174.5344</c:v>
                </c:pt>
                <c:pt idx="2929">
                  <c:v>4604.6728</c:v>
                </c:pt>
                <c:pt idx="2930">
                  <c:v>2820.9946</c:v>
                </c:pt>
                <c:pt idx="2931">
                  <c:v>196.411</c:v>
                </c:pt>
                <c:pt idx="2932">
                  <c:v>5715.2272</c:v>
                </c:pt>
                <c:pt idx="2933">
                  <c:v>3119.9388</c:v>
                </c:pt>
                <c:pt idx="2934">
                  <c:v>2471.4496</c:v>
                </c:pt>
                <c:pt idx="2935">
                  <c:v>3835.008</c:v>
                </c:pt>
                <c:pt idx="2936">
                  <c:v>1261.691</c:v>
                </c:pt>
                <c:pt idx="2937">
                  <c:v>2285.0256</c:v>
                </c:pt>
                <c:pt idx="2938">
                  <c:v>798.96</c:v>
                </c:pt>
                <c:pt idx="2939">
                  <c:v>2125.2336</c:v>
                </c:pt>
                <c:pt idx="2940">
                  <c:v>508.6712</c:v>
                </c:pt>
                <c:pt idx="2941">
                  <c:v>1990.742</c:v>
                </c:pt>
                <c:pt idx="2942">
                  <c:v>3103.9596</c:v>
                </c:pt>
                <c:pt idx="2943">
                  <c:v>575.2512</c:v>
                </c:pt>
                <c:pt idx="2944">
                  <c:v>157.1288</c:v>
                </c:pt>
                <c:pt idx="2945">
                  <c:v>196.411</c:v>
                </c:pt>
                <c:pt idx="2946">
                  <c:v>805.618</c:v>
                </c:pt>
                <c:pt idx="2947">
                  <c:v>2548.6824</c:v>
                </c:pt>
                <c:pt idx="2948">
                  <c:v>3868.9638</c:v>
                </c:pt>
                <c:pt idx="2949">
                  <c:v>2143.2102</c:v>
                </c:pt>
                <c:pt idx="2950">
                  <c:v>697.0926</c:v>
                </c:pt>
                <c:pt idx="2951">
                  <c:v>2423.512</c:v>
                </c:pt>
                <c:pt idx="2952">
                  <c:v>2406.867</c:v>
                </c:pt>
                <c:pt idx="2953">
                  <c:v>1537.998</c:v>
                </c:pt>
                <c:pt idx="2954">
                  <c:v>739.038</c:v>
                </c:pt>
                <c:pt idx="2955">
                  <c:v>2063.98</c:v>
                </c:pt>
                <c:pt idx="2956">
                  <c:v>1454.773</c:v>
                </c:pt>
                <c:pt idx="2957">
                  <c:v>356.8688</c:v>
                </c:pt>
                <c:pt idx="2958">
                  <c:v>3350.3056</c:v>
                </c:pt>
                <c:pt idx="2959">
                  <c:v>1358.232</c:v>
                </c:pt>
                <c:pt idx="2960">
                  <c:v>3731.809</c:v>
                </c:pt>
                <c:pt idx="2961">
                  <c:v>3372.9428</c:v>
                </c:pt>
                <c:pt idx="2962">
                  <c:v>774.9912</c:v>
                </c:pt>
                <c:pt idx="2963">
                  <c:v>397.4826</c:v>
                </c:pt>
                <c:pt idx="2964">
                  <c:v>3068.0064</c:v>
                </c:pt>
                <c:pt idx="2965">
                  <c:v>3276.4018</c:v>
                </c:pt>
                <c:pt idx="2966">
                  <c:v>143.8128</c:v>
                </c:pt>
                <c:pt idx="2967">
                  <c:v>1362.2268</c:v>
                </c:pt>
                <c:pt idx="2968">
                  <c:v>2143.876</c:v>
                </c:pt>
                <c:pt idx="2969">
                  <c:v>1366.2216</c:v>
                </c:pt>
                <c:pt idx="2970">
                  <c:v>1198.44</c:v>
                </c:pt>
                <c:pt idx="2971">
                  <c:v>1757.712</c:v>
                </c:pt>
                <c:pt idx="2972">
                  <c:v>4767.128</c:v>
                </c:pt>
                <c:pt idx="2973">
                  <c:v>870.8664</c:v>
                </c:pt>
                <c:pt idx="2974">
                  <c:v>1031.99</c:v>
                </c:pt>
                <c:pt idx="2975">
                  <c:v>2025.3636</c:v>
                </c:pt>
                <c:pt idx="2976">
                  <c:v>4902.9512</c:v>
                </c:pt>
                <c:pt idx="2977">
                  <c:v>149.1392</c:v>
                </c:pt>
                <c:pt idx="2978">
                  <c:v>2543.356</c:v>
                </c:pt>
                <c:pt idx="2979">
                  <c:v>479.376</c:v>
                </c:pt>
                <c:pt idx="2980">
                  <c:v>3101.2964</c:v>
                </c:pt>
                <c:pt idx="2981">
                  <c:v>1707.777</c:v>
                </c:pt>
                <c:pt idx="2982">
                  <c:v>864.2084</c:v>
                </c:pt>
                <c:pt idx="2983">
                  <c:v>4910.275</c:v>
                </c:pt>
                <c:pt idx="2984">
                  <c:v>1257.0304</c:v>
                </c:pt>
                <c:pt idx="2985">
                  <c:v>243.017</c:v>
                </c:pt>
                <c:pt idx="2986">
                  <c:v>5001.4896</c:v>
                </c:pt>
                <c:pt idx="2987">
                  <c:v>4314.384</c:v>
                </c:pt>
                <c:pt idx="2988">
                  <c:v>843.5686</c:v>
                </c:pt>
                <c:pt idx="2989">
                  <c:v>2073.3012</c:v>
                </c:pt>
                <c:pt idx="2990">
                  <c:v>1230.3984</c:v>
                </c:pt>
                <c:pt idx="2991">
                  <c:v>1693.7952</c:v>
                </c:pt>
                <c:pt idx="2992">
                  <c:v>639.168</c:v>
                </c:pt>
                <c:pt idx="2993">
                  <c:v>4745.8224</c:v>
                </c:pt>
                <c:pt idx="2994">
                  <c:v>3079.9908</c:v>
                </c:pt>
                <c:pt idx="2995">
                  <c:v>5466.8838</c:v>
                </c:pt>
                <c:pt idx="2996">
                  <c:v>2651.2156</c:v>
                </c:pt>
                <c:pt idx="2997">
                  <c:v>2103.928</c:v>
                </c:pt>
                <c:pt idx="2998">
                  <c:v>1090.5804</c:v>
                </c:pt>
                <c:pt idx="2999">
                  <c:v>2141.2128</c:v>
                </c:pt>
                <c:pt idx="3000">
                  <c:v>2145.2076</c:v>
                </c:pt>
                <c:pt idx="3001">
                  <c:v>419.454</c:v>
                </c:pt>
                <c:pt idx="3002">
                  <c:v>591.8962</c:v>
                </c:pt>
                <c:pt idx="3003">
                  <c:v>2501.4106</c:v>
                </c:pt>
                <c:pt idx="3004">
                  <c:v>850.8924</c:v>
                </c:pt>
                <c:pt idx="3005">
                  <c:v>2679.845</c:v>
                </c:pt>
                <c:pt idx="3006">
                  <c:v>3611.2992</c:v>
                </c:pt>
                <c:pt idx="3007">
                  <c:v>3439.5228</c:v>
                </c:pt>
                <c:pt idx="3008">
                  <c:v>727.0536</c:v>
                </c:pt>
                <c:pt idx="3009">
                  <c:v>5695.2532</c:v>
                </c:pt>
                <c:pt idx="3010">
                  <c:v>4762.4674</c:v>
                </c:pt>
                <c:pt idx="3011">
                  <c:v>265.6542</c:v>
                </c:pt>
                <c:pt idx="3012">
                  <c:v>852.224</c:v>
                </c:pt>
                <c:pt idx="3013">
                  <c:v>735.709</c:v>
                </c:pt>
                <c:pt idx="3014">
                  <c:v>1151.1682</c:v>
                </c:pt>
                <c:pt idx="3015">
                  <c:v>2223.1062</c:v>
                </c:pt>
                <c:pt idx="3016">
                  <c:v>1857.582</c:v>
                </c:pt>
                <c:pt idx="3017">
                  <c:v>675.1212</c:v>
                </c:pt>
                <c:pt idx="3018">
                  <c:v>155.1314</c:v>
                </c:pt>
                <c:pt idx="3019">
                  <c:v>1185.124</c:v>
                </c:pt>
                <c:pt idx="3020">
                  <c:v>1697.79</c:v>
                </c:pt>
                <c:pt idx="3021">
                  <c:v>2721.7904</c:v>
                </c:pt>
                <c:pt idx="3022">
                  <c:v>4920.9278</c:v>
                </c:pt>
                <c:pt idx="3023">
                  <c:v>351.5424</c:v>
                </c:pt>
                <c:pt idx="3024">
                  <c:v>856.8846</c:v>
                </c:pt>
                <c:pt idx="3025">
                  <c:v>284.9624</c:v>
                </c:pt>
                <c:pt idx="3026">
                  <c:v>838.908</c:v>
                </c:pt>
                <c:pt idx="3027">
                  <c:v>5920.2936</c:v>
                </c:pt>
                <c:pt idx="3028">
                  <c:v>147.8076</c:v>
                </c:pt>
                <c:pt idx="3029">
                  <c:v>135.8232</c:v>
                </c:pt>
                <c:pt idx="3030">
                  <c:v>651.8182</c:v>
                </c:pt>
                <c:pt idx="3031">
                  <c:v>2103.928</c:v>
                </c:pt>
                <c:pt idx="3032">
                  <c:v>2458.1336</c:v>
                </c:pt>
                <c:pt idx="3033">
                  <c:v>6411.654</c:v>
                </c:pt>
                <c:pt idx="3034">
                  <c:v>1655.1788</c:v>
                </c:pt>
                <c:pt idx="3035">
                  <c:v>2956.152</c:v>
                </c:pt>
                <c:pt idx="3036">
                  <c:v>1833.6132</c:v>
                </c:pt>
                <c:pt idx="3037">
                  <c:v>894.8352</c:v>
                </c:pt>
                <c:pt idx="3038">
                  <c:v>2852.2872</c:v>
                </c:pt>
                <c:pt idx="3039">
                  <c:v>105.8622</c:v>
                </c:pt>
                <c:pt idx="3040">
                  <c:v>1987.413</c:v>
                </c:pt>
                <c:pt idx="3041">
                  <c:v>118.5124</c:v>
                </c:pt>
                <c:pt idx="3042">
                  <c:v>2137.218</c:v>
                </c:pt>
                <c:pt idx="3043">
                  <c:v>1569.9564</c:v>
                </c:pt>
                <c:pt idx="3044">
                  <c:v>531.3084</c:v>
                </c:pt>
                <c:pt idx="3045">
                  <c:v>2224.4378</c:v>
                </c:pt>
                <c:pt idx="3046">
                  <c:v>295.6152</c:v>
                </c:pt>
                <c:pt idx="3047">
                  <c:v>382.1692</c:v>
                </c:pt>
                <c:pt idx="3048">
                  <c:v>1348.245</c:v>
                </c:pt>
                <c:pt idx="3049">
                  <c:v>4578.0408</c:v>
                </c:pt>
                <c:pt idx="3050">
                  <c:v>3761.77</c:v>
                </c:pt>
                <c:pt idx="3051">
                  <c:v>2616.594</c:v>
                </c:pt>
                <c:pt idx="3052">
                  <c:v>3709.8376</c:v>
                </c:pt>
                <c:pt idx="3053">
                  <c:v>34.6216</c:v>
                </c:pt>
                <c:pt idx="3054">
                  <c:v>142.4812</c:v>
                </c:pt>
                <c:pt idx="3055">
                  <c:v>572.588</c:v>
                </c:pt>
                <c:pt idx="3056">
                  <c:v>1749.7224</c:v>
                </c:pt>
                <c:pt idx="3057">
                  <c:v>2736.438</c:v>
                </c:pt>
                <c:pt idx="3058">
                  <c:v>701.7532</c:v>
                </c:pt>
                <c:pt idx="3059">
                  <c:v>1310.2944</c:v>
                </c:pt>
                <c:pt idx="3060">
                  <c:v>1203.7664</c:v>
                </c:pt>
                <c:pt idx="3061">
                  <c:v>1552.6456</c:v>
                </c:pt>
                <c:pt idx="3062">
                  <c:v>4301.068</c:v>
                </c:pt>
                <c:pt idx="3063">
                  <c:v>3110.6176</c:v>
                </c:pt>
                <c:pt idx="3064">
                  <c:v>1608.5728</c:v>
                </c:pt>
                <c:pt idx="3065">
                  <c:v>1705.1138</c:v>
                </c:pt>
                <c:pt idx="3066">
                  <c:v>1018.0082</c:v>
                </c:pt>
                <c:pt idx="3067">
                  <c:v>3103.9596</c:v>
                </c:pt>
                <c:pt idx="3068">
                  <c:v>982.7208</c:v>
                </c:pt>
                <c:pt idx="3069">
                  <c:v>1736.4064</c:v>
                </c:pt>
                <c:pt idx="3070">
                  <c:v>2293.0152</c:v>
                </c:pt>
                <c:pt idx="3071">
                  <c:v>3691.1952</c:v>
                </c:pt>
                <c:pt idx="3072">
                  <c:v>378.1744</c:v>
                </c:pt>
                <c:pt idx="3073">
                  <c:v>6893.0274</c:v>
                </c:pt>
                <c:pt idx="3074">
                  <c:v>279.636</c:v>
                </c:pt>
                <c:pt idx="3075">
                  <c:v>6093.4016</c:v>
                </c:pt>
                <c:pt idx="3076">
                  <c:v>187.7556</c:v>
                </c:pt>
                <c:pt idx="3077">
                  <c:v>792.302</c:v>
                </c:pt>
                <c:pt idx="3078">
                  <c:v>2233.0932</c:v>
                </c:pt>
                <c:pt idx="3079">
                  <c:v>497.3526</c:v>
                </c:pt>
                <c:pt idx="3080">
                  <c:v>4274.436</c:v>
                </c:pt>
                <c:pt idx="3081">
                  <c:v>1239.7196</c:v>
                </c:pt>
                <c:pt idx="3082">
                  <c:v>774.9912</c:v>
                </c:pt>
                <c:pt idx="3083">
                  <c:v>7534.1928</c:v>
                </c:pt>
                <c:pt idx="3084">
                  <c:v>2336.958</c:v>
                </c:pt>
                <c:pt idx="3085">
                  <c:v>607.2096</c:v>
                </c:pt>
                <c:pt idx="3086">
                  <c:v>223.7088</c:v>
                </c:pt>
                <c:pt idx="3087">
                  <c:v>7843.124</c:v>
                </c:pt>
                <c:pt idx="3088">
                  <c:v>1686.4714</c:v>
                </c:pt>
                <c:pt idx="3089">
                  <c:v>3844.995</c:v>
                </c:pt>
                <c:pt idx="3090">
                  <c:v>2541.3586</c:v>
                </c:pt>
                <c:pt idx="3091">
                  <c:v>2886.243</c:v>
                </c:pt>
                <c:pt idx="3092">
                  <c:v>3315.0182</c:v>
                </c:pt>
                <c:pt idx="3093">
                  <c:v>5681.2714</c:v>
                </c:pt>
                <c:pt idx="3094">
                  <c:v>2694.4926</c:v>
                </c:pt>
                <c:pt idx="3095">
                  <c:v>529.311</c:v>
                </c:pt>
                <c:pt idx="3096">
                  <c:v>3896.2616</c:v>
                </c:pt>
                <c:pt idx="3097">
                  <c:v>3427.5384</c:v>
                </c:pt>
                <c:pt idx="3098">
                  <c:v>9467.676</c:v>
                </c:pt>
                <c:pt idx="3099">
                  <c:v>1618.5598</c:v>
                </c:pt>
                <c:pt idx="3100">
                  <c:v>109.1912</c:v>
                </c:pt>
                <c:pt idx="3101">
                  <c:v>978.726</c:v>
                </c:pt>
                <c:pt idx="3102">
                  <c:v>952.094</c:v>
                </c:pt>
                <c:pt idx="3103">
                  <c:v>501.3474</c:v>
                </c:pt>
                <c:pt idx="3104">
                  <c:v>70.5748</c:v>
                </c:pt>
                <c:pt idx="3105">
                  <c:v>250.3408</c:v>
                </c:pt>
                <c:pt idx="3106">
                  <c:v>2365.5874</c:v>
                </c:pt>
                <c:pt idx="3107">
                  <c:v>2695.1584</c:v>
                </c:pt>
                <c:pt idx="3108">
                  <c:v>87.2198</c:v>
                </c:pt>
                <c:pt idx="3109">
                  <c:v>1004.0264</c:v>
                </c:pt>
                <c:pt idx="3110">
                  <c:v>2947.4966</c:v>
                </c:pt>
                <c:pt idx="3111">
                  <c:v>3103.9596</c:v>
                </c:pt>
                <c:pt idx="3112">
                  <c:v>886.8456</c:v>
                </c:pt>
                <c:pt idx="3113">
                  <c:v>199.74</c:v>
                </c:pt>
                <c:pt idx="3114">
                  <c:v>459.402</c:v>
                </c:pt>
                <c:pt idx="3115">
                  <c:v>1146.5076</c:v>
                </c:pt>
                <c:pt idx="3116">
                  <c:v>479.376</c:v>
                </c:pt>
                <c:pt idx="3117">
                  <c:v>2746.425</c:v>
                </c:pt>
                <c:pt idx="3118">
                  <c:v>4159.9184</c:v>
                </c:pt>
                <c:pt idx="3119">
                  <c:v>1171.808</c:v>
                </c:pt>
                <c:pt idx="3120">
                  <c:v>1829.6184</c:v>
                </c:pt>
                <c:pt idx="3121">
                  <c:v>3415.554</c:v>
                </c:pt>
                <c:pt idx="3122">
                  <c:v>3361.6242</c:v>
                </c:pt>
                <c:pt idx="3123">
                  <c:v>663.1368</c:v>
                </c:pt>
                <c:pt idx="3124">
                  <c:v>1437.4622</c:v>
                </c:pt>
                <c:pt idx="3125">
                  <c:v>2603.278</c:v>
                </c:pt>
                <c:pt idx="3126">
                  <c:v>2090.612</c:v>
                </c:pt>
                <c:pt idx="3127">
                  <c:v>2073.3012</c:v>
                </c:pt>
                <c:pt idx="3128">
                  <c:v>5772.486</c:v>
                </c:pt>
                <c:pt idx="3129">
                  <c:v>3844.995</c:v>
                </c:pt>
                <c:pt idx="3130">
                  <c:v>2147.205</c:v>
                </c:pt>
                <c:pt idx="3131">
                  <c:v>1577.946</c:v>
                </c:pt>
                <c:pt idx="3132">
                  <c:v>1966.7732</c:v>
                </c:pt>
                <c:pt idx="3133">
                  <c:v>3292.381</c:v>
                </c:pt>
                <c:pt idx="3134">
                  <c:v>2719.793</c:v>
                </c:pt>
                <c:pt idx="3135">
                  <c:v>5496.8448</c:v>
                </c:pt>
                <c:pt idx="3136">
                  <c:v>3858.9768</c:v>
                </c:pt>
                <c:pt idx="3137">
                  <c:v>2306.997</c:v>
                </c:pt>
                <c:pt idx="3138">
                  <c:v>1139.8496</c:v>
                </c:pt>
                <c:pt idx="3139">
                  <c:v>1757.712</c:v>
                </c:pt>
                <c:pt idx="3140">
                  <c:v>564.5984</c:v>
                </c:pt>
                <c:pt idx="3141">
                  <c:v>808.947</c:v>
                </c:pt>
                <c:pt idx="3142">
                  <c:v>3941.536</c:v>
                </c:pt>
                <c:pt idx="3143">
                  <c:v>1845.5976</c:v>
                </c:pt>
                <c:pt idx="3144">
                  <c:v>2863.6058</c:v>
                </c:pt>
                <c:pt idx="3145">
                  <c:v>852.224</c:v>
                </c:pt>
                <c:pt idx="3146">
                  <c:v>457.4046</c:v>
                </c:pt>
                <c:pt idx="3147">
                  <c:v>256.333</c:v>
                </c:pt>
                <c:pt idx="3148">
                  <c:v>2034.019</c:v>
                </c:pt>
                <c:pt idx="3149">
                  <c:v>1278.336</c:v>
                </c:pt>
                <c:pt idx="3150">
                  <c:v>1366.2216</c:v>
                </c:pt>
                <c:pt idx="3151">
                  <c:v>2940.1728</c:v>
                </c:pt>
                <c:pt idx="3152">
                  <c:v>885.514</c:v>
                </c:pt>
                <c:pt idx="3153">
                  <c:v>2316.984</c:v>
                </c:pt>
                <c:pt idx="3154">
                  <c:v>8912.3988</c:v>
                </c:pt>
                <c:pt idx="3155">
                  <c:v>2847.6266</c:v>
                </c:pt>
                <c:pt idx="3156">
                  <c:v>1725.7536</c:v>
                </c:pt>
                <c:pt idx="3157">
                  <c:v>420.7856</c:v>
                </c:pt>
                <c:pt idx="3158">
                  <c:v>5800.4496</c:v>
                </c:pt>
                <c:pt idx="3159">
                  <c:v>3448.844</c:v>
                </c:pt>
                <c:pt idx="3160">
                  <c:v>2175.1686</c:v>
                </c:pt>
                <c:pt idx="3161">
                  <c:v>2036.6822</c:v>
                </c:pt>
                <c:pt idx="3162">
                  <c:v>683.1108</c:v>
                </c:pt>
                <c:pt idx="3163">
                  <c:v>63.251</c:v>
                </c:pt>
                <c:pt idx="3164">
                  <c:v>455.4072</c:v>
                </c:pt>
                <c:pt idx="3165">
                  <c:v>2348.9424</c:v>
                </c:pt>
                <c:pt idx="3166">
                  <c:v>2090.612</c:v>
                </c:pt>
                <c:pt idx="3167">
                  <c:v>3430.2016</c:v>
                </c:pt>
                <c:pt idx="3168">
                  <c:v>2885.5772</c:v>
                </c:pt>
                <c:pt idx="3169">
                  <c:v>1488.7288</c:v>
                </c:pt>
                <c:pt idx="3170">
                  <c:v>663.1368</c:v>
                </c:pt>
                <c:pt idx="3171">
                  <c:v>251.6724</c:v>
                </c:pt>
                <c:pt idx="3172">
                  <c:v>2889.572</c:v>
                </c:pt>
                <c:pt idx="3173">
                  <c:v>1498.05</c:v>
                </c:pt>
                <c:pt idx="3174">
                  <c:v>3528.74</c:v>
                </c:pt>
                <c:pt idx="3175">
                  <c:v>3861.64</c:v>
                </c:pt>
                <c:pt idx="3176">
                  <c:v>353.5398</c:v>
                </c:pt>
                <c:pt idx="3177">
                  <c:v>4756.4752</c:v>
                </c:pt>
                <c:pt idx="3178">
                  <c:v>801.6232</c:v>
                </c:pt>
                <c:pt idx="3179">
                  <c:v>1821.6288</c:v>
                </c:pt>
                <c:pt idx="3180">
                  <c:v>1524.0162</c:v>
                </c:pt>
                <c:pt idx="3181">
                  <c:v>4414.254</c:v>
                </c:pt>
                <c:pt idx="3182">
                  <c:v>1142.5128</c:v>
                </c:pt>
                <c:pt idx="3183">
                  <c:v>1035.9848</c:v>
                </c:pt>
                <c:pt idx="3184">
                  <c:v>3280.3966</c:v>
                </c:pt>
                <c:pt idx="3185">
                  <c:v>3199.8348</c:v>
                </c:pt>
                <c:pt idx="3186">
                  <c:v>780.9834</c:v>
                </c:pt>
                <c:pt idx="3187">
                  <c:v>2553.343</c:v>
                </c:pt>
                <c:pt idx="3188">
                  <c:v>834.9132</c:v>
                </c:pt>
                <c:pt idx="3189">
                  <c:v>2748.4224</c:v>
                </c:pt>
                <c:pt idx="3190">
                  <c:v>1761.7068</c:v>
                </c:pt>
                <c:pt idx="3191">
                  <c:v>2283.0282</c:v>
                </c:pt>
                <c:pt idx="3192">
                  <c:v>387.4956</c:v>
                </c:pt>
                <c:pt idx="3193">
                  <c:v>4789.7652</c:v>
                </c:pt>
                <c:pt idx="3194">
                  <c:v>2828.3184</c:v>
                </c:pt>
                <c:pt idx="3195">
                  <c:v>2024.032</c:v>
                </c:pt>
                <c:pt idx="3196">
                  <c:v>1603.9122</c:v>
                </c:pt>
                <c:pt idx="3197">
                  <c:v>3981.484</c:v>
                </c:pt>
                <c:pt idx="3198">
                  <c:v>4146.6024</c:v>
                </c:pt>
                <c:pt idx="3199">
                  <c:v>3395.58</c:v>
                </c:pt>
                <c:pt idx="3200">
                  <c:v>2040.0112</c:v>
                </c:pt>
                <c:pt idx="3201">
                  <c:v>3554.7062</c:v>
                </c:pt>
                <c:pt idx="3202">
                  <c:v>539.298</c:v>
                </c:pt>
                <c:pt idx="3203">
                  <c:v>3901.588</c:v>
                </c:pt>
                <c:pt idx="3204">
                  <c:v>311.5944</c:v>
                </c:pt>
                <c:pt idx="3205">
                  <c:v>189.753</c:v>
                </c:pt>
                <c:pt idx="3206">
                  <c:v>219.0482</c:v>
                </c:pt>
                <c:pt idx="3207">
                  <c:v>2606.607</c:v>
                </c:pt>
                <c:pt idx="3208">
                  <c:v>6757.87</c:v>
                </c:pt>
                <c:pt idx="3209">
                  <c:v>642.497</c:v>
                </c:pt>
                <c:pt idx="3210">
                  <c:v>5386.9878</c:v>
                </c:pt>
                <c:pt idx="3211">
                  <c:v>4073.3644</c:v>
                </c:pt>
                <c:pt idx="3212">
                  <c:v>181.0976</c:v>
                </c:pt>
                <c:pt idx="3213">
                  <c:v>7247.233</c:v>
                </c:pt>
                <c:pt idx="3214">
                  <c:v>2255.7304</c:v>
                </c:pt>
                <c:pt idx="3215">
                  <c:v>1486.7314</c:v>
                </c:pt>
                <c:pt idx="3216">
                  <c:v>117.1808</c:v>
                </c:pt>
                <c:pt idx="3217">
                  <c:v>1530.6742</c:v>
                </c:pt>
                <c:pt idx="3218">
                  <c:v>2414.1908</c:v>
                </c:pt>
                <c:pt idx="3219">
                  <c:v>814.9392</c:v>
                </c:pt>
                <c:pt idx="3220">
                  <c:v>2530.7058</c:v>
                </c:pt>
                <c:pt idx="3221">
                  <c:v>3677.2134</c:v>
                </c:pt>
                <c:pt idx="3222">
                  <c:v>852.224</c:v>
                </c:pt>
                <c:pt idx="3223">
                  <c:v>2873.5928</c:v>
                </c:pt>
                <c:pt idx="3224">
                  <c:v>323.5788</c:v>
                </c:pt>
                <c:pt idx="3225">
                  <c:v>3605.307</c:v>
                </c:pt>
                <c:pt idx="3226">
                  <c:v>4604.6728</c:v>
                </c:pt>
                <c:pt idx="3227">
                  <c:v>985.384</c:v>
                </c:pt>
                <c:pt idx="3228">
                  <c:v>1528.011</c:v>
                </c:pt>
                <c:pt idx="3229">
                  <c:v>1813.6392</c:v>
                </c:pt>
                <c:pt idx="3230">
                  <c:v>1416.8224</c:v>
                </c:pt>
                <c:pt idx="3231">
                  <c:v>3266.4148</c:v>
                </c:pt>
                <c:pt idx="3232">
                  <c:v>1274.3412</c:v>
                </c:pt>
                <c:pt idx="3233">
                  <c:v>1388.8588</c:v>
                </c:pt>
                <c:pt idx="3234">
                  <c:v>7503.566</c:v>
                </c:pt>
                <c:pt idx="3235">
                  <c:v>774.9912</c:v>
                </c:pt>
                <c:pt idx="3236">
                  <c:v>818.934</c:v>
                </c:pt>
                <c:pt idx="3237">
                  <c:v>5892.33</c:v>
                </c:pt>
                <c:pt idx="3238">
                  <c:v>4950.8888</c:v>
                </c:pt>
                <c:pt idx="3239">
                  <c:v>3693.8584</c:v>
                </c:pt>
                <c:pt idx="3240">
                  <c:v>805.618</c:v>
                </c:pt>
                <c:pt idx="3241">
                  <c:v>4349.0056</c:v>
                </c:pt>
                <c:pt idx="3242">
                  <c:v>1597.92</c:v>
                </c:pt>
                <c:pt idx="3243">
                  <c:v>777.6544</c:v>
                </c:pt>
                <c:pt idx="3244">
                  <c:v>722.393</c:v>
                </c:pt>
                <c:pt idx="3245">
                  <c:v>6291.81</c:v>
                </c:pt>
                <c:pt idx="3246">
                  <c:v>3365.619</c:v>
                </c:pt>
                <c:pt idx="3247">
                  <c:v>49.2692</c:v>
                </c:pt>
                <c:pt idx="3248">
                  <c:v>3974.826</c:v>
                </c:pt>
                <c:pt idx="3249">
                  <c:v>1677.816</c:v>
                </c:pt>
                <c:pt idx="3250">
                  <c:v>671.1264</c:v>
                </c:pt>
                <c:pt idx="3251">
                  <c:v>2745.0934</c:v>
                </c:pt>
                <c:pt idx="3252">
                  <c:v>519.324</c:v>
                </c:pt>
                <c:pt idx="3253">
                  <c:v>1231.73</c:v>
                </c:pt>
                <c:pt idx="3254">
                  <c:v>2931.5174</c:v>
                </c:pt>
                <c:pt idx="3255">
                  <c:v>7247.233</c:v>
                </c:pt>
                <c:pt idx="3256">
                  <c:v>1631.21</c:v>
                </c:pt>
                <c:pt idx="3257">
                  <c:v>890.8404</c:v>
                </c:pt>
                <c:pt idx="3258">
                  <c:v>567.2616</c:v>
                </c:pt>
                <c:pt idx="3259">
                  <c:v>1105.228</c:v>
                </c:pt>
                <c:pt idx="3260">
                  <c:v>942.7728</c:v>
                </c:pt>
                <c:pt idx="3261">
                  <c:v>960.7494</c:v>
                </c:pt>
                <c:pt idx="3262">
                  <c:v>1544.656</c:v>
                </c:pt>
                <c:pt idx="3263">
                  <c:v>3318.3472</c:v>
                </c:pt>
                <c:pt idx="3264">
                  <c:v>3185.1872</c:v>
                </c:pt>
                <c:pt idx="3265">
                  <c:v>1659.1736</c:v>
                </c:pt>
                <c:pt idx="3266">
                  <c:v>5752.512</c:v>
                </c:pt>
                <c:pt idx="3267">
                  <c:v>4586.0304</c:v>
                </c:pt>
                <c:pt idx="3268">
                  <c:v>2646.555</c:v>
                </c:pt>
                <c:pt idx="3269">
                  <c:v>471.3864</c:v>
                </c:pt>
                <c:pt idx="3270">
                  <c:v>1150.5024</c:v>
                </c:pt>
                <c:pt idx="3271">
                  <c:v>119.1782</c:v>
                </c:pt>
                <c:pt idx="3272">
                  <c:v>4925.5884</c:v>
                </c:pt>
                <c:pt idx="3273">
                  <c:v>157.1288</c:v>
                </c:pt>
                <c:pt idx="3274">
                  <c:v>1025.332</c:v>
                </c:pt>
                <c:pt idx="3275">
                  <c:v>759.012</c:v>
                </c:pt>
                <c:pt idx="3276">
                  <c:v>207.7296</c:v>
                </c:pt>
                <c:pt idx="3277">
                  <c:v>5753.8436</c:v>
                </c:pt>
                <c:pt idx="3278">
                  <c:v>2091.2778</c:v>
                </c:pt>
                <c:pt idx="3279">
                  <c:v>3219.8088</c:v>
                </c:pt>
                <c:pt idx="3280">
                  <c:v>3532.7348</c:v>
                </c:pt>
                <c:pt idx="3281">
                  <c:v>3440.8544</c:v>
                </c:pt>
                <c:pt idx="3282">
                  <c:v>3453.5046</c:v>
                </c:pt>
                <c:pt idx="3283">
                  <c:v>59.2562</c:v>
                </c:pt>
                <c:pt idx="3284">
                  <c:v>428.7752</c:v>
                </c:pt>
                <c:pt idx="3285">
                  <c:v>801.6232</c:v>
                </c:pt>
                <c:pt idx="3286">
                  <c:v>8138.7392</c:v>
                </c:pt>
                <c:pt idx="3287">
                  <c:v>1416.8224</c:v>
                </c:pt>
                <c:pt idx="3288">
                  <c:v>759.012</c:v>
                </c:pt>
                <c:pt idx="3289">
                  <c:v>715.0692</c:v>
                </c:pt>
                <c:pt idx="3290">
                  <c:v>3206.4928</c:v>
                </c:pt>
                <c:pt idx="3291">
                  <c:v>2770.3938</c:v>
                </c:pt>
                <c:pt idx="3292">
                  <c:v>1780.3492</c:v>
                </c:pt>
                <c:pt idx="3293">
                  <c:v>234.3616</c:v>
                </c:pt>
                <c:pt idx="3294">
                  <c:v>1794.331</c:v>
                </c:pt>
                <c:pt idx="3295">
                  <c:v>1314.2892</c:v>
                </c:pt>
                <c:pt idx="3296">
                  <c:v>308.9312</c:v>
                </c:pt>
                <c:pt idx="3297">
                  <c:v>1938.8096</c:v>
                </c:pt>
                <c:pt idx="3298">
                  <c:v>4097.3332</c:v>
                </c:pt>
                <c:pt idx="3299">
                  <c:v>5396.9748</c:v>
                </c:pt>
                <c:pt idx="3300">
                  <c:v>1491.392</c:v>
                </c:pt>
                <c:pt idx="3301">
                  <c:v>47.9376</c:v>
                </c:pt>
                <c:pt idx="3302">
                  <c:v>894.8352</c:v>
                </c:pt>
                <c:pt idx="3303">
                  <c:v>3515.424</c:v>
                </c:pt>
                <c:pt idx="3304">
                  <c:v>2306.997</c:v>
                </c:pt>
                <c:pt idx="3305">
                  <c:v>1618.5598</c:v>
                </c:pt>
                <c:pt idx="3306">
                  <c:v>3430.2016</c:v>
                </c:pt>
                <c:pt idx="3307">
                  <c:v>2069.3064</c:v>
                </c:pt>
                <c:pt idx="3308">
                  <c:v>4647.284</c:v>
                </c:pt>
                <c:pt idx="3309">
                  <c:v>1917.504</c:v>
                </c:pt>
                <c:pt idx="3310">
                  <c:v>284.9624</c:v>
                </c:pt>
                <c:pt idx="3311">
                  <c:v>1346.2476</c:v>
                </c:pt>
                <c:pt idx="3312">
                  <c:v>2252.4014</c:v>
                </c:pt>
                <c:pt idx="3313">
                  <c:v>6033.4796</c:v>
                </c:pt>
                <c:pt idx="3314">
                  <c:v>2336.958</c:v>
                </c:pt>
                <c:pt idx="3315">
                  <c:v>2956.152</c:v>
                </c:pt>
                <c:pt idx="3316">
                  <c:v>1547.3192</c:v>
                </c:pt>
                <c:pt idx="3317">
                  <c:v>291.6204</c:v>
                </c:pt>
                <c:pt idx="3318">
                  <c:v>2797.6916</c:v>
                </c:pt>
                <c:pt idx="3319">
                  <c:v>2614.5966</c:v>
                </c:pt>
                <c:pt idx="3320">
                  <c:v>4386.2904</c:v>
                </c:pt>
                <c:pt idx="3321">
                  <c:v>6391.68</c:v>
                </c:pt>
                <c:pt idx="3322">
                  <c:v>3495.45</c:v>
                </c:pt>
                <c:pt idx="3323">
                  <c:v>5033.448</c:v>
                </c:pt>
                <c:pt idx="3324">
                  <c:v>4578.0408</c:v>
                </c:pt>
                <c:pt idx="3325">
                  <c:v>998.7</c:v>
                </c:pt>
                <c:pt idx="3326">
                  <c:v>3478.805</c:v>
                </c:pt>
                <c:pt idx="3327">
                  <c:v>2013.3792</c:v>
                </c:pt>
                <c:pt idx="3328">
                  <c:v>1398.18</c:v>
                </c:pt>
                <c:pt idx="3329">
                  <c:v>472.718</c:v>
                </c:pt>
                <c:pt idx="3330">
                  <c:v>632.51</c:v>
                </c:pt>
                <c:pt idx="3331">
                  <c:v>1543.3244</c:v>
                </c:pt>
                <c:pt idx="3332">
                  <c:v>1528.011</c:v>
                </c:pt>
                <c:pt idx="3333">
                  <c:v>2109.2544</c:v>
                </c:pt>
                <c:pt idx="3334">
                  <c:v>1017.3424</c:v>
                </c:pt>
                <c:pt idx="3335">
                  <c:v>2821.6604</c:v>
                </c:pt>
                <c:pt idx="3336">
                  <c:v>621.1914</c:v>
                </c:pt>
                <c:pt idx="3337">
                  <c:v>2330.3</c:v>
                </c:pt>
                <c:pt idx="3338">
                  <c:v>1662.5026</c:v>
                </c:pt>
                <c:pt idx="3339">
                  <c:v>1661.8368</c:v>
                </c:pt>
                <c:pt idx="3340">
                  <c:v>527.9794</c:v>
                </c:pt>
                <c:pt idx="3341">
                  <c:v>299.61</c:v>
                </c:pt>
                <c:pt idx="3342">
                  <c:v>1651.184</c:v>
                </c:pt>
                <c:pt idx="3343">
                  <c:v>1470.0864</c:v>
                </c:pt>
                <c:pt idx="3344">
                  <c:v>1277.0044</c:v>
                </c:pt>
                <c:pt idx="3345">
                  <c:v>857.5504</c:v>
                </c:pt>
                <c:pt idx="3346">
                  <c:v>1890.2062</c:v>
                </c:pt>
                <c:pt idx="3347">
                  <c:v>103.199</c:v>
                </c:pt>
                <c:pt idx="3348">
                  <c:v>418.1224</c:v>
                </c:pt>
                <c:pt idx="3349">
                  <c:v>1006.6896</c:v>
                </c:pt>
                <c:pt idx="3350">
                  <c:v>3281.0624</c:v>
                </c:pt>
                <c:pt idx="3351">
                  <c:v>2886.243</c:v>
                </c:pt>
                <c:pt idx="3352">
                  <c:v>3046.7008</c:v>
                </c:pt>
                <c:pt idx="3353">
                  <c:v>628.5152</c:v>
                </c:pt>
                <c:pt idx="3354">
                  <c:v>223.7088</c:v>
                </c:pt>
                <c:pt idx="3355">
                  <c:v>1315.6208</c:v>
                </c:pt>
                <c:pt idx="3356">
                  <c:v>1336.9264</c:v>
                </c:pt>
                <c:pt idx="3357">
                  <c:v>2157.192</c:v>
                </c:pt>
                <c:pt idx="3358">
                  <c:v>2460.7968</c:v>
                </c:pt>
                <c:pt idx="3359">
                  <c:v>463.3968</c:v>
                </c:pt>
                <c:pt idx="3360">
                  <c:v>1583.9382</c:v>
                </c:pt>
                <c:pt idx="3361">
                  <c:v>3494.1184</c:v>
                </c:pt>
                <c:pt idx="3362">
                  <c:v>913.4776</c:v>
                </c:pt>
                <c:pt idx="3363">
                  <c:v>3572.017</c:v>
                </c:pt>
                <c:pt idx="3364">
                  <c:v>2241.0828</c:v>
                </c:pt>
                <c:pt idx="3365">
                  <c:v>3048.6982</c:v>
                </c:pt>
                <c:pt idx="3366">
                  <c:v>3713.1666</c:v>
                </c:pt>
                <c:pt idx="3367">
                  <c:v>355.5372</c:v>
                </c:pt>
                <c:pt idx="3368">
                  <c:v>2257.062</c:v>
                </c:pt>
                <c:pt idx="3369">
                  <c:v>1198.44</c:v>
                </c:pt>
                <c:pt idx="3370">
                  <c:v>275.6412</c:v>
                </c:pt>
                <c:pt idx="3371">
                  <c:v>2277.036</c:v>
                </c:pt>
                <c:pt idx="3372">
                  <c:v>4228.4958</c:v>
                </c:pt>
                <c:pt idx="3373">
                  <c:v>199.74</c:v>
                </c:pt>
                <c:pt idx="3374">
                  <c:v>3739.1328</c:v>
                </c:pt>
                <c:pt idx="3375">
                  <c:v>352.874</c:v>
                </c:pt>
                <c:pt idx="3376">
                  <c:v>2684.5056</c:v>
                </c:pt>
                <c:pt idx="3377">
                  <c:v>1354.2372</c:v>
                </c:pt>
                <c:pt idx="3378">
                  <c:v>1757.712</c:v>
                </c:pt>
                <c:pt idx="3379">
                  <c:v>727.0536</c:v>
                </c:pt>
                <c:pt idx="3380">
                  <c:v>527.3136</c:v>
                </c:pt>
                <c:pt idx="3381">
                  <c:v>838.908</c:v>
                </c:pt>
                <c:pt idx="3382">
                  <c:v>1164.4842</c:v>
                </c:pt>
                <c:pt idx="3383">
                  <c:v>1312.2918</c:v>
                </c:pt>
                <c:pt idx="3384">
                  <c:v>834.9132</c:v>
                </c:pt>
                <c:pt idx="3385">
                  <c:v>3962.8416</c:v>
                </c:pt>
                <c:pt idx="3386">
                  <c:v>4845.0266</c:v>
                </c:pt>
                <c:pt idx="3387">
                  <c:v>1416.8224</c:v>
                </c:pt>
                <c:pt idx="3388">
                  <c:v>1127.8652</c:v>
                </c:pt>
                <c:pt idx="3389">
                  <c:v>97.2068</c:v>
                </c:pt>
                <c:pt idx="3390">
                  <c:v>120.5098</c:v>
                </c:pt>
                <c:pt idx="3391">
                  <c:v>2376.906</c:v>
                </c:pt>
                <c:pt idx="3392">
                  <c:v>1458.102</c:v>
                </c:pt>
                <c:pt idx="3393">
                  <c:v>3403.5696</c:v>
                </c:pt>
                <c:pt idx="3394">
                  <c:v>441.4254</c:v>
                </c:pt>
                <c:pt idx="3395">
                  <c:v>2526.0452</c:v>
                </c:pt>
                <c:pt idx="3396">
                  <c:v>2059.9852</c:v>
                </c:pt>
                <c:pt idx="3397">
                  <c:v>1001.3632</c:v>
                </c:pt>
                <c:pt idx="3398">
                  <c:v>141.8154</c:v>
                </c:pt>
                <c:pt idx="3399">
                  <c:v>285.6282</c:v>
                </c:pt>
                <c:pt idx="3400">
                  <c:v>7033.5112</c:v>
                </c:pt>
                <c:pt idx="3401">
                  <c:v>2679.845</c:v>
                </c:pt>
                <c:pt idx="3402">
                  <c:v>2580.6408</c:v>
                </c:pt>
                <c:pt idx="3403">
                  <c:v>2878.2534</c:v>
                </c:pt>
                <c:pt idx="3404">
                  <c:v>6242.5408</c:v>
                </c:pt>
                <c:pt idx="3405">
                  <c:v>340.2238</c:v>
                </c:pt>
                <c:pt idx="3406">
                  <c:v>2050.664</c:v>
                </c:pt>
                <c:pt idx="3407">
                  <c:v>7334.4528</c:v>
                </c:pt>
                <c:pt idx="3408">
                  <c:v>67.9116</c:v>
                </c:pt>
                <c:pt idx="3409">
                  <c:v>2546.685</c:v>
                </c:pt>
                <c:pt idx="3410">
                  <c:v>4207.856</c:v>
                </c:pt>
                <c:pt idx="3411">
                  <c:v>1947.465</c:v>
                </c:pt>
                <c:pt idx="3412">
                  <c:v>1168.479</c:v>
                </c:pt>
                <c:pt idx="3413">
                  <c:v>1717.764</c:v>
                </c:pt>
                <c:pt idx="3414">
                  <c:v>1549.3166</c:v>
                </c:pt>
                <c:pt idx="3415">
                  <c:v>1566.6274</c:v>
                </c:pt>
                <c:pt idx="3416">
                  <c:v>3179.8608</c:v>
                </c:pt>
                <c:pt idx="3417">
                  <c:v>296.9468</c:v>
                </c:pt>
                <c:pt idx="3418">
                  <c:v>562.601</c:v>
                </c:pt>
                <c:pt idx="3419">
                  <c:v>1102.5648</c:v>
                </c:pt>
                <c:pt idx="3420">
                  <c:v>1845.5976</c:v>
                </c:pt>
                <c:pt idx="3421">
                  <c:v>2466.789</c:v>
                </c:pt>
                <c:pt idx="3422">
                  <c:v>1843.6002</c:v>
                </c:pt>
                <c:pt idx="3423">
                  <c:v>5141.3076</c:v>
                </c:pt>
                <c:pt idx="3424">
                  <c:v>1174.4712</c:v>
                </c:pt>
                <c:pt idx="3425">
                  <c:v>2684.5056</c:v>
                </c:pt>
                <c:pt idx="3426">
                  <c:v>2535.3664</c:v>
                </c:pt>
                <c:pt idx="3427">
                  <c:v>2918.8672</c:v>
                </c:pt>
                <c:pt idx="3428">
                  <c:v>552.614</c:v>
                </c:pt>
                <c:pt idx="3429">
                  <c:v>3418.883</c:v>
                </c:pt>
                <c:pt idx="3430">
                  <c:v>1467.4232</c:v>
                </c:pt>
                <c:pt idx="3431">
                  <c:v>679.116</c:v>
                </c:pt>
                <c:pt idx="3432">
                  <c:v>88.5514</c:v>
                </c:pt>
                <c:pt idx="3433">
                  <c:v>427.4436</c:v>
                </c:pt>
                <c:pt idx="3434">
                  <c:v>3778.415</c:v>
                </c:pt>
                <c:pt idx="3435">
                  <c:v>5069.4012</c:v>
                </c:pt>
                <c:pt idx="3436">
                  <c:v>3874.2902</c:v>
                </c:pt>
                <c:pt idx="3437">
                  <c:v>3571.3512</c:v>
                </c:pt>
                <c:pt idx="3438">
                  <c:v>1701.7848</c:v>
                </c:pt>
                <c:pt idx="3439">
                  <c:v>1757.712</c:v>
                </c:pt>
                <c:pt idx="3440">
                  <c:v>127.1678</c:v>
                </c:pt>
                <c:pt idx="3441">
                  <c:v>1238.388</c:v>
                </c:pt>
                <c:pt idx="3442">
                  <c:v>2050.664</c:v>
                </c:pt>
                <c:pt idx="3443">
                  <c:v>1150.5024</c:v>
                </c:pt>
                <c:pt idx="3444">
                  <c:v>802.9548</c:v>
                </c:pt>
                <c:pt idx="3445">
                  <c:v>3202.498</c:v>
                </c:pt>
                <c:pt idx="3446">
                  <c:v>4619.9862</c:v>
                </c:pt>
                <c:pt idx="3447">
                  <c:v>2153.1972</c:v>
                </c:pt>
                <c:pt idx="3448">
                  <c:v>715.0692</c:v>
                </c:pt>
                <c:pt idx="3449">
                  <c:v>1964.7758</c:v>
                </c:pt>
                <c:pt idx="3450">
                  <c:v>1262.3568</c:v>
                </c:pt>
                <c:pt idx="3451">
                  <c:v>2302.3364</c:v>
                </c:pt>
                <c:pt idx="3452">
                  <c:v>1109.2228</c:v>
                </c:pt>
                <c:pt idx="3453">
                  <c:v>2561.9984</c:v>
                </c:pt>
                <c:pt idx="3454">
                  <c:v>4426.2384</c:v>
                </c:pt>
                <c:pt idx="3455">
                  <c:v>2246.4092</c:v>
                </c:pt>
                <c:pt idx="3456">
                  <c:v>4133.2864</c:v>
                </c:pt>
                <c:pt idx="3457">
                  <c:v>3978.155</c:v>
                </c:pt>
                <c:pt idx="3458">
                  <c:v>460.7336</c:v>
                </c:pt>
                <c:pt idx="3459">
                  <c:v>918.804</c:v>
                </c:pt>
                <c:pt idx="3460">
                  <c:v>1965.4416</c:v>
                </c:pt>
                <c:pt idx="3461">
                  <c:v>1022.6688</c:v>
                </c:pt>
                <c:pt idx="3462">
                  <c:v>4492.8184</c:v>
                </c:pt>
                <c:pt idx="3463">
                  <c:v>1523.3504</c:v>
                </c:pt>
                <c:pt idx="3464">
                  <c:v>1414.1592</c:v>
                </c:pt>
                <c:pt idx="3465">
                  <c:v>1518.024</c:v>
                </c:pt>
                <c:pt idx="3466">
                  <c:v>2816.334</c:v>
                </c:pt>
                <c:pt idx="3467">
                  <c:v>506.008</c:v>
                </c:pt>
                <c:pt idx="3468">
                  <c:v>1761.7068</c:v>
                </c:pt>
                <c:pt idx="3469">
                  <c:v>186.424</c:v>
                </c:pt>
                <c:pt idx="3470">
                  <c:v>3187.8504</c:v>
                </c:pt>
                <c:pt idx="3471">
                  <c:v>2153.1972</c:v>
                </c:pt>
                <c:pt idx="3472">
                  <c:v>824.9262</c:v>
                </c:pt>
                <c:pt idx="3473">
                  <c:v>772.328</c:v>
                </c:pt>
                <c:pt idx="3474">
                  <c:v>755.0172</c:v>
                </c:pt>
                <c:pt idx="3475">
                  <c:v>4633.968</c:v>
                </c:pt>
                <c:pt idx="3476">
                  <c:v>2956.152</c:v>
                </c:pt>
                <c:pt idx="3477">
                  <c:v>1964.11</c:v>
                </c:pt>
                <c:pt idx="3478">
                  <c:v>3150.5656</c:v>
                </c:pt>
                <c:pt idx="3479">
                  <c:v>645.1602</c:v>
                </c:pt>
                <c:pt idx="3480">
                  <c:v>1428.141</c:v>
                </c:pt>
                <c:pt idx="3481">
                  <c:v>1821.6288</c:v>
                </c:pt>
                <c:pt idx="3482">
                  <c:v>5500.8396</c:v>
                </c:pt>
                <c:pt idx="3483">
                  <c:v>223.7088</c:v>
                </c:pt>
                <c:pt idx="3484">
                  <c:v>303.6048</c:v>
                </c:pt>
                <c:pt idx="3485">
                  <c:v>666.4658</c:v>
                </c:pt>
                <c:pt idx="3486">
                  <c:v>1337.5922</c:v>
                </c:pt>
                <c:pt idx="3487">
                  <c:v>1158.492</c:v>
                </c:pt>
                <c:pt idx="3488">
                  <c:v>420.7856</c:v>
                </c:pt>
                <c:pt idx="3489">
                  <c:v>1789.6704</c:v>
                </c:pt>
                <c:pt idx="3490">
                  <c:v>1687.1372</c:v>
                </c:pt>
                <c:pt idx="3491">
                  <c:v>2109.2544</c:v>
                </c:pt>
                <c:pt idx="3492">
                  <c:v>3894.93</c:v>
                </c:pt>
                <c:pt idx="3493">
                  <c:v>535.969</c:v>
                </c:pt>
                <c:pt idx="3494">
                  <c:v>6972.2576</c:v>
                </c:pt>
                <c:pt idx="3495">
                  <c:v>2918.8672</c:v>
                </c:pt>
                <c:pt idx="3496">
                  <c:v>2366.919</c:v>
                </c:pt>
                <c:pt idx="3497">
                  <c:v>225.0404</c:v>
                </c:pt>
                <c:pt idx="3498">
                  <c:v>6458.26</c:v>
                </c:pt>
                <c:pt idx="3499">
                  <c:v>3205.1612</c:v>
                </c:pt>
                <c:pt idx="3500">
                  <c:v>1042.6428</c:v>
                </c:pt>
                <c:pt idx="3501">
                  <c:v>5145.3024</c:v>
                </c:pt>
                <c:pt idx="3502">
                  <c:v>948.765</c:v>
                </c:pt>
                <c:pt idx="3503">
                  <c:v>4255.7936</c:v>
                </c:pt>
                <c:pt idx="3504">
                  <c:v>4122.6336</c:v>
                </c:pt>
                <c:pt idx="3505">
                  <c:v>459.402</c:v>
                </c:pt>
                <c:pt idx="3506">
                  <c:v>1384.1982</c:v>
                </c:pt>
                <c:pt idx="3507">
                  <c:v>288.9572</c:v>
                </c:pt>
                <c:pt idx="3508">
                  <c:v>4579.3724</c:v>
                </c:pt>
                <c:pt idx="3509">
                  <c:v>2460.7968</c:v>
                </c:pt>
                <c:pt idx="3510">
                  <c:v>348.8792</c:v>
                </c:pt>
                <c:pt idx="3511">
                  <c:v>85.8882</c:v>
                </c:pt>
                <c:pt idx="3512">
                  <c:v>3983.4814</c:v>
                </c:pt>
                <c:pt idx="3513">
                  <c:v>599.22</c:v>
                </c:pt>
                <c:pt idx="3514">
                  <c:v>1113.2176</c:v>
                </c:pt>
                <c:pt idx="3515">
                  <c:v>3866.9664</c:v>
                </c:pt>
                <c:pt idx="3516">
                  <c:v>4633.968</c:v>
                </c:pt>
                <c:pt idx="3517">
                  <c:v>1071.938</c:v>
                </c:pt>
                <c:pt idx="3518">
                  <c:v>4202.5296</c:v>
                </c:pt>
                <c:pt idx="3519">
                  <c:v>2087.283</c:v>
                </c:pt>
                <c:pt idx="3520">
                  <c:v>1208.427</c:v>
                </c:pt>
                <c:pt idx="3521">
                  <c:v>4649.9472</c:v>
                </c:pt>
                <c:pt idx="3522">
                  <c:v>1707.777</c:v>
                </c:pt>
                <c:pt idx="3523">
                  <c:v>545.956</c:v>
                </c:pt>
                <c:pt idx="3524">
                  <c:v>2388.8904</c:v>
                </c:pt>
                <c:pt idx="3525">
                  <c:v>410.1328</c:v>
                </c:pt>
                <c:pt idx="3526">
                  <c:v>473.3838</c:v>
                </c:pt>
                <c:pt idx="3527">
                  <c:v>932.12</c:v>
                </c:pt>
                <c:pt idx="3528">
                  <c:v>3872.9586</c:v>
                </c:pt>
                <c:pt idx="3529">
                  <c:v>5546.114</c:v>
                </c:pt>
                <c:pt idx="3530">
                  <c:v>1771.028</c:v>
                </c:pt>
                <c:pt idx="3531">
                  <c:v>755.0172</c:v>
                </c:pt>
                <c:pt idx="3532">
                  <c:v>2220.443</c:v>
                </c:pt>
                <c:pt idx="3533">
                  <c:v>1090.5804</c:v>
                </c:pt>
                <c:pt idx="3534">
                  <c:v>1877.556</c:v>
                </c:pt>
                <c:pt idx="3535">
                  <c:v>2994.7684</c:v>
                </c:pt>
                <c:pt idx="3536">
                  <c:v>5452.902</c:v>
                </c:pt>
                <c:pt idx="3537">
                  <c:v>542.627</c:v>
                </c:pt>
                <c:pt idx="3538">
                  <c:v>857.5504</c:v>
                </c:pt>
                <c:pt idx="3539">
                  <c:v>1238.388</c:v>
                </c:pt>
                <c:pt idx="3540">
                  <c:v>110.5228</c:v>
                </c:pt>
                <c:pt idx="3541">
                  <c:v>5522.811</c:v>
                </c:pt>
                <c:pt idx="3542">
                  <c:v>5512.824</c:v>
                </c:pt>
                <c:pt idx="3543">
                  <c:v>4815.0656</c:v>
                </c:pt>
                <c:pt idx="3544">
                  <c:v>4414.9198</c:v>
                </c:pt>
                <c:pt idx="3545">
                  <c:v>1106.5596</c:v>
                </c:pt>
                <c:pt idx="3546">
                  <c:v>1054.6272</c:v>
                </c:pt>
                <c:pt idx="3547">
                  <c:v>1284.994</c:v>
                </c:pt>
                <c:pt idx="3548">
                  <c:v>1780.3492</c:v>
                </c:pt>
                <c:pt idx="3549">
                  <c:v>1977.426</c:v>
                </c:pt>
                <c:pt idx="3550">
                  <c:v>3056.022</c:v>
                </c:pt>
                <c:pt idx="3551">
                  <c:v>2352.9372</c:v>
                </c:pt>
                <c:pt idx="3552">
                  <c:v>5195.2374</c:v>
                </c:pt>
                <c:pt idx="3553">
                  <c:v>731.0484</c:v>
                </c:pt>
                <c:pt idx="3554">
                  <c:v>1050.6324</c:v>
                </c:pt>
                <c:pt idx="3555">
                  <c:v>2101.2648</c:v>
                </c:pt>
                <c:pt idx="3556">
                  <c:v>203.7348</c:v>
                </c:pt>
                <c:pt idx="3557">
                  <c:v>2432.8332</c:v>
                </c:pt>
                <c:pt idx="3558">
                  <c:v>3739.1328</c:v>
                </c:pt>
                <c:pt idx="3559">
                  <c:v>199.74</c:v>
                </c:pt>
                <c:pt idx="3560">
                  <c:v>1977.426</c:v>
                </c:pt>
                <c:pt idx="3561">
                  <c:v>5728.5432</c:v>
                </c:pt>
                <c:pt idx="3562">
                  <c:v>1398.8458</c:v>
                </c:pt>
                <c:pt idx="3563">
                  <c:v>801.6232</c:v>
                </c:pt>
                <c:pt idx="3564">
                  <c:v>1667.1632</c:v>
                </c:pt>
                <c:pt idx="3565">
                  <c:v>644.4944</c:v>
                </c:pt>
                <c:pt idx="3566">
                  <c:v>3323.0078</c:v>
                </c:pt>
                <c:pt idx="3567">
                  <c:v>3350.3056</c:v>
                </c:pt>
                <c:pt idx="3568">
                  <c:v>540.6296</c:v>
                </c:pt>
                <c:pt idx="3569">
                  <c:v>2006.0554</c:v>
                </c:pt>
                <c:pt idx="3570">
                  <c:v>1298.31</c:v>
                </c:pt>
                <c:pt idx="3571">
                  <c:v>2466.789</c:v>
                </c:pt>
                <c:pt idx="3572">
                  <c:v>2407.5328</c:v>
                </c:pt>
                <c:pt idx="3573">
                  <c:v>1518.024</c:v>
                </c:pt>
                <c:pt idx="3574">
                  <c:v>1867.569</c:v>
                </c:pt>
                <c:pt idx="3575">
                  <c:v>2725.7852</c:v>
                </c:pt>
                <c:pt idx="3576">
                  <c:v>4554.072</c:v>
                </c:pt>
                <c:pt idx="3577">
                  <c:v>3835.008</c:v>
                </c:pt>
                <c:pt idx="3578">
                  <c:v>2528.7084</c:v>
                </c:pt>
                <c:pt idx="3579">
                  <c:v>758.3462</c:v>
                </c:pt>
                <c:pt idx="3580">
                  <c:v>1402.1748</c:v>
                </c:pt>
                <c:pt idx="3581">
                  <c:v>1006.6896</c:v>
                </c:pt>
                <c:pt idx="3582">
                  <c:v>918.804</c:v>
                </c:pt>
                <c:pt idx="3583">
                  <c:v>5660.6316</c:v>
                </c:pt>
                <c:pt idx="3584">
                  <c:v>6851.082</c:v>
                </c:pt>
                <c:pt idx="3585">
                  <c:v>1448.7808</c:v>
                </c:pt>
                <c:pt idx="3586">
                  <c:v>99.87</c:v>
                </c:pt>
                <c:pt idx="3587">
                  <c:v>986.7156</c:v>
                </c:pt>
                <c:pt idx="3588">
                  <c:v>1733.7432</c:v>
                </c:pt>
                <c:pt idx="3589">
                  <c:v>265.6542</c:v>
                </c:pt>
                <c:pt idx="3590">
                  <c:v>6641.355</c:v>
                </c:pt>
                <c:pt idx="3591">
                  <c:v>527.3136</c:v>
                </c:pt>
                <c:pt idx="3592">
                  <c:v>2510.066</c:v>
                </c:pt>
                <c:pt idx="3593">
                  <c:v>3678.545</c:v>
                </c:pt>
                <c:pt idx="3594">
                  <c:v>1926.1594</c:v>
                </c:pt>
                <c:pt idx="3595">
                  <c:v>5331.7264</c:v>
                </c:pt>
                <c:pt idx="3596">
                  <c:v>2826.9868</c:v>
                </c:pt>
                <c:pt idx="3597">
                  <c:v>2759.0752</c:v>
                </c:pt>
                <c:pt idx="3598">
                  <c:v>218.3824</c:v>
                </c:pt>
                <c:pt idx="3599">
                  <c:v>1808.3128</c:v>
                </c:pt>
                <c:pt idx="3600">
                  <c:v>3271.7412</c:v>
                </c:pt>
                <c:pt idx="3601">
                  <c:v>2527.3768</c:v>
                </c:pt>
                <c:pt idx="3602">
                  <c:v>856.8846</c:v>
                </c:pt>
                <c:pt idx="3603">
                  <c:v>330.2368</c:v>
                </c:pt>
                <c:pt idx="3604">
                  <c:v>1458.102</c:v>
                </c:pt>
                <c:pt idx="3605">
                  <c:v>4456.1994</c:v>
                </c:pt>
                <c:pt idx="3606">
                  <c:v>4673.916</c:v>
                </c:pt>
                <c:pt idx="3607">
                  <c:v>1924.162</c:v>
                </c:pt>
                <c:pt idx="3608">
                  <c:v>302.939</c:v>
                </c:pt>
                <c:pt idx="3609">
                  <c:v>209.727</c:v>
                </c:pt>
                <c:pt idx="3610">
                  <c:v>1904.188</c:v>
                </c:pt>
                <c:pt idx="3611">
                  <c:v>2004.058</c:v>
                </c:pt>
                <c:pt idx="3612">
                  <c:v>3149.234</c:v>
                </c:pt>
                <c:pt idx="3613">
                  <c:v>3297.7074</c:v>
                </c:pt>
                <c:pt idx="3614">
                  <c:v>1488.7288</c:v>
                </c:pt>
                <c:pt idx="3615">
                  <c:v>460.7336</c:v>
                </c:pt>
                <c:pt idx="3616">
                  <c:v>2897.5616</c:v>
                </c:pt>
                <c:pt idx="3617">
                  <c:v>591.2304</c:v>
                </c:pt>
                <c:pt idx="3618">
                  <c:v>918.804</c:v>
                </c:pt>
                <c:pt idx="3619">
                  <c:v>1808.9786</c:v>
                </c:pt>
                <c:pt idx="3620">
                  <c:v>2812.3392</c:v>
                </c:pt>
                <c:pt idx="3621">
                  <c:v>1165.15</c:v>
                </c:pt>
                <c:pt idx="3622">
                  <c:v>711.0744</c:v>
                </c:pt>
                <c:pt idx="3623">
                  <c:v>2972.1312</c:v>
                </c:pt>
                <c:pt idx="3624">
                  <c:v>1605.9096</c:v>
                </c:pt>
                <c:pt idx="3625">
                  <c:v>1323.6104</c:v>
                </c:pt>
                <c:pt idx="3626">
                  <c:v>351.5424</c:v>
                </c:pt>
                <c:pt idx="3627">
                  <c:v>2197.14</c:v>
                </c:pt>
                <c:pt idx="3628">
                  <c:v>804.9522</c:v>
                </c:pt>
                <c:pt idx="3629">
                  <c:v>2105.2596</c:v>
                </c:pt>
                <c:pt idx="3630">
                  <c:v>3068.0064</c:v>
                </c:pt>
                <c:pt idx="3631">
                  <c:v>5400.9696</c:v>
                </c:pt>
                <c:pt idx="3632">
                  <c:v>1102.5648</c:v>
                </c:pt>
                <c:pt idx="3633">
                  <c:v>2956.152</c:v>
                </c:pt>
                <c:pt idx="3634">
                  <c:v>1601.249</c:v>
                </c:pt>
                <c:pt idx="3635">
                  <c:v>759.012</c:v>
                </c:pt>
                <c:pt idx="3636">
                  <c:v>6338.416</c:v>
                </c:pt>
                <c:pt idx="3637">
                  <c:v>1166.4816</c:v>
                </c:pt>
                <c:pt idx="3638">
                  <c:v>4595.3516</c:v>
                </c:pt>
                <c:pt idx="3639">
                  <c:v>390.1588</c:v>
                </c:pt>
                <c:pt idx="3640">
                  <c:v>778.986</c:v>
                </c:pt>
                <c:pt idx="3641">
                  <c:v>2544.6876</c:v>
                </c:pt>
                <c:pt idx="3642">
                  <c:v>4474.176</c:v>
                </c:pt>
                <c:pt idx="3643">
                  <c:v>3289.052</c:v>
                </c:pt>
                <c:pt idx="3644">
                  <c:v>2059.9852</c:v>
                </c:pt>
                <c:pt idx="3645">
                  <c:v>852.8898</c:v>
                </c:pt>
                <c:pt idx="3646">
                  <c:v>4258.4568</c:v>
                </c:pt>
                <c:pt idx="3647">
                  <c:v>1534.0032</c:v>
                </c:pt>
                <c:pt idx="3648">
                  <c:v>3257.7594</c:v>
                </c:pt>
                <c:pt idx="3649">
                  <c:v>5681.2714</c:v>
                </c:pt>
                <c:pt idx="3650">
                  <c:v>1765.0358</c:v>
                </c:pt>
                <c:pt idx="3651">
                  <c:v>2763.07</c:v>
                </c:pt>
                <c:pt idx="3652">
                  <c:v>2940.1728</c:v>
                </c:pt>
                <c:pt idx="3653">
                  <c:v>2854.9504</c:v>
                </c:pt>
                <c:pt idx="3654">
                  <c:v>1238.388</c:v>
                </c:pt>
                <c:pt idx="3655">
                  <c:v>1928.1568</c:v>
                </c:pt>
                <c:pt idx="3656">
                  <c:v>2749.754</c:v>
                </c:pt>
                <c:pt idx="3657">
                  <c:v>2739.1012</c:v>
                </c:pt>
                <c:pt idx="3658">
                  <c:v>5093.37</c:v>
                </c:pt>
                <c:pt idx="3659">
                  <c:v>972.068</c:v>
                </c:pt>
                <c:pt idx="3660">
                  <c:v>559.272</c:v>
                </c:pt>
                <c:pt idx="3661">
                  <c:v>4952.8862</c:v>
                </c:pt>
                <c:pt idx="3662">
                  <c:v>3621.2862</c:v>
                </c:pt>
                <c:pt idx="3663">
                  <c:v>774.9912</c:v>
                </c:pt>
                <c:pt idx="3664">
                  <c:v>1318.284</c:v>
                </c:pt>
                <c:pt idx="3665">
                  <c:v>918.804</c:v>
                </c:pt>
                <c:pt idx="3666">
                  <c:v>101.2016</c:v>
                </c:pt>
                <c:pt idx="3667">
                  <c:v>7350.432</c:v>
                </c:pt>
                <c:pt idx="3668">
                  <c:v>1390.1904</c:v>
                </c:pt>
                <c:pt idx="3669">
                  <c:v>1312.9576</c:v>
                </c:pt>
                <c:pt idx="3670">
                  <c:v>6507.5292</c:v>
                </c:pt>
                <c:pt idx="3671">
                  <c:v>2036.6822</c:v>
                </c:pt>
                <c:pt idx="3672">
                  <c:v>3595.32</c:v>
                </c:pt>
                <c:pt idx="3673">
                  <c:v>2460.7968</c:v>
                </c:pt>
                <c:pt idx="3674">
                  <c:v>4560.73</c:v>
                </c:pt>
                <c:pt idx="3675">
                  <c:v>543.2928</c:v>
                </c:pt>
                <c:pt idx="3676">
                  <c:v>2384.8956</c:v>
                </c:pt>
                <c:pt idx="3677">
                  <c:v>543.2928</c:v>
                </c:pt>
                <c:pt idx="3678">
                  <c:v>3135.918</c:v>
                </c:pt>
                <c:pt idx="3679">
                  <c:v>2695.1584</c:v>
                </c:pt>
                <c:pt idx="3680">
                  <c:v>1007.3554</c:v>
                </c:pt>
                <c:pt idx="3681">
                  <c:v>1518.024</c:v>
                </c:pt>
                <c:pt idx="3682">
                  <c:v>2556.672</c:v>
                </c:pt>
                <c:pt idx="3683">
                  <c:v>3528.74</c:v>
                </c:pt>
                <c:pt idx="3684">
                  <c:v>163.7868</c:v>
                </c:pt>
                <c:pt idx="3685">
                  <c:v>2712.4692</c:v>
                </c:pt>
                <c:pt idx="3686">
                  <c:v>1058.622</c:v>
                </c:pt>
                <c:pt idx="3687">
                  <c:v>4933.578</c:v>
                </c:pt>
                <c:pt idx="3688">
                  <c:v>1454.1072</c:v>
                </c:pt>
                <c:pt idx="3689">
                  <c:v>671.1264</c:v>
                </c:pt>
                <c:pt idx="3690">
                  <c:v>4757.8068</c:v>
                </c:pt>
                <c:pt idx="3691">
                  <c:v>146.476</c:v>
                </c:pt>
                <c:pt idx="3692">
                  <c:v>3529.4058</c:v>
                </c:pt>
                <c:pt idx="3693">
                  <c:v>2390.8878</c:v>
                </c:pt>
                <c:pt idx="3694">
                  <c:v>438.0964</c:v>
                </c:pt>
                <c:pt idx="3695">
                  <c:v>229.701</c:v>
                </c:pt>
                <c:pt idx="3696">
                  <c:v>439.428</c:v>
                </c:pt>
                <c:pt idx="3697">
                  <c:v>2529.3742</c:v>
                </c:pt>
                <c:pt idx="3698">
                  <c:v>209.727</c:v>
                </c:pt>
                <c:pt idx="3699">
                  <c:v>415.4592</c:v>
                </c:pt>
                <c:pt idx="3700">
                  <c:v>3795.06</c:v>
                </c:pt>
                <c:pt idx="3701">
                  <c:v>1970.768</c:v>
                </c:pt>
                <c:pt idx="3702">
                  <c:v>48.6034</c:v>
                </c:pt>
                <c:pt idx="3703">
                  <c:v>4904.2828</c:v>
                </c:pt>
                <c:pt idx="3704">
                  <c:v>820.2656</c:v>
                </c:pt>
                <c:pt idx="3705">
                  <c:v>1235.059</c:v>
                </c:pt>
                <c:pt idx="3706">
                  <c:v>4452.8704</c:v>
                </c:pt>
                <c:pt idx="3707">
                  <c:v>810.9444</c:v>
                </c:pt>
                <c:pt idx="3708">
                  <c:v>683.1108</c:v>
                </c:pt>
                <c:pt idx="3709">
                  <c:v>8063.5038</c:v>
                </c:pt>
                <c:pt idx="3710">
                  <c:v>2451.4756</c:v>
                </c:pt>
                <c:pt idx="3711">
                  <c:v>1619.2256</c:v>
                </c:pt>
                <c:pt idx="3712">
                  <c:v>423.4488</c:v>
                </c:pt>
                <c:pt idx="3713">
                  <c:v>1984.7498</c:v>
                </c:pt>
                <c:pt idx="3714">
                  <c:v>5299.768</c:v>
                </c:pt>
                <c:pt idx="3715">
                  <c:v>320.9156</c:v>
                </c:pt>
                <c:pt idx="3716">
                  <c:v>2548.6824</c:v>
                </c:pt>
                <c:pt idx="3717">
                  <c:v>1950.794</c:v>
                </c:pt>
                <c:pt idx="3718">
                  <c:v>2492.7552</c:v>
                </c:pt>
                <c:pt idx="3719">
                  <c:v>1038.648</c:v>
                </c:pt>
                <c:pt idx="3720">
                  <c:v>7580.133</c:v>
                </c:pt>
                <c:pt idx="3721">
                  <c:v>3383.5956</c:v>
                </c:pt>
                <c:pt idx="3722">
                  <c:v>1837.608</c:v>
                </c:pt>
                <c:pt idx="3723">
                  <c:v>4580.704</c:v>
                </c:pt>
                <c:pt idx="3724">
                  <c:v>5000.8238</c:v>
                </c:pt>
                <c:pt idx="3725">
                  <c:v>4781.7756</c:v>
                </c:pt>
                <c:pt idx="3726">
                  <c:v>4821.7236</c:v>
                </c:pt>
                <c:pt idx="3727">
                  <c:v>1896.1984</c:v>
                </c:pt>
                <c:pt idx="3728">
                  <c:v>2281.6966</c:v>
                </c:pt>
                <c:pt idx="3729">
                  <c:v>3408.896</c:v>
                </c:pt>
                <c:pt idx="3730">
                  <c:v>1822.2946</c:v>
                </c:pt>
                <c:pt idx="3731">
                  <c:v>515.3292</c:v>
                </c:pt>
                <c:pt idx="3732">
                  <c:v>173.108</c:v>
                </c:pt>
                <c:pt idx="3733">
                  <c:v>569.259</c:v>
                </c:pt>
                <c:pt idx="3734">
                  <c:v>2878.2534</c:v>
                </c:pt>
                <c:pt idx="3735">
                  <c:v>1162.4868</c:v>
                </c:pt>
                <c:pt idx="3736">
                  <c:v>669.129</c:v>
                </c:pt>
                <c:pt idx="3737">
                  <c:v>2326.971</c:v>
                </c:pt>
                <c:pt idx="3738">
                  <c:v>4769.1254</c:v>
                </c:pt>
                <c:pt idx="3739">
                  <c:v>964.0784</c:v>
                </c:pt>
                <c:pt idx="3740">
                  <c:v>91.8804</c:v>
                </c:pt>
                <c:pt idx="3741">
                  <c:v>2277.036</c:v>
                </c:pt>
                <c:pt idx="3742">
                  <c:v>2570.6538</c:v>
                </c:pt>
                <c:pt idx="3743">
                  <c:v>1677.1502</c:v>
                </c:pt>
                <c:pt idx="3744">
                  <c:v>4334.358</c:v>
                </c:pt>
                <c:pt idx="3745">
                  <c:v>822.263</c:v>
                </c:pt>
                <c:pt idx="3746">
                  <c:v>1569.9564</c:v>
                </c:pt>
                <c:pt idx="3747">
                  <c:v>4233.1564</c:v>
                </c:pt>
                <c:pt idx="3748">
                  <c:v>1984.084</c:v>
                </c:pt>
                <c:pt idx="3749">
                  <c:v>938.778</c:v>
                </c:pt>
                <c:pt idx="3750">
                  <c:v>761.0094</c:v>
                </c:pt>
                <c:pt idx="3751">
                  <c:v>2490.092</c:v>
                </c:pt>
                <c:pt idx="3752">
                  <c:v>2010.716</c:v>
                </c:pt>
                <c:pt idx="3753">
                  <c:v>3998.7948</c:v>
                </c:pt>
                <c:pt idx="3754">
                  <c:v>2886.243</c:v>
                </c:pt>
                <c:pt idx="3755">
                  <c:v>3036.048</c:v>
                </c:pt>
                <c:pt idx="3756">
                  <c:v>5552.1062</c:v>
                </c:pt>
                <c:pt idx="3757">
                  <c:v>8958.339</c:v>
                </c:pt>
                <c:pt idx="3758">
                  <c:v>3523.4136</c:v>
                </c:pt>
                <c:pt idx="3759">
                  <c:v>3006.087</c:v>
                </c:pt>
                <c:pt idx="3760">
                  <c:v>1324.2762</c:v>
                </c:pt>
                <c:pt idx="3761">
                  <c:v>495.3552</c:v>
                </c:pt>
                <c:pt idx="3762">
                  <c:v>196.411</c:v>
                </c:pt>
                <c:pt idx="3763">
                  <c:v>1346.9134</c:v>
                </c:pt>
                <c:pt idx="3764">
                  <c:v>78.5644</c:v>
                </c:pt>
                <c:pt idx="3765">
                  <c:v>2642.5602</c:v>
                </c:pt>
                <c:pt idx="3766">
                  <c:v>5267.8096</c:v>
                </c:pt>
                <c:pt idx="3767">
                  <c:v>402.1432</c:v>
                </c:pt>
                <c:pt idx="3768">
                  <c:v>207.0638</c:v>
                </c:pt>
                <c:pt idx="3769">
                  <c:v>3567.3564</c:v>
                </c:pt>
                <c:pt idx="3770">
                  <c:v>2069.3064</c:v>
                </c:pt>
                <c:pt idx="3771">
                  <c:v>862.8768</c:v>
                </c:pt>
                <c:pt idx="3772">
                  <c:v>770.3306</c:v>
                </c:pt>
                <c:pt idx="3773">
                  <c:v>177.1028</c:v>
                </c:pt>
                <c:pt idx="3774">
                  <c:v>3271.0754</c:v>
                </c:pt>
                <c:pt idx="3775">
                  <c:v>5451.5704</c:v>
                </c:pt>
                <c:pt idx="3776">
                  <c:v>4349.0056</c:v>
                </c:pt>
                <c:pt idx="3777">
                  <c:v>3368.948</c:v>
                </c:pt>
                <c:pt idx="3778">
                  <c:v>2050.664</c:v>
                </c:pt>
                <c:pt idx="3779">
                  <c:v>3563.3616</c:v>
                </c:pt>
                <c:pt idx="3780">
                  <c:v>4604.6728</c:v>
                </c:pt>
                <c:pt idx="3781">
                  <c:v>1571.288</c:v>
                </c:pt>
                <c:pt idx="3782">
                  <c:v>2988.1104</c:v>
                </c:pt>
                <c:pt idx="3783">
                  <c:v>4074.696</c:v>
                </c:pt>
                <c:pt idx="3784">
                  <c:v>3109.9518</c:v>
                </c:pt>
                <c:pt idx="3785">
                  <c:v>2281.6966</c:v>
                </c:pt>
                <c:pt idx="3786">
                  <c:v>3663.2316</c:v>
                </c:pt>
                <c:pt idx="3787">
                  <c:v>3271.7412</c:v>
                </c:pt>
                <c:pt idx="3788">
                  <c:v>1621.8888</c:v>
                </c:pt>
                <c:pt idx="3789">
                  <c:v>1128.531</c:v>
                </c:pt>
                <c:pt idx="3790">
                  <c:v>2109.2544</c:v>
                </c:pt>
                <c:pt idx="3791">
                  <c:v>968.739</c:v>
                </c:pt>
                <c:pt idx="3792">
                  <c:v>3091.9752</c:v>
                </c:pt>
                <c:pt idx="3793">
                  <c:v>3133.2548</c:v>
                </c:pt>
                <c:pt idx="3794">
                  <c:v>2037.348</c:v>
                </c:pt>
                <c:pt idx="3795">
                  <c:v>563.2668</c:v>
                </c:pt>
                <c:pt idx="3796">
                  <c:v>1304.968</c:v>
                </c:pt>
                <c:pt idx="3797">
                  <c:v>483.3708</c:v>
                </c:pt>
                <c:pt idx="3798">
                  <c:v>2805.0154</c:v>
                </c:pt>
                <c:pt idx="3799">
                  <c:v>1060.6194</c:v>
                </c:pt>
                <c:pt idx="3800">
                  <c:v>1325.6078</c:v>
                </c:pt>
                <c:pt idx="3801">
                  <c:v>4502.1396</c:v>
                </c:pt>
                <c:pt idx="3802">
                  <c:v>2889.572</c:v>
                </c:pt>
                <c:pt idx="3803">
                  <c:v>3797.7232</c:v>
                </c:pt>
                <c:pt idx="3804">
                  <c:v>2476.776</c:v>
                </c:pt>
                <c:pt idx="3805">
                  <c:v>2182.4924</c:v>
                </c:pt>
                <c:pt idx="3806">
                  <c:v>1895.5326</c:v>
                </c:pt>
                <c:pt idx="3807">
                  <c:v>3050.6956</c:v>
                </c:pt>
                <c:pt idx="3808">
                  <c:v>3185.1872</c:v>
                </c:pt>
                <c:pt idx="3809">
                  <c:v>916.1408</c:v>
                </c:pt>
                <c:pt idx="3810">
                  <c:v>121.8414</c:v>
                </c:pt>
                <c:pt idx="3811">
                  <c:v>215.7192</c:v>
                </c:pt>
                <c:pt idx="3812">
                  <c:v>2972.1312</c:v>
                </c:pt>
                <c:pt idx="3813">
                  <c:v>875.527</c:v>
                </c:pt>
                <c:pt idx="3814">
                  <c:v>2649.884</c:v>
                </c:pt>
                <c:pt idx="3815">
                  <c:v>745.696</c:v>
                </c:pt>
                <c:pt idx="3816">
                  <c:v>1436.7964</c:v>
                </c:pt>
                <c:pt idx="3817">
                  <c:v>3558.0352</c:v>
                </c:pt>
                <c:pt idx="3818">
                  <c:v>2807.0128</c:v>
                </c:pt>
                <c:pt idx="3819">
                  <c:v>2776.386</c:v>
                </c:pt>
                <c:pt idx="3820">
                  <c:v>2703.148</c:v>
                </c:pt>
                <c:pt idx="3821">
                  <c:v>1686.4714</c:v>
                </c:pt>
                <c:pt idx="3822">
                  <c:v>1754.383</c:v>
                </c:pt>
                <c:pt idx="3823">
                  <c:v>1524.682</c:v>
                </c:pt>
                <c:pt idx="3824">
                  <c:v>316.255</c:v>
                </c:pt>
                <c:pt idx="3825">
                  <c:v>5031.4506</c:v>
                </c:pt>
                <c:pt idx="3826">
                  <c:v>2969.468</c:v>
                </c:pt>
                <c:pt idx="3827">
                  <c:v>1787.0072</c:v>
                </c:pt>
                <c:pt idx="3828">
                  <c:v>1086.5856</c:v>
                </c:pt>
                <c:pt idx="3829">
                  <c:v>3568.688</c:v>
                </c:pt>
                <c:pt idx="3830">
                  <c:v>255.6672</c:v>
                </c:pt>
                <c:pt idx="3831">
                  <c:v>1560.6352</c:v>
                </c:pt>
                <c:pt idx="3832">
                  <c:v>5053.422</c:v>
                </c:pt>
                <c:pt idx="3833">
                  <c:v>1957.452</c:v>
                </c:pt>
                <c:pt idx="3834">
                  <c:v>1158.492</c:v>
                </c:pt>
                <c:pt idx="3835">
                  <c:v>2692.4952</c:v>
                </c:pt>
                <c:pt idx="3836">
                  <c:v>1743.0644</c:v>
                </c:pt>
                <c:pt idx="3837">
                  <c:v>1435.4648</c:v>
                </c:pt>
                <c:pt idx="3838">
                  <c:v>671.1264</c:v>
                </c:pt>
                <c:pt idx="3839">
                  <c:v>703.0848</c:v>
                </c:pt>
                <c:pt idx="3840">
                  <c:v>1559.9694</c:v>
                </c:pt>
                <c:pt idx="3841">
                  <c:v>1773.6912</c:v>
                </c:pt>
                <c:pt idx="3842">
                  <c:v>4364.319</c:v>
                </c:pt>
                <c:pt idx="3843">
                  <c:v>249.0092</c:v>
                </c:pt>
                <c:pt idx="3844">
                  <c:v>383.5008</c:v>
                </c:pt>
                <c:pt idx="3845">
                  <c:v>2101.2648</c:v>
                </c:pt>
                <c:pt idx="3846">
                  <c:v>2348.9424</c:v>
                </c:pt>
                <c:pt idx="3847">
                  <c:v>1657.842</c:v>
                </c:pt>
                <c:pt idx="3848">
                  <c:v>6705.2718</c:v>
                </c:pt>
                <c:pt idx="3849">
                  <c:v>1525.3478</c:v>
                </c:pt>
                <c:pt idx="3850">
                  <c:v>1464.76</c:v>
                </c:pt>
                <c:pt idx="3851">
                  <c:v>3837.0054</c:v>
                </c:pt>
                <c:pt idx="3852">
                  <c:v>1073.2696</c:v>
                </c:pt>
                <c:pt idx="3853">
                  <c:v>2010.716</c:v>
                </c:pt>
                <c:pt idx="3854">
                  <c:v>2189.1504</c:v>
                </c:pt>
                <c:pt idx="3855">
                  <c:v>4540.756</c:v>
                </c:pt>
                <c:pt idx="3856">
                  <c:v>2014.045</c:v>
                </c:pt>
                <c:pt idx="3857">
                  <c:v>1230.3984</c:v>
                </c:pt>
                <c:pt idx="3858">
                  <c:v>1454.1072</c:v>
                </c:pt>
                <c:pt idx="3859">
                  <c:v>308.9312</c:v>
                </c:pt>
                <c:pt idx="3860">
                  <c:v>639.168</c:v>
                </c:pt>
                <c:pt idx="3861">
                  <c:v>2908.2144</c:v>
                </c:pt>
                <c:pt idx="3862">
                  <c:v>1691.7978</c:v>
                </c:pt>
                <c:pt idx="3863">
                  <c:v>6849.0846</c:v>
                </c:pt>
                <c:pt idx="3864">
                  <c:v>1733.7432</c:v>
                </c:pt>
                <c:pt idx="3865">
                  <c:v>175.7712</c:v>
                </c:pt>
                <c:pt idx="3866">
                  <c:v>6072.096</c:v>
                </c:pt>
                <c:pt idx="3867">
                  <c:v>2330.3</c:v>
                </c:pt>
                <c:pt idx="3868">
                  <c:v>1386.1956</c:v>
                </c:pt>
                <c:pt idx="3869">
                  <c:v>7136.7102</c:v>
                </c:pt>
                <c:pt idx="3870">
                  <c:v>296.281</c:v>
                </c:pt>
                <c:pt idx="3871">
                  <c:v>1545.9876</c:v>
                </c:pt>
                <c:pt idx="3872">
                  <c:v>2556.672</c:v>
                </c:pt>
                <c:pt idx="3873">
                  <c:v>2028.6926</c:v>
                </c:pt>
                <c:pt idx="3874">
                  <c:v>2450.144</c:v>
                </c:pt>
                <c:pt idx="3875">
                  <c:v>1906.8512</c:v>
                </c:pt>
                <c:pt idx="3876">
                  <c:v>5033.448</c:v>
                </c:pt>
                <c:pt idx="3877">
                  <c:v>1777.686</c:v>
                </c:pt>
                <c:pt idx="3878">
                  <c:v>3677.2134</c:v>
                </c:pt>
                <c:pt idx="3879">
                  <c:v>945.436</c:v>
                </c:pt>
                <c:pt idx="3880">
                  <c:v>182.4292</c:v>
                </c:pt>
                <c:pt idx="3881">
                  <c:v>1675.1528</c:v>
                </c:pt>
                <c:pt idx="3882">
                  <c:v>3307.6944</c:v>
                </c:pt>
                <c:pt idx="3883">
                  <c:v>1779.0176</c:v>
                </c:pt>
                <c:pt idx="3884">
                  <c:v>311.5944</c:v>
                </c:pt>
                <c:pt idx="3885">
                  <c:v>343.5528</c:v>
                </c:pt>
                <c:pt idx="3886">
                  <c:v>3302.368</c:v>
                </c:pt>
                <c:pt idx="3887">
                  <c:v>4250.4672</c:v>
                </c:pt>
                <c:pt idx="3888">
                  <c:v>759.012</c:v>
                </c:pt>
                <c:pt idx="3889">
                  <c:v>245.6802</c:v>
                </c:pt>
                <c:pt idx="3890">
                  <c:v>1561.9668</c:v>
                </c:pt>
                <c:pt idx="3891">
                  <c:v>1358.232</c:v>
                </c:pt>
                <c:pt idx="3892">
                  <c:v>2821.6604</c:v>
                </c:pt>
                <c:pt idx="3893">
                  <c:v>6199.9296</c:v>
                </c:pt>
                <c:pt idx="3894">
                  <c:v>6867.0612</c:v>
                </c:pt>
                <c:pt idx="3895">
                  <c:v>183.7608</c:v>
                </c:pt>
                <c:pt idx="3896">
                  <c:v>622.523</c:v>
                </c:pt>
                <c:pt idx="3897">
                  <c:v>122.5072</c:v>
                </c:pt>
                <c:pt idx="3898">
                  <c:v>2749.754</c:v>
                </c:pt>
                <c:pt idx="3899">
                  <c:v>958.752</c:v>
                </c:pt>
                <c:pt idx="3900">
                  <c:v>1444.1202</c:v>
                </c:pt>
                <c:pt idx="3901">
                  <c:v>615.1992</c:v>
                </c:pt>
                <c:pt idx="3902">
                  <c:v>1472.7496</c:v>
                </c:pt>
                <c:pt idx="3903">
                  <c:v>7170.666</c:v>
                </c:pt>
                <c:pt idx="3904">
                  <c:v>2446.815</c:v>
                </c:pt>
                <c:pt idx="3905">
                  <c:v>569.259</c:v>
                </c:pt>
                <c:pt idx="3906">
                  <c:v>4794.4258</c:v>
                </c:pt>
                <c:pt idx="3907">
                  <c:v>1438.128</c:v>
                </c:pt>
                <c:pt idx="3908">
                  <c:v>1304.968</c:v>
                </c:pt>
                <c:pt idx="3909">
                  <c:v>2184.4898</c:v>
                </c:pt>
                <c:pt idx="3910">
                  <c:v>1621.8888</c:v>
                </c:pt>
                <c:pt idx="3911">
                  <c:v>5033.448</c:v>
                </c:pt>
                <c:pt idx="3912">
                  <c:v>3036.048</c:v>
                </c:pt>
                <c:pt idx="3913">
                  <c:v>3020.0688</c:v>
                </c:pt>
                <c:pt idx="3914">
                  <c:v>1545.9876</c:v>
                </c:pt>
                <c:pt idx="3915">
                  <c:v>210.3928</c:v>
                </c:pt>
                <c:pt idx="3916">
                  <c:v>1023.3346</c:v>
                </c:pt>
                <c:pt idx="3917">
                  <c:v>4613.994</c:v>
                </c:pt>
                <c:pt idx="3918">
                  <c:v>1201.1032</c:v>
                </c:pt>
                <c:pt idx="3919">
                  <c:v>1505.3738</c:v>
                </c:pt>
                <c:pt idx="3920">
                  <c:v>585.904</c:v>
                </c:pt>
                <c:pt idx="3921">
                  <c:v>2900.2248</c:v>
                </c:pt>
                <c:pt idx="3922">
                  <c:v>3078.6592</c:v>
                </c:pt>
                <c:pt idx="3923">
                  <c:v>3415.554</c:v>
                </c:pt>
                <c:pt idx="3924">
                  <c:v>1896.1984</c:v>
                </c:pt>
                <c:pt idx="3925">
                  <c:v>2936.178</c:v>
                </c:pt>
                <c:pt idx="3926">
                  <c:v>2450.144</c:v>
                </c:pt>
                <c:pt idx="3927">
                  <c:v>1295.6468</c:v>
                </c:pt>
                <c:pt idx="3928">
                  <c:v>2492.7552</c:v>
                </c:pt>
                <c:pt idx="3929">
                  <c:v>2603.278</c:v>
                </c:pt>
                <c:pt idx="3930">
                  <c:v>3159.8868</c:v>
                </c:pt>
                <c:pt idx="3931">
                  <c:v>1154.4972</c:v>
                </c:pt>
                <c:pt idx="3932">
                  <c:v>1145.176</c:v>
                </c:pt>
                <c:pt idx="3933">
                  <c:v>2278.3676</c:v>
                </c:pt>
                <c:pt idx="3934">
                  <c:v>1901.5248</c:v>
                </c:pt>
                <c:pt idx="3935">
                  <c:v>551.2824</c:v>
                </c:pt>
                <c:pt idx="3936">
                  <c:v>1133.8574</c:v>
                </c:pt>
                <c:pt idx="3937">
                  <c:v>1330.2684</c:v>
                </c:pt>
                <c:pt idx="3938">
                  <c:v>3705.177</c:v>
                </c:pt>
                <c:pt idx="3939">
                  <c:v>1151.1682</c:v>
                </c:pt>
                <c:pt idx="3940">
                  <c:v>40.6138</c:v>
                </c:pt>
                <c:pt idx="3941">
                  <c:v>467.3916</c:v>
                </c:pt>
                <c:pt idx="3942">
                  <c:v>4725.8484</c:v>
                </c:pt>
                <c:pt idx="3943">
                  <c:v>3327.6684</c:v>
                </c:pt>
                <c:pt idx="3944">
                  <c:v>1347.5792</c:v>
                </c:pt>
                <c:pt idx="3945">
                  <c:v>4124.631</c:v>
                </c:pt>
                <c:pt idx="3946">
                  <c:v>3485.463</c:v>
                </c:pt>
                <c:pt idx="3947">
                  <c:v>1749.7224</c:v>
                </c:pt>
                <c:pt idx="3948">
                  <c:v>131.8284</c:v>
                </c:pt>
                <c:pt idx="3949">
                  <c:v>237.6906</c:v>
                </c:pt>
                <c:pt idx="3950">
                  <c:v>693.0978</c:v>
                </c:pt>
                <c:pt idx="3951">
                  <c:v>225.7062</c:v>
                </c:pt>
                <c:pt idx="3952">
                  <c:v>1895.5326</c:v>
                </c:pt>
                <c:pt idx="3953">
                  <c:v>3994.8</c:v>
                </c:pt>
                <c:pt idx="3954">
                  <c:v>2693.8268</c:v>
                </c:pt>
                <c:pt idx="3955">
                  <c:v>2931.5174</c:v>
                </c:pt>
                <c:pt idx="3956">
                  <c:v>3214.4824</c:v>
                </c:pt>
                <c:pt idx="3957">
                  <c:v>1414.825</c:v>
                </c:pt>
                <c:pt idx="3958">
                  <c:v>2085.9514</c:v>
                </c:pt>
                <c:pt idx="3959">
                  <c:v>3203.1638</c:v>
                </c:pt>
                <c:pt idx="3960">
                  <c:v>322.2472</c:v>
                </c:pt>
                <c:pt idx="3961">
                  <c:v>1182.4608</c:v>
                </c:pt>
                <c:pt idx="3962">
                  <c:v>555.2772</c:v>
                </c:pt>
                <c:pt idx="3963">
                  <c:v>785.644</c:v>
                </c:pt>
                <c:pt idx="3964">
                  <c:v>2077.296</c:v>
                </c:pt>
                <c:pt idx="3965">
                  <c:v>755.0172</c:v>
                </c:pt>
                <c:pt idx="3966">
                  <c:v>747.0276</c:v>
                </c:pt>
                <c:pt idx="3967">
                  <c:v>3483.4656</c:v>
                </c:pt>
                <c:pt idx="3968">
                  <c:v>5182.5872</c:v>
                </c:pt>
                <c:pt idx="3969">
                  <c:v>1886.8772</c:v>
                </c:pt>
                <c:pt idx="3970">
                  <c:v>1211.756</c:v>
                </c:pt>
                <c:pt idx="3971">
                  <c:v>203.7348</c:v>
                </c:pt>
                <c:pt idx="3972">
                  <c:v>1895.5326</c:v>
                </c:pt>
                <c:pt idx="3973">
                  <c:v>552.614</c:v>
                </c:pt>
                <c:pt idx="3974">
                  <c:v>1201.769</c:v>
                </c:pt>
                <c:pt idx="3975">
                  <c:v>892.8378</c:v>
                </c:pt>
                <c:pt idx="3976">
                  <c:v>1592.5936</c:v>
                </c:pt>
                <c:pt idx="3977">
                  <c:v>3795.06</c:v>
                </c:pt>
                <c:pt idx="3978">
                  <c:v>882.8508</c:v>
                </c:pt>
                <c:pt idx="3979">
                  <c:v>6471.576</c:v>
                </c:pt>
                <c:pt idx="3980">
                  <c:v>1609.9044</c:v>
                </c:pt>
                <c:pt idx="3981">
                  <c:v>585.904</c:v>
                </c:pt>
                <c:pt idx="3982">
                  <c:v>4602.0096</c:v>
                </c:pt>
                <c:pt idx="3983">
                  <c:v>466.06</c:v>
                </c:pt>
                <c:pt idx="3984">
                  <c:v>591.8962</c:v>
                </c:pt>
                <c:pt idx="3985">
                  <c:v>4500.808</c:v>
                </c:pt>
                <c:pt idx="3986">
                  <c:v>4250.4672</c:v>
                </c:pt>
                <c:pt idx="3987">
                  <c:v>1342.2528</c:v>
                </c:pt>
                <c:pt idx="3988">
                  <c:v>1278.336</c:v>
                </c:pt>
                <c:pt idx="3989">
                  <c:v>3197.1716</c:v>
                </c:pt>
                <c:pt idx="3990">
                  <c:v>3020.0688</c:v>
                </c:pt>
                <c:pt idx="3991">
                  <c:v>980.0576</c:v>
                </c:pt>
                <c:pt idx="3992">
                  <c:v>2960.1468</c:v>
                </c:pt>
                <c:pt idx="3993">
                  <c:v>529.9768</c:v>
                </c:pt>
                <c:pt idx="3994">
                  <c:v>2972.797</c:v>
                </c:pt>
                <c:pt idx="3995">
                  <c:v>3098.6332</c:v>
                </c:pt>
                <c:pt idx="3996">
                  <c:v>110.5228</c:v>
                </c:pt>
                <c:pt idx="3997">
                  <c:v>591.2304</c:v>
                </c:pt>
                <c:pt idx="3998">
                  <c:v>529.311</c:v>
                </c:pt>
                <c:pt idx="3999">
                  <c:v>6331.758</c:v>
                </c:pt>
                <c:pt idx="4000">
                  <c:v>703.0848</c:v>
                </c:pt>
                <c:pt idx="4001">
                  <c:v>1315.6208</c:v>
                </c:pt>
                <c:pt idx="4002">
                  <c:v>1947.465</c:v>
                </c:pt>
                <c:pt idx="4003">
                  <c:v>1810.976</c:v>
                </c:pt>
                <c:pt idx="4004">
                  <c:v>4327.7</c:v>
                </c:pt>
                <c:pt idx="4005">
                  <c:v>5070.7328</c:v>
                </c:pt>
                <c:pt idx="4006">
                  <c:v>480.7076</c:v>
                </c:pt>
                <c:pt idx="4007">
                  <c:v>3353.6346</c:v>
                </c:pt>
                <c:pt idx="4008">
                  <c:v>1640.5312</c:v>
                </c:pt>
                <c:pt idx="4009">
                  <c:v>89.883</c:v>
                </c:pt>
                <c:pt idx="4010">
                  <c:v>1749.7224</c:v>
                </c:pt>
                <c:pt idx="4011">
                  <c:v>3374.2744</c:v>
                </c:pt>
                <c:pt idx="4012">
                  <c:v>180.4318</c:v>
                </c:pt>
                <c:pt idx="4013">
                  <c:v>4857.6768</c:v>
                </c:pt>
                <c:pt idx="4014">
                  <c:v>2269.0464</c:v>
                </c:pt>
                <c:pt idx="4015">
                  <c:v>1406.1696</c:v>
                </c:pt>
                <c:pt idx="4016">
                  <c:v>596.5568</c:v>
                </c:pt>
                <c:pt idx="4017">
                  <c:v>539.298</c:v>
                </c:pt>
                <c:pt idx="4018">
                  <c:v>3392.9168</c:v>
                </c:pt>
                <c:pt idx="4019">
                  <c:v>123.8388</c:v>
                </c:pt>
                <c:pt idx="4020">
                  <c:v>238.3564</c:v>
                </c:pt>
                <c:pt idx="4021">
                  <c:v>2563.33</c:v>
                </c:pt>
                <c:pt idx="4022">
                  <c:v>918.804</c:v>
                </c:pt>
                <c:pt idx="4023">
                  <c:v>4586.0304</c:v>
                </c:pt>
                <c:pt idx="4024">
                  <c:v>635.1732</c:v>
                </c:pt>
                <c:pt idx="4025">
                  <c:v>637.1706</c:v>
                </c:pt>
                <c:pt idx="4026">
                  <c:v>322.2472</c:v>
                </c:pt>
                <c:pt idx="4027">
                  <c:v>4346.3424</c:v>
                </c:pt>
                <c:pt idx="4028">
                  <c:v>3285.723</c:v>
                </c:pt>
                <c:pt idx="4029">
                  <c:v>2619.2572</c:v>
                </c:pt>
                <c:pt idx="4030">
                  <c:v>1318.284</c:v>
                </c:pt>
                <c:pt idx="4031">
                  <c:v>221.7114</c:v>
                </c:pt>
                <c:pt idx="4032">
                  <c:v>4623.3152</c:v>
                </c:pt>
                <c:pt idx="4033">
                  <c:v>1771.028</c:v>
                </c:pt>
                <c:pt idx="4034">
                  <c:v>107.8596</c:v>
                </c:pt>
                <c:pt idx="4035">
                  <c:v>579.246</c:v>
                </c:pt>
                <c:pt idx="4036">
                  <c:v>4068.038</c:v>
                </c:pt>
                <c:pt idx="4037">
                  <c:v>1794.331</c:v>
                </c:pt>
                <c:pt idx="4038">
                  <c:v>700.4216</c:v>
                </c:pt>
                <c:pt idx="4039">
                  <c:v>1239.7196</c:v>
                </c:pt>
                <c:pt idx="4040">
                  <c:v>2150.534</c:v>
                </c:pt>
                <c:pt idx="4041">
                  <c:v>517.3266</c:v>
                </c:pt>
                <c:pt idx="4042">
                  <c:v>2239.0854</c:v>
                </c:pt>
                <c:pt idx="4043">
                  <c:v>347.5476</c:v>
                </c:pt>
                <c:pt idx="4044">
                  <c:v>2233.0932</c:v>
                </c:pt>
                <c:pt idx="4045">
                  <c:v>3089.312</c:v>
                </c:pt>
                <c:pt idx="4046">
                  <c:v>3675.216</c:v>
                </c:pt>
                <c:pt idx="4047">
                  <c:v>2516.724</c:v>
                </c:pt>
                <c:pt idx="4048">
                  <c:v>2090.612</c:v>
                </c:pt>
                <c:pt idx="4049">
                  <c:v>1861.5768</c:v>
                </c:pt>
                <c:pt idx="4050">
                  <c:v>6114.7072</c:v>
                </c:pt>
                <c:pt idx="4051">
                  <c:v>3094.6384</c:v>
                </c:pt>
                <c:pt idx="4052">
                  <c:v>5089.3752</c:v>
                </c:pt>
                <c:pt idx="4053">
                  <c:v>1960.781</c:v>
                </c:pt>
                <c:pt idx="4054">
                  <c:v>183.7608</c:v>
                </c:pt>
                <c:pt idx="4055">
                  <c:v>2596.62</c:v>
                </c:pt>
                <c:pt idx="4056">
                  <c:v>1749.7224</c:v>
                </c:pt>
                <c:pt idx="4057">
                  <c:v>1310.9602</c:v>
                </c:pt>
                <c:pt idx="4058">
                  <c:v>2708.4744</c:v>
                </c:pt>
                <c:pt idx="4059">
                  <c:v>1097.9042</c:v>
                </c:pt>
                <c:pt idx="4060">
                  <c:v>5609.365</c:v>
                </c:pt>
                <c:pt idx="4061">
                  <c:v>428.7752</c:v>
                </c:pt>
                <c:pt idx="4062">
                  <c:v>534.6374</c:v>
                </c:pt>
                <c:pt idx="4063">
                  <c:v>1722.4246</c:v>
                </c:pt>
                <c:pt idx="4064">
                  <c:v>1989.4104</c:v>
                </c:pt>
                <c:pt idx="4065">
                  <c:v>1845.5976</c:v>
                </c:pt>
                <c:pt idx="4066">
                  <c:v>2467.4548</c:v>
                </c:pt>
                <c:pt idx="4067">
                  <c:v>1725.7536</c:v>
                </c:pt>
                <c:pt idx="4068">
                  <c:v>1761.7068</c:v>
                </c:pt>
                <c:pt idx="4069">
                  <c:v>2871.5954</c:v>
                </c:pt>
                <c:pt idx="4070">
                  <c:v>2117.244</c:v>
                </c:pt>
                <c:pt idx="4071">
                  <c:v>3815.034</c:v>
                </c:pt>
                <c:pt idx="4072">
                  <c:v>739.038</c:v>
                </c:pt>
                <c:pt idx="4073">
                  <c:v>625.852</c:v>
                </c:pt>
                <c:pt idx="4074">
                  <c:v>4207.856</c:v>
                </c:pt>
                <c:pt idx="4075">
                  <c:v>4828.3816</c:v>
                </c:pt>
                <c:pt idx="4076">
                  <c:v>2450.144</c:v>
                </c:pt>
                <c:pt idx="4077">
                  <c:v>1135.189</c:v>
                </c:pt>
                <c:pt idx="4078">
                  <c:v>1659.1736</c:v>
                </c:pt>
                <c:pt idx="4079">
                  <c:v>3950.1914</c:v>
                </c:pt>
                <c:pt idx="4080">
                  <c:v>1123.2046</c:v>
                </c:pt>
                <c:pt idx="4081">
                  <c:v>5866.3638</c:v>
                </c:pt>
                <c:pt idx="4082">
                  <c:v>1686.4714</c:v>
                </c:pt>
                <c:pt idx="4083">
                  <c:v>1216.4166</c:v>
                </c:pt>
                <c:pt idx="4084">
                  <c:v>2543.356</c:v>
                </c:pt>
                <c:pt idx="4085">
                  <c:v>2120.573</c:v>
                </c:pt>
                <c:pt idx="4086">
                  <c:v>1038.648</c:v>
                </c:pt>
                <c:pt idx="4087">
                  <c:v>3916.2356</c:v>
                </c:pt>
                <c:pt idx="4088">
                  <c:v>1629.8784</c:v>
                </c:pt>
                <c:pt idx="4089">
                  <c:v>2649.2182</c:v>
                </c:pt>
                <c:pt idx="4090">
                  <c:v>221.0456</c:v>
                </c:pt>
                <c:pt idx="4091">
                  <c:v>3874.2902</c:v>
                </c:pt>
                <c:pt idx="4092">
                  <c:v>647.1576</c:v>
                </c:pt>
                <c:pt idx="4093">
                  <c:v>1605.9096</c:v>
                </c:pt>
                <c:pt idx="4094">
                  <c:v>7064.8038</c:v>
                </c:pt>
                <c:pt idx="4095">
                  <c:v>986.7156</c:v>
                </c:pt>
                <c:pt idx="4096">
                  <c:v>1263.0226</c:v>
                </c:pt>
                <c:pt idx="4097">
                  <c:v>1445.4518</c:v>
                </c:pt>
                <c:pt idx="4098">
                  <c:v>1182.4608</c:v>
                </c:pt>
                <c:pt idx="4099">
                  <c:v>2071.3038</c:v>
                </c:pt>
                <c:pt idx="4100">
                  <c:v>5141.3076</c:v>
                </c:pt>
                <c:pt idx="4101">
                  <c:v>575.2512</c:v>
                </c:pt>
                <c:pt idx="4102">
                  <c:v>1104.5622</c:v>
                </c:pt>
                <c:pt idx="4103">
                  <c:v>1505.3738</c:v>
                </c:pt>
                <c:pt idx="4104">
                  <c:v>2912.2092</c:v>
                </c:pt>
                <c:pt idx="4105">
                  <c:v>5522.811</c:v>
                </c:pt>
                <c:pt idx="4106">
                  <c:v>2775.7202</c:v>
                </c:pt>
                <c:pt idx="4107">
                  <c:v>619.194</c:v>
                </c:pt>
                <c:pt idx="4108">
                  <c:v>256.9988</c:v>
                </c:pt>
                <c:pt idx="4109">
                  <c:v>2297.01</c:v>
                </c:pt>
                <c:pt idx="4110">
                  <c:v>2621.9204</c:v>
                </c:pt>
                <c:pt idx="4111">
                  <c:v>790.9704</c:v>
                </c:pt>
                <c:pt idx="4112">
                  <c:v>2976.126</c:v>
                </c:pt>
                <c:pt idx="4113">
                  <c:v>1115.215</c:v>
                </c:pt>
                <c:pt idx="4114">
                  <c:v>309.597</c:v>
                </c:pt>
                <c:pt idx="4115">
                  <c:v>2237.088</c:v>
                </c:pt>
                <c:pt idx="4116">
                  <c:v>2694.4926</c:v>
                </c:pt>
                <c:pt idx="4117">
                  <c:v>234.3616</c:v>
                </c:pt>
                <c:pt idx="4118">
                  <c:v>3089.9778</c:v>
                </c:pt>
                <c:pt idx="4119">
                  <c:v>476.047</c:v>
                </c:pt>
                <c:pt idx="4120">
                  <c:v>1076.5986</c:v>
                </c:pt>
                <c:pt idx="4121">
                  <c:v>633.8416</c:v>
                </c:pt>
                <c:pt idx="4122">
                  <c:v>1549.9824</c:v>
                </c:pt>
                <c:pt idx="4123">
                  <c:v>4082.6856</c:v>
                </c:pt>
                <c:pt idx="4124">
                  <c:v>3448.844</c:v>
                </c:pt>
                <c:pt idx="4125">
                  <c:v>1159.8236</c:v>
                </c:pt>
                <c:pt idx="4126">
                  <c:v>958.752</c:v>
                </c:pt>
                <c:pt idx="4127">
                  <c:v>299.61</c:v>
                </c:pt>
                <c:pt idx="4128">
                  <c:v>2428.8384</c:v>
                </c:pt>
                <c:pt idx="4129">
                  <c:v>3215.814</c:v>
                </c:pt>
                <c:pt idx="4130">
                  <c:v>327.5736</c:v>
                </c:pt>
                <c:pt idx="4131">
                  <c:v>856.8846</c:v>
                </c:pt>
                <c:pt idx="4132">
                  <c:v>3169.208</c:v>
                </c:pt>
                <c:pt idx="4133">
                  <c:v>1406.1696</c:v>
                </c:pt>
                <c:pt idx="4134">
                  <c:v>744.3644</c:v>
                </c:pt>
                <c:pt idx="4135">
                  <c:v>3605.307</c:v>
                </c:pt>
                <c:pt idx="4136">
                  <c:v>262.991</c:v>
                </c:pt>
                <c:pt idx="4137">
                  <c:v>2966.139</c:v>
                </c:pt>
                <c:pt idx="4138">
                  <c:v>383.5008</c:v>
                </c:pt>
                <c:pt idx="4139">
                  <c:v>394.1536</c:v>
                </c:pt>
                <c:pt idx="4140">
                  <c:v>534.6374</c:v>
                </c:pt>
                <c:pt idx="4141">
                  <c:v>5000.8238</c:v>
                </c:pt>
                <c:pt idx="4142">
                  <c:v>1667.829</c:v>
                </c:pt>
                <c:pt idx="4143">
                  <c:v>2439.4912</c:v>
                </c:pt>
                <c:pt idx="4144">
                  <c:v>5034.7796</c:v>
                </c:pt>
                <c:pt idx="4145">
                  <c:v>2087.9488</c:v>
                </c:pt>
                <c:pt idx="4146">
                  <c:v>2157.192</c:v>
                </c:pt>
                <c:pt idx="4147">
                  <c:v>374.1796</c:v>
                </c:pt>
                <c:pt idx="4148">
                  <c:v>1201.769</c:v>
                </c:pt>
                <c:pt idx="4149">
                  <c:v>1725.7536</c:v>
                </c:pt>
                <c:pt idx="4150">
                  <c:v>7028.1848</c:v>
                </c:pt>
                <c:pt idx="4151">
                  <c:v>1970.768</c:v>
                </c:pt>
                <c:pt idx="4152">
                  <c:v>5274.4676</c:v>
                </c:pt>
                <c:pt idx="4153">
                  <c:v>225.7062</c:v>
                </c:pt>
                <c:pt idx="4154">
                  <c:v>1817.634</c:v>
                </c:pt>
                <c:pt idx="4155">
                  <c:v>5725.88</c:v>
                </c:pt>
                <c:pt idx="4156">
                  <c:v>5238.5144</c:v>
                </c:pt>
                <c:pt idx="4157">
                  <c:v>2141.2128</c:v>
                </c:pt>
                <c:pt idx="4158">
                  <c:v>796.9626</c:v>
                </c:pt>
                <c:pt idx="4159">
                  <c:v>264.9884</c:v>
                </c:pt>
                <c:pt idx="4160">
                  <c:v>1938.8096</c:v>
                </c:pt>
                <c:pt idx="4161">
                  <c:v>1444.1202</c:v>
                </c:pt>
                <c:pt idx="4162">
                  <c:v>2992.771</c:v>
                </c:pt>
                <c:pt idx="4163">
                  <c:v>1150.5024</c:v>
                </c:pt>
                <c:pt idx="4164">
                  <c:v>1491.392</c:v>
                </c:pt>
                <c:pt idx="4165">
                  <c:v>1737.738</c:v>
                </c:pt>
                <c:pt idx="4166">
                  <c:v>1904.188</c:v>
                </c:pt>
                <c:pt idx="4167">
                  <c:v>508.6712</c:v>
                </c:pt>
                <c:pt idx="4168">
                  <c:v>4396.9432</c:v>
                </c:pt>
                <c:pt idx="4169">
                  <c:v>1604.578</c:v>
                </c:pt>
                <c:pt idx="4170">
                  <c:v>894.8352</c:v>
                </c:pt>
                <c:pt idx="4171">
                  <c:v>3271.0754</c:v>
                </c:pt>
                <c:pt idx="4172">
                  <c:v>1629.8784</c:v>
                </c:pt>
                <c:pt idx="4173">
                  <c:v>764.3384</c:v>
                </c:pt>
                <c:pt idx="4174">
                  <c:v>126.502</c:v>
                </c:pt>
                <c:pt idx="4175">
                  <c:v>228.3694</c:v>
                </c:pt>
                <c:pt idx="4176">
                  <c:v>2628.5784</c:v>
                </c:pt>
                <c:pt idx="4177">
                  <c:v>3516.7556</c:v>
                </c:pt>
                <c:pt idx="4178">
                  <c:v>653.1498</c:v>
                </c:pt>
                <c:pt idx="4179">
                  <c:v>2406.867</c:v>
                </c:pt>
                <c:pt idx="4180">
                  <c:v>1069.2748</c:v>
                </c:pt>
                <c:pt idx="4181">
                  <c:v>1976.0944</c:v>
                </c:pt>
                <c:pt idx="4182">
                  <c:v>1368.219</c:v>
                </c:pt>
                <c:pt idx="4183">
                  <c:v>355.5372</c:v>
                </c:pt>
                <c:pt idx="4184">
                  <c:v>1001.3632</c:v>
                </c:pt>
                <c:pt idx="4185">
                  <c:v>1644.526</c:v>
                </c:pt>
                <c:pt idx="4186">
                  <c:v>1619.2256</c:v>
                </c:pt>
                <c:pt idx="4187">
                  <c:v>3453.5046</c:v>
                </c:pt>
                <c:pt idx="4188">
                  <c:v>1411.496</c:v>
                </c:pt>
                <c:pt idx="4189">
                  <c:v>3238.4512</c:v>
                </c:pt>
                <c:pt idx="4190">
                  <c:v>2316.984</c:v>
                </c:pt>
                <c:pt idx="4191">
                  <c:v>1240.3854</c:v>
                </c:pt>
                <c:pt idx="4192">
                  <c:v>265.6542</c:v>
                </c:pt>
                <c:pt idx="4193">
                  <c:v>2716.464</c:v>
                </c:pt>
                <c:pt idx="4194">
                  <c:v>639.168</c:v>
                </c:pt>
                <c:pt idx="4195">
                  <c:v>2649.884</c:v>
                </c:pt>
                <c:pt idx="4196">
                  <c:v>852.224</c:v>
                </c:pt>
                <c:pt idx="4197">
                  <c:v>449.415</c:v>
                </c:pt>
                <c:pt idx="4198">
                  <c:v>2303.668</c:v>
                </c:pt>
                <c:pt idx="4199">
                  <c:v>89.883</c:v>
                </c:pt>
                <c:pt idx="4200">
                  <c:v>1263.0226</c:v>
                </c:pt>
                <c:pt idx="4201">
                  <c:v>2277.7018</c:v>
                </c:pt>
                <c:pt idx="4202">
                  <c:v>322.913</c:v>
                </c:pt>
                <c:pt idx="4203">
                  <c:v>1295.6468</c:v>
                </c:pt>
                <c:pt idx="4204">
                  <c:v>2396.88</c:v>
                </c:pt>
                <c:pt idx="4205">
                  <c:v>5487.5236</c:v>
                </c:pt>
                <c:pt idx="4206">
                  <c:v>4637.9628</c:v>
                </c:pt>
                <c:pt idx="4207">
                  <c:v>1981.4208</c:v>
                </c:pt>
                <c:pt idx="4208">
                  <c:v>872.8638</c:v>
                </c:pt>
                <c:pt idx="4209">
                  <c:v>175.7712</c:v>
                </c:pt>
                <c:pt idx="4210">
                  <c:v>1962.7784</c:v>
                </c:pt>
                <c:pt idx="4211">
                  <c:v>2025.3636</c:v>
                </c:pt>
                <c:pt idx="4212">
                  <c:v>1874.8928</c:v>
                </c:pt>
                <c:pt idx="4213">
                  <c:v>2348.9424</c:v>
                </c:pt>
                <c:pt idx="4214">
                  <c:v>3020.7346</c:v>
                </c:pt>
                <c:pt idx="4215">
                  <c:v>4655.2736</c:v>
                </c:pt>
                <c:pt idx="4216">
                  <c:v>1747.0592</c:v>
                </c:pt>
                <c:pt idx="4217">
                  <c:v>2812.3392</c:v>
                </c:pt>
                <c:pt idx="4218">
                  <c:v>1850.924</c:v>
                </c:pt>
                <c:pt idx="4219">
                  <c:v>45.9402</c:v>
                </c:pt>
                <c:pt idx="4220">
                  <c:v>1571.288</c:v>
                </c:pt>
                <c:pt idx="4221">
                  <c:v>2783.044</c:v>
                </c:pt>
                <c:pt idx="4222">
                  <c:v>3200.5006</c:v>
                </c:pt>
                <c:pt idx="4223">
                  <c:v>2316.984</c:v>
                </c:pt>
                <c:pt idx="4224">
                  <c:v>491.3604</c:v>
                </c:pt>
                <c:pt idx="4225">
                  <c:v>233.03</c:v>
                </c:pt>
                <c:pt idx="4226">
                  <c:v>476.047</c:v>
                </c:pt>
                <c:pt idx="4227">
                  <c:v>3173.8686</c:v>
                </c:pt>
                <c:pt idx="4228">
                  <c:v>790.9704</c:v>
                </c:pt>
                <c:pt idx="4229">
                  <c:v>153.134</c:v>
                </c:pt>
                <c:pt idx="4230">
                  <c:v>3369.6138</c:v>
                </c:pt>
                <c:pt idx="4231">
                  <c:v>2348.9424</c:v>
                </c:pt>
                <c:pt idx="4232">
                  <c:v>2002.0606</c:v>
                </c:pt>
                <c:pt idx="4233">
                  <c:v>2101.2648</c:v>
                </c:pt>
                <c:pt idx="4234">
                  <c:v>3379.6008</c:v>
                </c:pt>
                <c:pt idx="4235">
                  <c:v>494.0236</c:v>
                </c:pt>
                <c:pt idx="4236">
                  <c:v>5759.17</c:v>
                </c:pt>
                <c:pt idx="4237">
                  <c:v>1404.1722</c:v>
                </c:pt>
                <c:pt idx="4238">
                  <c:v>1018.674</c:v>
                </c:pt>
                <c:pt idx="4239">
                  <c:v>624.5204</c:v>
                </c:pt>
                <c:pt idx="4240">
                  <c:v>1518.024</c:v>
                </c:pt>
                <c:pt idx="4241">
                  <c:v>1379.5376</c:v>
                </c:pt>
                <c:pt idx="4242">
                  <c:v>1180.4634</c:v>
                </c:pt>
                <c:pt idx="4243">
                  <c:v>857.5504</c:v>
                </c:pt>
                <c:pt idx="4244">
                  <c:v>982.7208</c:v>
                </c:pt>
                <c:pt idx="4245">
                  <c:v>958.752</c:v>
                </c:pt>
                <c:pt idx="4246">
                  <c:v>1693.7952</c:v>
                </c:pt>
                <c:pt idx="4247">
                  <c:v>1874.8928</c:v>
                </c:pt>
                <c:pt idx="4248">
                  <c:v>3648.584</c:v>
                </c:pt>
                <c:pt idx="4249">
                  <c:v>2016.7082</c:v>
                </c:pt>
                <c:pt idx="4250">
                  <c:v>1358.232</c:v>
                </c:pt>
                <c:pt idx="4251">
                  <c:v>1031.99</c:v>
                </c:pt>
                <c:pt idx="4252">
                  <c:v>774.9912</c:v>
                </c:pt>
                <c:pt idx="4253">
                  <c:v>1267.6832</c:v>
                </c:pt>
                <c:pt idx="4254">
                  <c:v>671.1264</c:v>
                </c:pt>
                <c:pt idx="4255">
                  <c:v>323.5788</c:v>
                </c:pt>
                <c:pt idx="4256">
                  <c:v>1837.608</c:v>
                </c:pt>
                <c:pt idx="4257">
                  <c:v>190.4188</c:v>
                </c:pt>
                <c:pt idx="4258">
                  <c:v>2865.6032</c:v>
                </c:pt>
                <c:pt idx="4259">
                  <c:v>1596.5884</c:v>
                </c:pt>
                <c:pt idx="4260">
                  <c:v>2125.2336</c:v>
                </c:pt>
                <c:pt idx="4261">
                  <c:v>1537.998</c:v>
                </c:pt>
                <c:pt idx="4262">
                  <c:v>1255.033</c:v>
                </c:pt>
                <c:pt idx="4263">
                  <c:v>310.2628</c:v>
                </c:pt>
                <c:pt idx="4264">
                  <c:v>1208.427</c:v>
                </c:pt>
                <c:pt idx="4265">
                  <c:v>36.619</c:v>
                </c:pt>
                <c:pt idx="4266">
                  <c:v>1022.6688</c:v>
                </c:pt>
                <c:pt idx="4267">
                  <c:v>2666.529</c:v>
                </c:pt>
                <c:pt idx="4268">
                  <c:v>718.3982</c:v>
                </c:pt>
                <c:pt idx="4269">
                  <c:v>4266.4464</c:v>
                </c:pt>
                <c:pt idx="4270">
                  <c:v>2360.9268</c:v>
                </c:pt>
                <c:pt idx="4271">
                  <c:v>934.7832</c:v>
                </c:pt>
                <c:pt idx="4272">
                  <c:v>2833.6448</c:v>
                </c:pt>
                <c:pt idx="4273">
                  <c:v>1733.0774</c:v>
                </c:pt>
                <c:pt idx="4274">
                  <c:v>1755.7146</c:v>
                </c:pt>
                <c:pt idx="4275">
                  <c:v>561.9352</c:v>
                </c:pt>
                <c:pt idx="4276">
                  <c:v>1803.6522</c:v>
                </c:pt>
                <c:pt idx="4277">
                  <c:v>1145.176</c:v>
                </c:pt>
                <c:pt idx="4278">
                  <c:v>3723.8194</c:v>
                </c:pt>
                <c:pt idx="4279">
                  <c:v>1895.5326</c:v>
                </c:pt>
                <c:pt idx="4280">
                  <c:v>37.9506</c:v>
                </c:pt>
                <c:pt idx="4281">
                  <c:v>259.662</c:v>
                </c:pt>
                <c:pt idx="4282">
                  <c:v>3630.6074</c:v>
                </c:pt>
                <c:pt idx="4283">
                  <c:v>3560.6984</c:v>
                </c:pt>
                <c:pt idx="4284">
                  <c:v>549.285</c:v>
                </c:pt>
                <c:pt idx="4285">
                  <c:v>773.6596</c:v>
                </c:pt>
                <c:pt idx="4286">
                  <c:v>878.856</c:v>
                </c:pt>
                <c:pt idx="4287">
                  <c:v>2741.0986</c:v>
                </c:pt>
                <c:pt idx="4288">
                  <c:v>2098.6016</c:v>
                </c:pt>
                <c:pt idx="4289">
                  <c:v>9779.9362</c:v>
                </c:pt>
                <c:pt idx="4290">
                  <c:v>203.7348</c:v>
                </c:pt>
                <c:pt idx="4291">
                  <c:v>517.3266</c:v>
                </c:pt>
                <c:pt idx="4292">
                  <c:v>3782.4098</c:v>
                </c:pt>
                <c:pt idx="4293">
                  <c:v>425.4462</c:v>
                </c:pt>
                <c:pt idx="4294">
                  <c:v>1947.465</c:v>
                </c:pt>
                <c:pt idx="4295">
                  <c:v>3075.996</c:v>
                </c:pt>
                <c:pt idx="4296">
                  <c:v>3930.8832</c:v>
                </c:pt>
                <c:pt idx="4297">
                  <c:v>41.9454</c:v>
                </c:pt>
                <c:pt idx="4298">
                  <c:v>591.2304</c:v>
                </c:pt>
                <c:pt idx="4299">
                  <c:v>2796.36</c:v>
                </c:pt>
                <c:pt idx="4300">
                  <c:v>1765.0358</c:v>
                </c:pt>
                <c:pt idx="4301">
                  <c:v>3295.71</c:v>
                </c:pt>
                <c:pt idx="4302">
                  <c:v>3338.987</c:v>
                </c:pt>
                <c:pt idx="4303">
                  <c:v>1166.4816</c:v>
                </c:pt>
                <c:pt idx="4304">
                  <c:v>865.54</c:v>
                </c:pt>
                <c:pt idx="4305">
                  <c:v>6855.0768</c:v>
                </c:pt>
                <c:pt idx="4306">
                  <c:v>5153.292</c:v>
                </c:pt>
                <c:pt idx="4307">
                  <c:v>1246.3776</c:v>
                </c:pt>
                <c:pt idx="4308">
                  <c:v>4138.6128</c:v>
                </c:pt>
                <c:pt idx="4309">
                  <c:v>2694.4926</c:v>
                </c:pt>
                <c:pt idx="4310">
                  <c:v>196.411</c:v>
                </c:pt>
                <c:pt idx="4311">
                  <c:v>1342.2528</c:v>
                </c:pt>
                <c:pt idx="4312">
                  <c:v>3099.9648</c:v>
                </c:pt>
                <c:pt idx="4313">
                  <c:v>4541.4218</c:v>
                </c:pt>
                <c:pt idx="4314">
                  <c:v>5106.686</c:v>
                </c:pt>
                <c:pt idx="4315">
                  <c:v>111.1886</c:v>
                </c:pt>
                <c:pt idx="4316">
                  <c:v>1794.331</c:v>
                </c:pt>
                <c:pt idx="4317">
                  <c:v>1853.5872</c:v>
                </c:pt>
                <c:pt idx="4318">
                  <c:v>1625.8836</c:v>
                </c:pt>
                <c:pt idx="4319">
                  <c:v>1090.5804</c:v>
                </c:pt>
                <c:pt idx="4320">
                  <c:v>2892.2352</c:v>
                </c:pt>
                <c:pt idx="4321">
                  <c:v>170.4448</c:v>
                </c:pt>
                <c:pt idx="4322">
                  <c:v>551.2824</c:v>
                </c:pt>
                <c:pt idx="4323">
                  <c:v>978.726</c:v>
                </c:pt>
                <c:pt idx="4324">
                  <c:v>2992.771</c:v>
                </c:pt>
                <c:pt idx="4325">
                  <c:v>1480.0734</c:v>
                </c:pt>
                <c:pt idx="4326">
                  <c:v>2862.94</c:v>
                </c:pt>
                <c:pt idx="4327">
                  <c:v>681.7792</c:v>
                </c:pt>
                <c:pt idx="4328">
                  <c:v>5690.5926</c:v>
                </c:pt>
                <c:pt idx="4329">
                  <c:v>185.7582</c:v>
                </c:pt>
                <c:pt idx="4330">
                  <c:v>1416.8224</c:v>
                </c:pt>
                <c:pt idx="4331">
                  <c:v>5580.0698</c:v>
                </c:pt>
                <c:pt idx="4332">
                  <c:v>905.488</c:v>
                </c:pt>
                <c:pt idx="4333">
                  <c:v>2856.282</c:v>
                </c:pt>
                <c:pt idx="4334">
                  <c:v>347.5476</c:v>
                </c:pt>
                <c:pt idx="4335">
                  <c:v>3962.8416</c:v>
                </c:pt>
                <c:pt idx="4336">
                  <c:v>6040.1376</c:v>
                </c:pt>
                <c:pt idx="4337">
                  <c:v>1323.6104</c:v>
                </c:pt>
                <c:pt idx="4338">
                  <c:v>5704.5744</c:v>
                </c:pt>
                <c:pt idx="4339">
                  <c:v>1114.5492</c:v>
                </c:pt>
                <c:pt idx="4340">
                  <c:v>1006.6896</c:v>
                </c:pt>
                <c:pt idx="4341">
                  <c:v>690.4346</c:v>
                </c:pt>
                <c:pt idx="4342">
                  <c:v>2516.724</c:v>
                </c:pt>
                <c:pt idx="4343">
                  <c:v>1038.648</c:v>
                </c:pt>
                <c:pt idx="4344">
                  <c:v>1208.427</c:v>
                </c:pt>
                <c:pt idx="4345">
                  <c:v>522.653</c:v>
                </c:pt>
                <c:pt idx="4346">
                  <c:v>9251.9568</c:v>
                </c:pt>
                <c:pt idx="4347">
                  <c:v>525.982</c:v>
                </c:pt>
                <c:pt idx="4348">
                  <c:v>2048.6666</c:v>
                </c:pt>
                <c:pt idx="4349">
                  <c:v>10993.6896</c:v>
                </c:pt>
                <c:pt idx="4350">
                  <c:v>39.948</c:v>
                </c:pt>
                <c:pt idx="4351">
                  <c:v>2482.1024</c:v>
                </c:pt>
                <c:pt idx="4352">
                  <c:v>1635.8706</c:v>
                </c:pt>
                <c:pt idx="4353">
                  <c:v>3383.5956</c:v>
                </c:pt>
                <c:pt idx="4354">
                  <c:v>1426.1436</c:v>
                </c:pt>
                <c:pt idx="4355">
                  <c:v>4327.7</c:v>
                </c:pt>
                <c:pt idx="4356">
                  <c:v>3579.3408</c:v>
                </c:pt>
                <c:pt idx="4357">
                  <c:v>2693.8268</c:v>
                </c:pt>
                <c:pt idx="4358">
                  <c:v>1957.452</c:v>
                </c:pt>
                <c:pt idx="4359">
                  <c:v>2931.5174</c:v>
                </c:pt>
                <c:pt idx="4360">
                  <c:v>5438.9202</c:v>
                </c:pt>
                <c:pt idx="4361">
                  <c:v>509.337</c:v>
                </c:pt>
                <c:pt idx="4362">
                  <c:v>1201.769</c:v>
                </c:pt>
                <c:pt idx="4363">
                  <c:v>2564.6616</c:v>
                </c:pt>
                <c:pt idx="4364">
                  <c:v>1411.496</c:v>
                </c:pt>
                <c:pt idx="4365">
                  <c:v>1291.652</c:v>
                </c:pt>
                <c:pt idx="4366">
                  <c:v>4042.7376</c:v>
                </c:pt>
                <c:pt idx="4367">
                  <c:v>5201.2296</c:v>
                </c:pt>
                <c:pt idx="4368">
                  <c:v>2863.6058</c:v>
                </c:pt>
                <c:pt idx="4369">
                  <c:v>1078.596</c:v>
                </c:pt>
                <c:pt idx="4370">
                  <c:v>1846.9292</c:v>
                </c:pt>
                <c:pt idx="4371">
                  <c:v>476.047</c:v>
                </c:pt>
                <c:pt idx="4372">
                  <c:v>2696.49</c:v>
                </c:pt>
                <c:pt idx="4373">
                  <c:v>194.4136</c:v>
                </c:pt>
                <c:pt idx="4374">
                  <c:v>535.3032</c:v>
                </c:pt>
                <c:pt idx="4375">
                  <c:v>2546.685</c:v>
                </c:pt>
                <c:pt idx="4376">
                  <c:v>195.7452</c:v>
                </c:pt>
                <c:pt idx="4377">
                  <c:v>111.8544</c:v>
                </c:pt>
                <c:pt idx="4378">
                  <c:v>6478.234</c:v>
                </c:pt>
                <c:pt idx="4379">
                  <c:v>605.878</c:v>
                </c:pt>
                <c:pt idx="4380">
                  <c:v>2976.7918</c:v>
                </c:pt>
                <c:pt idx="4381">
                  <c:v>5880.3456</c:v>
                </c:pt>
                <c:pt idx="4382">
                  <c:v>889.5088</c:v>
                </c:pt>
                <c:pt idx="4383">
                  <c:v>3435.528</c:v>
                </c:pt>
                <c:pt idx="4384">
                  <c:v>1110.5544</c:v>
                </c:pt>
                <c:pt idx="4385">
                  <c:v>2586.633</c:v>
                </c:pt>
                <c:pt idx="4386">
                  <c:v>1906.8512</c:v>
                </c:pt>
                <c:pt idx="4387">
                  <c:v>2586.633</c:v>
                </c:pt>
                <c:pt idx="4388">
                  <c:v>1378.206</c:v>
                </c:pt>
                <c:pt idx="4389">
                  <c:v>89.883</c:v>
                </c:pt>
                <c:pt idx="4390">
                  <c:v>683.1108</c:v>
                </c:pt>
                <c:pt idx="4391">
                  <c:v>1348.245</c:v>
                </c:pt>
                <c:pt idx="4392">
                  <c:v>111.8544</c:v>
                </c:pt>
                <c:pt idx="4393">
                  <c:v>4514.124</c:v>
                </c:pt>
                <c:pt idx="4394">
                  <c:v>937.4464</c:v>
                </c:pt>
                <c:pt idx="4395">
                  <c:v>2458.1336</c:v>
                </c:pt>
                <c:pt idx="4396">
                  <c:v>4745.8224</c:v>
                </c:pt>
                <c:pt idx="4397">
                  <c:v>3466.1548</c:v>
                </c:pt>
                <c:pt idx="4398">
                  <c:v>2503.408</c:v>
                </c:pt>
                <c:pt idx="4399">
                  <c:v>3089.9778</c:v>
                </c:pt>
                <c:pt idx="4400">
                  <c:v>1342.2528</c:v>
                </c:pt>
                <c:pt idx="4401">
                  <c:v>3938.8728</c:v>
                </c:pt>
                <c:pt idx="4402">
                  <c:v>2021.3688</c:v>
                </c:pt>
                <c:pt idx="4403">
                  <c:v>170.4448</c:v>
                </c:pt>
                <c:pt idx="4404">
                  <c:v>1927.491</c:v>
                </c:pt>
                <c:pt idx="4405">
                  <c:v>873.5296</c:v>
                </c:pt>
                <c:pt idx="4406">
                  <c:v>421.4514</c:v>
                </c:pt>
                <c:pt idx="4407">
                  <c:v>587.2356</c:v>
                </c:pt>
                <c:pt idx="4408">
                  <c:v>280.9676</c:v>
                </c:pt>
                <c:pt idx="4409">
                  <c:v>878.856</c:v>
                </c:pt>
                <c:pt idx="4410">
                  <c:v>6636.6944</c:v>
                </c:pt>
                <c:pt idx="4411">
                  <c:v>1779.6834</c:v>
                </c:pt>
                <c:pt idx="4412">
                  <c:v>492.692</c:v>
                </c:pt>
                <c:pt idx="4413">
                  <c:v>3900.9222</c:v>
                </c:pt>
                <c:pt idx="4414">
                  <c:v>3435.528</c:v>
                </c:pt>
                <c:pt idx="4415">
                  <c:v>5219.872</c:v>
                </c:pt>
                <c:pt idx="4416">
                  <c:v>4913.604</c:v>
                </c:pt>
                <c:pt idx="4417">
                  <c:v>4149.9314</c:v>
                </c:pt>
                <c:pt idx="4418">
                  <c:v>2530.7058</c:v>
                </c:pt>
                <c:pt idx="4419">
                  <c:v>1837.608</c:v>
                </c:pt>
                <c:pt idx="4420">
                  <c:v>2131.2258</c:v>
                </c:pt>
                <c:pt idx="4421">
                  <c:v>2916.204</c:v>
                </c:pt>
                <c:pt idx="4422">
                  <c:v>1528.6768</c:v>
                </c:pt>
                <c:pt idx="4423">
                  <c:v>2934.8464</c:v>
                </c:pt>
                <c:pt idx="4424">
                  <c:v>3171.8712</c:v>
                </c:pt>
                <c:pt idx="4425">
                  <c:v>998.7</c:v>
                </c:pt>
                <c:pt idx="4426">
                  <c:v>1105.8938</c:v>
                </c:pt>
                <c:pt idx="4427">
                  <c:v>918.804</c:v>
                </c:pt>
                <c:pt idx="4428">
                  <c:v>575.2512</c:v>
                </c:pt>
                <c:pt idx="4429">
                  <c:v>3739.1328</c:v>
                </c:pt>
                <c:pt idx="4430">
                  <c:v>2684.5056</c:v>
                </c:pt>
                <c:pt idx="4431">
                  <c:v>2712.4692</c:v>
                </c:pt>
                <c:pt idx="4432">
                  <c:v>4567.388</c:v>
                </c:pt>
                <c:pt idx="4433">
                  <c:v>5480.8656</c:v>
                </c:pt>
                <c:pt idx="4434">
                  <c:v>5033.448</c:v>
                </c:pt>
                <c:pt idx="4435">
                  <c:v>2581.9724</c:v>
                </c:pt>
                <c:pt idx="4436">
                  <c:v>2456.802</c:v>
                </c:pt>
                <c:pt idx="4437">
                  <c:v>227.7036</c:v>
                </c:pt>
                <c:pt idx="4438">
                  <c:v>2120.573</c:v>
                </c:pt>
                <c:pt idx="4439">
                  <c:v>407.4696</c:v>
                </c:pt>
                <c:pt idx="4440">
                  <c:v>230.3668</c:v>
                </c:pt>
                <c:pt idx="4441">
                  <c:v>1286.3256</c:v>
                </c:pt>
                <c:pt idx="4442">
                  <c:v>2189.1504</c:v>
                </c:pt>
                <c:pt idx="4443">
                  <c:v>1859.5794</c:v>
                </c:pt>
                <c:pt idx="4444">
                  <c:v>1744.396</c:v>
                </c:pt>
                <c:pt idx="4445">
                  <c:v>2246.4092</c:v>
                </c:pt>
                <c:pt idx="4446">
                  <c:v>4106.6544</c:v>
                </c:pt>
                <c:pt idx="4447">
                  <c:v>186.424</c:v>
                </c:pt>
                <c:pt idx="4448">
                  <c:v>181.0976</c:v>
                </c:pt>
                <c:pt idx="4449">
                  <c:v>778.986</c:v>
                </c:pt>
                <c:pt idx="4450">
                  <c:v>2947.4966</c:v>
                </c:pt>
                <c:pt idx="4451">
                  <c:v>1918.8356</c:v>
                </c:pt>
                <c:pt idx="4452">
                  <c:v>3705.177</c:v>
                </c:pt>
                <c:pt idx="4453">
                  <c:v>1283.6624</c:v>
                </c:pt>
                <c:pt idx="4454">
                  <c:v>3410.2276</c:v>
                </c:pt>
                <c:pt idx="4455">
                  <c:v>1284.994</c:v>
                </c:pt>
                <c:pt idx="4456">
                  <c:v>785.644</c:v>
                </c:pt>
                <c:pt idx="4457">
                  <c:v>1518.024</c:v>
                </c:pt>
                <c:pt idx="4458">
                  <c:v>2245.0776</c:v>
                </c:pt>
                <c:pt idx="4459">
                  <c:v>4427.57</c:v>
                </c:pt>
                <c:pt idx="4460">
                  <c:v>1230.3984</c:v>
                </c:pt>
                <c:pt idx="4461">
                  <c:v>1174.4712</c:v>
                </c:pt>
                <c:pt idx="4462">
                  <c:v>493.3578</c:v>
                </c:pt>
                <c:pt idx="4463">
                  <c:v>2570.6538</c:v>
                </c:pt>
                <c:pt idx="4464">
                  <c:v>980.0576</c:v>
                </c:pt>
                <c:pt idx="4465">
                  <c:v>2609.936</c:v>
                </c:pt>
                <c:pt idx="4466">
                  <c:v>1395.5168</c:v>
                </c:pt>
                <c:pt idx="4467">
                  <c:v>3426.2068</c:v>
                </c:pt>
                <c:pt idx="4468">
                  <c:v>7028.8506</c:v>
                </c:pt>
                <c:pt idx="4469">
                  <c:v>1402.1748</c:v>
                </c:pt>
                <c:pt idx="4470">
                  <c:v>164.4526</c:v>
                </c:pt>
                <c:pt idx="4471">
                  <c:v>2085.9514</c:v>
                </c:pt>
                <c:pt idx="4472">
                  <c:v>365.5242</c:v>
                </c:pt>
                <c:pt idx="4473">
                  <c:v>4607.336</c:v>
                </c:pt>
                <c:pt idx="4474">
                  <c:v>1091.2462</c:v>
                </c:pt>
                <c:pt idx="4475">
                  <c:v>3395.58</c:v>
                </c:pt>
                <c:pt idx="4476">
                  <c:v>1797.66</c:v>
                </c:pt>
                <c:pt idx="4477">
                  <c:v>517.9924</c:v>
                </c:pt>
                <c:pt idx="4478">
                  <c:v>4093.3384</c:v>
                </c:pt>
                <c:pt idx="4479">
                  <c:v>2804.3496</c:v>
                </c:pt>
                <c:pt idx="4480">
                  <c:v>3797.7232</c:v>
                </c:pt>
                <c:pt idx="4481">
                  <c:v>5690.5926</c:v>
                </c:pt>
                <c:pt idx="4482">
                  <c:v>3235.788</c:v>
                </c:pt>
                <c:pt idx="4483">
                  <c:v>1579.9434</c:v>
                </c:pt>
                <c:pt idx="4484">
                  <c:v>1901.5248</c:v>
                </c:pt>
                <c:pt idx="4485">
                  <c:v>4621.9836</c:v>
                </c:pt>
                <c:pt idx="4486">
                  <c:v>782.9808</c:v>
                </c:pt>
                <c:pt idx="4487">
                  <c:v>755.0172</c:v>
                </c:pt>
                <c:pt idx="4488">
                  <c:v>1406.1696</c:v>
                </c:pt>
                <c:pt idx="4489">
                  <c:v>1194.4452</c:v>
                </c:pt>
                <c:pt idx="4490">
                  <c:v>402.809</c:v>
                </c:pt>
                <c:pt idx="4491">
                  <c:v>127.1678</c:v>
                </c:pt>
                <c:pt idx="4492">
                  <c:v>2436.828</c:v>
                </c:pt>
                <c:pt idx="4493">
                  <c:v>4532.7664</c:v>
                </c:pt>
                <c:pt idx="4494">
                  <c:v>4649.9472</c:v>
                </c:pt>
                <c:pt idx="4495">
                  <c:v>4873.656</c:v>
                </c:pt>
                <c:pt idx="4496">
                  <c:v>1246.3776</c:v>
                </c:pt>
                <c:pt idx="4497">
                  <c:v>5233.188</c:v>
                </c:pt>
                <c:pt idx="4498">
                  <c:v>5229.1932</c:v>
                </c:pt>
                <c:pt idx="4499">
                  <c:v>3075.996</c:v>
                </c:pt>
                <c:pt idx="4500">
                  <c:v>1332.2658</c:v>
                </c:pt>
                <c:pt idx="4501">
                  <c:v>2526.711</c:v>
                </c:pt>
                <c:pt idx="4502">
                  <c:v>158.4604</c:v>
                </c:pt>
                <c:pt idx="4503">
                  <c:v>1697.79</c:v>
                </c:pt>
                <c:pt idx="4504">
                  <c:v>5351.0346</c:v>
                </c:pt>
                <c:pt idx="4505">
                  <c:v>1743.0644</c:v>
                </c:pt>
                <c:pt idx="4506">
                  <c:v>340.2238</c:v>
                </c:pt>
                <c:pt idx="4507">
                  <c:v>2770.3938</c:v>
                </c:pt>
                <c:pt idx="4508">
                  <c:v>508.6712</c:v>
                </c:pt>
                <c:pt idx="4509">
                  <c:v>210.3928</c:v>
                </c:pt>
                <c:pt idx="4510">
                  <c:v>1617.894</c:v>
                </c:pt>
                <c:pt idx="4511">
                  <c:v>5773.1518</c:v>
                </c:pt>
                <c:pt idx="4512">
                  <c:v>383.5008</c:v>
                </c:pt>
                <c:pt idx="4513">
                  <c:v>1090.5804</c:v>
                </c:pt>
                <c:pt idx="4514">
                  <c:v>1283.6624</c:v>
                </c:pt>
                <c:pt idx="4515">
                  <c:v>4379.6324</c:v>
                </c:pt>
                <c:pt idx="4516">
                  <c:v>3237.1196</c:v>
                </c:pt>
                <c:pt idx="4517">
                  <c:v>331.5684</c:v>
                </c:pt>
                <c:pt idx="4518">
                  <c:v>1041.977</c:v>
                </c:pt>
                <c:pt idx="4519">
                  <c:v>3338.987</c:v>
                </c:pt>
                <c:pt idx="4520">
                  <c:v>2302.3364</c:v>
                </c:pt>
                <c:pt idx="4521">
                  <c:v>3111.9492</c:v>
                </c:pt>
                <c:pt idx="4522">
                  <c:v>2011.3818</c:v>
                </c:pt>
                <c:pt idx="4523">
                  <c:v>3374.2744</c:v>
                </c:pt>
                <c:pt idx="4524">
                  <c:v>2013.3792</c:v>
                </c:pt>
                <c:pt idx="4525">
                  <c:v>1895.5326</c:v>
                </c:pt>
                <c:pt idx="4526">
                  <c:v>1853.5872</c:v>
                </c:pt>
                <c:pt idx="4527">
                  <c:v>2693.8268</c:v>
                </c:pt>
                <c:pt idx="4528">
                  <c:v>1384.1982</c:v>
                </c:pt>
                <c:pt idx="4529">
                  <c:v>2706.477</c:v>
                </c:pt>
                <c:pt idx="4530">
                  <c:v>1162.4868</c:v>
                </c:pt>
                <c:pt idx="4531">
                  <c:v>865.54</c:v>
                </c:pt>
                <c:pt idx="4532">
                  <c:v>479.376</c:v>
                </c:pt>
                <c:pt idx="4533">
                  <c:v>5469.547</c:v>
                </c:pt>
                <c:pt idx="4534">
                  <c:v>3877.6192</c:v>
                </c:pt>
                <c:pt idx="4535">
                  <c:v>624.5204</c:v>
                </c:pt>
                <c:pt idx="4536">
                  <c:v>652.484</c:v>
                </c:pt>
                <c:pt idx="4537">
                  <c:v>2844.2976</c:v>
                </c:pt>
                <c:pt idx="4538">
                  <c:v>1324.942</c:v>
                </c:pt>
                <c:pt idx="4539">
                  <c:v>1406.1696</c:v>
                </c:pt>
                <c:pt idx="4540">
                  <c:v>5303.097</c:v>
                </c:pt>
                <c:pt idx="4541">
                  <c:v>2105.2596</c:v>
                </c:pt>
                <c:pt idx="4542">
                  <c:v>3835.008</c:v>
                </c:pt>
                <c:pt idx="4543">
                  <c:v>5195.2374</c:v>
                </c:pt>
                <c:pt idx="4544">
                  <c:v>194.4136</c:v>
                </c:pt>
                <c:pt idx="4545">
                  <c:v>6079.4198</c:v>
                </c:pt>
                <c:pt idx="4546">
                  <c:v>1669.8264</c:v>
                </c:pt>
                <c:pt idx="4547">
                  <c:v>815.605</c:v>
                </c:pt>
                <c:pt idx="4548">
                  <c:v>1328.271</c:v>
                </c:pt>
                <c:pt idx="4549">
                  <c:v>679.116</c:v>
                </c:pt>
                <c:pt idx="4550">
                  <c:v>966.7416</c:v>
                </c:pt>
                <c:pt idx="4551">
                  <c:v>3593.3226</c:v>
                </c:pt>
                <c:pt idx="4552">
                  <c:v>400.8116</c:v>
                </c:pt>
                <c:pt idx="4553">
                  <c:v>1887.543</c:v>
                </c:pt>
                <c:pt idx="4554">
                  <c:v>96.541</c:v>
                </c:pt>
                <c:pt idx="4555">
                  <c:v>2476.776</c:v>
                </c:pt>
                <c:pt idx="4556">
                  <c:v>1854.9188</c:v>
                </c:pt>
                <c:pt idx="4557">
                  <c:v>2162.5184</c:v>
                </c:pt>
                <c:pt idx="4558">
                  <c:v>666.4658</c:v>
                </c:pt>
                <c:pt idx="4559">
                  <c:v>351.5424</c:v>
                </c:pt>
                <c:pt idx="4560">
                  <c:v>181.0976</c:v>
                </c:pt>
                <c:pt idx="4561">
                  <c:v>2183.824</c:v>
                </c:pt>
                <c:pt idx="4562">
                  <c:v>2065.3116</c:v>
                </c:pt>
                <c:pt idx="4563">
                  <c:v>4697.8848</c:v>
                </c:pt>
                <c:pt idx="4564">
                  <c:v>1846.9292</c:v>
                </c:pt>
                <c:pt idx="4565">
                  <c:v>1665.8316</c:v>
                </c:pt>
                <c:pt idx="4566">
                  <c:v>591.2304</c:v>
                </c:pt>
                <c:pt idx="4567">
                  <c:v>143.147</c:v>
                </c:pt>
                <c:pt idx="4568">
                  <c:v>6201.927</c:v>
                </c:pt>
                <c:pt idx="4569">
                  <c:v>972.068</c:v>
                </c:pt>
                <c:pt idx="4570">
                  <c:v>3419.5488</c:v>
                </c:pt>
                <c:pt idx="4571">
                  <c:v>679.116</c:v>
                </c:pt>
                <c:pt idx="4572">
                  <c:v>1104.5622</c:v>
                </c:pt>
                <c:pt idx="4573">
                  <c:v>1777.686</c:v>
                </c:pt>
                <c:pt idx="4574">
                  <c:v>2303.668</c:v>
                </c:pt>
                <c:pt idx="4575">
                  <c:v>1965.4416</c:v>
                </c:pt>
                <c:pt idx="4576">
                  <c:v>1955.4546</c:v>
                </c:pt>
                <c:pt idx="4577">
                  <c:v>407.4696</c:v>
                </c:pt>
                <c:pt idx="4578">
                  <c:v>1384.864</c:v>
                </c:pt>
                <c:pt idx="4579">
                  <c:v>1504.0422</c:v>
                </c:pt>
                <c:pt idx="4580">
                  <c:v>2570.6538</c:v>
                </c:pt>
                <c:pt idx="4581">
                  <c:v>1245.046</c:v>
                </c:pt>
                <c:pt idx="4582">
                  <c:v>3495.45</c:v>
                </c:pt>
                <c:pt idx="4583">
                  <c:v>743.0328</c:v>
                </c:pt>
                <c:pt idx="4584">
                  <c:v>982.7208</c:v>
                </c:pt>
                <c:pt idx="4585">
                  <c:v>1376.2086</c:v>
                </c:pt>
                <c:pt idx="4586">
                  <c:v>2053.3272</c:v>
                </c:pt>
                <c:pt idx="4587">
                  <c:v>3159.8868</c:v>
                </c:pt>
                <c:pt idx="4588">
                  <c:v>191.7504</c:v>
                </c:pt>
                <c:pt idx="4589">
                  <c:v>1543.3244</c:v>
                </c:pt>
                <c:pt idx="4590">
                  <c:v>1029.9926</c:v>
                </c:pt>
                <c:pt idx="4591">
                  <c:v>1800.3232</c:v>
                </c:pt>
                <c:pt idx="4592">
                  <c:v>399.48</c:v>
                </c:pt>
                <c:pt idx="4593">
                  <c:v>2916.204</c:v>
                </c:pt>
                <c:pt idx="4594">
                  <c:v>3719.1588</c:v>
                </c:pt>
                <c:pt idx="4595">
                  <c:v>5273.136</c:v>
                </c:pt>
                <c:pt idx="4596">
                  <c:v>3354.3004</c:v>
                </c:pt>
                <c:pt idx="4597">
                  <c:v>3428.2042</c:v>
                </c:pt>
                <c:pt idx="4598">
                  <c:v>7150.692</c:v>
                </c:pt>
                <c:pt idx="4599">
                  <c:v>161.1236</c:v>
                </c:pt>
                <c:pt idx="4600">
                  <c:v>4602.6754</c:v>
                </c:pt>
                <c:pt idx="4601">
                  <c:v>3695.19</c:v>
                </c:pt>
                <c:pt idx="4602">
                  <c:v>377.5086</c:v>
                </c:pt>
                <c:pt idx="4603">
                  <c:v>1787.0072</c:v>
                </c:pt>
                <c:pt idx="4604">
                  <c:v>3139.9128</c:v>
                </c:pt>
                <c:pt idx="4605">
                  <c:v>2285.0256</c:v>
                </c:pt>
                <c:pt idx="4606">
                  <c:v>4660.6</c:v>
                </c:pt>
                <c:pt idx="4607">
                  <c:v>679.116</c:v>
                </c:pt>
                <c:pt idx="4608">
                  <c:v>3773.7544</c:v>
                </c:pt>
                <c:pt idx="4609">
                  <c:v>1049.9666</c:v>
                </c:pt>
                <c:pt idx="4610">
                  <c:v>1864.24</c:v>
                </c:pt>
                <c:pt idx="4611">
                  <c:v>307.5996</c:v>
                </c:pt>
                <c:pt idx="4612">
                  <c:v>527.3136</c:v>
                </c:pt>
                <c:pt idx="4613">
                  <c:v>2406.867</c:v>
                </c:pt>
                <c:pt idx="4614">
                  <c:v>123.8388</c:v>
                </c:pt>
                <c:pt idx="4615">
                  <c:v>1826.2894</c:v>
                </c:pt>
                <c:pt idx="4616">
                  <c:v>3323.0078</c:v>
                </c:pt>
                <c:pt idx="4617">
                  <c:v>3453.5046</c:v>
                </c:pt>
                <c:pt idx="4618">
                  <c:v>2103.928</c:v>
                </c:pt>
                <c:pt idx="4619">
                  <c:v>243.6828</c:v>
                </c:pt>
                <c:pt idx="4620">
                  <c:v>1235.7248</c:v>
                </c:pt>
                <c:pt idx="4621">
                  <c:v>3685.8688</c:v>
                </c:pt>
                <c:pt idx="4622">
                  <c:v>463.3968</c:v>
                </c:pt>
                <c:pt idx="4623">
                  <c:v>1038.648</c:v>
                </c:pt>
                <c:pt idx="4624">
                  <c:v>1534.0032</c:v>
                </c:pt>
                <c:pt idx="4625">
                  <c:v>3551.3772</c:v>
                </c:pt>
                <c:pt idx="4626">
                  <c:v>3149.234</c:v>
                </c:pt>
                <c:pt idx="4627">
                  <c:v>4727.18</c:v>
                </c:pt>
                <c:pt idx="4628">
                  <c:v>5000.8238</c:v>
                </c:pt>
                <c:pt idx="4629">
                  <c:v>447.4176</c:v>
                </c:pt>
                <c:pt idx="4630">
                  <c:v>1151.1682</c:v>
                </c:pt>
                <c:pt idx="4631">
                  <c:v>3083.9856</c:v>
                </c:pt>
                <c:pt idx="4632">
                  <c:v>2554.0088</c:v>
                </c:pt>
                <c:pt idx="4633">
                  <c:v>3364.9532</c:v>
                </c:pt>
                <c:pt idx="4634">
                  <c:v>215.7192</c:v>
                </c:pt>
                <c:pt idx="4635">
                  <c:v>3984.813</c:v>
                </c:pt>
                <c:pt idx="4636">
                  <c:v>2187.153</c:v>
                </c:pt>
                <c:pt idx="4637">
                  <c:v>372.848</c:v>
                </c:pt>
                <c:pt idx="4638">
                  <c:v>540.6296</c:v>
                </c:pt>
                <c:pt idx="4639">
                  <c:v>3169.208</c:v>
                </c:pt>
                <c:pt idx="4640">
                  <c:v>4326.3684</c:v>
                </c:pt>
                <c:pt idx="4641">
                  <c:v>2221.1088</c:v>
                </c:pt>
                <c:pt idx="4642">
                  <c:v>1225.072</c:v>
                </c:pt>
                <c:pt idx="4643">
                  <c:v>1438.128</c:v>
                </c:pt>
                <c:pt idx="4644">
                  <c:v>3235.788</c:v>
                </c:pt>
                <c:pt idx="4645">
                  <c:v>1041.3112</c:v>
                </c:pt>
                <c:pt idx="4646">
                  <c:v>890.8404</c:v>
                </c:pt>
                <c:pt idx="4647">
                  <c:v>2363.59</c:v>
                </c:pt>
                <c:pt idx="4648">
                  <c:v>2696.49</c:v>
                </c:pt>
                <c:pt idx="4649">
                  <c:v>4530.1032</c:v>
                </c:pt>
                <c:pt idx="4650">
                  <c:v>2117.244</c:v>
                </c:pt>
                <c:pt idx="4651">
                  <c:v>2048.6666</c:v>
                </c:pt>
                <c:pt idx="4652">
                  <c:v>3215.814</c:v>
                </c:pt>
                <c:pt idx="4653">
                  <c:v>1225.072</c:v>
                </c:pt>
                <c:pt idx="4654">
                  <c:v>1378.206</c:v>
                </c:pt>
                <c:pt idx="4655">
                  <c:v>94.5436</c:v>
                </c:pt>
                <c:pt idx="4656">
                  <c:v>439.428</c:v>
                </c:pt>
                <c:pt idx="4657">
                  <c:v>1047.3034</c:v>
                </c:pt>
                <c:pt idx="4658">
                  <c:v>543.2928</c:v>
                </c:pt>
                <c:pt idx="4659">
                  <c:v>2586.633</c:v>
                </c:pt>
                <c:pt idx="4660">
                  <c:v>952.7598</c:v>
                </c:pt>
                <c:pt idx="4661">
                  <c:v>1211.756</c:v>
                </c:pt>
                <c:pt idx="4662">
                  <c:v>2342.9502</c:v>
                </c:pt>
                <c:pt idx="4663">
                  <c:v>3207.8244</c:v>
                </c:pt>
                <c:pt idx="4664">
                  <c:v>1691.132</c:v>
                </c:pt>
                <c:pt idx="4665">
                  <c:v>2432.8332</c:v>
                </c:pt>
                <c:pt idx="4666">
                  <c:v>2890.9036</c:v>
                </c:pt>
                <c:pt idx="4667">
                  <c:v>167.7816</c:v>
                </c:pt>
                <c:pt idx="4668">
                  <c:v>1382.2008</c:v>
                </c:pt>
                <c:pt idx="4669">
                  <c:v>2659.871</c:v>
                </c:pt>
                <c:pt idx="4670">
                  <c:v>97.2068</c:v>
                </c:pt>
                <c:pt idx="4671">
                  <c:v>1599.9174</c:v>
                </c:pt>
                <c:pt idx="4672">
                  <c:v>1797.66</c:v>
                </c:pt>
                <c:pt idx="4673">
                  <c:v>1459.4336</c:v>
                </c:pt>
                <c:pt idx="4674">
                  <c:v>351.5424</c:v>
                </c:pt>
                <c:pt idx="4675">
                  <c:v>708.4112</c:v>
                </c:pt>
                <c:pt idx="4676">
                  <c:v>7741.9224</c:v>
                </c:pt>
                <c:pt idx="4677">
                  <c:v>1186.4556</c:v>
                </c:pt>
                <c:pt idx="4678">
                  <c:v>487.3656</c:v>
                </c:pt>
                <c:pt idx="4679">
                  <c:v>3225.801</c:v>
                </c:pt>
                <c:pt idx="4680">
                  <c:v>2251.0698</c:v>
                </c:pt>
                <c:pt idx="4681">
                  <c:v>8262.578</c:v>
                </c:pt>
                <c:pt idx="4682">
                  <c:v>1946.7992</c:v>
                </c:pt>
                <c:pt idx="4683">
                  <c:v>6327.7632</c:v>
                </c:pt>
                <c:pt idx="4684">
                  <c:v>2313.655</c:v>
                </c:pt>
                <c:pt idx="4685">
                  <c:v>3355.632</c:v>
                </c:pt>
                <c:pt idx="4686">
                  <c:v>1619.2256</c:v>
                </c:pt>
                <c:pt idx="4687">
                  <c:v>2463.46</c:v>
                </c:pt>
                <c:pt idx="4688">
                  <c:v>687.1056</c:v>
                </c:pt>
                <c:pt idx="4689">
                  <c:v>3815.034</c:v>
                </c:pt>
                <c:pt idx="4690">
                  <c:v>966.7416</c:v>
                </c:pt>
                <c:pt idx="4691">
                  <c:v>2025.3636</c:v>
                </c:pt>
                <c:pt idx="4692">
                  <c:v>4119.9704</c:v>
                </c:pt>
                <c:pt idx="4693">
                  <c:v>197.0768</c:v>
                </c:pt>
                <c:pt idx="4694">
                  <c:v>2856.282</c:v>
                </c:pt>
                <c:pt idx="4695">
                  <c:v>4262.4516</c:v>
                </c:pt>
                <c:pt idx="4696">
                  <c:v>2534.0348</c:v>
                </c:pt>
                <c:pt idx="4697">
                  <c:v>2371.5796</c:v>
                </c:pt>
                <c:pt idx="4698">
                  <c:v>782.9808</c:v>
                </c:pt>
                <c:pt idx="4699">
                  <c:v>6831.108</c:v>
                </c:pt>
                <c:pt idx="4700">
                  <c:v>2759.0752</c:v>
                </c:pt>
                <c:pt idx="4701">
                  <c:v>2220.443</c:v>
                </c:pt>
                <c:pt idx="4702">
                  <c:v>2106.5912</c:v>
                </c:pt>
                <c:pt idx="4703">
                  <c:v>1901.5248</c:v>
                </c:pt>
                <c:pt idx="4704">
                  <c:v>1514.695</c:v>
                </c:pt>
                <c:pt idx="4705">
                  <c:v>41.9454</c:v>
                </c:pt>
                <c:pt idx="4706">
                  <c:v>4306.3944</c:v>
                </c:pt>
                <c:pt idx="4707">
                  <c:v>3486.1288</c:v>
                </c:pt>
                <c:pt idx="4708">
                  <c:v>455.4072</c:v>
                </c:pt>
                <c:pt idx="4709">
                  <c:v>2892.2352</c:v>
                </c:pt>
                <c:pt idx="4710">
                  <c:v>2830.3158</c:v>
                </c:pt>
                <c:pt idx="4711">
                  <c:v>2782.3782</c:v>
                </c:pt>
                <c:pt idx="4712">
                  <c:v>1905.5196</c:v>
                </c:pt>
                <c:pt idx="4713">
                  <c:v>602.549</c:v>
                </c:pt>
                <c:pt idx="4714">
                  <c:v>2508.7344</c:v>
                </c:pt>
                <c:pt idx="4715">
                  <c:v>264.9884</c:v>
                </c:pt>
                <c:pt idx="4716">
                  <c:v>3182.524</c:v>
                </c:pt>
                <c:pt idx="4717">
                  <c:v>37.9506</c:v>
                </c:pt>
                <c:pt idx="4718">
                  <c:v>4326.3684</c:v>
                </c:pt>
                <c:pt idx="4719">
                  <c:v>2093.941</c:v>
                </c:pt>
                <c:pt idx="4720">
                  <c:v>592.562</c:v>
                </c:pt>
                <c:pt idx="4721">
                  <c:v>1145.176</c:v>
                </c:pt>
                <c:pt idx="4722">
                  <c:v>319.584</c:v>
                </c:pt>
                <c:pt idx="4723">
                  <c:v>1725.7536</c:v>
                </c:pt>
                <c:pt idx="4724">
                  <c:v>3044.7034</c:v>
                </c:pt>
                <c:pt idx="4725">
                  <c:v>1398.18</c:v>
                </c:pt>
                <c:pt idx="4726">
                  <c:v>303.6048</c:v>
                </c:pt>
                <c:pt idx="4727">
                  <c:v>1917.504</c:v>
                </c:pt>
                <c:pt idx="4728">
                  <c:v>3048.6982</c:v>
                </c:pt>
                <c:pt idx="4729">
                  <c:v>2277.036</c:v>
                </c:pt>
                <c:pt idx="4730">
                  <c:v>5896.3248</c:v>
                </c:pt>
                <c:pt idx="4731">
                  <c:v>4086.0146</c:v>
                </c:pt>
                <c:pt idx="4732">
                  <c:v>968.739</c:v>
                </c:pt>
                <c:pt idx="4733">
                  <c:v>1618.5598</c:v>
                </c:pt>
                <c:pt idx="4734">
                  <c:v>2302.3364</c:v>
                </c:pt>
                <c:pt idx="4735">
                  <c:v>1713.7692</c:v>
                </c:pt>
                <c:pt idx="4736">
                  <c:v>945.436</c:v>
                </c:pt>
                <c:pt idx="4737">
                  <c:v>1896.1984</c:v>
                </c:pt>
                <c:pt idx="4738">
                  <c:v>2759.0752</c:v>
                </c:pt>
                <c:pt idx="4739">
                  <c:v>1006.6896</c:v>
                </c:pt>
                <c:pt idx="4740">
                  <c:v>2805.0154</c:v>
                </c:pt>
                <c:pt idx="4741">
                  <c:v>2153.1972</c:v>
                </c:pt>
                <c:pt idx="4742">
                  <c:v>4460.1942</c:v>
                </c:pt>
                <c:pt idx="4743">
                  <c:v>1605.9096</c:v>
                </c:pt>
                <c:pt idx="4744">
                  <c:v>4012.1108</c:v>
                </c:pt>
                <c:pt idx="4745">
                  <c:v>3361.6242</c:v>
                </c:pt>
                <c:pt idx="4746">
                  <c:v>4278.4308</c:v>
                </c:pt>
                <c:pt idx="4747">
                  <c:v>3263.7516</c:v>
                </c:pt>
                <c:pt idx="4748">
                  <c:v>2660.5368</c:v>
                </c:pt>
                <c:pt idx="4749">
                  <c:v>908.1512</c:v>
                </c:pt>
                <c:pt idx="4750">
                  <c:v>1198.44</c:v>
                </c:pt>
                <c:pt idx="4751">
                  <c:v>1833.6132</c:v>
                </c:pt>
                <c:pt idx="4752">
                  <c:v>756.3488</c:v>
                </c:pt>
                <c:pt idx="4753">
                  <c:v>3793.7284</c:v>
                </c:pt>
                <c:pt idx="4754">
                  <c:v>353.5398</c:v>
                </c:pt>
                <c:pt idx="4755">
                  <c:v>1557.972</c:v>
                </c:pt>
                <c:pt idx="4756">
                  <c:v>2553.343</c:v>
                </c:pt>
                <c:pt idx="4757">
                  <c:v>2812.3392</c:v>
                </c:pt>
                <c:pt idx="4758">
                  <c:v>1105.8938</c:v>
                </c:pt>
                <c:pt idx="4759">
                  <c:v>1304.968</c:v>
                </c:pt>
                <c:pt idx="4760">
                  <c:v>2519.3872</c:v>
                </c:pt>
                <c:pt idx="4761">
                  <c:v>2817.6656</c:v>
                </c:pt>
                <c:pt idx="4762">
                  <c:v>2024.032</c:v>
                </c:pt>
                <c:pt idx="4763">
                  <c:v>4207.856</c:v>
                </c:pt>
                <c:pt idx="4764">
                  <c:v>2756.412</c:v>
                </c:pt>
                <c:pt idx="4765">
                  <c:v>3167.8764</c:v>
                </c:pt>
                <c:pt idx="4766">
                  <c:v>1765.7016</c:v>
                </c:pt>
                <c:pt idx="4767">
                  <c:v>4314.384</c:v>
                </c:pt>
                <c:pt idx="4768">
                  <c:v>529.311</c:v>
                </c:pt>
                <c:pt idx="4769">
                  <c:v>4206.5244</c:v>
                </c:pt>
                <c:pt idx="4770">
                  <c:v>253.004</c:v>
                </c:pt>
                <c:pt idx="4771">
                  <c:v>3057.3536</c:v>
                </c:pt>
                <c:pt idx="4772">
                  <c:v>8413.0488</c:v>
                </c:pt>
                <c:pt idx="4773">
                  <c:v>3131.9232</c:v>
                </c:pt>
                <c:pt idx="4774">
                  <c:v>2283.0282</c:v>
                </c:pt>
                <c:pt idx="4775">
                  <c:v>5896.3248</c:v>
                </c:pt>
                <c:pt idx="4776">
                  <c:v>515.3292</c:v>
                </c:pt>
                <c:pt idx="4777">
                  <c:v>3375.606</c:v>
                </c:pt>
                <c:pt idx="4778">
                  <c:v>3559.3668</c:v>
                </c:pt>
                <c:pt idx="4779">
                  <c:v>1669.8264</c:v>
                </c:pt>
                <c:pt idx="4780">
                  <c:v>585.2382</c:v>
                </c:pt>
                <c:pt idx="4781">
                  <c:v>2784.3756</c:v>
                </c:pt>
                <c:pt idx="4782">
                  <c:v>306.268</c:v>
                </c:pt>
                <c:pt idx="4783">
                  <c:v>2548.6824</c:v>
                </c:pt>
                <c:pt idx="4784">
                  <c:v>2061.3168</c:v>
                </c:pt>
                <c:pt idx="4785">
                  <c:v>5475.5392</c:v>
                </c:pt>
                <c:pt idx="4786">
                  <c:v>3331.6632</c:v>
                </c:pt>
                <c:pt idx="4787">
                  <c:v>3467.4864</c:v>
                </c:pt>
                <c:pt idx="4788">
                  <c:v>3003.4238</c:v>
                </c:pt>
                <c:pt idx="4789">
                  <c:v>258.3304</c:v>
                </c:pt>
                <c:pt idx="4790">
                  <c:v>4333.6922</c:v>
                </c:pt>
                <c:pt idx="4791">
                  <c:v>1148.505</c:v>
                </c:pt>
                <c:pt idx="4792">
                  <c:v>2444.8176</c:v>
                </c:pt>
                <c:pt idx="4793">
                  <c:v>663.1368</c:v>
                </c:pt>
                <c:pt idx="4794">
                  <c:v>4488.1578</c:v>
                </c:pt>
                <c:pt idx="4795">
                  <c:v>1382.2008</c:v>
                </c:pt>
                <c:pt idx="4796">
                  <c:v>4432.2306</c:v>
                </c:pt>
                <c:pt idx="4797">
                  <c:v>3795.06</c:v>
                </c:pt>
                <c:pt idx="4798">
                  <c:v>814.9392</c:v>
                </c:pt>
                <c:pt idx="4799">
                  <c:v>454.0756</c:v>
                </c:pt>
                <c:pt idx="4800">
                  <c:v>488.6972</c:v>
                </c:pt>
                <c:pt idx="4801">
                  <c:v>3237.1196</c:v>
                </c:pt>
                <c:pt idx="4802">
                  <c:v>1059.9536</c:v>
                </c:pt>
                <c:pt idx="4803">
                  <c:v>4199.8664</c:v>
                </c:pt>
                <c:pt idx="4804">
                  <c:v>1884.8798</c:v>
                </c:pt>
                <c:pt idx="4805">
                  <c:v>3523.4136</c:v>
                </c:pt>
                <c:pt idx="4806">
                  <c:v>2105.2596</c:v>
                </c:pt>
                <c:pt idx="4807">
                  <c:v>1874.8928</c:v>
                </c:pt>
                <c:pt idx="4808">
                  <c:v>2628.5784</c:v>
                </c:pt>
                <c:pt idx="4809">
                  <c:v>3440.8544</c:v>
                </c:pt>
                <c:pt idx="4810">
                  <c:v>1687.1372</c:v>
                </c:pt>
                <c:pt idx="4811">
                  <c:v>2063.98</c:v>
                </c:pt>
                <c:pt idx="4812">
                  <c:v>91.8804</c:v>
                </c:pt>
                <c:pt idx="4813">
                  <c:v>1617.894</c:v>
                </c:pt>
                <c:pt idx="4814">
                  <c:v>4538.0928</c:v>
                </c:pt>
                <c:pt idx="4815">
                  <c:v>2323.642</c:v>
                </c:pt>
                <c:pt idx="4816">
                  <c:v>4483.4972</c:v>
                </c:pt>
                <c:pt idx="4817">
                  <c:v>419.454</c:v>
                </c:pt>
                <c:pt idx="4818">
                  <c:v>4434.228</c:v>
                </c:pt>
                <c:pt idx="4819">
                  <c:v>1965.4416</c:v>
                </c:pt>
                <c:pt idx="4820">
                  <c:v>2109.2544</c:v>
                </c:pt>
                <c:pt idx="4821">
                  <c:v>2290.352</c:v>
                </c:pt>
                <c:pt idx="4822">
                  <c:v>3175.866</c:v>
                </c:pt>
                <c:pt idx="4823">
                  <c:v>2376.906</c:v>
                </c:pt>
                <c:pt idx="4824">
                  <c:v>5683.2688</c:v>
                </c:pt>
                <c:pt idx="4825">
                  <c:v>1544.656</c:v>
                </c:pt>
                <c:pt idx="4826">
                  <c:v>2165.1816</c:v>
                </c:pt>
                <c:pt idx="4827">
                  <c:v>3012.745</c:v>
                </c:pt>
                <c:pt idx="4828">
                  <c:v>1547.3192</c:v>
                </c:pt>
                <c:pt idx="4829">
                  <c:v>1125.8678</c:v>
                </c:pt>
                <c:pt idx="4830">
                  <c:v>1528.6768</c:v>
                </c:pt>
                <c:pt idx="4831">
                  <c:v>858.882</c:v>
                </c:pt>
                <c:pt idx="4832">
                  <c:v>3998.7948</c:v>
                </c:pt>
                <c:pt idx="4833">
                  <c:v>279.636</c:v>
                </c:pt>
                <c:pt idx="4834">
                  <c:v>902.8248</c:v>
                </c:pt>
                <c:pt idx="4835">
                  <c:v>4026.7584</c:v>
                </c:pt>
                <c:pt idx="4836">
                  <c:v>2410.8618</c:v>
                </c:pt>
                <c:pt idx="4837">
                  <c:v>2098.6016</c:v>
                </c:pt>
                <c:pt idx="4838">
                  <c:v>509.337</c:v>
                </c:pt>
                <c:pt idx="4839">
                  <c:v>2492.0894</c:v>
                </c:pt>
                <c:pt idx="4840">
                  <c:v>1161.1552</c:v>
                </c:pt>
                <c:pt idx="4841">
                  <c:v>6291.81</c:v>
                </c:pt>
                <c:pt idx="4842">
                  <c:v>3036.048</c:v>
                </c:pt>
                <c:pt idx="4843">
                  <c:v>2876.256</c:v>
                </c:pt>
                <c:pt idx="4844">
                  <c:v>102.5332</c:v>
                </c:pt>
                <c:pt idx="4845">
                  <c:v>2078.6276</c:v>
                </c:pt>
                <c:pt idx="4846">
                  <c:v>3266.4148</c:v>
                </c:pt>
                <c:pt idx="4847">
                  <c:v>671.1264</c:v>
                </c:pt>
                <c:pt idx="4848">
                  <c:v>3146.5708</c:v>
                </c:pt>
                <c:pt idx="4849">
                  <c:v>3251.1014</c:v>
                </c:pt>
                <c:pt idx="4850">
                  <c:v>3585.333</c:v>
                </c:pt>
                <c:pt idx="4851">
                  <c:v>405.4722</c:v>
                </c:pt>
                <c:pt idx="4852">
                  <c:v>1923.4962</c:v>
                </c:pt>
                <c:pt idx="4853">
                  <c:v>2852.2872</c:v>
                </c:pt>
                <c:pt idx="4854">
                  <c:v>4380.2982</c:v>
                </c:pt>
                <c:pt idx="4855">
                  <c:v>3934.878</c:v>
                </c:pt>
                <c:pt idx="4856">
                  <c:v>5313.084</c:v>
                </c:pt>
                <c:pt idx="4857">
                  <c:v>722.393</c:v>
                </c:pt>
                <c:pt idx="4858">
                  <c:v>1607.2412</c:v>
                </c:pt>
                <c:pt idx="4859">
                  <c:v>1438.128</c:v>
                </c:pt>
                <c:pt idx="4860">
                  <c:v>722.393</c:v>
                </c:pt>
                <c:pt idx="4861">
                  <c:v>113.8518</c:v>
                </c:pt>
                <c:pt idx="4862">
                  <c:v>1043.9744</c:v>
                </c:pt>
                <c:pt idx="4863">
                  <c:v>335.5632</c:v>
                </c:pt>
                <c:pt idx="4864">
                  <c:v>4029.4216</c:v>
                </c:pt>
                <c:pt idx="4865">
                  <c:v>856.8846</c:v>
                </c:pt>
                <c:pt idx="4866">
                  <c:v>1640.5312</c:v>
                </c:pt>
                <c:pt idx="4867">
                  <c:v>3924.891</c:v>
                </c:pt>
                <c:pt idx="4868">
                  <c:v>3691.1952</c:v>
                </c:pt>
                <c:pt idx="4869">
                  <c:v>2055.9904</c:v>
                </c:pt>
                <c:pt idx="4870">
                  <c:v>2059.9852</c:v>
                </c:pt>
                <c:pt idx="4871">
                  <c:v>802.9548</c:v>
                </c:pt>
                <c:pt idx="4872">
                  <c:v>2940.1728</c:v>
                </c:pt>
                <c:pt idx="4873">
                  <c:v>4302.3996</c:v>
                </c:pt>
                <c:pt idx="4874">
                  <c:v>498.0184</c:v>
                </c:pt>
                <c:pt idx="4875">
                  <c:v>2220.443</c:v>
                </c:pt>
                <c:pt idx="4876">
                  <c:v>2354.2688</c:v>
                </c:pt>
                <c:pt idx="4877">
                  <c:v>2914.8724</c:v>
                </c:pt>
                <c:pt idx="4878">
                  <c:v>2246.4092</c:v>
                </c:pt>
                <c:pt idx="4879">
                  <c:v>2752.4172</c:v>
                </c:pt>
                <c:pt idx="4880">
                  <c:v>335.5632</c:v>
                </c:pt>
                <c:pt idx="4881">
                  <c:v>2792.3652</c:v>
                </c:pt>
                <c:pt idx="4882">
                  <c:v>1032.6558</c:v>
                </c:pt>
                <c:pt idx="4883">
                  <c:v>1211.756</c:v>
                </c:pt>
                <c:pt idx="4884">
                  <c:v>5635.3312</c:v>
                </c:pt>
                <c:pt idx="4885">
                  <c:v>1697.79</c:v>
                </c:pt>
                <c:pt idx="4886">
                  <c:v>1018.674</c:v>
                </c:pt>
                <c:pt idx="4887">
                  <c:v>1749.7224</c:v>
                </c:pt>
                <c:pt idx="4888">
                  <c:v>10256.649</c:v>
                </c:pt>
                <c:pt idx="4889">
                  <c:v>1829.6184</c:v>
                </c:pt>
                <c:pt idx="4890">
                  <c:v>1181.795</c:v>
                </c:pt>
                <c:pt idx="4891">
                  <c:v>6608.065</c:v>
                </c:pt>
                <c:pt idx="4892">
                  <c:v>2828.3184</c:v>
                </c:pt>
                <c:pt idx="4893">
                  <c:v>1565.9616</c:v>
                </c:pt>
                <c:pt idx="4894">
                  <c:v>830.9184</c:v>
                </c:pt>
                <c:pt idx="4895">
                  <c:v>1006.6896</c:v>
                </c:pt>
                <c:pt idx="4896">
                  <c:v>4570.0512</c:v>
                </c:pt>
                <c:pt idx="4897">
                  <c:v>398.1484</c:v>
                </c:pt>
                <c:pt idx="4898">
                  <c:v>1413.4934</c:v>
                </c:pt>
                <c:pt idx="4899">
                  <c:v>5727.2116</c:v>
                </c:pt>
                <c:pt idx="4900">
                  <c:v>3439.5228</c:v>
                </c:pt>
                <c:pt idx="4901">
                  <c:v>4986.842</c:v>
                </c:pt>
                <c:pt idx="4902">
                  <c:v>2290.352</c:v>
                </c:pt>
                <c:pt idx="4903">
                  <c:v>1794.331</c:v>
                </c:pt>
                <c:pt idx="4904">
                  <c:v>4673.916</c:v>
                </c:pt>
                <c:pt idx="4905">
                  <c:v>735.0432</c:v>
                </c:pt>
                <c:pt idx="4906">
                  <c:v>93.8778</c:v>
                </c:pt>
                <c:pt idx="4907">
                  <c:v>5267.1438</c:v>
                </c:pt>
                <c:pt idx="4908">
                  <c:v>729.051</c:v>
                </c:pt>
                <c:pt idx="4909">
                  <c:v>127.1678</c:v>
                </c:pt>
                <c:pt idx="4910">
                  <c:v>1288.323</c:v>
                </c:pt>
                <c:pt idx="4911">
                  <c:v>3588.662</c:v>
                </c:pt>
                <c:pt idx="4912">
                  <c:v>4853.682</c:v>
                </c:pt>
                <c:pt idx="4913">
                  <c:v>6704.606</c:v>
                </c:pt>
                <c:pt idx="4914">
                  <c:v>2087.283</c:v>
                </c:pt>
                <c:pt idx="4915">
                  <c:v>6595.4148</c:v>
                </c:pt>
                <c:pt idx="4916">
                  <c:v>778.986</c:v>
                </c:pt>
                <c:pt idx="4917">
                  <c:v>2524.0478</c:v>
                </c:pt>
                <c:pt idx="4918">
                  <c:v>3175.866</c:v>
                </c:pt>
                <c:pt idx="4919">
                  <c:v>341.5554</c:v>
                </c:pt>
                <c:pt idx="4920">
                  <c:v>249.0092</c:v>
                </c:pt>
                <c:pt idx="4921">
                  <c:v>4579.3724</c:v>
                </c:pt>
                <c:pt idx="4922">
                  <c:v>2326.971</c:v>
                </c:pt>
                <c:pt idx="4923">
                  <c:v>3515.424</c:v>
                </c:pt>
                <c:pt idx="4924">
                  <c:v>376.8428</c:v>
                </c:pt>
                <c:pt idx="4925">
                  <c:v>47.2718</c:v>
                </c:pt>
                <c:pt idx="4926">
                  <c:v>163.7868</c:v>
                </c:pt>
                <c:pt idx="4927">
                  <c:v>743.0328</c:v>
                </c:pt>
                <c:pt idx="4928">
                  <c:v>1500.7132</c:v>
                </c:pt>
                <c:pt idx="4929">
                  <c:v>2036.0164</c:v>
                </c:pt>
                <c:pt idx="4930">
                  <c:v>3870.9612</c:v>
                </c:pt>
                <c:pt idx="4931">
                  <c:v>1426.1436</c:v>
                </c:pt>
                <c:pt idx="4932">
                  <c:v>2460.7968</c:v>
                </c:pt>
                <c:pt idx="4933">
                  <c:v>5888.3352</c:v>
                </c:pt>
                <c:pt idx="4934">
                  <c:v>828.921</c:v>
                </c:pt>
                <c:pt idx="4935">
                  <c:v>2569.3222</c:v>
                </c:pt>
                <c:pt idx="4936">
                  <c:v>529.311</c:v>
                </c:pt>
                <c:pt idx="4937">
                  <c:v>3658.571</c:v>
                </c:pt>
                <c:pt idx="4938">
                  <c:v>210.3928</c:v>
                </c:pt>
                <c:pt idx="4939">
                  <c:v>1265.02</c:v>
                </c:pt>
                <c:pt idx="4940">
                  <c:v>229.0352</c:v>
                </c:pt>
                <c:pt idx="4941">
                  <c:v>162.4552</c:v>
                </c:pt>
                <c:pt idx="4942">
                  <c:v>2221.1088</c:v>
                </c:pt>
                <c:pt idx="4943">
                  <c:v>352.874</c:v>
                </c:pt>
                <c:pt idx="4944">
                  <c:v>2175.8344</c:v>
                </c:pt>
                <c:pt idx="4945">
                  <c:v>1403.5064</c:v>
                </c:pt>
                <c:pt idx="4946">
                  <c:v>2143.876</c:v>
                </c:pt>
                <c:pt idx="4947">
                  <c:v>296.281</c:v>
                </c:pt>
                <c:pt idx="4948">
                  <c:v>1981.4208</c:v>
                </c:pt>
                <c:pt idx="4949">
                  <c:v>2588.6304</c:v>
                </c:pt>
                <c:pt idx="4950">
                  <c:v>2906.217</c:v>
                </c:pt>
                <c:pt idx="4951">
                  <c:v>1973.4312</c:v>
                </c:pt>
                <c:pt idx="4952">
                  <c:v>452.744</c:v>
                </c:pt>
                <c:pt idx="4953">
                  <c:v>2428.8384</c:v>
                </c:pt>
                <c:pt idx="4954">
                  <c:v>1721.093</c:v>
                </c:pt>
                <c:pt idx="4955">
                  <c:v>83.8908</c:v>
                </c:pt>
                <c:pt idx="4956">
                  <c:v>4566.7222</c:v>
                </c:pt>
                <c:pt idx="4957">
                  <c:v>298.2784</c:v>
                </c:pt>
                <c:pt idx="4958">
                  <c:v>5359.69</c:v>
                </c:pt>
                <c:pt idx="4959">
                  <c:v>111.8544</c:v>
                </c:pt>
                <c:pt idx="4960">
                  <c:v>974.0654</c:v>
                </c:pt>
                <c:pt idx="4961">
                  <c:v>9664.7528</c:v>
                </c:pt>
                <c:pt idx="4962">
                  <c:v>5834.4054</c:v>
                </c:pt>
                <c:pt idx="4963">
                  <c:v>1422.1488</c:v>
                </c:pt>
                <c:pt idx="4964">
                  <c:v>1687.803</c:v>
                </c:pt>
                <c:pt idx="4965">
                  <c:v>2285.0256</c:v>
                </c:pt>
                <c:pt idx="4966">
                  <c:v>1508.037</c:v>
                </c:pt>
                <c:pt idx="4967">
                  <c:v>3146.5708</c:v>
                </c:pt>
                <c:pt idx="4968">
                  <c:v>432.77</c:v>
                </c:pt>
                <c:pt idx="4969">
                  <c:v>4096.6674</c:v>
                </c:pt>
                <c:pt idx="4970">
                  <c:v>1444.786</c:v>
                </c:pt>
                <c:pt idx="4971">
                  <c:v>5410.9566</c:v>
                </c:pt>
                <c:pt idx="4972">
                  <c:v>355.5372</c:v>
                </c:pt>
                <c:pt idx="4973">
                  <c:v>1342.2528</c:v>
                </c:pt>
                <c:pt idx="4974">
                  <c:v>1104.5622</c:v>
                </c:pt>
                <c:pt idx="4975">
                  <c:v>2077.296</c:v>
                </c:pt>
                <c:pt idx="4976">
                  <c:v>3630.6074</c:v>
                </c:pt>
                <c:pt idx="4977">
                  <c:v>2446.815</c:v>
                </c:pt>
                <c:pt idx="4978">
                  <c:v>1784.344</c:v>
                </c:pt>
                <c:pt idx="4979">
                  <c:v>1569.9564</c:v>
                </c:pt>
                <c:pt idx="4980">
                  <c:v>4811.7366</c:v>
                </c:pt>
                <c:pt idx="4981">
                  <c:v>4870.9928</c:v>
                </c:pt>
                <c:pt idx="4982">
                  <c:v>3367.6164</c:v>
                </c:pt>
                <c:pt idx="4983">
                  <c:v>1464.76</c:v>
                </c:pt>
                <c:pt idx="4984">
                  <c:v>667.1316</c:v>
                </c:pt>
                <c:pt idx="4985">
                  <c:v>3475.476</c:v>
                </c:pt>
                <c:pt idx="4986">
                  <c:v>2306.997</c:v>
                </c:pt>
                <c:pt idx="4987">
                  <c:v>455.4072</c:v>
                </c:pt>
                <c:pt idx="4988">
                  <c:v>615.1992</c:v>
                </c:pt>
                <c:pt idx="4989">
                  <c:v>1569.9564</c:v>
                </c:pt>
                <c:pt idx="4990">
                  <c:v>453.4098</c:v>
                </c:pt>
                <c:pt idx="4991">
                  <c:v>8508.924</c:v>
                </c:pt>
                <c:pt idx="4992">
                  <c:v>1177.1344</c:v>
                </c:pt>
                <c:pt idx="4993">
                  <c:v>331.5684</c:v>
                </c:pt>
                <c:pt idx="4994">
                  <c:v>2292.3494</c:v>
                </c:pt>
                <c:pt idx="4995">
                  <c:v>4870.327</c:v>
                </c:pt>
                <c:pt idx="4996">
                  <c:v>914.8092</c:v>
                </c:pt>
                <c:pt idx="4997">
                  <c:v>1239.7196</c:v>
                </c:pt>
                <c:pt idx="4998">
                  <c:v>1810.976</c:v>
                </c:pt>
                <c:pt idx="4999">
                  <c:v>2324.9736</c:v>
                </c:pt>
                <c:pt idx="5000">
                  <c:v>1973.4312</c:v>
                </c:pt>
                <c:pt idx="5001">
                  <c:v>1438.128</c:v>
                </c:pt>
                <c:pt idx="5002">
                  <c:v>4221.8378</c:v>
                </c:pt>
                <c:pt idx="5003">
                  <c:v>4247.804</c:v>
                </c:pt>
                <c:pt idx="5004">
                  <c:v>950.7624</c:v>
                </c:pt>
                <c:pt idx="5005">
                  <c:v>1621.8888</c:v>
                </c:pt>
                <c:pt idx="5006">
                  <c:v>1701.7848</c:v>
                </c:pt>
                <c:pt idx="5007">
                  <c:v>2302.3364</c:v>
                </c:pt>
                <c:pt idx="5008">
                  <c:v>3095.97</c:v>
                </c:pt>
                <c:pt idx="5009">
                  <c:v>4146.6024</c:v>
                </c:pt>
                <c:pt idx="5010">
                  <c:v>2596.62</c:v>
                </c:pt>
                <c:pt idx="5011">
                  <c:v>3155.892</c:v>
                </c:pt>
                <c:pt idx="5012">
                  <c:v>3579.3408</c:v>
                </c:pt>
                <c:pt idx="5013">
                  <c:v>1342.2528</c:v>
                </c:pt>
                <c:pt idx="5014">
                  <c:v>425.4462</c:v>
                </c:pt>
                <c:pt idx="5015">
                  <c:v>1201.1032</c:v>
                </c:pt>
                <c:pt idx="5016">
                  <c:v>2864.9374</c:v>
                </c:pt>
                <c:pt idx="5017">
                  <c:v>3813.7024</c:v>
                </c:pt>
                <c:pt idx="5018">
                  <c:v>1589.2646</c:v>
                </c:pt>
                <c:pt idx="5019">
                  <c:v>3848.324</c:v>
                </c:pt>
                <c:pt idx="5020">
                  <c:v>619.8598</c:v>
                </c:pt>
                <c:pt idx="5021">
                  <c:v>1491.392</c:v>
                </c:pt>
                <c:pt idx="5022">
                  <c:v>120.5098</c:v>
                </c:pt>
                <c:pt idx="5023">
                  <c:v>2546.685</c:v>
                </c:pt>
                <c:pt idx="5024">
                  <c:v>1328.271</c:v>
                </c:pt>
                <c:pt idx="5025">
                  <c:v>519.324</c:v>
                </c:pt>
                <c:pt idx="5026">
                  <c:v>703.0848</c:v>
                </c:pt>
                <c:pt idx="5027">
                  <c:v>3422.212</c:v>
                </c:pt>
                <c:pt idx="5028">
                  <c:v>2079.9592</c:v>
                </c:pt>
                <c:pt idx="5029">
                  <c:v>1133.1916</c:v>
                </c:pt>
                <c:pt idx="5030">
                  <c:v>4908.2776</c:v>
                </c:pt>
                <c:pt idx="5031">
                  <c:v>527.3136</c:v>
                </c:pt>
                <c:pt idx="5032">
                  <c:v>1550.6482</c:v>
                </c:pt>
                <c:pt idx="5033">
                  <c:v>3052.0272</c:v>
                </c:pt>
                <c:pt idx="5034">
                  <c:v>3954.852</c:v>
                </c:pt>
                <c:pt idx="5035">
                  <c:v>978.726</c:v>
                </c:pt>
                <c:pt idx="5036">
                  <c:v>4094.67</c:v>
                </c:pt>
                <c:pt idx="5037">
                  <c:v>721.0614</c:v>
                </c:pt>
                <c:pt idx="5038">
                  <c:v>4795.0916</c:v>
                </c:pt>
                <c:pt idx="5039">
                  <c:v>3339.6528</c:v>
                </c:pt>
                <c:pt idx="5040">
                  <c:v>1843.6002</c:v>
                </c:pt>
                <c:pt idx="5041">
                  <c:v>2659.871</c:v>
                </c:pt>
                <c:pt idx="5042">
                  <c:v>5992.2</c:v>
                </c:pt>
                <c:pt idx="5043">
                  <c:v>2645.2234</c:v>
                </c:pt>
                <c:pt idx="5044">
                  <c:v>592.562</c:v>
                </c:pt>
                <c:pt idx="5045">
                  <c:v>593.2278</c:v>
                </c:pt>
                <c:pt idx="5046">
                  <c:v>1414.825</c:v>
                </c:pt>
                <c:pt idx="5047">
                  <c:v>1471.418</c:v>
                </c:pt>
                <c:pt idx="5048">
                  <c:v>524.6504</c:v>
                </c:pt>
                <c:pt idx="5049">
                  <c:v>502.0132</c:v>
                </c:pt>
                <c:pt idx="5050">
                  <c:v>567.2616</c:v>
                </c:pt>
                <c:pt idx="5051">
                  <c:v>2946.165</c:v>
                </c:pt>
                <c:pt idx="5052">
                  <c:v>3338.987</c:v>
                </c:pt>
                <c:pt idx="5053">
                  <c:v>2940.1728</c:v>
                </c:pt>
                <c:pt idx="5054">
                  <c:v>623.1888</c:v>
                </c:pt>
                <c:pt idx="5055">
                  <c:v>1030.6584</c:v>
                </c:pt>
                <c:pt idx="5056">
                  <c:v>1805.6496</c:v>
                </c:pt>
                <c:pt idx="5057">
                  <c:v>114.5176</c:v>
                </c:pt>
                <c:pt idx="5058">
                  <c:v>4504.8028</c:v>
                </c:pt>
                <c:pt idx="5059">
                  <c:v>3451.5072</c:v>
                </c:pt>
                <c:pt idx="5060">
                  <c:v>2492.7552</c:v>
                </c:pt>
                <c:pt idx="5061">
                  <c:v>402.809</c:v>
                </c:pt>
                <c:pt idx="5062">
                  <c:v>2600.6148</c:v>
                </c:pt>
                <c:pt idx="5063">
                  <c:v>2716.464</c:v>
                </c:pt>
                <c:pt idx="5064">
                  <c:v>2386.2272</c:v>
                </c:pt>
                <c:pt idx="5065">
                  <c:v>8028.8822</c:v>
                </c:pt>
                <c:pt idx="5066">
                  <c:v>1314.2892</c:v>
                </c:pt>
                <c:pt idx="5067">
                  <c:v>4136.6154</c:v>
                </c:pt>
                <c:pt idx="5068">
                  <c:v>3004.0896</c:v>
                </c:pt>
                <c:pt idx="5069">
                  <c:v>2656.542</c:v>
                </c:pt>
                <c:pt idx="5070">
                  <c:v>2748.4224</c:v>
                </c:pt>
                <c:pt idx="5071">
                  <c:v>337.5606</c:v>
                </c:pt>
                <c:pt idx="5072">
                  <c:v>2631.2416</c:v>
                </c:pt>
                <c:pt idx="5073">
                  <c:v>2557.3378</c:v>
                </c:pt>
                <c:pt idx="5074">
                  <c:v>2376.906</c:v>
                </c:pt>
                <c:pt idx="5075">
                  <c:v>2597.2858</c:v>
                </c:pt>
                <c:pt idx="5076">
                  <c:v>319.584</c:v>
                </c:pt>
                <c:pt idx="5077">
                  <c:v>492.692</c:v>
                </c:pt>
                <c:pt idx="5078">
                  <c:v>2796.36</c:v>
                </c:pt>
                <c:pt idx="5079">
                  <c:v>669.129</c:v>
                </c:pt>
                <c:pt idx="5080">
                  <c:v>980.0576</c:v>
                </c:pt>
                <c:pt idx="5081">
                  <c:v>1342.2528</c:v>
                </c:pt>
                <c:pt idx="5082">
                  <c:v>2782.3782</c:v>
                </c:pt>
                <c:pt idx="5083">
                  <c:v>327.5736</c:v>
                </c:pt>
                <c:pt idx="5084">
                  <c:v>1576.6144</c:v>
                </c:pt>
                <c:pt idx="5085">
                  <c:v>2916.204</c:v>
                </c:pt>
                <c:pt idx="5086">
                  <c:v>3022.732</c:v>
                </c:pt>
                <c:pt idx="5087">
                  <c:v>1071.938</c:v>
                </c:pt>
                <c:pt idx="5088">
                  <c:v>792.302</c:v>
                </c:pt>
                <c:pt idx="5089">
                  <c:v>3225.1352</c:v>
                </c:pt>
                <c:pt idx="5090">
                  <c:v>1895.5326</c:v>
                </c:pt>
                <c:pt idx="5091">
                  <c:v>3155.892</c:v>
                </c:pt>
                <c:pt idx="5092">
                  <c:v>229.701</c:v>
                </c:pt>
                <c:pt idx="5093">
                  <c:v>191.0846</c:v>
                </c:pt>
                <c:pt idx="5094">
                  <c:v>894.8352</c:v>
                </c:pt>
                <c:pt idx="5095">
                  <c:v>331.5684</c:v>
                </c:pt>
                <c:pt idx="5096">
                  <c:v>1174.4712</c:v>
                </c:pt>
                <c:pt idx="5097">
                  <c:v>1864.24</c:v>
                </c:pt>
                <c:pt idx="5098">
                  <c:v>1733.0774</c:v>
                </c:pt>
                <c:pt idx="5099">
                  <c:v>1061.951</c:v>
                </c:pt>
                <c:pt idx="5100">
                  <c:v>1037.3164</c:v>
                </c:pt>
                <c:pt idx="5101">
                  <c:v>219.0482</c:v>
                </c:pt>
                <c:pt idx="5102">
                  <c:v>2388.8904</c:v>
                </c:pt>
                <c:pt idx="5103">
                  <c:v>2406.2012</c:v>
                </c:pt>
                <c:pt idx="5104">
                  <c:v>1442.1228</c:v>
                </c:pt>
                <c:pt idx="5105">
                  <c:v>1230.3984</c:v>
                </c:pt>
                <c:pt idx="5106">
                  <c:v>159.1262</c:v>
                </c:pt>
                <c:pt idx="5107">
                  <c:v>1829.6184</c:v>
                </c:pt>
                <c:pt idx="5108">
                  <c:v>4567.388</c:v>
                </c:pt>
                <c:pt idx="5109">
                  <c:v>2745.0934</c:v>
                </c:pt>
                <c:pt idx="5110">
                  <c:v>4211.185</c:v>
                </c:pt>
                <c:pt idx="5111">
                  <c:v>2916.204</c:v>
                </c:pt>
                <c:pt idx="5112">
                  <c:v>984.7182</c:v>
                </c:pt>
                <c:pt idx="5113">
                  <c:v>3004.0896</c:v>
                </c:pt>
                <c:pt idx="5114">
                  <c:v>351.5424</c:v>
                </c:pt>
                <c:pt idx="5115">
                  <c:v>631.8442</c:v>
                </c:pt>
                <c:pt idx="5116">
                  <c:v>4138.6128</c:v>
                </c:pt>
                <c:pt idx="5117">
                  <c:v>2892.901</c:v>
                </c:pt>
                <c:pt idx="5118">
                  <c:v>1832.2816</c:v>
                </c:pt>
                <c:pt idx="5119">
                  <c:v>1752.3856</c:v>
                </c:pt>
                <c:pt idx="5120">
                  <c:v>656.4788</c:v>
                </c:pt>
                <c:pt idx="5121">
                  <c:v>3845.6608</c:v>
                </c:pt>
                <c:pt idx="5122">
                  <c:v>229.0352</c:v>
                </c:pt>
                <c:pt idx="5123">
                  <c:v>732.38</c:v>
                </c:pt>
                <c:pt idx="5124">
                  <c:v>847.5634</c:v>
                </c:pt>
                <c:pt idx="5125">
                  <c:v>539.298</c:v>
                </c:pt>
                <c:pt idx="5126">
                  <c:v>1635.8706</c:v>
                </c:pt>
                <c:pt idx="5127">
                  <c:v>2450.144</c:v>
                </c:pt>
                <c:pt idx="5128">
                  <c:v>1845.5976</c:v>
                </c:pt>
                <c:pt idx="5129">
                  <c:v>3427.5384</c:v>
                </c:pt>
                <c:pt idx="5130">
                  <c:v>5084.0488</c:v>
                </c:pt>
                <c:pt idx="5131">
                  <c:v>4837.7028</c:v>
                </c:pt>
                <c:pt idx="5132">
                  <c:v>639.168</c:v>
                </c:pt>
                <c:pt idx="5133">
                  <c:v>2587.9646</c:v>
                </c:pt>
                <c:pt idx="5134">
                  <c:v>1470.0864</c:v>
                </c:pt>
                <c:pt idx="5135">
                  <c:v>2428.8384</c:v>
                </c:pt>
                <c:pt idx="5136">
                  <c:v>3745.125</c:v>
                </c:pt>
                <c:pt idx="5137">
                  <c:v>2516.724</c:v>
                </c:pt>
                <c:pt idx="5138">
                  <c:v>3185.1872</c:v>
                </c:pt>
                <c:pt idx="5139">
                  <c:v>988.0472</c:v>
                </c:pt>
                <c:pt idx="5140">
                  <c:v>1757.712</c:v>
                </c:pt>
                <c:pt idx="5141">
                  <c:v>2519.3872</c:v>
                </c:pt>
                <c:pt idx="5142">
                  <c:v>1510.0344</c:v>
                </c:pt>
                <c:pt idx="5143">
                  <c:v>337.5606</c:v>
                </c:pt>
                <c:pt idx="5144">
                  <c:v>6026.8216</c:v>
                </c:pt>
                <c:pt idx="5145">
                  <c:v>2909.546</c:v>
                </c:pt>
                <c:pt idx="5146">
                  <c:v>761.6752</c:v>
                </c:pt>
                <c:pt idx="5147">
                  <c:v>809.6128</c:v>
                </c:pt>
                <c:pt idx="5148">
                  <c:v>123.8388</c:v>
                </c:pt>
                <c:pt idx="5149">
                  <c:v>1459.4336</c:v>
                </c:pt>
                <c:pt idx="5150">
                  <c:v>107.8596</c:v>
                </c:pt>
                <c:pt idx="5151">
                  <c:v>768.999</c:v>
                </c:pt>
                <c:pt idx="5152">
                  <c:v>2746.425</c:v>
                </c:pt>
                <c:pt idx="5153">
                  <c:v>4374.306</c:v>
                </c:pt>
                <c:pt idx="5154">
                  <c:v>205.0664</c:v>
                </c:pt>
                <c:pt idx="5155">
                  <c:v>354.2056</c:v>
                </c:pt>
                <c:pt idx="5156">
                  <c:v>1506.0396</c:v>
                </c:pt>
                <c:pt idx="5157">
                  <c:v>1800.3232</c:v>
                </c:pt>
                <c:pt idx="5158">
                  <c:v>1518.024</c:v>
                </c:pt>
                <c:pt idx="5159">
                  <c:v>1325.6078</c:v>
                </c:pt>
                <c:pt idx="5160">
                  <c:v>458.0704</c:v>
                </c:pt>
                <c:pt idx="5161">
                  <c:v>1534.0032</c:v>
                </c:pt>
                <c:pt idx="5162">
                  <c:v>905.488</c:v>
                </c:pt>
                <c:pt idx="5163">
                  <c:v>2267.7148</c:v>
                </c:pt>
                <c:pt idx="5164">
                  <c:v>3263.7516</c:v>
                </c:pt>
                <c:pt idx="5165">
                  <c:v>2954.1546</c:v>
                </c:pt>
                <c:pt idx="5166">
                  <c:v>2106.5912</c:v>
                </c:pt>
                <c:pt idx="5167">
                  <c:v>683.1108</c:v>
                </c:pt>
                <c:pt idx="5168">
                  <c:v>282.2992</c:v>
                </c:pt>
                <c:pt idx="5169">
                  <c:v>1701.7848</c:v>
                </c:pt>
                <c:pt idx="5170">
                  <c:v>1358.232</c:v>
                </c:pt>
                <c:pt idx="5171">
                  <c:v>607.2096</c:v>
                </c:pt>
                <c:pt idx="5172">
                  <c:v>1685.8056</c:v>
                </c:pt>
                <c:pt idx="5173">
                  <c:v>2302.3364</c:v>
                </c:pt>
                <c:pt idx="5174">
                  <c:v>2750.4198</c:v>
                </c:pt>
                <c:pt idx="5175">
                  <c:v>981.3892</c:v>
                </c:pt>
                <c:pt idx="5176">
                  <c:v>1442.7886</c:v>
                </c:pt>
                <c:pt idx="5177">
                  <c:v>7646.0472</c:v>
                </c:pt>
                <c:pt idx="5178">
                  <c:v>1539.9954</c:v>
                </c:pt>
                <c:pt idx="5179">
                  <c:v>243.6828</c:v>
                </c:pt>
                <c:pt idx="5180">
                  <c:v>359.532</c:v>
                </c:pt>
                <c:pt idx="5181">
                  <c:v>4242.4776</c:v>
                </c:pt>
                <c:pt idx="5182">
                  <c:v>2354.2688</c:v>
                </c:pt>
                <c:pt idx="5183">
                  <c:v>2458.1336</c:v>
                </c:pt>
                <c:pt idx="5184">
                  <c:v>2127.231</c:v>
                </c:pt>
                <c:pt idx="5185">
                  <c:v>8388.4142</c:v>
                </c:pt>
                <c:pt idx="5186">
                  <c:v>2799.689</c:v>
                </c:pt>
                <c:pt idx="5187">
                  <c:v>1797.66</c:v>
                </c:pt>
                <c:pt idx="5188">
                  <c:v>2460.7968</c:v>
                </c:pt>
                <c:pt idx="5189">
                  <c:v>2700.4848</c:v>
                </c:pt>
                <c:pt idx="5190">
                  <c:v>4026.7584</c:v>
                </c:pt>
                <c:pt idx="5191">
                  <c:v>1301.639</c:v>
                </c:pt>
                <c:pt idx="5192">
                  <c:v>44.6086</c:v>
                </c:pt>
                <c:pt idx="5193">
                  <c:v>5394.9774</c:v>
                </c:pt>
                <c:pt idx="5194">
                  <c:v>3946.8624</c:v>
                </c:pt>
                <c:pt idx="5195">
                  <c:v>1438.128</c:v>
                </c:pt>
                <c:pt idx="5196">
                  <c:v>3652.5788</c:v>
                </c:pt>
                <c:pt idx="5197">
                  <c:v>3621.2862</c:v>
                </c:pt>
                <c:pt idx="5198">
                  <c:v>529.311</c:v>
                </c:pt>
                <c:pt idx="5199">
                  <c:v>1314.955</c:v>
                </c:pt>
                <c:pt idx="5200">
                  <c:v>2804.3496</c:v>
                </c:pt>
                <c:pt idx="5201">
                  <c:v>3894.93</c:v>
                </c:pt>
                <c:pt idx="5202">
                  <c:v>388.1614</c:v>
                </c:pt>
                <c:pt idx="5203">
                  <c:v>583.2408</c:v>
                </c:pt>
                <c:pt idx="5204">
                  <c:v>3476.1418</c:v>
                </c:pt>
                <c:pt idx="5205">
                  <c:v>3630.6074</c:v>
                </c:pt>
                <c:pt idx="5206">
                  <c:v>388.1614</c:v>
                </c:pt>
                <c:pt idx="5207">
                  <c:v>1298.31</c:v>
                </c:pt>
                <c:pt idx="5208">
                  <c:v>1404.1722</c:v>
                </c:pt>
                <c:pt idx="5209">
                  <c:v>1948.1308</c:v>
                </c:pt>
                <c:pt idx="5210">
                  <c:v>3418.883</c:v>
                </c:pt>
                <c:pt idx="5211">
                  <c:v>2153.1972</c:v>
                </c:pt>
                <c:pt idx="5212">
                  <c:v>1310.2944</c:v>
                </c:pt>
                <c:pt idx="5213">
                  <c:v>3251.7672</c:v>
                </c:pt>
                <c:pt idx="5214">
                  <c:v>1150.5024</c:v>
                </c:pt>
                <c:pt idx="5215">
                  <c:v>980.0576</c:v>
                </c:pt>
                <c:pt idx="5216">
                  <c:v>2783.044</c:v>
                </c:pt>
                <c:pt idx="5217">
                  <c:v>1228.401</c:v>
                </c:pt>
                <c:pt idx="5218">
                  <c:v>591.2304</c:v>
                </c:pt>
                <c:pt idx="5219">
                  <c:v>133.8258</c:v>
                </c:pt>
                <c:pt idx="5220">
                  <c:v>578.5802</c:v>
                </c:pt>
                <c:pt idx="5221">
                  <c:v>3769.7596</c:v>
                </c:pt>
                <c:pt idx="5222">
                  <c:v>1672.4896</c:v>
                </c:pt>
                <c:pt idx="5223">
                  <c:v>12117.56</c:v>
                </c:pt>
                <c:pt idx="5224">
                  <c:v>549.285</c:v>
                </c:pt>
                <c:pt idx="5225">
                  <c:v>6574.775</c:v>
                </c:pt>
                <c:pt idx="5226">
                  <c:v>490.0288</c:v>
                </c:pt>
                <c:pt idx="5227">
                  <c:v>2106.5912</c:v>
                </c:pt>
                <c:pt idx="5228">
                  <c:v>866.8716</c:v>
                </c:pt>
                <c:pt idx="5229">
                  <c:v>2759.0752</c:v>
                </c:pt>
                <c:pt idx="5230">
                  <c:v>1921.4988</c:v>
                </c:pt>
                <c:pt idx="5231">
                  <c:v>2588.6304</c:v>
                </c:pt>
                <c:pt idx="5232">
                  <c:v>703.0848</c:v>
                </c:pt>
                <c:pt idx="5233">
                  <c:v>3751.783</c:v>
                </c:pt>
                <c:pt idx="5234">
                  <c:v>1504.708</c:v>
                </c:pt>
                <c:pt idx="5235">
                  <c:v>2648.5524</c:v>
                </c:pt>
                <c:pt idx="5236">
                  <c:v>6358.39</c:v>
                </c:pt>
                <c:pt idx="5237">
                  <c:v>4725.8484</c:v>
                </c:pt>
                <c:pt idx="5238">
                  <c:v>3199.8348</c:v>
                </c:pt>
                <c:pt idx="5239">
                  <c:v>1948.1308</c:v>
                </c:pt>
                <c:pt idx="5240">
                  <c:v>1257.0304</c:v>
                </c:pt>
                <c:pt idx="5241">
                  <c:v>531.3084</c:v>
                </c:pt>
                <c:pt idx="5242">
                  <c:v>1038.648</c:v>
                </c:pt>
                <c:pt idx="5243">
                  <c:v>850.8924</c:v>
                </c:pt>
                <c:pt idx="5244">
                  <c:v>5355.0294</c:v>
                </c:pt>
                <c:pt idx="5245">
                  <c:v>2924.1936</c:v>
                </c:pt>
                <c:pt idx="5246">
                  <c:v>1245.046</c:v>
                </c:pt>
                <c:pt idx="5247">
                  <c:v>1713.7692</c:v>
                </c:pt>
                <c:pt idx="5248">
                  <c:v>3709.8376</c:v>
                </c:pt>
                <c:pt idx="5249">
                  <c:v>670.4606</c:v>
                </c:pt>
                <c:pt idx="5250">
                  <c:v>3599.3148</c:v>
                </c:pt>
                <c:pt idx="5251">
                  <c:v>652.484</c:v>
                </c:pt>
                <c:pt idx="5252">
                  <c:v>1126.5336</c:v>
                </c:pt>
                <c:pt idx="5253">
                  <c:v>5645.984</c:v>
                </c:pt>
                <c:pt idx="5254">
                  <c:v>3974.826</c:v>
                </c:pt>
                <c:pt idx="5255">
                  <c:v>4261.12</c:v>
                </c:pt>
                <c:pt idx="5256">
                  <c:v>1992.7394</c:v>
                </c:pt>
                <c:pt idx="5257">
                  <c:v>2334.9606</c:v>
                </c:pt>
                <c:pt idx="5258">
                  <c:v>2299.6732</c:v>
                </c:pt>
                <c:pt idx="5259">
                  <c:v>1202.4348</c:v>
                </c:pt>
                <c:pt idx="5260">
                  <c:v>2900.2248</c:v>
                </c:pt>
                <c:pt idx="5261">
                  <c:v>810.9444</c:v>
                </c:pt>
                <c:pt idx="5262">
                  <c:v>6189.2768</c:v>
                </c:pt>
                <c:pt idx="5263">
                  <c:v>2057.9878</c:v>
                </c:pt>
                <c:pt idx="5264">
                  <c:v>1069.2748</c:v>
                </c:pt>
                <c:pt idx="5265">
                  <c:v>2768.3964</c:v>
                </c:pt>
                <c:pt idx="5266">
                  <c:v>2073.967</c:v>
                </c:pt>
                <c:pt idx="5267">
                  <c:v>1006.6896</c:v>
                </c:pt>
                <c:pt idx="5268">
                  <c:v>1323.6104</c:v>
                </c:pt>
                <c:pt idx="5269">
                  <c:v>614.5334</c:v>
                </c:pt>
                <c:pt idx="5270">
                  <c:v>183.095</c:v>
                </c:pt>
                <c:pt idx="5271">
                  <c:v>2127.8968</c:v>
                </c:pt>
                <c:pt idx="5272">
                  <c:v>1444.786</c:v>
                </c:pt>
                <c:pt idx="5273">
                  <c:v>3279.065</c:v>
                </c:pt>
                <c:pt idx="5274">
                  <c:v>5424.9384</c:v>
                </c:pt>
                <c:pt idx="5275">
                  <c:v>1859.5794</c:v>
                </c:pt>
                <c:pt idx="5276">
                  <c:v>2055.3246</c:v>
                </c:pt>
                <c:pt idx="5277">
                  <c:v>1332.9316</c:v>
                </c:pt>
                <c:pt idx="5278">
                  <c:v>878.856</c:v>
                </c:pt>
                <c:pt idx="5279">
                  <c:v>2514.0608</c:v>
                </c:pt>
                <c:pt idx="5280">
                  <c:v>1428.141</c:v>
                </c:pt>
                <c:pt idx="5281">
                  <c:v>6021.4952</c:v>
                </c:pt>
                <c:pt idx="5282">
                  <c:v>612.536</c:v>
                </c:pt>
                <c:pt idx="5283">
                  <c:v>1537.998</c:v>
                </c:pt>
                <c:pt idx="5284">
                  <c:v>392.822</c:v>
                </c:pt>
                <c:pt idx="5285">
                  <c:v>222.3772</c:v>
                </c:pt>
                <c:pt idx="5286">
                  <c:v>2783.7098</c:v>
                </c:pt>
                <c:pt idx="5287">
                  <c:v>792.302</c:v>
                </c:pt>
                <c:pt idx="5288">
                  <c:v>2376.906</c:v>
                </c:pt>
                <c:pt idx="5289">
                  <c:v>768.999</c:v>
                </c:pt>
                <c:pt idx="5290">
                  <c:v>316.9208</c:v>
                </c:pt>
                <c:pt idx="5291">
                  <c:v>3962.8416</c:v>
                </c:pt>
                <c:pt idx="5292">
                  <c:v>6723.2484</c:v>
                </c:pt>
                <c:pt idx="5293">
                  <c:v>701.7532</c:v>
                </c:pt>
                <c:pt idx="5294">
                  <c:v>1071.938</c:v>
                </c:pt>
                <c:pt idx="5295">
                  <c:v>767.0016</c:v>
                </c:pt>
                <c:pt idx="5296">
                  <c:v>3159.8868</c:v>
                </c:pt>
                <c:pt idx="5297">
                  <c:v>652.484</c:v>
                </c:pt>
                <c:pt idx="5298">
                  <c:v>2884.2456</c:v>
                </c:pt>
                <c:pt idx="5299">
                  <c:v>4828.3816</c:v>
                </c:pt>
                <c:pt idx="5300">
                  <c:v>3520.0846</c:v>
                </c:pt>
                <c:pt idx="5301">
                  <c:v>906.8196</c:v>
                </c:pt>
                <c:pt idx="5302">
                  <c:v>4376.9692</c:v>
                </c:pt>
                <c:pt idx="5303">
                  <c:v>639.168</c:v>
                </c:pt>
                <c:pt idx="5304">
                  <c:v>3162.55</c:v>
                </c:pt>
                <c:pt idx="5305">
                  <c:v>2633.9048</c:v>
                </c:pt>
                <c:pt idx="5306">
                  <c:v>1054.6272</c:v>
                </c:pt>
                <c:pt idx="5307">
                  <c:v>3781.744</c:v>
                </c:pt>
                <c:pt idx="5308">
                  <c:v>638.5022</c:v>
                </c:pt>
                <c:pt idx="5309">
                  <c:v>593.2278</c:v>
                </c:pt>
                <c:pt idx="5310">
                  <c:v>115.1834</c:v>
                </c:pt>
                <c:pt idx="5311">
                  <c:v>1959.4494</c:v>
                </c:pt>
                <c:pt idx="5312">
                  <c:v>1840.937</c:v>
                </c:pt>
                <c:pt idx="5313">
                  <c:v>750.3566</c:v>
                </c:pt>
                <c:pt idx="5314">
                  <c:v>750.3566</c:v>
                </c:pt>
                <c:pt idx="5315">
                  <c:v>7685.9952</c:v>
                </c:pt>
                <c:pt idx="5316">
                  <c:v>1768.3648</c:v>
                </c:pt>
                <c:pt idx="5317">
                  <c:v>3472.147</c:v>
                </c:pt>
                <c:pt idx="5318">
                  <c:v>540.6296</c:v>
                </c:pt>
                <c:pt idx="5319">
                  <c:v>1596.5884</c:v>
                </c:pt>
                <c:pt idx="5320">
                  <c:v>1024.6662</c:v>
                </c:pt>
                <c:pt idx="5321">
                  <c:v>205.0664</c:v>
                </c:pt>
                <c:pt idx="5322">
                  <c:v>6096.0648</c:v>
                </c:pt>
                <c:pt idx="5323">
                  <c:v>3289.052</c:v>
                </c:pt>
                <c:pt idx="5324">
                  <c:v>699.09</c:v>
                </c:pt>
                <c:pt idx="5325">
                  <c:v>6207.9192</c:v>
                </c:pt>
                <c:pt idx="5326">
                  <c:v>3950.1914</c:v>
                </c:pt>
                <c:pt idx="5327">
                  <c:v>1331.6</c:v>
                </c:pt>
                <c:pt idx="5328">
                  <c:v>3062.0142</c:v>
                </c:pt>
                <c:pt idx="5329">
                  <c:v>4294.41</c:v>
                </c:pt>
                <c:pt idx="5330">
                  <c:v>399.48</c:v>
                </c:pt>
                <c:pt idx="5331">
                  <c:v>739.038</c:v>
                </c:pt>
                <c:pt idx="5332">
                  <c:v>101.2016</c:v>
                </c:pt>
                <c:pt idx="5333">
                  <c:v>4042.7376</c:v>
                </c:pt>
                <c:pt idx="5334">
                  <c:v>2764.4016</c:v>
                </c:pt>
                <c:pt idx="5335">
                  <c:v>339.558</c:v>
                </c:pt>
                <c:pt idx="5336">
                  <c:v>3089.9778</c:v>
                </c:pt>
                <c:pt idx="5337">
                  <c:v>1231.73</c:v>
                </c:pt>
                <c:pt idx="5338">
                  <c:v>109.857</c:v>
                </c:pt>
                <c:pt idx="5339">
                  <c:v>892.172</c:v>
                </c:pt>
                <c:pt idx="5340">
                  <c:v>5049.4272</c:v>
                </c:pt>
                <c:pt idx="5341">
                  <c:v>1018.674</c:v>
                </c:pt>
                <c:pt idx="5342">
                  <c:v>2540.6928</c:v>
                </c:pt>
                <c:pt idx="5343">
                  <c:v>3215.814</c:v>
                </c:pt>
                <c:pt idx="5344">
                  <c:v>135.8232</c:v>
                </c:pt>
                <c:pt idx="5345">
                  <c:v>3089.9778</c:v>
                </c:pt>
                <c:pt idx="5346">
                  <c:v>2836.308</c:v>
                </c:pt>
                <c:pt idx="5347">
                  <c:v>703.0848</c:v>
                </c:pt>
                <c:pt idx="5348">
                  <c:v>2527.3768</c:v>
                </c:pt>
                <c:pt idx="5349">
                  <c:v>282.2992</c:v>
                </c:pt>
                <c:pt idx="5350">
                  <c:v>679.116</c:v>
                </c:pt>
                <c:pt idx="5351">
                  <c:v>6528.169</c:v>
                </c:pt>
                <c:pt idx="5352">
                  <c:v>2586.633</c:v>
                </c:pt>
                <c:pt idx="5353">
                  <c:v>790.9704</c:v>
                </c:pt>
                <c:pt idx="5354">
                  <c:v>272.978</c:v>
                </c:pt>
                <c:pt idx="5355">
                  <c:v>1091.912</c:v>
                </c:pt>
                <c:pt idx="5356">
                  <c:v>1158.492</c:v>
                </c:pt>
                <c:pt idx="5357">
                  <c:v>5327.0658</c:v>
                </c:pt>
                <c:pt idx="5358">
                  <c:v>4288.4178</c:v>
                </c:pt>
                <c:pt idx="5359">
                  <c:v>4119.9704</c:v>
                </c:pt>
                <c:pt idx="5360">
                  <c:v>4566.7222</c:v>
                </c:pt>
                <c:pt idx="5361">
                  <c:v>1750.3882</c:v>
                </c:pt>
                <c:pt idx="5362">
                  <c:v>1006.6896</c:v>
                </c:pt>
                <c:pt idx="5363">
                  <c:v>1435.4648</c:v>
                </c:pt>
                <c:pt idx="5364">
                  <c:v>3903.5854</c:v>
                </c:pt>
                <c:pt idx="5365">
                  <c:v>4685.9004</c:v>
                </c:pt>
                <c:pt idx="5366">
                  <c:v>111.1886</c:v>
                </c:pt>
                <c:pt idx="5367">
                  <c:v>2596.62</c:v>
                </c:pt>
                <c:pt idx="5368">
                  <c:v>41.2796</c:v>
                </c:pt>
                <c:pt idx="5369">
                  <c:v>1999.3974</c:v>
                </c:pt>
                <c:pt idx="5370">
                  <c:v>2707.1428</c:v>
                </c:pt>
                <c:pt idx="5371">
                  <c:v>1427.4752</c:v>
                </c:pt>
                <c:pt idx="5372">
                  <c:v>191.0846</c:v>
                </c:pt>
                <c:pt idx="5373">
                  <c:v>3819.0288</c:v>
                </c:pt>
                <c:pt idx="5374">
                  <c:v>47.9376</c:v>
                </c:pt>
                <c:pt idx="5375">
                  <c:v>1444.786</c:v>
                </c:pt>
                <c:pt idx="5376">
                  <c:v>5275.7992</c:v>
                </c:pt>
                <c:pt idx="5377">
                  <c:v>985.384</c:v>
                </c:pt>
                <c:pt idx="5378">
                  <c:v>1065.28</c:v>
                </c:pt>
                <c:pt idx="5379">
                  <c:v>926.7936</c:v>
                </c:pt>
                <c:pt idx="5380">
                  <c:v>2768.3964</c:v>
                </c:pt>
                <c:pt idx="5381">
                  <c:v>2841.6344</c:v>
                </c:pt>
                <c:pt idx="5382">
                  <c:v>3020.0688</c:v>
                </c:pt>
                <c:pt idx="5383">
                  <c:v>5797.7864</c:v>
                </c:pt>
                <c:pt idx="5384">
                  <c:v>4012.7766</c:v>
                </c:pt>
                <c:pt idx="5385">
                  <c:v>2929.52</c:v>
                </c:pt>
                <c:pt idx="5386">
                  <c:v>191.0846</c:v>
                </c:pt>
                <c:pt idx="5387">
                  <c:v>2157.192</c:v>
                </c:pt>
                <c:pt idx="5388">
                  <c:v>4965.5364</c:v>
                </c:pt>
                <c:pt idx="5389">
                  <c:v>2848.9582</c:v>
                </c:pt>
                <c:pt idx="5390">
                  <c:v>6145.334</c:v>
                </c:pt>
                <c:pt idx="5391">
                  <c:v>1960.781</c:v>
                </c:pt>
                <c:pt idx="5392">
                  <c:v>790.9704</c:v>
                </c:pt>
                <c:pt idx="5393">
                  <c:v>367.5216</c:v>
                </c:pt>
                <c:pt idx="5394">
                  <c:v>1821.6288</c:v>
                </c:pt>
                <c:pt idx="5395">
                  <c:v>1737.738</c:v>
                </c:pt>
                <c:pt idx="5396">
                  <c:v>2241.7486</c:v>
                </c:pt>
                <c:pt idx="5397">
                  <c:v>61.9194</c:v>
                </c:pt>
                <c:pt idx="5398">
                  <c:v>3681.874</c:v>
                </c:pt>
                <c:pt idx="5399">
                  <c:v>2802.3522</c:v>
                </c:pt>
                <c:pt idx="5400">
                  <c:v>649.155</c:v>
                </c:pt>
                <c:pt idx="5401">
                  <c:v>1078.596</c:v>
                </c:pt>
                <c:pt idx="5402">
                  <c:v>1390.1904</c:v>
                </c:pt>
                <c:pt idx="5403">
                  <c:v>2624.5836</c:v>
                </c:pt>
                <c:pt idx="5404">
                  <c:v>447.4176</c:v>
                </c:pt>
                <c:pt idx="5405">
                  <c:v>2929.52</c:v>
                </c:pt>
                <c:pt idx="5406">
                  <c:v>1665.8316</c:v>
                </c:pt>
                <c:pt idx="5407">
                  <c:v>1571.288</c:v>
                </c:pt>
                <c:pt idx="5408">
                  <c:v>1917.504</c:v>
                </c:pt>
                <c:pt idx="5409">
                  <c:v>3904.917</c:v>
                </c:pt>
                <c:pt idx="5410">
                  <c:v>2316.984</c:v>
                </c:pt>
                <c:pt idx="5411">
                  <c:v>685.1082</c:v>
                </c:pt>
                <c:pt idx="5412">
                  <c:v>3705.8428</c:v>
                </c:pt>
                <c:pt idx="5413">
                  <c:v>6474.2392</c:v>
                </c:pt>
                <c:pt idx="5414">
                  <c:v>150.4708</c:v>
                </c:pt>
                <c:pt idx="5415">
                  <c:v>3629.9416</c:v>
                </c:pt>
                <c:pt idx="5416">
                  <c:v>6759.2016</c:v>
                </c:pt>
                <c:pt idx="5417">
                  <c:v>2045.3376</c:v>
                </c:pt>
                <c:pt idx="5418">
                  <c:v>4729.8432</c:v>
                </c:pt>
                <c:pt idx="5419">
                  <c:v>866.8716</c:v>
                </c:pt>
                <c:pt idx="5420">
                  <c:v>3179.195</c:v>
                </c:pt>
                <c:pt idx="5421">
                  <c:v>2149.2024</c:v>
                </c:pt>
                <c:pt idx="5422">
                  <c:v>4604.6728</c:v>
                </c:pt>
                <c:pt idx="5423">
                  <c:v>2581.9724</c:v>
                </c:pt>
                <c:pt idx="5424">
                  <c:v>2484.7656</c:v>
                </c:pt>
                <c:pt idx="5425">
                  <c:v>5329.0632</c:v>
                </c:pt>
                <c:pt idx="5426">
                  <c:v>4141.276</c:v>
                </c:pt>
                <c:pt idx="5427">
                  <c:v>44.6086</c:v>
                </c:pt>
                <c:pt idx="5428">
                  <c:v>2332.9632</c:v>
                </c:pt>
                <c:pt idx="5429">
                  <c:v>1118.544</c:v>
                </c:pt>
                <c:pt idx="5430">
                  <c:v>1576.6144</c:v>
                </c:pt>
                <c:pt idx="5431">
                  <c:v>2910.2118</c:v>
                </c:pt>
                <c:pt idx="5432">
                  <c:v>2852.2872</c:v>
                </c:pt>
                <c:pt idx="5433">
                  <c:v>3372.9428</c:v>
                </c:pt>
                <c:pt idx="5434">
                  <c:v>1281.665</c:v>
                </c:pt>
                <c:pt idx="5435">
                  <c:v>2127.231</c:v>
                </c:pt>
                <c:pt idx="5436">
                  <c:v>767.0016</c:v>
                </c:pt>
                <c:pt idx="5437">
                  <c:v>293.6178</c:v>
                </c:pt>
                <c:pt idx="5438">
                  <c:v>1038.648</c:v>
                </c:pt>
                <c:pt idx="5439">
                  <c:v>1581.9408</c:v>
                </c:pt>
                <c:pt idx="5440">
                  <c:v>3444.8492</c:v>
                </c:pt>
                <c:pt idx="5441">
                  <c:v>1695.1268</c:v>
                </c:pt>
                <c:pt idx="5442">
                  <c:v>545.2902</c:v>
                </c:pt>
                <c:pt idx="5443">
                  <c:v>162.4552</c:v>
                </c:pt>
                <c:pt idx="5444">
                  <c:v>6207.9192</c:v>
                </c:pt>
                <c:pt idx="5445">
                  <c:v>97.2068</c:v>
                </c:pt>
                <c:pt idx="5446">
                  <c:v>675.787</c:v>
                </c:pt>
                <c:pt idx="5447">
                  <c:v>4532.7664</c:v>
                </c:pt>
                <c:pt idx="5448">
                  <c:v>1304.968</c:v>
                </c:pt>
                <c:pt idx="5449">
                  <c:v>447.4176</c:v>
                </c:pt>
                <c:pt idx="5450">
                  <c:v>858.882</c:v>
                </c:pt>
                <c:pt idx="5451">
                  <c:v>1134.5232</c:v>
                </c:pt>
                <c:pt idx="5452">
                  <c:v>2189.1504</c:v>
                </c:pt>
                <c:pt idx="5453">
                  <c:v>179.766</c:v>
                </c:pt>
                <c:pt idx="5454">
                  <c:v>3094.6384</c:v>
                </c:pt>
                <c:pt idx="5455">
                  <c:v>982.7208</c:v>
                </c:pt>
                <c:pt idx="5456">
                  <c:v>1018.0082</c:v>
                </c:pt>
                <c:pt idx="5457">
                  <c:v>1603.9122</c:v>
                </c:pt>
                <c:pt idx="5458">
                  <c:v>2181.1608</c:v>
                </c:pt>
                <c:pt idx="5459">
                  <c:v>711.0744</c:v>
                </c:pt>
                <c:pt idx="5460">
                  <c:v>2996.1</c:v>
                </c:pt>
                <c:pt idx="5461">
                  <c:v>218.3824</c:v>
                </c:pt>
                <c:pt idx="5462">
                  <c:v>3247.7724</c:v>
                </c:pt>
                <c:pt idx="5463">
                  <c:v>6723.2484</c:v>
                </c:pt>
                <c:pt idx="5464">
                  <c:v>3448.844</c:v>
                </c:pt>
                <c:pt idx="5465">
                  <c:v>316.9208</c:v>
                </c:pt>
                <c:pt idx="5466">
                  <c:v>3199.169</c:v>
                </c:pt>
                <c:pt idx="5467">
                  <c:v>3972.8286</c:v>
                </c:pt>
                <c:pt idx="5468">
                  <c:v>778.986</c:v>
                </c:pt>
                <c:pt idx="5469">
                  <c:v>3815.034</c:v>
                </c:pt>
                <c:pt idx="5470">
                  <c:v>1791.6678</c:v>
                </c:pt>
                <c:pt idx="5471">
                  <c:v>1436.7964</c:v>
                </c:pt>
                <c:pt idx="5472">
                  <c:v>1797.66</c:v>
                </c:pt>
                <c:pt idx="5473">
                  <c:v>3846.9924</c:v>
                </c:pt>
                <c:pt idx="5474">
                  <c:v>7084.112</c:v>
                </c:pt>
                <c:pt idx="5475">
                  <c:v>2085.2856</c:v>
                </c:pt>
                <c:pt idx="5476">
                  <c:v>193.7478</c:v>
                </c:pt>
                <c:pt idx="5477">
                  <c:v>996.0368</c:v>
                </c:pt>
                <c:pt idx="5478">
                  <c:v>3124.5994</c:v>
                </c:pt>
                <c:pt idx="5479">
                  <c:v>4377.635</c:v>
                </c:pt>
                <c:pt idx="5480">
                  <c:v>3567.3564</c:v>
                </c:pt>
                <c:pt idx="5481">
                  <c:v>1048.635</c:v>
                </c:pt>
                <c:pt idx="5482">
                  <c:v>2816.334</c:v>
                </c:pt>
                <c:pt idx="5483">
                  <c:v>524.6504</c:v>
                </c:pt>
                <c:pt idx="5484">
                  <c:v>1178.466</c:v>
                </c:pt>
                <c:pt idx="5485">
                  <c:v>120.5098</c:v>
                </c:pt>
                <c:pt idx="5486">
                  <c:v>3946.8624</c:v>
                </c:pt>
                <c:pt idx="5487">
                  <c:v>1366.2216</c:v>
                </c:pt>
                <c:pt idx="5488">
                  <c:v>1090.5804</c:v>
                </c:pt>
                <c:pt idx="5489">
                  <c:v>607.2096</c:v>
                </c:pt>
                <c:pt idx="5490">
                  <c:v>1304.968</c:v>
                </c:pt>
                <c:pt idx="5491">
                  <c:v>1565.9616</c:v>
                </c:pt>
                <c:pt idx="5492">
                  <c:v>2328.9684</c:v>
                </c:pt>
                <c:pt idx="5493">
                  <c:v>1221.0772</c:v>
                </c:pt>
                <c:pt idx="5494">
                  <c:v>6970.926</c:v>
                </c:pt>
                <c:pt idx="5495">
                  <c:v>777.6544</c:v>
                </c:pt>
                <c:pt idx="5496">
                  <c:v>2950.8256</c:v>
                </c:pt>
                <c:pt idx="5497">
                  <c:v>3961.51</c:v>
                </c:pt>
                <c:pt idx="5498">
                  <c:v>309.597</c:v>
                </c:pt>
                <c:pt idx="5499">
                  <c:v>758.3462</c:v>
                </c:pt>
                <c:pt idx="5500">
                  <c:v>9562.2196</c:v>
                </c:pt>
                <c:pt idx="5501">
                  <c:v>1644.526</c:v>
                </c:pt>
                <c:pt idx="5502">
                  <c:v>3901.588</c:v>
                </c:pt>
                <c:pt idx="5503">
                  <c:v>1617.894</c:v>
                </c:pt>
                <c:pt idx="5504">
                  <c:v>711.0744</c:v>
                </c:pt>
                <c:pt idx="5505">
                  <c:v>3335.658</c:v>
                </c:pt>
                <c:pt idx="5506">
                  <c:v>3265.749</c:v>
                </c:pt>
                <c:pt idx="5507">
                  <c:v>739.038</c:v>
                </c:pt>
                <c:pt idx="5508">
                  <c:v>2580.6408</c:v>
                </c:pt>
                <c:pt idx="5509">
                  <c:v>181.0976</c:v>
                </c:pt>
                <c:pt idx="5510">
                  <c:v>1597.92</c:v>
                </c:pt>
                <c:pt idx="5511">
                  <c:v>4656.6052</c:v>
                </c:pt>
                <c:pt idx="5512">
                  <c:v>2885.5772</c:v>
                </c:pt>
                <c:pt idx="5513">
                  <c:v>2192.4794</c:v>
                </c:pt>
                <c:pt idx="5514">
                  <c:v>3880.2824</c:v>
                </c:pt>
                <c:pt idx="5515">
                  <c:v>2024.032</c:v>
                </c:pt>
                <c:pt idx="5516">
                  <c:v>3238.4512</c:v>
                </c:pt>
                <c:pt idx="5517">
                  <c:v>4146.6024</c:v>
                </c:pt>
                <c:pt idx="5518">
                  <c:v>2463.46</c:v>
                </c:pt>
                <c:pt idx="5519">
                  <c:v>2293.0152</c:v>
                </c:pt>
                <c:pt idx="5520">
                  <c:v>3301.7022</c:v>
                </c:pt>
                <c:pt idx="5521">
                  <c:v>3914.904</c:v>
                </c:pt>
                <c:pt idx="5522">
                  <c:v>703.0848</c:v>
                </c:pt>
                <c:pt idx="5523">
                  <c:v>663.1368</c:v>
                </c:pt>
                <c:pt idx="5524">
                  <c:v>190.4188</c:v>
                </c:pt>
                <c:pt idx="5525">
                  <c:v>830.9184</c:v>
                </c:pt>
                <c:pt idx="5526">
                  <c:v>329.571</c:v>
                </c:pt>
                <c:pt idx="5527">
                  <c:v>2365.5874</c:v>
                </c:pt>
                <c:pt idx="5528">
                  <c:v>523.3188</c:v>
                </c:pt>
                <c:pt idx="5529">
                  <c:v>1094.5752</c:v>
                </c:pt>
                <c:pt idx="5530">
                  <c:v>1704.448</c:v>
                </c:pt>
                <c:pt idx="5531">
                  <c:v>2237.088</c:v>
                </c:pt>
                <c:pt idx="5532">
                  <c:v>2609.936</c:v>
                </c:pt>
                <c:pt idx="5533">
                  <c:v>2182.4924</c:v>
                </c:pt>
                <c:pt idx="5534">
                  <c:v>719.064</c:v>
                </c:pt>
                <c:pt idx="5535">
                  <c:v>3781.744</c:v>
                </c:pt>
                <c:pt idx="5536">
                  <c:v>1845.5976</c:v>
                </c:pt>
                <c:pt idx="5537">
                  <c:v>690.4346</c:v>
                </c:pt>
                <c:pt idx="5538">
                  <c:v>1300.3074</c:v>
                </c:pt>
                <c:pt idx="5539">
                  <c:v>1406.1696</c:v>
                </c:pt>
                <c:pt idx="5540">
                  <c:v>857.5504</c:v>
                </c:pt>
                <c:pt idx="5541">
                  <c:v>2490.092</c:v>
                </c:pt>
                <c:pt idx="5542">
                  <c:v>751.0224</c:v>
                </c:pt>
                <c:pt idx="5543">
                  <c:v>1065.28</c:v>
                </c:pt>
                <c:pt idx="5544">
                  <c:v>159.792</c:v>
                </c:pt>
                <c:pt idx="5545">
                  <c:v>4344.345</c:v>
                </c:pt>
                <c:pt idx="5546">
                  <c:v>1980.755</c:v>
                </c:pt>
                <c:pt idx="5547">
                  <c:v>1794.331</c:v>
                </c:pt>
                <c:pt idx="5548">
                  <c:v>2956.152</c:v>
                </c:pt>
                <c:pt idx="5549">
                  <c:v>1687.1372</c:v>
                </c:pt>
                <c:pt idx="5550">
                  <c:v>7602.1044</c:v>
                </c:pt>
                <c:pt idx="5551">
                  <c:v>1659.8394</c:v>
                </c:pt>
                <c:pt idx="5552">
                  <c:v>167.7816</c:v>
                </c:pt>
                <c:pt idx="5553">
                  <c:v>2456.802</c:v>
                </c:pt>
                <c:pt idx="5554">
                  <c:v>1347.5792</c:v>
                </c:pt>
                <c:pt idx="5555">
                  <c:v>1557.972</c:v>
                </c:pt>
                <c:pt idx="5556">
                  <c:v>2001.3948</c:v>
                </c:pt>
                <c:pt idx="5557">
                  <c:v>559.272</c:v>
                </c:pt>
                <c:pt idx="5558">
                  <c:v>6624.71</c:v>
                </c:pt>
                <c:pt idx="5559">
                  <c:v>2237.088</c:v>
                </c:pt>
                <c:pt idx="5560">
                  <c:v>2731.1116</c:v>
                </c:pt>
                <c:pt idx="5561">
                  <c:v>1300.3074</c:v>
                </c:pt>
                <c:pt idx="5562">
                  <c:v>1657.1762</c:v>
                </c:pt>
                <c:pt idx="5563">
                  <c:v>361.5294</c:v>
                </c:pt>
                <c:pt idx="5564">
                  <c:v>751.0224</c:v>
                </c:pt>
                <c:pt idx="5565">
                  <c:v>3555.372</c:v>
                </c:pt>
                <c:pt idx="5566">
                  <c:v>986.7156</c:v>
                </c:pt>
                <c:pt idx="5567">
                  <c:v>946.7676</c:v>
                </c:pt>
                <c:pt idx="5568">
                  <c:v>2492.7552</c:v>
                </c:pt>
                <c:pt idx="5569">
                  <c:v>4165.2448</c:v>
                </c:pt>
                <c:pt idx="5570">
                  <c:v>3844.995</c:v>
                </c:pt>
                <c:pt idx="5571">
                  <c:v>2566.659</c:v>
                </c:pt>
                <c:pt idx="5572">
                  <c:v>2330.9658</c:v>
                </c:pt>
                <c:pt idx="5573">
                  <c:v>69.2432</c:v>
                </c:pt>
                <c:pt idx="5574">
                  <c:v>2759.0752</c:v>
                </c:pt>
                <c:pt idx="5575">
                  <c:v>885.514</c:v>
                </c:pt>
                <c:pt idx="5576">
                  <c:v>1677.1502</c:v>
                </c:pt>
                <c:pt idx="5577">
                  <c:v>6002.8528</c:v>
                </c:pt>
                <c:pt idx="5578">
                  <c:v>506.008</c:v>
                </c:pt>
                <c:pt idx="5579">
                  <c:v>1340.2554</c:v>
                </c:pt>
                <c:pt idx="5580">
                  <c:v>3691.1952</c:v>
                </c:pt>
                <c:pt idx="5581">
                  <c:v>3831.0132</c:v>
                </c:pt>
                <c:pt idx="5582">
                  <c:v>371.5164</c:v>
                </c:pt>
                <c:pt idx="5583">
                  <c:v>3520.0846</c:v>
                </c:pt>
                <c:pt idx="5584">
                  <c:v>5077.3908</c:v>
                </c:pt>
                <c:pt idx="5585">
                  <c:v>1840.937</c:v>
                </c:pt>
                <c:pt idx="5586">
                  <c:v>894.8352</c:v>
                </c:pt>
                <c:pt idx="5587">
                  <c:v>1231.73</c:v>
                </c:pt>
                <c:pt idx="5588">
                  <c:v>2854.9504</c:v>
                </c:pt>
                <c:pt idx="5589">
                  <c:v>958.752</c:v>
                </c:pt>
                <c:pt idx="5590">
                  <c:v>1000.6974</c:v>
                </c:pt>
                <c:pt idx="5591">
                  <c:v>317.5866</c:v>
                </c:pt>
                <c:pt idx="5592">
                  <c:v>3435.528</c:v>
                </c:pt>
                <c:pt idx="5593">
                  <c:v>5772.486</c:v>
                </c:pt>
                <c:pt idx="5594">
                  <c:v>1123.8704</c:v>
                </c:pt>
                <c:pt idx="5595">
                  <c:v>4761.8016</c:v>
                </c:pt>
                <c:pt idx="5596">
                  <c:v>2708.4744</c:v>
                </c:pt>
                <c:pt idx="5597">
                  <c:v>3001.4264</c:v>
                </c:pt>
                <c:pt idx="5598">
                  <c:v>1882.2166</c:v>
                </c:pt>
                <c:pt idx="5599">
                  <c:v>429.441</c:v>
                </c:pt>
                <c:pt idx="5600">
                  <c:v>1565.9616</c:v>
                </c:pt>
                <c:pt idx="5601">
                  <c:v>3113.2808</c:v>
                </c:pt>
                <c:pt idx="5602">
                  <c:v>5179.924</c:v>
                </c:pt>
                <c:pt idx="5603">
                  <c:v>169.779</c:v>
                </c:pt>
                <c:pt idx="5604">
                  <c:v>213.056</c:v>
                </c:pt>
                <c:pt idx="5605">
                  <c:v>1607.907</c:v>
                </c:pt>
                <c:pt idx="5606">
                  <c:v>447.4176</c:v>
                </c:pt>
                <c:pt idx="5607">
                  <c:v>3691.1952</c:v>
                </c:pt>
                <c:pt idx="5608">
                  <c:v>1565.9616</c:v>
                </c:pt>
                <c:pt idx="5609">
                  <c:v>2406.2012</c:v>
                </c:pt>
                <c:pt idx="5610">
                  <c:v>605.878</c:v>
                </c:pt>
                <c:pt idx="5611">
                  <c:v>4233.1564</c:v>
                </c:pt>
                <c:pt idx="5612">
                  <c:v>331.5684</c:v>
                </c:pt>
                <c:pt idx="5613">
                  <c:v>3942.8676</c:v>
                </c:pt>
                <c:pt idx="5614">
                  <c:v>1574.617</c:v>
                </c:pt>
                <c:pt idx="5615">
                  <c:v>2375.5744</c:v>
                </c:pt>
                <c:pt idx="5616">
                  <c:v>2780.3808</c:v>
                </c:pt>
                <c:pt idx="5617">
                  <c:v>1379.5376</c:v>
                </c:pt>
                <c:pt idx="5618">
                  <c:v>1065.28</c:v>
                </c:pt>
                <c:pt idx="5619">
                  <c:v>8868.456</c:v>
                </c:pt>
                <c:pt idx="5620">
                  <c:v>5369.0112</c:v>
                </c:pt>
                <c:pt idx="5621">
                  <c:v>2097.9358</c:v>
                </c:pt>
                <c:pt idx="5622">
                  <c:v>1165.15</c:v>
                </c:pt>
                <c:pt idx="5623">
                  <c:v>3645.255</c:v>
                </c:pt>
                <c:pt idx="5624">
                  <c:v>53.264</c:v>
                </c:pt>
                <c:pt idx="5625">
                  <c:v>3621.952</c:v>
                </c:pt>
                <c:pt idx="5626">
                  <c:v>1821.6288</c:v>
                </c:pt>
                <c:pt idx="5627">
                  <c:v>589.233</c:v>
                </c:pt>
                <c:pt idx="5628">
                  <c:v>3022.0662</c:v>
                </c:pt>
                <c:pt idx="5629">
                  <c:v>5759.17</c:v>
                </c:pt>
                <c:pt idx="5630">
                  <c:v>386.8298</c:v>
                </c:pt>
                <c:pt idx="5631">
                  <c:v>441.4254</c:v>
                </c:pt>
                <c:pt idx="5632">
                  <c:v>2852.2872</c:v>
                </c:pt>
                <c:pt idx="5633">
                  <c:v>1225.7378</c:v>
                </c:pt>
                <c:pt idx="5634">
                  <c:v>469.389</c:v>
                </c:pt>
                <c:pt idx="5635">
                  <c:v>3661.9</c:v>
                </c:pt>
                <c:pt idx="5636">
                  <c:v>312.926</c:v>
                </c:pt>
                <c:pt idx="5637">
                  <c:v>1094.5752</c:v>
                </c:pt>
                <c:pt idx="5638">
                  <c:v>2440.8228</c:v>
                </c:pt>
                <c:pt idx="5639">
                  <c:v>978.726</c:v>
                </c:pt>
                <c:pt idx="5640">
                  <c:v>444.7544</c:v>
                </c:pt>
                <c:pt idx="5641">
                  <c:v>2153.1972</c:v>
                </c:pt>
                <c:pt idx="5642">
                  <c:v>5978.2182</c:v>
                </c:pt>
                <c:pt idx="5643">
                  <c:v>1860.2452</c:v>
                </c:pt>
                <c:pt idx="5644">
                  <c:v>1612.5676</c:v>
                </c:pt>
                <c:pt idx="5645">
                  <c:v>2077.296</c:v>
                </c:pt>
                <c:pt idx="5646">
                  <c:v>1208.427</c:v>
                </c:pt>
                <c:pt idx="5647">
                  <c:v>5193.24</c:v>
                </c:pt>
                <c:pt idx="5648">
                  <c:v>1274.3412</c:v>
                </c:pt>
                <c:pt idx="5649">
                  <c:v>1021.3372</c:v>
                </c:pt>
                <c:pt idx="5650">
                  <c:v>1235.059</c:v>
                </c:pt>
                <c:pt idx="5651">
                  <c:v>1340.2554</c:v>
                </c:pt>
                <c:pt idx="5652">
                  <c:v>852.224</c:v>
                </c:pt>
                <c:pt idx="5653">
                  <c:v>3769.7596</c:v>
                </c:pt>
                <c:pt idx="5654">
                  <c:v>3515.424</c:v>
                </c:pt>
                <c:pt idx="5655">
                  <c:v>1230.3984</c:v>
                </c:pt>
                <c:pt idx="5656">
                  <c:v>516.6608</c:v>
                </c:pt>
                <c:pt idx="5657">
                  <c:v>818.934</c:v>
                </c:pt>
                <c:pt idx="5658">
                  <c:v>1272.3438</c:v>
                </c:pt>
                <c:pt idx="5659">
                  <c:v>5375.0034</c:v>
                </c:pt>
                <c:pt idx="5660">
                  <c:v>1278.336</c:v>
                </c:pt>
                <c:pt idx="5661">
                  <c:v>1777.686</c:v>
                </c:pt>
                <c:pt idx="5662">
                  <c:v>1062.6168</c:v>
                </c:pt>
                <c:pt idx="5663">
                  <c:v>1174.4712</c:v>
                </c:pt>
                <c:pt idx="5664">
                  <c:v>5086.712</c:v>
                </c:pt>
                <c:pt idx="5665">
                  <c:v>4693.89</c:v>
                </c:pt>
                <c:pt idx="5666">
                  <c:v>2966.139</c:v>
                </c:pt>
                <c:pt idx="5667">
                  <c:v>2530.04</c:v>
                </c:pt>
                <c:pt idx="5668">
                  <c:v>2530.04</c:v>
                </c:pt>
                <c:pt idx="5669">
                  <c:v>985.384</c:v>
                </c:pt>
                <c:pt idx="5670">
                  <c:v>37.9506</c:v>
                </c:pt>
                <c:pt idx="5671">
                  <c:v>822.263</c:v>
                </c:pt>
                <c:pt idx="5672">
                  <c:v>4027.4242</c:v>
                </c:pt>
                <c:pt idx="5673">
                  <c:v>3243.7776</c:v>
                </c:pt>
                <c:pt idx="5674">
                  <c:v>1288.9888</c:v>
                </c:pt>
                <c:pt idx="5675">
                  <c:v>3859.6426</c:v>
                </c:pt>
                <c:pt idx="5676">
                  <c:v>4436.8912</c:v>
                </c:pt>
                <c:pt idx="5677">
                  <c:v>6088.0752</c:v>
                </c:pt>
                <c:pt idx="5678">
                  <c:v>2025.3636</c:v>
                </c:pt>
                <c:pt idx="5679">
                  <c:v>2596.62</c:v>
                </c:pt>
                <c:pt idx="5680">
                  <c:v>1257.0304</c:v>
                </c:pt>
                <c:pt idx="5681">
                  <c:v>3781.744</c:v>
                </c:pt>
                <c:pt idx="5682">
                  <c:v>1701.7848</c:v>
                </c:pt>
                <c:pt idx="5683">
                  <c:v>4643.955</c:v>
                </c:pt>
                <c:pt idx="5684">
                  <c:v>3463.4916</c:v>
                </c:pt>
                <c:pt idx="5685">
                  <c:v>2226.4352</c:v>
                </c:pt>
                <c:pt idx="5686">
                  <c:v>856.8846</c:v>
                </c:pt>
                <c:pt idx="5687">
                  <c:v>2773.057</c:v>
                </c:pt>
                <c:pt idx="5688">
                  <c:v>91.2146</c:v>
                </c:pt>
                <c:pt idx="5689">
                  <c:v>3910.9092</c:v>
                </c:pt>
                <c:pt idx="5690">
                  <c:v>4869.6612</c:v>
                </c:pt>
                <c:pt idx="5691">
                  <c:v>3254.4304</c:v>
                </c:pt>
                <c:pt idx="5692">
                  <c:v>1340.2554</c:v>
                </c:pt>
                <c:pt idx="5693">
                  <c:v>61.2536</c:v>
                </c:pt>
                <c:pt idx="5694">
                  <c:v>1435.4648</c:v>
                </c:pt>
                <c:pt idx="5695">
                  <c:v>1436.7964</c:v>
                </c:pt>
                <c:pt idx="5696">
                  <c:v>1281.665</c:v>
                </c:pt>
                <c:pt idx="5697">
                  <c:v>4705.8744</c:v>
                </c:pt>
                <c:pt idx="5698">
                  <c:v>1334.2632</c:v>
                </c:pt>
                <c:pt idx="5699">
                  <c:v>4660.6</c:v>
                </c:pt>
                <c:pt idx="5700">
                  <c:v>1128.531</c:v>
                </c:pt>
                <c:pt idx="5701">
                  <c:v>1883.5482</c:v>
                </c:pt>
                <c:pt idx="5702">
                  <c:v>1118.544</c:v>
                </c:pt>
                <c:pt idx="5703">
                  <c:v>1211.756</c:v>
                </c:pt>
                <c:pt idx="5704">
                  <c:v>1282.3308</c:v>
                </c:pt>
                <c:pt idx="5705">
                  <c:v>435.4332</c:v>
                </c:pt>
                <c:pt idx="5706">
                  <c:v>701.7532</c:v>
                </c:pt>
                <c:pt idx="5707">
                  <c:v>910.8144</c:v>
                </c:pt>
                <c:pt idx="5708">
                  <c:v>3954.852</c:v>
                </c:pt>
                <c:pt idx="5709">
                  <c:v>430.1068</c:v>
                </c:pt>
                <c:pt idx="5710">
                  <c:v>2013.3792</c:v>
                </c:pt>
                <c:pt idx="5711">
                  <c:v>1877.556</c:v>
                </c:pt>
                <c:pt idx="5712">
                  <c:v>4247.804</c:v>
                </c:pt>
                <c:pt idx="5713">
                  <c:v>2404.8696</c:v>
                </c:pt>
                <c:pt idx="5714">
                  <c:v>533.3058</c:v>
                </c:pt>
                <c:pt idx="5715">
                  <c:v>2703.148</c:v>
                </c:pt>
                <c:pt idx="5716">
                  <c:v>2324.9736</c:v>
                </c:pt>
                <c:pt idx="5717">
                  <c:v>3029.39</c:v>
                </c:pt>
                <c:pt idx="5718">
                  <c:v>2664.5316</c:v>
                </c:pt>
                <c:pt idx="5719">
                  <c:v>683.1108</c:v>
                </c:pt>
                <c:pt idx="5720">
                  <c:v>4351.6688</c:v>
                </c:pt>
                <c:pt idx="5721">
                  <c:v>3412.8908</c:v>
                </c:pt>
                <c:pt idx="5722">
                  <c:v>4157.2552</c:v>
                </c:pt>
                <c:pt idx="5723">
                  <c:v>458.0704</c:v>
                </c:pt>
                <c:pt idx="5724">
                  <c:v>1488.063</c:v>
                </c:pt>
                <c:pt idx="5725">
                  <c:v>830.9184</c:v>
                </c:pt>
                <c:pt idx="5726">
                  <c:v>2103.2622</c:v>
                </c:pt>
                <c:pt idx="5727">
                  <c:v>1904.188</c:v>
                </c:pt>
                <c:pt idx="5728">
                  <c:v>170.4448</c:v>
                </c:pt>
                <c:pt idx="5729">
                  <c:v>474.0496</c:v>
                </c:pt>
                <c:pt idx="5730">
                  <c:v>649.8208</c:v>
                </c:pt>
                <c:pt idx="5731">
                  <c:v>1342.2528</c:v>
                </c:pt>
                <c:pt idx="5732">
                  <c:v>311.5944</c:v>
                </c:pt>
                <c:pt idx="5733">
                  <c:v>3249.104</c:v>
                </c:pt>
                <c:pt idx="5734">
                  <c:v>280.9676</c:v>
                </c:pt>
                <c:pt idx="5735">
                  <c:v>122.5072</c:v>
                </c:pt>
                <c:pt idx="5736">
                  <c:v>1108.557</c:v>
                </c:pt>
                <c:pt idx="5737">
                  <c:v>2097.27</c:v>
                </c:pt>
                <c:pt idx="5738">
                  <c:v>1078.596</c:v>
                </c:pt>
                <c:pt idx="5739">
                  <c:v>2087.283</c:v>
                </c:pt>
                <c:pt idx="5740">
                  <c:v>5321.0736</c:v>
                </c:pt>
                <c:pt idx="5741">
                  <c:v>2668.5264</c:v>
                </c:pt>
                <c:pt idx="5742">
                  <c:v>3419.5488</c:v>
                </c:pt>
                <c:pt idx="5743">
                  <c:v>4807.076</c:v>
                </c:pt>
                <c:pt idx="5744">
                  <c:v>3920.2304</c:v>
                </c:pt>
                <c:pt idx="5745">
                  <c:v>1997.4</c:v>
                </c:pt>
                <c:pt idx="5746">
                  <c:v>5313.084</c:v>
                </c:pt>
                <c:pt idx="5747">
                  <c:v>4379.6324</c:v>
                </c:pt>
                <c:pt idx="5748">
                  <c:v>2241.0828</c:v>
                </c:pt>
                <c:pt idx="5749">
                  <c:v>1607.2412</c:v>
                </c:pt>
                <c:pt idx="5750">
                  <c:v>2731.1116</c:v>
                </c:pt>
                <c:pt idx="5751">
                  <c:v>490.6946</c:v>
                </c:pt>
                <c:pt idx="5752">
                  <c:v>8479.6288</c:v>
                </c:pt>
                <c:pt idx="5753">
                  <c:v>1662.5026</c:v>
                </c:pt>
                <c:pt idx="5754">
                  <c:v>1944.136</c:v>
                </c:pt>
                <c:pt idx="5755">
                  <c:v>1047.3034</c:v>
                </c:pt>
                <c:pt idx="5756">
                  <c:v>3628.61</c:v>
                </c:pt>
                <c:pt idx="5757">
                  <c:v>484.7024</c:v>
                </c:pt>
                <c:pt idx="5758">
                  <c:v>2519.3872</c:v>
                </c:pt>
                <c:pt idx="5759">
                  <c:v>784.9782</c:v>
                </c:pt>
                <c:pt idx="5760">
                  <c:v>545.2902</c:v>
                </c:pt>
                <c:pt idx="5761">
                  <c:v>5976.2208</c:v>
                </c:pt>
                <c:pt idx="5762">
                  <c:v>452.744</c:v>
                </c:pt>
                <c:pt idx="5763">
                  <c:v>3112.615</c:v>
                </c:pt>
                <c:pt idx="5764">
                  <c:v>3315.0182</c:v>
                </c:pt>
                <c:pt idx="5765">
                  <c:v>4180.5582</c:v>
                </c:pt>
                <c:pt idx="5766">
                  <c:v>243.6828</c:v>
                </c:pt>
                <c:pt idx="5767">
                  <c:v>2049.3324</c:v>
                </c:pt>
                <c:pt idx="5768">
                  <c:v>2708.4744</c:v>
                </c:pt>
                <c:pt idx="5769">
                  <c:v>1656.5104</c:v>
                </c:pt>
                <c:pt idx="5770">
                  <c:v>2388.2246</c:v>
                </c:pt>
                <c:pt idx="5771">
                  <c:v>319.584</c:v>
                </c:pt>
                <c:pt idx="5772">
                  <c:v>1895.5326</c:v>
                </c:pt>
                <c:pt idx="5773">
                  <c:v>423.4488</c:v>
                </c:pt>
                <c:pt idx="5774">
                  <c:v>3346.3108</c:v>
                </c:pt>
                <c:pt idx="5775">
                  <c:v>6543.4824</c:v>
                </c:pt>
                <c:pt idx="5776">
                  <c:v>2516.724</c:v>
                </c:pt>
                <c:pt idx="5777">
                  <c:v>335.5632</c:v>
                </c:pt>
                <c:pt idx="5778">
                  <c:v>2559.3352</c:v>
                </c:pt>
                <c:pt idx="5779">
                  <c:v>3355.632</c:v>
                </c:pt>
                <c:pt idx="5780">
                  <c:v>1379.5376</c:v>
                </c:pt>
                <c:pt idx="5781">
                  <c:v>2998.0974</c:v>
                </c:pt>
                <c:pt idx="5782">
                  <c:v>2117.244</c:v>
                </c:pt>
                <c:pt idx="5783">
                  <c:v>2708.4744</c:v>
                </c:pt>
                <c:pt idx="5784">
                  <c:v>724.3904</c:v>
                </c:pt>
                <c:pt idx="5785">
                  <c:v>1584.604</c:v>
                </c:pt>
                <c:pt idx="5786">
                  <c:v>3342.316</c:v>
                </c:pt>
                <c:pt idx="5787">
                  <c:v>3866.9664</c:v>
                </c:pt>
                <c:pt idx="5788">
                  <c:v>642.497</c:v>
                </c:pt>
                <c:pt idx="5789">
                  <c:v>553.9456</c:v>
                </c:pt>
                <c:pt idx="5790">
                  <c:v>247.0118</c:v>
                </c:pt>
                <c:pt idx="5791">
                  <c:v>2524.0478</c:v>
                </c:pt>
                <c:pt idx="5792">
                  <c:v>1022.6688</c:v>
                </c:pt>
                <c:pt idx="5793">
                  <c:v>3588.662</c:v>
                </c:pt>
                <c:pt idx="5794">
                  <c:v>2636.568</c:v>
                </c:pt>
                <c:pt idx="5795">
                  <c:v>93.212</c:v>
                </c:pt>
                <c:pt idx="5796">
                  <c:v>5339.0502</c:v>
                </c:pt>
                <c:pt idx="5797">
                  <c:v>1605.9096</c:v>
                </c:pt>
                <c:pt idx="5798">
                  <c:v>2563.33</c:v>
                </c:pt>
                <c:pt idx="5799">
                  <c:v>7425.0016</c:v>
                </c:pt>
                <c:pt idx="5800">
                  <c:v>6964.9338</c:v>
                </c:pt>
                <c:pt idx="5801">
                  <c:v>3179.8608</c:v>
                </c:pt>
                <c:pt idx="5802">
                  <c:v>1388.193</c:v>
                </c:pt>
                <c:pt idx="5803">
                  <c:v>1807.647</c:v>
                </c:pt>
                <c:pt idx="5804">
                  <c:v>150.4708</c:v>
                </c:pt>
                <c:pt idx="5805">
                  <c:v>259.662</c:v>
                </c:pt>
                <c:pt idx="5806">
                  <c:v>622.523</c:v>
                </c:pt>
                <c:pt idx="5807">
                  <c:v>804.2864</c:v>
                </c:pt>
                <c:pt idx="5808">
                  <c:v>1561.9668</c:v>
                </c:pt>
                <c:pt idx="5809">
                  <c:v>2460.7968</c:v>
                </c:pt>
                <c:pt idx="5810">
                  <c:v>1039.9796</c:v>
                </c:pt>
                <c:pt idx="5811">
                  <c:v>3471.4812</c:v>
                </c:pt>
                <c:pt idx="5812">
                  <c:v>7317.142</c:v>
                </c:pt>
                <c:pt idx="5813">
                  <c:v>1844.266</c:v>
                </c:pt>
                <c:pt idx="5814">
                  <c:v>283.6308</c:v>
                </c:pt>
                <c:pt idx="5815">
                  <c:v>4740.496</c:v>
                </c:pt>
                <c:pt idx="5816">
                  <c:v>5752.512</c:v>
                </c:pt>
                <c:pt idx="5817">
                  <c:v>596.5568</c:v>
                </c:pt>
                <c:pt idx="5818">
                  <c:v>2576.646</c:v>
                </c:pt>
                <c:pt idx="5819">
                  <c:v>729.7168</c:v>
                </c:pt>
                <c:pt idx="5820">
                  <c:v>1090.5804</c:v>
                </c:pt>
                <c:pt idx="5821">
                  <c:v>4566.7222</c:v>
                </c:pt>
                <c:pt idx="5822">
                  <c:v>1860.2452</c:v>
                </c:pt>
                <c:pt idx="5823">
                  <c:v>1416.8224</c:v>
                </c:pt>
                <c:pt idx="5824">
                  <c:v>3595.32</c:v>
                </c:pt>
                <c:pt idx="5825">
                  <c:v>104.5306</c:v>
                </c:pt>
                <c:pt idx="5826">
                  <c:v>4753.812</c:v>
                </c:pt>
                <c:pt idx="5827">
                  <c:v>595.2252</c:v>
                </c:pt>
                <c:pt idx="5828">
                  <c:v>1577.946</c:v>
                </c:pt>
                <c:pt idx="5829">
                  <c:v>2687.8346</c:v>
                </c:pt>
                <c:pt idx="5830">
                  <c:v>1695.7926</c:v>
                </c:pt>
                <c:pt idx="5831">
                  <c:v>3029.39</c:v>
                </c:pt>
                <c:pt idx="5832">
                  <c:v>192.4162</c:v>
                </c:pt>
                <c:pt idx="5833">
                  <c:v>1627.2152</c:v>
                </c:pt>
                <c:pt idx="5834">
                  <c:v>141.8154</c:v>
                </c:pt>
                <c:pt idx="5835">
                  <c:v>732.38</c:v>
                </c:pt>
                <c:pt idx="5836">
                  <c:v>3271.7412</c:v>
                </c:pt>
                <c:pt idx="5837">
                  <c:v>628.5152</c:v>
                </c:pt>
                <c:pt idx="5838">
                  <c:v>3105.2912</c:v>
                </c:pt>
                <c:pt idx="5839">
                  <c:v>3112.615</c:v>
                </c:pt>
                <c:pt idx="5840">
                  <c:v>1446.1176</c:v>
                </c:pt>
                <c:pt idx="5841">
                  <c:v>2833.6448</c:v>
                </c:pt>
                <c:pt idx="5842">
                  <c:v>1014.6792</c:v>
                </c:pt>
                <c:pt idx="5843">
                  <c:v>4876.985</c:v>
                </c:pt>
                <c:pt idx="5844">
                  <c:v>1249.0408</c:v>
                </c:pt>
                <c:pt idx="5845">
                  <c:v>3379.6008</c:v>
                </c:pt>
                <c:pt idx="5846">
                  <c:v>1118.544</c:v>
                </c:pt>
                <c:pt idx="5847">
                  <c:v>543.2928</c:v>
                </c:pt>
                <c:pt idx="5848">
                  <c:v>427.4436</c:v>
                </c:pt>
                <c:pt idx="5849">
                  <c:v>4287.752</c:v>
                </c:pt>
                <c:pt idx="5850">
                  <c:v>1587.2672</c:v>
                </c:pt>
                <c:pt idx="5851">
                  <c:v>1265.02</c:v>
                </c:pt>
                <c:pt idx="5852">
                  <c:v>3615.294</c:v>
                </c:pt>
                <c:pt idx="5853">
                  <c:v>165.7842</c:v>
                </c:pt>
                <c:pt idx="5854">
                  <c:v>115.8492</c:v>
                </c:pt>
                <c:pt idx="5855">
                  <c:v>3554.7062</c:v>
                </c:pt>
                <c:pt idx="5856">
                  <c:v>3488.1262</c:v>
                </c:pt>
                <c:pt idx="5857">
                  <c:v>3515.424</c:v>
                </c:pt>
                <c:pt idx="5858">
                  <c:v>1369.5506</c:v>
                </c:pt>
                <c:pt idx="5859">
                  <c:v>3179.8608</c:v>
                </c:pt>
                <c:pt idx="5860">
                  <c:v>477.3786</c:v>
                </c:pt>
                <c:pt idx="5861">
                  <c:v>3364.9532</c:v>
                </c:pt>
                <c:pt idx="5862">
                  <c:v>1061.951</c:v>
                </c:pt>
                <c:pt idx="5863">
                  <c:v>2387.5588</c:v>
                </c:pt>
                <c:pt idx="5864">
                  <c:v>1201.769</c:v>
                </c:pt>
                <c:pt idx="5865">
                  <c:v>878.856</c:v>
                </c:pt>
                <c:pt idx="5866">
                  <c:v>6636.6944</c:v>
                </c:pt>
                <c:pt idx="5867">
                  <c:v>439.428</c:v>
                </c:pt>
                <c:pt idx="5868">
                  <c:v>2696.49</c:v>
                </c:pt>
                <c:pt idx="5869">
                  <c:v>2994.7684</c:v>
                </c:pt>
                <c:pt idx="5870">
                  <c:v>1794.331</c:v>
                </c:pt>
                <c:pt idx="5871">
                  <c:v>129.831</c:v>
                </c:pt>
                <c:pt idx="5872">
                  <c:v>2059.9852</c:v>
                </c:pt>
                <c:pt idx="5873">
                  <c:v>2422.1804</c:v>
                </c:pt>
                <c:pt idx="5874">
                  <c:v>1864.24</c:v>
                </c:pt>
                <c:pt idx="5875">
                  <c:v>2756.412</c:v>
                </c:pt>
                <c:pt idx="5876">
                  <c:v>219.714</c:v>
                </c:pt>
                <c:pt idx="5877">
                  <c:v>4915.6014</c:v>
                </c:pt>
                <c:pt idx="5878">
                  <c:v>1637.868</c:v>
                </c:pt>
                <c:pt idx="5879">
                  <c:v>4595.3516</c:v>
                </c:pt>
                <c:pt idx="5880">
                  <c:v>171.7764</c:v>
                </c:pt>
                <c:pt idx="5881">
                  <c:v>191.7504</c:v>
                </c:pt>
                <c:pt idx="5882">
                  <c:v>1214.4192</c:v>
                </c:pt>
                <c:pt idx="5883">
                  <c:v>1114.5492</c:v>
                </c:pt>
                <c:pt idx="5884">
                  <c:v>5034.7796</c:v>
                </c:pt>
                <c:pt idx="5885">
                  <c:v>2993.4368</c:v>
                </c:pt>
                <c:pt idx="5886">
                  <c:v>1390.1904</c:v>
                </c:pt>
                <c:pt idx="5887">
                  <c:v>1086.5856</c:v>
                </c:pt>
                <c:pt idx="5888">
                  <c:v>1965.4416</c:v>
                </c:pt>
                <c:pt idx="5889">
                  <c:v>1587.933</c:v>
                </c:pt>
                <c:pt idx="5890">
                  <c:v>4933.578</c:v>
                </c:pt>
                <c:pt idx="5891">
                  <c:v>370.1848</c:v>
                </c:pt>
                <c:pt idx="5892">
                  <c:v>4210.5192</c:v>
                </c:pt>
                <c:pt idx="5893">
                  <c:v>2404.8696</c:v>
                </c:pt>
                <c:pt idx="5894">
                  <c:v>198.4084</c:v>
                </c:pt>
                <c:pt idx="5895">
                  <c:v>4082.6856</c:v>
                </c:pt>
                <c:pt idx="5896">
                  <c:v>948.0992</c:v>
                </c:pt>
                <c:pt idx="5897">
                  <c:v>1372.2138</c:v>
                </c:pt>
                <c:pt idx="5898">
                  <c:v>1102.5648</c:v>
                </c:pt>
                <c:pt idx="5899">
                  <c:v>1751.054</c:v>
                </c:pt>
                <c:pt idx="5900">
                  <c:v>3994.8</c:v>
                </c:pt>
                <c:pt idx="5901">
                  <c:v>2277.036</c:v>
                </c:pt>
                <c:pt idx="5902">
                  <c:v>1193.1136</c:v>
                </c:pt>
                <c:pt idx="5903">
                  <c:v>1470.0864</c:v>
                </c:pt>
                <c:pt idx="5904">
                  <c:v>517.9924</c:v>
                </c:pt>
                <c:pt idx="5905">
                  <c:v>5608.6992</c:v>
                </c:pt>
                <c:pt idx="5906">
                  <c:v>4028.09</c:v>
                </c:pt>
                <c:pt idx="5907">
                  <c:v>647.1576</c:v>
                </c:pt>
                <c:pt idx="5908">
                  <c:v>126.502</c:v>
                </c:pt>
                <c:pt idx="5909">
                  <c:v>2404.2038</c:v>
                </c:pt>
                <c:pt idx="5910">
                  <c:v>2285.0256</c:v>
                </c:pt>
                <c:pt idx="5911">
                  <c:v>824.9262</c:v>
                </c:pt>
                <c:pt idx="5912">
                  <c:v>719.064</c:v>
                </c:pt>
                <c:pt idx="5913">
                  <c:v>1890.872</c:v>
                </c:pt>
                <c:pt idx="5914">
                  <c:v>2343.616</c:v>
                </c:pt>
                <c:pt idx="5915">
                  <c:v>1264.3542</c:v>
                </c:pt>
                <c:pt idx="5916">
                  <c:v>3745.125</c:v>
                </c:pt>
                <c:pt idx="5917">
                  <c:v>1709.1086</c:v>
                </c:pt>
                <c:pt idx="5918">
                  <c:v>5369.0112</c:v>
                </c:pt>
                <c:pt idx="5919">
                  <c:v>6191.94</c:v>
                </c:pt>
                <c:pt idx="5920">
                  <c:v>6338.416</c:v>
                </c:pt>
                <c:pt idx="5921">
                  <c:v>926.7936</c:v>
                </c:pt>
                <c:pt idx="5922">
                  <c:v>3048.6982</c:v>
                </c:pt>
                <c:pt idx="5923">
                  <c:v>1549.3166</c:v>
                </c:pt>
                <c:pt idx="5924">
                  <c:v>2586.633</c:v>
                </c:pt>
                <c:pt idx="5925">
                  <c:v>418.1224</c:v>
                </c:pt>
                <c:pt idx="5926">
                  <c:v>3137.2496</c:v>
                </c:pt>
                <c:pt idx="5927">
                  <c:v>1488.063</c:v>
                </c:pt>
                <c:pt idx="5928">
                  <c:v>980.0576</c:v>
                </c:pt>
                <c:pt idx="5929">
                  <c:v>2609.936</c:v>
                </c:pt>
                <c:pt idx="5930">
                  <c:v>1737.738</c:v>
                </c:pt>
                <c:pt idx="5931">
                  <c:v>1312.9576</c:v>
                </c:pt>
                <c:pt idx="5932">
                  <c:v>2490.092</c:v>
                </c:pt>
                <c:pt idx="5933">
                  <c:v>631.8442</c:v>
                </c:pt>
                <c:pt idx="5934">
                  <c:v>221.0456</c:v>
                </c:pt>
                <c:pt idx="5935">
                  <c:v>234.3616</c:v>
                </c:pt>
                <c:pt idx="5936">
                  <c:v>1326.2736</c:v>
                </c:pt>
                <c:pt idx="5937">
                  <c:v>312.926</c:v>
                </c:pt>
                <c:pt idx="5938">
                  <c:v>1549.3166</c:v>
                </c:pt>
                <c:pt idx="5939">
                  <c:v>4040.7402</c:v>
                </c:pt>
                <c:pt idx="5940">
                  <c:v>2780.3808</c:v>
                </c:pt>
                <c:pt idx="5941">
                  <c:v>1029.9926</c:v>
                </c:pt>
                <c:pt idx="5942">
                  <c:v>1211.756</c:v>
                </c:pt>
                <c:pt idx="5943">
                  <c:v>2125.2336</c:v>
                </c:pt>
                <c:pt idx="5944">
                  <c:v>1034.6532</c:v>
                </c:pt>
                <c:pt idx="5945">
                  <c:v>1607.907</c:v>
                </c:pt>
                <c:pt idx="5946">
                  <c:v>45.9402</c:v>
                </c:pt>
                <c:pt idx="5947">
                  <c:v>1384.864</c:v>
                </c:pt>
                <c:pt idx="5948">
                  <c:v>47.2718</c:v>
                </c:pt>
                <c:pt idx="5949">
                  <c:v>1091.912</c:v>
                </c:pt>
                <c:pt idx="5950">
                  <c:v>3954.852</c:v>
                </c:pt>
                <c:pt idx="5951">
                  <c:v>1498.05</c:v>
                </c:pt>
                <c:pt idx="5952">
                  <c:v>121.1756</c:v>
                </c:pt>
                <c:pt idx="5953">
                  <c:v>3383.5956</c:v>
                </c:pt>
                <c:pt idx="5954">
                  <c:v>4474.176</c:v>
                </c:pt>
                <c:pt idx="5955">
                  <c:v>305.6022</c:v>
                </c:pt>
                <c:pt idx="5956">
                  <c:v>620.5256</c:v>
                </c:pt>
                <c:pt idx="5957">
                  <c:v>1514.695</c:v>
                </c:pt>
                <c:pt idx="5958">
                  <c:v>679.116</c:v>
                </c:pt>
                <c:pt idx="5959">
                  <c:v>3271.7412</c:v>
                </c:pt>
                <c:pt idx="5960">
                  <c:v>4836.3712</c:v>
                </c:pt>
                <c:pt idx="5961">
                  <c:v>2500.7448</c:v>
                </c:pt>
                <c:pt idx="5962">
                  <c:v>1641.197</c:v>
                </c:pt>
                <c:pt idx="5963">
                  <c:v>3398.2432</c:v>
                </c:pt>
                <c:pt idx="5964">
                  <c:v>988.0472</c:v>
                </c:pt>
                <c:pt idx="5965">
                  <c:v>4396.9432</c:v>
                </c:pt>
                <c:pt idx="5966">
                  <c:v>96.541</c:v>
                </c:pt>
                <c:pt idx="5967">
                  <c:v>2306.997</c:v>
                </c:pt>
                <c:pt idx="5968">
                  <c:v>4996.829</c:v>
                </c:pt>
                <c:pt idx="5969">
                  <c:v>6897.688</c:v>
                </c:pt>
                <c:pt idx="5970">
                  <c:v>2308.9944</c:v>
                </c:pt>
                <c:pt idx="5971">
                  <c:v>808.947</c:v>
                </c:pt>
                <c:pt idx="5972">
                  <c:v>549.285</c:v>
                </c:pt>
                <c:pt idx="5973">
                  <c:v>1348.245</c:v>
                </c:pt>
                <c:pt idx="5974">
                  <c:v>229.701</c:v>
                </c:pt>
                <c:pt idx="5975">
                  <c:v>2646.555</c:v>
                </c:pt>
                <c:pt idx="5976">
                  <c:v>447.4176</c:v>
                </c:pt>
                <c:pt idx="5977">
                  <c:v>8474.3024</c:v>
                </c:pt>
                <c:pt idx="5978">
                  <c:v>3970.8312</c:v>
                </c:pt>
                <c:pt idx="5979">
                  <c:v>1727.751</c:v>
                </c:pt>
                <c:pt idx="5980">
                  <c:v>1298.31</c:v>
                </c:pt>
                <c:pt idx="5981">
                  <c:v>1252.3698</c:v>
                </c:pt>
                <c:pt idx="5982">
                  <c:v>194.4136</c:v>
                </c:pt>
                <c:pt idx="5983">
                  <c:v>1627.881</c:v>
                </c:pt>
                <c:pt idx="5984">
                  <c:v>143.8128</c:v>
                </c:pt>
                <c:pt idx="5985">
                  <c:v>2572.6512</c:v>
                </c:pt>
                <c:pt idx="5986">
                  <c:v>2759.0752</c:v>
                </c:pt>
                <c:pt idx="5987">
                  <c:v>2956.152</c:v>
                </c:pt>
                <c:pt idx="5988">
                  <c:v>2217.114</c:v>
                </c:pt>
                <c:pt idx="5989">
                  <c:v>4074.696</c:v>
                </c:pt>
                <c:pt idx="5990">
                  <c:v>1547.3192</c:v>
                </c:pt>
                <c:pt idx="5991">
                  <c:v>422.1172</c:v>
                </c:pt>
                <c:pt idx="5992">
                  <c:v>3243.7776</c:v>
                </c:pt>
                <c:pt idx="5993">
                  <c:v>152.4682</c:v>
                </c:pt>
                <c:pt idx="5994">
                  <c:v>633.8416</c:v>
                </c:pt>
                <c:pt idx="5995">
                  <c:v>1314.2892</c:v>
                </c:pt>
                <c:pt idx="5996">
                  <c:v>868.869</c:v>
                </c:pt>
                <c:pt idx="5997">
                  <c:v>183.7608</c:v>
                </c:pt>
                <c:pt idx="5998">
                  <c:v>4893.63</c:v>
                </c:pt>
                <c:pt idx="5999">
                  <c:v>1416.8224</c:v>
                </c:pt>
                <c:pt idx="6000">
                  <c:v>7393.0432</c:v>
                </c:pt>
                <c:pt idx="6001">
                  <c:v>703.0848</c:v>
                </c:pt>
                <c:pt idx="6002">
                  <c:v>182.4292</c:v>
                </c:pt>
                <c:pt idx="6003">
                  <c:v>1516.0266</c:v>
                </c:pt>
                <c:pt idx="6004">
                  <c:v>1667.829</c:v>
                </c:pt>
                <c:pt idx="6005">
                  <c:v>1693.7952</c:v>
                </c:pt>
                <c:pt idx="6006">
                  <c:v>962.7468</c:v>
                </c:pt>
                <c:pt idx="6007">
                  <c:v>4195.8716</c:v>
                </c:pt>
                <c:pt idx="6008">
                  <c:v>385.4982</c:v>
                </c:pt>
                <c:pt idx="6009">
                  <c:v>2241.0828</c:v>
                </c:pt>
                <c:pt idx="6010">
                  <c:v>1278.336</c:v>
                </c:pt>
                <c:pt idx="6011">
                  <c:v>1531.34</c:v>
                </c:pt>
                <c:pt idx="6012">
                  <c:v>852.224</c:v>
                </c:pt>
                <c:pt idx="6013">
                  <c:v>394.1536</c:v>
                </c:pt>
                <c:pt idx="6014">
                  <c:v>1264.3542</c:v>
                </c:pt>
                <c:pt idx="6015">
                  <c:v>4012.1108</c:v>
                </c:pt>
                <c:pt idx="6016">
                  <c:v>3078.6592</c:v>
                </c:pt>
                <c:pt idx="6017">
                  <c:v>213.056</c:v>
                </c:pt>
                <c:pt idx="6018">
                  <c:v>1438.128</c:v>
                </c:pt>
                <c:pt idx="6019">
                  <c:v>400.8116</c:v>
                </c:pt>
                <c:pt idx="6020">
                  <c:v>1218.414</c:v>
                </c:pt>
                <c:pt idx="6021">
                  <c:v>1187.7872</c:v>
                </c:pt>
                <c:pt idx="6022">
                  <c:v>798.96</c:v>
                </c:pt>
                <c:pt idx="6023">
                  <c:v>1492.0578</c:v>
                </c:pt>
                <c:pt idx="6024">
                  <c:v>171.1106</c:v>
                </c:pt>
                <c:pt idx="6025">
                  <c:v>166.45</c:v>
                </c:pt>
                <c:pt idx="6026">
                  <c:v>1320.9472</c:v>
                </c:pt>
                <c:pt idx="6027">
                  <c:v>615.1992</c:v>
                </c:pt>
                <c:pt idx="6028">
                  <c:v>5056.751</c:v>
                </c:pt>
                <c:pt idx="6029">
                  <c:v>3325.0052</c:v>
                </c:pt>
                <c:pt idx="6030">
                  <c:v>2390.8878</c:v>
                </c:pt>
                <c:pt idx="6031">
                  <c:v>5287.7836</c:v>
                </c:pt>
                <c:pt idx="6032">
                  <c:v>1511.366</c:v>
                </c:pt>
                <c:pt idx="6033">
                  <c:v>709.077</c:v>
                </c:pt>
                <c:pt idx="6034">
                  <c:v>1100.5674</c:v>
                </c:pt>
                <c:pt idx="6035">
                  <c:v>88.5514</c:v>
                </c:pt>
                <c:pt idx="6036">
                  <c:v>3749.7856</c:v>
                </c:pt>
                <c:pt idx="6037">
                  <c:v>179.766</c:v>
                </c:pt>
                <c:pt idx="6038">
                  <c:v>1384.1982</c:v>
                </c:pt>
                <c:pt idx="6039">
                  <c:v>1757.712</c:v>
                </c:pt>
                <c:pt idx="6040">
                  <c:v>110.5228</c:v>
                </c:pt>
                <c:pt idx="6041">
                  <c:v>2106.5912</c:v>
                </c:pt>
                <c:pt idx="6042">
                  <c:v>442.0912</c:v>
                </c:pt>
                <c:pt idx="6043">
                  <c:v>677.1186</c:v>
                </c:pt>
                <c:pt idx="6044">
                  <c:v>308.9312</c:v>
                </c:pt>
                <c:pt idx="6045">
                  <c:v>3237.1196</c:v>
                </c:pt>
                <c:pt idx="6046">
                  <c:v>848.895</c:v>
                </c:pt>
                <c:pt idx="6047">
                  <c:v>1488.063</c:v>
                </c:pt>
                <c:pt idx="6048">
                  <c:v>2281.6966</c:v>
                </c:pt>
                <c:pt idx="6049">
                  <c:v>923.4646</c:v>
                </c:pt>
                <c:pt idx="6050">
                  <c:v>6303.7944</c:v>
                </c:pt>
                <c:pt idx="6051">
                  <c:v>5779.144</c:v>
                </c:pt>
                <c:pt idx="6052">
                  <c:v>4020.7662</c:v>
                </c:pt>
                <c:pt idx="6053">
                  <c:v>2570.6538</c:v>
                </c:pt>
                <c:pt idx="6054">
                  <c:v>579.246</c:v>
                </c:pt>
                <c:pt idx="6055">
                  <c:v>3504.1054</c:v>
                </c:pt>
                <c:pt idx="6056">
                  <c:v>4266.4464</c:v>
                </c:pt>
                <c:pt idx="6057">
                  <c:v>7033.5112</c:v>
                </c:pt>
                <c:pt idx="6058">
                  <c:v>1715.1008</c:v>
                </c:pt>
                <c:pt idx="6059">
                  <c:v>3704.5112</c:v>
                </c:pt>
                <c:pt idx="6060">
                  <c:v>759.012</c:v>
                </c:pt>
                <c:pt idx="6061">
                  <c:v>1326.2736</c:v>
                </c:pt>
                <c:pt idx="6062">
                  <c:v>422.1172</c:v>
                </c:pt>
                <c:pt idx="6063">
                  <c:v>419.454</c:v>
                </c:pt>
                <c:pt idx="6064">
                  <c:v>4474.176</c:v>
                </c:pt>
                <c:pt idx="6065">
                  <c:v>3954.852</c:v>
                </c:pt>
                <c:pt idx="6066">
                  <c:v>2077.296</c:v>
                </c:pt>
                <c:pt idx="6067">
                  <c:v>2197.14</c:v>
                </c:pt>
                <c:pt idx="6068">
                  <c:v>1134.5232</c:v>
                </c:pt>
                <c:pt idx="6069">
                  <c:v>1565.9616</c:v>
                </c:pt>
                <c:pt idx="6070">
                  <c:v>1334.2632</c:v>
                </c:pt>
                <c:pt idx="6071">
                  <c:v>1267.6832</c:v>
                </c:pt>
                <c:pt idx="6072">
                  <c:v>190.4188</c:v>
                </c:pt>
                <c:pt idx="6073">
                  <c:v>2326.971</c:v>
                </c:pt>
                <c:pt idx="6074">
                  <c:v>1583.9382</c:v>
                </c:pt>
                <c:pt idx="6075">
                  <c:v>882.8508</c:v>
                </c:pt>
                <c:pt idx="6076">
                  <c:v>5960.2416</c:v>
                </c:pt>
                <c:pt idx="6077">
                  <c:v>3691.1952</c:v>
                </c:pt>
                <c:pt idx="6078">
                  <c:v>1737.738</c:v>
                </c:pt>
                <c:pt idx="6079">
                  <c:v>341.5554</c:v>
                </c:pt>
                <c:pt idx="6080">
                  <c:v>83.8908</c:v>
                </c:pt>
                <c:pt idx="6081">
                  <c:v>713.7376</c:v>
                </c:pt>
                <c:pt idx="6082">
                  <c:v>4963.539</c:v>
                </c:pt>
                <c:pt idx="6083">
                  <c:v>1874.8928</c:v>
                </c:pt>
                <c:pt idx="6084">
                  <c:v>1787.0072</c:v>
                </c:pt>
                <c:pt idx="6085">
                  <c:v>401.4774</c:v>
                </c:pt>
                <c:pt idx="6086">
                  <c:v>2404.8696</c:v>
                </c:pt>
                <c:pt idx="6087">
                  <c:v>1482.0708</c:v>
                </c:pt>
                <c:pt idx="6088">
                  <c:v>5946.9256</c:v>
                </c:pt>
                <c:pt idx="6089">
                  <c:v>4586.0304</c:v>
                </c:pt>
                <c:pt idx="6090">
                  <c:v>3728.48</c:v>
                </c:pt>
                <c:pt idx="6091">
                  <c:v>3214.4824</c:v>
                </c:pt>
                <c:pt idx="6092">
                  <c:v>6474.2392</c:v>
                </c:pt>
                <c:pt idx="6093">
                  <c:v>3823.0236</c:v>
                </c:pt>
                <c:pt idx="6094">
                  <c:v>165.7842</c:v>
                </c:pt>
                <c:pt idx="6095">
                  <c:v>316.9208</c:v>
                </c:pt>
                <c:pt idx="6096">
                  <c:v>1747.725</c:v>
                </c:pt>
                <c:pt idx="6097">
                  <c:v>4022.7636</c:v>
                </c:pt>
                <c:pt idx="6098">
                  <c:v>2804.3496</c:v>
                </c:pt>
                <c:pt idx="6099">
                  <c:v>567.2616</c:v>
                </c:pt>
                <c:pt idx="6100">
                  <c:v>2259.0594</c:v>
                </c:pt>
                <c:pt idx="6101">
                  <c:v>2999.429</c:v>
                </c:pt>
                <c:pt idx="6102">
                  <c:v>379.506</c:v>
                </c:pt>
                <c:pt idx="6103">
                  <c:v>3935.5438</c:v>
                </c:pt>
                <c:pt idx="6104">
                  <c:v>1510.0344</c:v>
                </c:pt>
                <c:pt idx="6105">
                  <c:v>296.9468</c:v>
                </c:pt>
                <c:pt idx="6106">
                  <c:v>1516.6924</c:v>
                </c:pt>
                <c:pt idx="6107">
                  <c:v>555.2772</c:v>
                </c:pt>
                <c:pt idx="6108">
                  <c:v>5033.448</c:v>
                </c:pt>
                <c:pt idx="6109">
                  <c:v>1655.1788</c:v>
                </c:pt>
                <c:pt idx="6110">
                  <c:v>1146.5076</c:v>
                </c:pt>
                <c:pt idx="6111">
                  <c:v>1668.4948</c:v>
                </c:pt>
                <c:pt idx="6112">
                  <c:v>858.882</c:v>
                </c:pt>
                <c:pt idx="6113">
                  <c:v>2818.3314</c:v>
                </c:pt>
                <c:pt idx="6114">
                  <c:v>5452.902</c:v>
                </c:pt>
                <c:pt idx="6115">
                  <c:v>2612.5992</c:v>
                </c:pt>
                <c:pt idx="6116">
                  <c:v>2093.941</c:v>
                </c:pt>
                <c:pt idx="6117">
                  <c:v>2940.1728</c:v>
                </c:pt>
                <c:pt idx="6118">
                  <c:v>2261.0568</c:v>
                </c:pt>
                <c:pt idx="6119">
                  <c:v>4566.0564</c:v>
                </c:pt>
                <c:pt idx="6120">
                  <c:v>1813.6392</c:v>
                </c:pt>
                <c:pt idx="6121">
                  <c:v>4287.752</c:v>
                </c:pt>
                <c:pt idx="6122">
                  <c:v>1258.362</c:v>
                </c:pt>
                <c:pt idx="6123">
                  <c:v>1810.976</c:v>
                </c:pt>
                <c:pt idx="6124">
                  <c:v>1062.6168</c:v>
                </c:pt>
                <c:pt idx="6125">
                  <c:v>5522.811</c:v>
                </c:pt>
                <c:pt idx="6126">
                  <c:v>894.8352</c:v>
                </c:pt>
                <c:pt idx="6127">
                  <c:v>1225.072</c:v>
                </c:pt>
                <c:pt idx="6128">
                  <c:v>2162.5184</c:v>
                </c:pt>
                <c:pt idx="6129">
                  <c:v>1693.7952</c:v>
                </c:pt>
                <c:pt idx="6130">
                  <c:v>3115.944</c:v>
                </c:pt>
                <c:pt idx="6131">
                  <c:v>3277.0676</c:v>
                </c:pt>
                <c:pt idx="6132">
                  <c:v>5438.9202</c:v>
                </c:pt>
                <c:pt idx="6133">
                  <c:v>2731.1116</c:v>
                </c:pt>
                <c:pt idx="6134">
                  <c:v>8217.3036</c:v>
                </c:pt>
                <c:pt idx="6135">
                  <c:v>3715.164</c:v>
                </c:pt>
                <c:pt idx="6136">
                  <c:v>416.125</c:v>
                </c:pt>
                <c:pt idx="6137">
                  <c:v>3635.268</c:v>
                </c:pt>
                <c:pt idx="6138">
                  <c:v>1842.9344</c:v>
                </c:pt>
                <c:pt idx="6139">
                  <c:v>39.948</c:v>
                </c:pt>
                <c:pt idx="6140">
                  <c:v>2619.2572</c:v>
                </c:pt>
                <c:pt idx="6141">
                  <c:v>4460.86</c:v>
                </c:pt>
                <c:pt idx="6142">
                  <c:v>2579.975</c:v>
                </c:pt>
                <c:pt idx="6143">
                  <c:v>787.6414</c:v>
                </c:pt>
                <c:pt idx="6144">
                  <c:v>986.7156</c:v>
                </c:pt>
                <c:pt idx="6145">
                  <c:v>264.3226</c:v>
                </c:pt>
                <c:pt idx="6146">
                  <c:v>709.077</c:v>
                </c:pt>
                <c:pt idx="6147">
                  <c:v>2599.2832</c:v>
                </c:pt>
                <c:pt idx="6148">
                  <c:v>2740.4328</c:v>
                </c:pt>
                <c:pt idx="6149">
                  <c:v>5890.9984</c:v>
                </c:pt>
                <c:pt idx="6150">
                  <c:v>595.2252</c:v>
                </c:pt>
                <c:pt idx="6151">
                  <c:v>239.688</c:v>
                </c:pt>
                <c:pt idx="6152">
                  <c:v>4165.2448</c:v>
                </c:pt>
                <c:pt idx="6153">
                  <c:v>2067.309</c:v>
                </c:pt>
                <c:pt idx="6154">
                  <c:v>3874.956</c:v>
                </c:pt>
                <c:pt idx="6155">
                  <c:v>4996.829</c:v>
                </c:pt>
                <c:pt idx="6156">
                  <c:v>2550.014</c:v>
                </c:pt>
                <c:pt idx="6157">
                  <c:v>583.2408</c:v>
                </c:pt>
                <c:pt idx="6158">
                  <c:v>1981.4208</c:v>
                </c:pt>
                <c:pt idx="6159">
                  <c:v>697.0926</c:v>
                </c:pt>
                <c:pt idx="6160">
                  <c:v>3705.177</c:v>
                </c:pt>
                <c:pt idx="6161">
                  <c:v>1607.907</c:v>
                </c:pt>
                <c:pt idx="6162">
                  <c:v>645.826</c:v>
                </c:pt>
                <c:pt idx="6163">
                  <c:v>1957.452</c:v>
                </c:pt>
                <c:pt idx="6164">
                  <c:v>4866.998</c:v>
                </c:pt>
                <c:pt idx="6165">
                  <c:v>176.437</c:v>
                </c:pt>
                <c:pt idx="6166">
                  <c:v>406.138</c:v>
                </c:pt>
                <c:pt idx="6167">
                  <c:v>468.7232</c:v>
                </c:pt>
                <c:pt idx="6168">
                  <c:v>2961.4784</c:v>
                </c:pt>
                <c:pt idx="6169">
                  <c:v>6817.792</c:v>
                </c:pt>
                <c:pt idx="6170">
                  <c:v>679.116</c:v>
                </c:pt>
                <c:pt idx="6171">
                  <c:v>3225.801</c:v>
                </c:pt>
                <c:pt idx="6172">
                  <c:v>873.5296</c:v>
                </c:pt>
                <c:pt idx="6173">
                  <c:v>2553.343</c:v>
                </c:pt>
                <c:pt idx="6174">
                  <c:v>922.7988</c:v>
                </c:pt>
                <c:pt idx="6175">
                  <c:v>3089.9778</c:v>
                </c:pt>
                <c:pt idx="6176">
                  <c:v>495.3552</c:v>
                </c:pt>
                <c:pt idx="6177">
                  <c:v>612.536</c:v>
                </c:pt>
                <c:pt idx="6178">
                  <c:v>1182.4608</c:v>
                </c:pt>
                <c:pt idx="6179">
                  <c:v>555.2772</c:v>
                </c:pt>
                <c:pt idx="6180">
                  <c:v>295.6152</c:v>
                </c:pt>
                <c:pt idx="6181">
                  <c:v>4844.3608</c:v>
                </c:pt>
                <c:pt idx="6182">
                  <c:v>3340.9844</c:v>
                </c:pt>
                <c:pt idx="6183">
                  <c:v>3509.4318</c:v>
                </c:pt>
                <c:pt idx="6184">
                  <c:v>4921.5936</c:v>
                </c:pt>
                <c:pt idx="6185">
                  <c:v>5346.374</c:v>
                </c:pt>
                <c:pt idx="6186">
                  <c:v>2387.5588</c:v>
                </c:pt>
                <c:pt idx="6187">
                  <c:v>2404.8696</c:v>
                </c:pt>
                <c:pt idx="6188">
                  <c:v>1011.3502</c:v>
                </c:pt>
                <c:pt idx="6189">
                  <c:v>6371.706</c:v>
                </c:pt>
                <c:pt idx="6190">
                  <c:v>1551.9798</c:v>
                </c:pt>
                <c:pt idx="6191">
                  <c:v>3145.905</c:v>
                </c:pt>
                <c:pt idx="6192">
                  <c:v>922.7988</c:v>
                </c:pt>
                <c:pt idx="6193">
                  <c:v>3475.476</c:v>
                </c:pt>
                <c:pt idx="6194">
                  <c:v>2527.3768</c:v>
                </c:pt>
                <c:pt idx="6195">
                  <c:v>604.5464</c:v>
                </c:pt>
                <c:pt idx="6196">
                  <c:v>343.5528</c:v>
                </c:pt>
                <c:pt idx="6197">
                  <c:v>2526.711</c:v>
                </c:pt>
                <c:pt idx="6198">
                  <c:v>3214.4824</c:v>
                </c:pt>
                <c:pt idx="6199">
                  <c:v>3422.212</c:v>
                </c:pt>
                <c:pt idx="6200">
                  <c:v>1057.9562</c:v>
                </c:pt>
                <c:pt idx="6201">
                  <c:v>3025.3952</c:v>
                </c:pt>
                <c:pt idx="6202">
                  <c:v>1549.9824</c:v>
                </c:pt>
                <c:pt idx="6203">
                  <c:v>2022.7004</c:v>
                </c:pt>
                <c:pt idx="6204">
                  <c:v>677.1186</c:v>
                </c:pt>
                <c:pt idx="6205">
                  <c:v>4727.18</c:v>
                </c:pt>
                <c:pt idx="6206">
                  <c:v>154.4656</c:v>
                </c:pt>
                <c:pt idx="6207">
                  <c:v>4267.1122</c:v>
                </c:pt>
                <c:pt idx="6208">
                  <c:v>183.7608</c:v>
                </c:pt>
                <c:pt idx="6209">
                  <c:v>4492.8184</c:v>
                </c:pt>
                <c:pt idx="6210">
                  <c:v>4807.7418</c:v>
                </c:pt>
                <c:pt idx="6211">
                  <c:v>539.298</c:v>
                </c:pt>
                <c:pt idx="6212">
                  <c:v>2143.876</c:v>
                </c:pt>
                <c:pt idx="6213">
                  <c:v>1428.141</c:v>
                </c:pt>
                <c:pt idx="6214">
                  <c:v>1410.8302</c:v>
                </c:pt>
                <c:pt idx="6215">
                  <c:v>1030.6584</c:v>
                </c:pt>
                <c:pt idx="6216">
                  <c:v>1105.228</c:v>
                </c:pt>
                <c:pt idx="6217">
                  <c:v>4649.9472</c:v>
                </c:pt>
                <c:pt idx="6218">
                  <c:v>4363.6532</c:v>
                </c:pt>
                <c:pt idx="6219">
                  <c:v>2482.7682</c:v>
                </c:pt>
                <c:pt idx="6220">
                  <c:v>2740.4328</c:v>
                </c:pt>
                <c:pt idx="6221">
                  <c:v>451.4124</c:v>
                </c:pt>
                <c:pt idx="6222">
                  <c:v>1282.3308</c:v>
                </c:pt>
                <c:pt idx="6223">
                  <c:v>551.2824</c:v>
                </c:pt>
                <c:pt idx="6224">
                  <c:v>761.0094</c:v>
                </c:pt>
                <c:pt idx="6225">
                  <c:v>1416.8224</c:v>
                </c:pt>
                <c:pt idx="6226">
                  <c:v>5226.53</c:v>
                </c:pt>
                <c:pt idx="6227">
                  <c:v>4961.5416</c:v>
                </c:pt>
                <c:pt idx="6228">
                  <c:v>1414.1592</c:v>
                </c:pt>
                <c:pt idx="6229">
                  <c:v>4174.566</c:v>
                </c:pt>
                <c:pt idx="6230">
                  <c:v>2846.295</c:v>
                </c:pt>
                <c:pt idx="6231">
                  <c:v>1685.8056</c:v>
                </c:pt>
                <c:pt idx="6232">
                  <c:v>2572.6512</c:v>
                </c:pt>
                <c:pt idx="6233">
                  <c:v>4860.34</c:v>
                </c:pt>
                <c:pt idx="6234">
                  <c:v>531.3084</c:v>
                </c:pt>
                <c:pt idx="6235">
                  <c:v>1657.842</c:v>
                </c:pt>
                <c:pt idx="6236">
                  <c:v>3397.5774</c:v>
                </c:pt>
                <c:pt idx="6237">
                  <c:v>4181.224</c:v>
                </c:pt>
                <c:pt idx="6238">
                  <c:v>197.0768</c:v>
                </c:pt>
                <c:pt idx="6239">
                  <c:v>656.4788</c:v>
                </c:pt>
                <c:pt idx="6240">
                  <c:v>2021.3688</c:v>
                </c:pt>
                <c:pt idx="6241">
                  <c:v>160.4578</c:v>
                </c:pt>
                <c:pt idx="6242">
                  <c:v>1895.5326</c:v>
                </c:pt>
                <c:pt idx="6243">
                  <c:v>1303.6364</c:v>
                </c:pt>
                <c:pt idx="6244">
                  <c:v>1125.202</c:v>
                </c:pt>
                <c:pt idx="6245">
                  <c:v>527.3136</c:v>
                </c:pt>
                <c:pt idx="6246">
                  <c:v>719.064</c:v>
                </c:pt>
                <c:pt idx="6247">
                  <c:v>4399.6064</c:v>
                </c:pt>
                <c:pt idx="6248">
                  <c:v>1944.136</c:v>
                </c:pt>
                <c:pt idx="6249">
                  <c:v>619.194</c:v>
                </c:pt>
                <c:pt idx="6250">
                  <c:v>3178.5292</c:v>
                </c:pt>
                <c:pt idx="6251">
                  <c:v>2246.4092</c:v>
                </c:pt>
                <c:pt idx="6252">
                  <c:v>2976.126</c:v>
                </c:pt>
                <c:pt idx="6253">
                  <c:v>1629.8784</c:v>
                </c:pt>
                <c:pt idx="6254">
                  <c:v>3735.138</c:v>
                </c:pt>
                <c:pt idx="6255">
                  <c:v>873.5296</c:v>
                </c:pt>
                <c:pt idx="6256">
                  <c:v>1771.028</c:v>
                </c:pt>
                <c:pt idx="6257">
                  <c:v>1342.2528</c:v>
                </c:pt>
                <c:pt idx="6258">
                  <c:v>2512.7292</c:v>
                </c:pt>
                <c:pt idx="6259">
                  <c:v>2397.5458</c:v>
                </c:pt>
                <c:pt idx="6260">
                  <c:v>2631.2416</c:v>
                </c:pt>
                <c:pt idx="6261">
                  <c:v>4288.4178</c:v>
                </c:pt>
                <c:pt idx="6262">
                  <c:v>141.8154</c:v>
                </c:pt>
                <c:pt idx="6263">
                  <c:v>2808.3444</c:v>
                </c:pt>
                <c:pt idx="6264">
                  <c:v>311.5944</c:v>
                </c:pt>
                <c:pt idx="6265">
                  <c:v>1584.604</c:v>
                </c:pt>
                <c:pt idx="6266">
                  <c:v>89.2172</c:v>
                </c:pt>
                <c:pt idx="6267">
                  <c:v>5592.72</c:v>
                </c:pt>
                <c:pt idx="6268">
                  <c:v>499.35</c:v>
                </c:pt>
                <c:pt idx="6269">
                  <c:v>4436.8912</c:v>
                </c:pt>
                <c:pt idx="6270">
                  <c:v>959.4178</c:v>
                </c:pt>
                <c:pt idx="6271">
                  <c:v>3463.4916</c:v>
                </c:pt>
                <c:pt idx="6272">
                  <c:v>1707.777</c:v>
                </c:pt>
                <c:pt idx="6273">
                  <c:v>552.614</c:v>
                </c:pt>
                <c:pt idx="6274">
                  <c:v>3231.1274</c:v>
                </c:pt>
                <c:pt idx="6275">
                  <c:v>1938.8096</c:v>
                </c:pt>
                <c:pt idx="6276">
                  <c:v>3884.943</c:v>
                </c:pt>
                <c:pt idx="6277">
                  <c:v>401.4774</c:v>
                </c:pt>
                <c:pt idx="6278">
                  <c:v>3757.7752</c:v>
                </c:pt>
                <c:pt idx="6279">
                  <c:v>1565.9616</c:v>
                </c:pt>
                <c:pt idx="6280">
                  <c:v>2614.5966</c:v>
                </c:pt>
                <c:pt idx="6281">
                  <c:v>1138.518</c:v>
                </c:pt>
                <c:pt idx="6282">
                  <c:v>1091.2462</c:v>
                </c:pt>
                <c:pt idx="6283">
                  <c:v>1743.0644</c:v>
                </c:pt>
                <c:pt idx="6284">
                  <c:v>5175.9292</c:v>
                </c:pt>
                <c:pt idx="6285">
                  <c:v>2902.888</c:v>
                </c:pt>
                <c:pt idx="6286">
                  <c:v>2929.52</c:v>
                </c:pt>
                <c:pt idx="6287">
                  <c:v>5747.1856</c:v>
                </c:pt>
                <c:pt idx="6288">
                  <c:v>958.752</c:v>
                </c:pt>
                <c:pt idx="6289">
                  <c:v>2247.075</c:v>
                </c:pt>
                <c:pt idx="6290">
                  <c:v>2314.9866</c:v>
                </c:pt>
                <c:pt idx="6291">
                  <c:v>441.4254</c:v>
                </c:pt>
                <c:pt idx="6292">
                  <c:v>1457.4362</c:v>
                </c:pt>
                <c:pt idx="6293">
                  <c:v>4345.0108</c:v>
                </c:pt>
                <c:pt idx="6294">
                  <c:v>1162.4868</c:v>
                </c:pt>
                <c:pt idx="6295">
                  <c:v>2576.646</c:v>
                </c:pt>
                <c:pt idx="6296">
                  <c:v>247.6776</c:v>
                </c:pt>
                <c:pt idx="6297">
                  <c:v>2227.101</c:v>
                </c:pt>
                <c:pt idx="6298">
                  <c:v>316.9208</c:v>
                </c:pt>
                <c:pt idx="6299">
                  <c:v>2966.139</c:v>
                </c:pt>
                <c:pt idx="6300">
                  <c:v>2239.0854</c:v>
                </c:pt>
                <c:pt idx="6301">
                  <c:v>2013.3792</c:v>
                </c:pt>
                <c:pt idx="6302">
                  <c:v>1789.6704</c:v>
                </c:pt>
                <c:pt idx="6303">
                  <c:v>788.3072</c:v>
                </c:pt>
                <c:pt idx="6304">
                  <c:v>5163.9448</c:v>
                </c:pt>
                <c:pt idx="6305">
                  <c:v>1133.8574</c:v>
                </c:pt>
                <c:pt idx="6306">
                  <c:v>1017.3424</c:v>
                </c:pt>
                <c:pt idx="6307">
                  <c:v>3010.7476</c:v>
                </c:pt>
                <c:pt idx="6308">
                  <c:v>691.1004</c:v>
                </c:pt>
                <c:pt idx="6309">
                  <c:v>4377.635</c:v>
                </c:pt>
                <c:pt idx="6310">
                  <c:v>2117.244</c:v>
                </c:pt>
                <c:pt idx="6311">
                  <c:v>1024.6662</c:v>
                </c:pt>
                <c:pt idx="6312">
                  <c:v>2013.3792</c:v>
                </c:pt>
                <c:pt idx="6313">
                  <c:v>1278.336</c:v>
                </c:pt>
                <c:pt idx="6314">
                  <c:v>3433.5306</c:v>
                </c:pt>
                <c:pt idx="6315">
                  <c:v>705.748</c:v>
                </c:pt>
                <c:pt idx="6316">
                  <c:v>3448.844</c:v>
                </c:pt>
                <c:pt idx="6317">
                  <c:v>4466.1864</c:v>
                </c:pt>
                <c:pt idx="6318">
                  <c:v>253.004</c:v>
                </c:pt>
                <c:pt idx="6319">
                  <c:v>2628.5784</c:v>
                </c:pt>
                <c:pt idx="6320">
                  <c:v>2526.711</c:v>
                </c:pt>
                <c:pt idx="6321">
                  <c:v>413.4618</c:v>
                </c:pt>
                <c:pt idx="6322">
                  <c:v>3064.0116</c:v>
                </c:pt>
                <c:pt idx="6323">
                  <c:v>2410.196</c:v>
                </c:pt>
                <c:pt idx="6324">
                  <c:v>623.1888</c:v>
                </c:pt>
                <c:pt idx="6325">
                  <c:v>2988.1104</c:v>
                </c:pt>
                <c:pt idx="6326">
                  <c:v>940.7754</c:v>
                </c:pt>
                <c:pt idx="6327">
                  <c:v>344.8844</c:v>
                </c:pt>
                <c:pt idx="6328">
                  <c:v>1310.2944</c:v>
                </c:pt>
                <c:pt idx="6329">
                  <c:v>1351.574</c:v>
                </c:pt>
                <c:pt idx="6330">
                  <c:v>2143.876</c:v>
                </c:pt>
                <c:pt idx="6331">
                  <c:v>3124.5994</c:v>
                </c:pt>
                <c:pt idx="6332">
                  <c:v>589.233</c:v>
                </c:pt>
                <c:pt idx="6333">
                  <c:v>1208.427</c:v>
                </c:pt>
                <c:pt idx="6334">
                  <c:v>7883.072</c:v>
                </c:pt>
                <c:pt idx="6335">
                  <c:v>2616.594</c:v>
                </c:pt>
                <c:pt idx="6336">
                  <c:v>1254.3672</c:v>
                </c:pt>
                <c:pt idx="6337">
                  <c:v>2954.1546</c:v>
                </c:pt>
                <c:pt idx="6338">
                  <c:v>4442.2176</c:v>
                </c:pt>
                <c:pt idx="6339">
                  <c:v>976.7286</c:v>
                </c:pt>
                <c:pt idx="6340">
                  <c:v>3123.9336</c:v>
                </c:pt>
                <c:pt idx="6341">
                  <c:v>256.9988</c:v>
                </c:pt>
                <c:pt idx="6342">
                  <c:v>4587.362</c:v>
                </c:pt>
                <c:pt idx="6343">
                  <c:v>1593.9252</c:v>
                </c:pt>
                <c:pt idx="6344">
                  <c:v>242.3512</c:v>
                </c:pt>
                <c:pt idx="6345">
                  <c:v>292.952</c:v>
                </c:pt>
                <c:pt idx="6346">
                  <c:v>629.181</c:v>
                </c:pt>
                <c:pt idx="6347">
                  <c:v>1030.6584</c:v>
                </c:pt>
                <c:pt idx="6348">
                  <c:v>1015.345</c:v>
                </c:pt>
                <c:pt idx="6349">
                  <c:v>3332.329</c:v>
                </c:pt>
                <c:pt idx="6350">
                  <c:v>2277.036</c:v>
                </c:pt>
                <c:pt idx="6351">
                  <c:v>1800.3232</c:v>
                </c:pt>
                <c:pt idx="6352">
                  <c:v>1845.5976</c:v>
                </c:pt>
                <c:pt idx="6353">
                  <c:v>3579.3408</c:v>
                </c:pt>
                <c:pt idx="6354">
                  <c:v>307.5996</c:v>
                </c:pt>
                <c:pt idx="6355">
                  <c:v>1737.738</c:v>
                </c:pt>
                <c:pt idx="6356">
                  <c:v>108.5254</c:v>
                </c:pt>
                <c:pt idx="6357">
                  <c:v>745.696</c:v>
                </c:pt>
                <c:pt idx="6358">
                  <c:v>1378.206</c:v>
                </c:pt>
                <c:pt idx="6359">
                  <c:v>3010.7476</c:v>
                </c:pt>
                <c:pt idx="6360">
                  <c:v>524.6504</c:v>
                </c:pt>
                <c:pt idx="6361">
                  <c:v>1547.985</c:v>
                </c:pt>
                <c:pt idx="6362">
                  <c:v>376.8428</c:v>
                </c:pt>
                <c:pt idx="6363">
                  <c:v>1651.184</c:v>
                </c:pt>
                <c:pt idx="6364">
                  <c:v>4470.1812</c:v>
                </c:pt>
                <c:pt idx="6365">
                  <c:v>1677.816</c:v>
                </c:pt>
                <c:pt idx="6366">
                  <c:v>1970.768</c:v>
                </c:pt>
                <c:pt idx="6367">
                  <c:v>874.8612</c:v>
                </c:pt>
                <c:pt idx="6368">
                  <c:v>143.8128</c:v>
                </c:pt>
                <c:pt idx="6369">
                  <c:v>2631.2416</c:v>
                </c:pt>
                <c:pt idx="6370">
                  <c:v>1662.5026</c:v>
                </c:pt>
                <c:pt idx="6371">
                  <c:v>2217.114</c:v>
                </c:pt>
                <c:pt idx="6372">
                  <c:v>2846.295</c:v>
                </c:pt>
                <c:pt idx="6373">
                  <c:v>2669.1922</c:v>
                </c:pt>
                <c:pt idx="6374">
                  <c:v>1258.362</c:v>
                </c:pt>
                <c:pt idx="6375">
                  <c:v>3705.177</c:v>
                </c:pt>
                <c:pt idx="6376">
                  <c:v>2651.2156</c:v>
                </c:pt>
                <c:pt idx="6377">
                  <c:v>587.2356</c:v>
                </c:pt>
                <c:pt idx="6378">
                  <c:v>1846.9292</c:v>
                </c:pt>
                <c:pt idx="6379">
                  <c:v>2013.3792</c:v>
                </c:pt>
                <c:pt idx="6380">
                  <c:v>3755.112</c:v>
                </c:pt>
                <c:pt idx="6381">
                  <c:v>575.2512</c:v>
                </c:pt>
                <c:pt idx="6382">
                  <c:v>2059.9852</c:v>
                </c:pt>
                <c:pt idx="6383">
                  <c:v>5005.4844</c:v>
                </c:pt>
                <c:pt idx="6384">
                  <c:v>3387.5904</c:v>
                </c:pt>
                <c:pt idx="6385">
                  <c:v>3739.1328</c:v>
                </c:pt>
                <c:pt idx="6386">
                  <c:v>303.6048</c:v>
                </c:pt>
                <c:pt idx="6387">
                  <c:v>223.7088</c:v>
                </c:pt>
                <c:pt idx="6388">
                  <c:v>1298.31</c:v>
                </c:pt>
                <c:pt idx="6389">
                  <c:v>380.8376</c:v>
                </c:pt>
                <c:pt idx="6390">
                  <c:v>4434.228</c:v>
                </c:pt>
                <c:pt idx="6391">
                  <c:v>2586.633</c:v>
                </c:pt>
                <c:pt idx="6392">
                  <c:v>4277.765</c:v>
                </c:pt>
                <c:pt idx="6393">
                  <c:v>1070.6064</c:v>
                </c:pt>
                <c:pt idx="6394">
                  <c:v>1001.3632</c:v>
                </c:pt>
                <c:pt idx="6395">
                  <c:v>2871.5954</c:v>
                </c:pt>
                <c:pt idx="6396">
                  <c:v>4287.752</c:v>
                </c:pt>
                <c:pt idx="6397">
                  <c:v>1864.24</c:v>
                </c:pt>
                <c:pt idx="6398">
                  <c:v>2607.2728</c:v>
                </c:pt>
                <c:pt idx="6399">
                  <c:v>4277.765</c:v>
                </c:pt>
                <c:pt idx="6400">
                  <c:v>155.7972</c:v>
                </c:pt>
                <c:pt idx="6401">
                  <c:v>1222.4088</c:v>
                </c:pt>
                <c:pt idx="6402">
                  <c:v>2766.399</c:v>
                </c:pt>
                <c:pt idx="6403">
                  <c:v>2106.5912</c:v>
                </c:pt>
                <c:pt idx="6404">
                  <c:v>4508.1318</c:v>
                </c:pt>
                <c:pt idx="6405">
                  <c:v>1191.782</c:v>
                </c:pt>
                <c:pt idx="6406">
                  <c:v>3085.3172</c:v>
                </c:pt>
                <c:pt idx="6407">
                  <c:v>649.8208</c:v>
                </c:pt>
                <c:pt idx="6408">
                  <c:v>3293.7126</c:v>
                </c:pt>
                <c:pt idx="6409">
                  <c:v>9069.5276</c:v>
                </c:pt>
                <c:pt idx="6410">
                  <c:v>5672.616</c:v>
                </c:pt>
                <c:pt idx="6411">
                  <c:v>2960.1468</c:v>
                </c:pt>
                <c:pt idx="6412">
                  <c:v>1557.972</c:v>
                </c:pt>
                <c:pt idx="6413">
                  <c:v>447.4176</c:v>
                </c:pt>
                <c:pt idx="6414">
                  <c:v>365.5242</c:v>
                </c:pt>
                <c:pt idx="6415">
                  <c:v>126.502</c:v>
                </c:pt>
                <c:pt idx="6416">
                  <c:v>1162.4868</c:v>
                </c:pt>
                <c:pt idx="6417">
                  <c:v>2858.2794</c:v>
                </c:pt>
                <c:pt idx="6418">
                  <c:v>185.0924</c:v>
                </c:pt>
                <c:pt idx="6419">
                  <c:v>1695.7926</c:v>
                </c:pt>
                <c:pt idx="6420">
                  <c:v>6056.1168</c:v>
                </c:pt>
                <c:pt idx="6421">
                  <c:v>1488.7288</c:v>
                </c:pt>
                <c:pt idx="6422">
                  <c:v>1310.2944</c:v>
                </c:pt>
                <c:pt idx="6423">
                  <c:v>569.259</c:v>
                </c:pt>
                <c:pt idx="6424">
                  <c:v>1041.3112</c:v>
                </c:pt>
                <c:pt idx="6425">
                  <c:v>463.3968</c:v>
                </c:pt>
                <c:pt idx="6426">
                  <c:v>131.8284</c:v>
                </c:pt>
                <c:pt idx="6427">
                  <c:v>3301.7022</c:v>
                </c:pt>
                <c:pt idx="6428">
                  <c:v>1808.9786</c:v>
                </c:pt>
                <c:pt idx="6429">
                  <c:v>4138.6128</c:v>
                </c:pt>
                <c:pt idx="6430">
                  <c:v>1370.2164</c:v>
                </c:pt>
                <c:pt idx="6431">
                  <c:v>852.224</c:v>
                </c:pt>
                <c:pt idx="6432">
                  <c:v>1471.418</c:v>
                </c:pt>
                <c:pt idx="6433">
                  <c:v>2354.2688</c:v>
                </c:pt>
                <c:pt idx="6434">
                  <c:v>4374.306</c:v>
                </c:pt>
                <c:pt idx="6435">
                  <c:v>3563.3616</c:v>
                </c:pt>
                <c:pt idx="6436">
                  <c:v>3506.7686</c:v>
                </c:pt>
                <c:pt idx="6437">
                  <c:v>249.0092</c:v>
                </c:pt>
                <c:pt idx="6438">
                  <c:v>563.2668</c:v>
                </c:pt>
                <c:pt idx="6439">
                  <c:v>1653.8472</c:v>
                </c:pt>
                <c:pt idx="6440">
                  <c:v>1113.2176</c:v>
                </c:pt>
                <c:pt idx="6441">
                  <c:v>1341.587</c:v>
                </c:pt>
                <c:pt idx="6442">
                  <c:v>968.739</c:v>
                </c:pt>
                <c:pt idx="6443">
                  <c:v>3994.8</c:v>
                </c:pt>
                <c:pt idx="6444">
                  <c:v>3844.995</c:v>
                </c:pt>
                <c:pt idx="6445">
                  <c:v>1182.4608</c:v>
                </c:pt>
                <c:pt idx="6446">
                  <c:v>3795.06</c:v>
                </c:pt>
                <c:pt idx="6447">
                  <c:v>2255.7304</c:v>
                </c:pt>
                <c:pt idx="6448">
                  <c:v>1448.115</c:v>
                </c:pt>
                <c:pt idx="6449">
                  <c:v>2535.3664</c:v>
                </c:pt>
                <c:pt idx="6450">
                  <c:v>1098.57</c:v>
                </c:pt>
                <c:pt idx="6451">
                  <c:v>4166.5764</c:v>
                </c:pt>
                <c:pt idx="6452">
                  <c:v>910.8144</c:v>
                </c:pt>
                <c:pt idx="6453">
                  <c:v>2014.7108</c:v>
                </c:pt>
                <c:pt idx="6454">
                  <c:v>6024.1584</c:v>
                </c:pt>
                <c:pt idx="6455">
                  <c:v>1458.102</c:v>
                </c:pt>
                <c:pt idx="6456">
                  <c:v>2423.512</c:v>
                </c:pt>
                <c:pt idx="6457">
                  <c:v>1504.0422</c:v>
                </c:pt>
                <c:pt idx="6458">
                  <c:v>1278.336</c:v>
                </c:pt>
                <c:pt idx="6459">
                  <c:v>1767.699</c:v>
                </c:pt>
                <c:pt idx="6460">
                  <c:v>1677.1502</c:v>
                </c:pt>
                <c:pt idx="6461">
                  <c:v>280.9676</c:v>
                </c:pt>
                <c:pt idx="6462">
                  <c:v>3914.904</c:v>
                </c:pt>
                <c:pt idx="6463">
                  <c:v>1258.362</c:v>
                </c:pt>
                <c:pt idx="6464">
                  <c:v>2195.8084</c:v>
                </c:pt>
                <c:pt idx="6465">
                  <c:v>2659.871</c:v>
                </c:pt>
                <c:pt idx="6466">
                  <c:v>689.7688</c:v>
                </c:pt>
                <c:pt idx="6467">
                  <c:v>2603.278</c:v>
                </c:pt>
                <c:pt idx="6468">
                  <c:v>282.2992</c:v>
                </c:pt>
                <c:pt idx="6469">
                  <c:v>769.6648</c:v>
                </c:pt>
                <c:pt idx="6470">
                  <c:v>4152.5946</c:v>
                </c:pt>
                <c:pt idx="6471">
                  <c:v>1534.0032</c:v>
                </c:pt>
                <c:pt idx="6472">
                  <c:v>3202.498</c:v>
                </c:pt>
                <c:pt idx="6473">
                  <c:v>353.5398</c:v>
                </c:pt>
                <c:pt idx="6474">
                  <c:v>1547.985</c:v>
                </c:pt>
                <c:pt idx="6475">
                  <c:v>2277.036</c:v>
                </c:pt>
                <c:pt idx="6476">
                  <c:v>3475.476</c:v>
                </c:pt>
                <c:pt idx="6477">
                  <c:v>2822.992</c:v>
                </c:pt>
                <c:pt idx="6478">
                  <c:v>1216.4166</c:v>
                </c:pt>
                <c:pt idx="6479">
                  <c:v>3570.6854</c:v>
                </c:pt>
                <c:pt idx="6480">
                  <c:v>3263.0858</c:v>
                </c:pt>
                <c:pt idx="6481">
                  <c:v>2716.464</c:v>
                </c:pt>
                <c:pt idx="6482">
                  <c:v>3558.0352</c:v>
                </c:pt>
                <c:pt idx="6483">
                  <c:v>555.2772</c:v>
                </c:pt>
                <c:pt idx="6484">
                  <c:v>7100.757</c:v>
                </c:pt>
                <c:pt idx="6485">
                  <c:v>2664.5316</c:v>
                </c:pt>
                <c:pt idx="6486">
                  <c:v>1724.422</c:v>
                </c:pt>
                <c:pt idx="6487">
                  <c:v>1308.297</c:v>
                </c:pt>
                <c:pt idx="6488">
                  <c:v>4740.496</c:v>
                </c:pt>
                <c:pt idx="6489">
                  <c:v>433.4358</c:v>
                </c:pt>
                <c:pt idx="6490">
                  <c:v>2388.8904</c:v>
                </c:pt>
                <c:pt idx="6491">
                  <c:v>1868.2348</c:v>
                </c:pt>
                <c:pt idx="6492">
                  <c:v>449.415</c:v>
                </c:pt>
                <c:pt idx="6493">
                  <c:v>4459.5284</c:v>
                </c:pt>
                <c:pt idx="6494">
                  <c:v>370.1848</c:v>
                </c:pt>
                <c:pt idx="6495">
                  <c:v>1516.0266</c:v>
                </c:pt>
                <c:pt idx="6496">
                  <c:v>253.004</c:v>
                </c:pt>
                <c:pt idx="6497">
                  <c:v>1025.9978</c:v>
                </c:pt>
                <c:pt idx="6498">
                  <c:v>592.562</c:v>
                </c:pt>
                <c:pt idx="6499">
                  <c:v>675.1212</c:v>
                </c:pt>
                <c:pt idx="6500">
                  <c:v>1970.768</c:v>
                </c:pt>
                <c:pt idx="6501">
                  <c:v>2950.1598</c:v>
                </c:pt>
                <c:pt idx="6502">
                  <c:v>568.5932</c:v>
                </c:pt>
                <c:pt idx="6503">
                  <c:v>1255.6988</c:v>
                </c:pt>
                <c:pt idx="6504">
                  <c:v>153.134</c:v>
                </c:pt>
                <c:pt idx="6505">
                  <c:v>1917.504</c:v>
                </c:pt>
                <c:pt idx="6506">
                  <c:v>5834.4054</c:v>
                </c:pt>
                <c:pt idx="6507">
                  <c:v>493.3578</c:v>
                </c:pt>
                <c:pt idx="6508">
                  <c:v>1860.2452</c:v>
                </c:pt>
                <c:pt idx="6509">
                  <c:v>2433.499</c:v>
                </c:pt>
                <c:pt idx="6510">
                  <c:v>3251.1014</c:v>
                </c:pt>
                <c:pt idx="6511">
                  <c:v>4454.202</c:v>
                </c:pt>
                <c:pt idx="6512">
                  <c:v>2841.6344</c:v>
                </c:pt>
                <c:pt idx="6513">
                  <c:v>6385.022</c:v>
                </c:pt>
                <c:pt idx="6514">
                  <c:v>2376.906</c:v>
                </c:pt>
                <c:pt idx="6515">
                  <c:v>1677.816</c:v>
                </c:pt>
                <c:pt idx="6516">
                  <c:v>1937.478</c:v>
                </c:pt>
                <c:pt idx="6517">
                  <c:v>296.9468</c:v>
                </c:pt>
                <c:pt idx="6518">
                  <c:v>2259.0594</c:v>
                </c:pt>
                <c:pt idx="6519">
                  <c:v>2504.7396</c:v>
                </c:pt>
                <c:pt idx="6520">
                  <c:v>2069.3064</c:v>
                </c:pt>
                <c:pt idx="6521">
                  <c:v>1701.7848</c:v>
                </c:pt>
                <c:pt idx="6522">
                  <c:v>710.4086</c:v>
                </c:pt>
                <c:pt idx="6523">
                  <c:v>4502.1396</c:v>
                </c:pt>
                <c:pt idx="6524">
                  <c:v>703.0848</c:v>
                </c:pt>
                <c:pt idx="6525">
                  <c:v>2138.5496</c:v>
                </c:pt>
                <c:pt idx="6526">
                  <c:v>2145.2076</c:v>
                </c:pt>
                <c:pt idx="6527">
                  <c:v>331.5684</c:v>
                </c:pt>
                <c:pt idx="6528">
                  <c:v>412.796</c:v>
                </c:pt>
                <c:pt idx="6529">
                  <c:v>1165.15</c:v>
                </c:pt>
                <c:pt idx="6530">
                  <c:v>1324.2762</c:v>
                </c:pt>
                <c:pt idx="6531">
                  <c:v>356.8688</c:v>
                </c:pt>
                <c:pt idx="6532">
                  <c:v>3600.6464</c:v>
                </c:pt>
                <c:pt idx="6533">
                  <c:v>243.6828</c:v>
                </c:pt>
                <c:pt idx="6534">
                  <c:v>1821.6288</c:v>
                </c:pt>
                <c:pt idx="6535">
                  <c:v>4165.2448</c:v>
                </c:pt>
                <c:pt idx="6536">
                  <c:v>88.5514</c:v>
                </c:pt>
                <c:pt idx="6537">
                  <c:v>8789.8916</c:v>
                </c:pt>
                <c:pt idx="6538">
                  <c:v>1149.8366</c:v>
                </c:pt>
                <c:pt idx="6539">
                  <c:v>3281.0624</c:v>
                </c:pt>
                <c:pt idx="6540">
                  <c:v>5742.525</c:v>
                </c:pt>
                <c:pt idx="6541">
                  <c:v>10306.584</c:v>
                </c:pt>
                <c:pt idx="6542">
                  <c:v>263.6568</c:v>
                </c:pt>
                <c:pt idx="6543">
                  <c:v>2237.088</c:v>
                </c:pt>
                <c:pt idx="6544">
                  <c:v>932.12</c:v>
                </c:pt>
                <c:pt idx="6545">
                  <c:v>2184.4898</c:v>
                </c:pt>
                <c:pt idx="6546">
                  <c:v>3139.9128</c:v>
                </c:pt>
                <c:pt idx="6547">
                  <c:v>466.06</c:v>
                </c:pt>
                <c:pt idx="6548">
                  <c:v>447.4176</c:v>
                </c:pt>
                <c:pt idx="6549">
                  <c:v>2063.98</c:v>
                </c:pt>
                <c:pt idx="6550">
                  <c:v>527.3136</c:v>
                </c:pt>
                <c:pt idx="6551">
                  <c:v>2609.936</c:v>
                </c:pt>
                <c:pt idx="6552">
                  <c:v>2082.6224</c:v>
                </c:pt>
                <c:pt idx="6553">
                  <c:v>2450.144</c:v>
                </c:pt>
                <c:pt idx="6554">
                  <c:v>3775.086</c:v>
                </c:pt>
                <c:pt idx="6555">
                  <c:v>713.7376</c:v>
                </c:pt>
                <c:pt idx="6556">
                  <c:v>202.4032</c:v>
                </c:pt>
                <c:pt idx="6557">
                  <c:v>2263.72</c:v>
                </c:pt>
                <c:pt idx="6558">
                  <c:v>837.5764</c:v>
                </c:pt>
                <c:pt idx="6559">
                  <c:v>1635.8706</c:v>
                </c:pt>
                <c:pt idx="6560">
                  <c:v>5841.0634</c:v>
                </c:pt>
                <c:pt idx="6561">
                  <c:v>1030.6584</c:v>
                </c:pt>
                <c:pt idx="6562">
                  <c:v>6275.165</c:v>
                </c:pt>
                <c:pt idx="6563">
                  <c:v>1870.898</c:v>
                </c:pt>
                <c:pt idx="6564">
                  <c:v>3690.5294</c:v>
                </c:pt>
                <c:pt idx="6565">
                  <c:v>296.9468</c:v>
                </c:pt>
                <c:pt idx="6566">
                  <c:v>898.83</c:v>
                </c:pt>
                <c:pt idx="6567">
                  <c:v>1596.5884</c:v>
                </c:pt>
                <c:pt idx="6568">
                  <c:v>6669.3186</c:v>
                </c:pt>
                <c:pt idx="6569">
                  <c:v>7105.4176</c:v>
                </c:pt>
                <c:pt idx="6570">
                  <c:v>1696.4584</c:v>
                </c:pt>
                <c:pt idx="6571">
                  <c:v>1384.864</c:v>
                </c:pt>
                <c:pt idx="6572">
                  <c:v>1390.1904</c:v>
                </c:pt>
                <c:pt idx="6573">
                  <c:v>176.437</c:v>
                </c:pt>
                <c:pt idx="6574">
                  <c:v>1788.3388</c:v>
                </c:pt>
                <c:pt idx="6575">
                  <c:v>4587.362</c:v>
                </c:pt>
                <c:pt idx="6576">
                  <c:v>1034.6532</c:v>
                </c:pt>
                <c:pt idx="6577">
                  <c:v>761.6752</c:v>
                </c:pt>
                <c:pt idx="6578">
                  <c:v>1418.154</c:v>
                </c:pt>
                <c:pt idx="6579">
                  <c:v>415.4592</c:v>
                </c:pt>
                <c:pt idx="6580">
                  <c:v>3803.0496</c:v>
                </c:pt>
                <c:pt idx="6581">
                  <c:v>365.5242</c:v>
                </c:pt>
                <c:pt idx="6582">
                  <c:v>767.0016</c:v>
                </c:pt>
                <c:pt idx="6583">
                  <c:v>1669.8264</c:v>
                </c:pt>
                <c:pt idx="6584">
                  <c:v>151.1366</c:v>
                </c:pt>
                <c:pt idx="6585">
                  <c:v>1922.8304</c:v>
                </c:pt>
                <c:pt idx="6586">
                  <c:v>1713.7692</c:v>
                </c:pt>
                <c:pt idx="6587">
                  <c:v>311.5944</c:v>
                </c:pt>
                <c:pt idx="6588">
                  <c:v>1364.89</c:v>
                </c:pt>
                <c:pt idx="6589">
                  <c:v>2002.7264</c:v>
                </c:pt>
                <c:pt idx="6590">
                  <c:v>3691.1952</c:v>
                </c:pt>
                <c:pt idx="6591">
                  <c:v>575.917</c:v>
                </c:pt>
                <c:pt idx="6592">
                  <c:v>170.4448</c:v>
                </c:pt>
                <c:pt idx="6593">
                  <c:v>820.2656</c:v>
                </c:pt>
                <c:pt idx="6594">
                  <c:v>4275.7676</c:v>
                </c:pt>
                <c:pt idx="6595">
                  <c:v>1304.968</c:v>
                </c:pt>
                <c:pt idx="6596">
                  <c:v>1705.1138</c:v>
                </c:pt>
                <c:pt idx="6597">
                  <c:v>1480.7392</c:v>
                </c:pt>
                <c:pt idx="6598">
                  <c:v>1338.258</c:v>
                </c:pt>
                <c:pt idx="6599">
                  <c:v>6251.862</c:v>
                </c:pt>
                <c:pt idx="6600">
                  <c:v>588.5672</c:v>
                </c:pt>
                <c:pt idx="6601">
                  <c:v>319.584</c:v>
                </c:pt>
                <c:pt idx="6602">
                  <c:v>1491.392</c:v>
                </c:pt>
                <c:pt idx="6603">
                  <c:v>958.752</c:v>
                </c:pt>
                <c:pt idx="6604">
                  <c:v>1418.154</c:v>
                </c:pt>
                <c:pt idx="6605">
                  <c:v>1125.202</c:v>
                </c:pt>
                <c:pt idx="6606">
                  <c:v>9554.23</c:v>
                </c:pt>
                <c:pt idx="6607">
                  <c:v>2966.139</c:v>
                </c:pt>
                <c:pt idx="6608">
                  <c:v>691.1004</c:v>
                </c:pt>
                <c:pt idx="6609">
                  <c:v>1829.6184</c:v>
                </c:pt>
                <c:pt idx="6610">
                  <c:v>758.3462</c:v>
                </c:pt>
                <c:pt idx="6611">
                  <c:v>223.7088</c:v>
                </c:pt>
                <c:pt idx="6612">
                  <c:v>1350.2424</c:v>
                </c:pt>
                <c:pt idx="6613">
                  <c:v>1366.2216</c:v>
                </c:pt>
                <c:pt idx="6614">
                  <c:v>406.138</c:v>
                </c:pt>
                <c:pt idx="6615">
                  <c:v>2109.2544</c:v>
                </c:pt>
                <c:pt idx="6616">
                  <c:v>2111.9176</c:v>
                </c:pt>
                <c:pt idx="6617">
                  <c:v>1338.258</c:v>
                </c:pt>
                <c:pt idx="6618">
                  <c:v>1677.816</c:v>
                </c:pt>
                <c:pt idx="6619">
                  <c:v>2316.984</c:v>
                </c:pt>
                <c:pt idx="6620">
                  <c:v>1158.492</c:v>
                </c:pt>
                <c:pt idx="6621">
                  <c:v>2681.8424</c:v>
                </c:pt>
                <c:pt idx="6622">
                  <c:v>460.7336</c:v>
                </c:pt>
                <c:pt idx="6623">
                  <c:v>1609.9044</c:v>
                </c:pt>
                <c:pt idx="6624">
                  <c:v>2626.581</c:v>
                </c:pt>
                <c:pt idx="6625">
                  <c:v>1138.518</c:v>
                </c:pt>
                <c:pt idx="6626">
                  <c:v>3605.307</c:v>
                </c:pt>
                <c:pt idx="6627">
                  <c:v>343.5528</c:v>
                </c:pt>
                <c:pt idx="6628">
                  <c:v>2719.793</c:v>
                </c:pt>
                <c:pt idx="6629">
                  <c:v>2418.1856</c:v>
                </c:pt>
                <c:pt idx="6630">
                  <c:v>173.108</c:v>
                </c:pt>
                <c:pt idx="6631">
                  <c:v>442.757</c:v>
                </c:pt>
                <c:pt idx="6632">
                  <c:v>1324.942</c:v>
                </c:pt>
                <c:pt idx="6633">
                  <c:v>3880.2824</c:v>
                </c:pt>
                <c:pt idx="6634">
                  <c:v>552.614</c:v>
                </c:pt>
                <c:pt idx="6635">
                  <c:v>1012.016</c:v>
                </c:pt>
                <c:pt idx="6636">
                  <c:v>1090.5804</c:v>
                </c:pt>
                <c:pt idx="6637">
                  <c:v>2006.7212</c:v>
                </c:pt>
                <c:pt idx="6638">
                  <c:v>547.2876</c:v>
                </c:pt>
                <c:pt idx="6639">
                  <c:v>2354.2688</c:v>
                </c:pt>
                <c:pt idx="6640">
                  <c:v>5487.5236</c:v>
                </c:pt>
                <c:pt idx="6641">
                  <c:v>604.5464</c:v>
                </c:pt>
                <c:pt idx="6642">
                  <c:v>680.4476</c:v>
                </c:pt>
                <c:pt idx="6643">
                  <c:v>3773.7544</c:v>
                </c:pt>
                <c:pt idx="6644">
                  <c:v>50.6008</c:v>
                </c:pt>
                <c:pt idx="6645">
                  <c:v>4653.2762</c:v>
                </c:pt>
                <c:pt idx="6646">
                  <c:v>386.164</c:v>
                </c:pt>
                <c:pt idx="6647">
                  <c:v>379.506</c:v>
                </c:pt>
                <c:pt idx="6648">
                  <c:v>1159.8236</c:v>
                </c:pt>
                <c:pt idx="6649">
                  <c:v>3243.7776</c:v>
                </c:pt>
                <c:pt idx="6650">
                  <c:v>1086.5856</c:v>
                </c:pt>
                <c:pt idx="6651">
                  <c:v>1973.4312</c:v>
                </c:pt>
                <c:pt idx="6652">
                  <c:v>715.0692</c:v>
                </c:pt>
                <c:pt idx="6653">
                  <c:v>1132.5258</c:v>
                </c:pt>
                <c:pt idx="6654">
                  <c:v>4527.44</c:v>
                </c:pt>
                <c:pt idx="6655">
                  <c:v>5383.6588</c:v>
                </c:pt>
                <c:pt idx="6656">
                  <c:v>245.6802</c:v>
                </c:pt>
                <c:pt idx="6657">
                  <c:v>862.211</c:v>
                </c:pt>
                <c:pt idx="6658">
                  <c:v>51.9324</c:v>
                </c:pt>
                <c:pt idx="6659">
                  <c:v>3004.0896</c:v>
                </c:pt>
                <c:pt idx="6660">
                  <c:v>4035.4138</c:v>
                </c:pt>
                <c:pt idx="6661">
                  <c:v>3111.9492</c:v>
                </c:pt>
                <c:pt idx="6662">
                  <c:v>173.108</c:v>
                </c:pt>
                <c:pt idx="6663">
                  <c:v>199.74</c:v>
                </c:pt>
                <c:pt idx="6664">
                  <c:v>4440.886</c:v>
                </c:pt>
                <c:pt idx="6665">
                  <c:v>1838.2738</c:v>
                </c:pt>
                <c:pt idx="6666">
                  <c:v>3367.6164</c:v>
                </c:pt>
                <c:pt idx="6667">
                  <c:v>607.8754</c:v>
                </c:pt>
                <c:pt idx="6668">
                  <c:v>4695.2216</c:v>
                </c:pt>
                <c:pt idx="6669">
                  <c:v>1670.4922</c:v>
                </c:pt>
                <c:pt idx="6670">
                  <c:v>264.9884</c:v>
                </c:pt>
                <c:pt idx="6671">
                  <c:v>708.4112</c:v>
                </c:pt>
                <c:pt idx="6672">
                  <c:v>2993.4368</c:v>
                </c:pt>
                <c:pt idx="6673">
                  <c:v>1006.6896</c:v>
                </c:pt>
                <c:pt idx="6674">
                  <c:v>125.8362</c:v>
                </c:pt>
                <c:pt idx="6675">
                  <c:v>371.5164</c:v>
                </c:pt>
                <c:pt idx="6676">
                  <c:v>1597.92</c:v>
                </c:pt>
                <c:pt idx="6677">
                  <c:v>4119.9704</c:v>
                </c:pt>
                <c:pt idx="6678">
                  <c:v>231.6984</c:v>
                </c:pt>
                <c:pt idx="6679">
                  <c:v>4979.5182</c:v>
                </c:pt>
                <c:pt idx="6680">
                  <c:v>3723.1536</c:v>
                </c:pt>
                <c:pt idx="6681">
                  <c:v>1938.8096</c:v>
                </c:pt>
                <c:pt idx="6682">
                  <c:v>2199.1374</c:v>
                </c:pt>
                <c:pt idx="6683">
                  <c:v>2283.0282</c:v>
                </c:pt>
                <c:pt idx="6684">
                  <c:v>157.1288</c:v>
                </c:pt>
                <c:pt idx="6685">
                  <c:v>515.3292</c:v>
                </c:pt>
                <c:pt idx="6686">
                  <c:v>1677.816</c:v>
                </c:pt>
                <c:pt idx="6687">
                  <c:v>2057.9878</c:v>
                </c:pt>
                <c:pt idx="6688">
                  <c:v>5888.3352</c:v>
                </c:pt>
                <c:pt idx="6689">
                  <c:v>1288.323</c:v>
                </c:pt>
                <c:pt idx="6690">
                  <c:v>2247.075</c:v>
                </c:pt>
                <c:pt idx="6691">
                  <c:v>1567.959</c:v>
                </c:pt>
                <c:pt idx="6692">
                  <c:v>4813.734</c:v>
                </c:pt>
                <c:pt idx="6693">
                  <c:v>1957.452</c:v>
                </c:pt>
                <c:pt idx="6694">
                  <c:v>1105.228</c:v>
                </c:pt>
                <c:pt idx="6695">
                  <c:v>2061.3168</c:v>
                </c:pt>
                <c:pt idx="6696">
                  <c:v>6474.2392</c:v>
                </c:pt>
                <c:pt idx="6697">
                  <c:v>5890.9984</c:v>
                </c:pt>
                <c:pt idx="6698">
                  <c:v>999.3658</c:v>
                </c:pt>
                <c:pt idx="6699">
                  <c:v>753.6856</c:v>
                </c:pt>
                <c:pt idx="6700">
                  <c:v>2572.6512</c:v>
                </c:pt>
                <c:pt idx="6701">
                  <c:v>1298.31</c:v>
                </c:pt>
                <c:pt idx="6702">
                  <c:v>1179.1318</c:v>
                </c:pt>
                <c:pt idx="6703">
                  <c:v>1922.8304</c:v>
                </c:pt>
                <c:pt idx="6704">
                  <c:v>195.7452</c:v>
                </c:pt>
                <c:pt idx="6705">
                  <c:v>2822.992</c:v>
                </c:pt>
                <c:pt idx="6706">
                  <c:v>1506.0396</c:v>
                </c:pt>
                <c:pt idx="6707">
                  <c:v>4681.9056</c:v>
                </c:pt>
                <c:pt idx="6708">
                  <c:v>3237.1196</c:v>
                </c:pt>
                <c:pt idx="6709">
                  <c:v>2471.4496</c:v>
                </c:pt>
                <c:pt idx="6710">
                  <c:v>644.4944</c:v>
                </c:pt>
                <c:pt idx="6711">
                  <c:v>3563.3616</c:v>
                </c:pt>
                <c:pt idx="6712">
                  <c:v>2600.6148</c:v>
                </c:pt>
                <c:pt idx="6713">
                  <c:v>2266.3832</c:v>
                </c:pt>
                <c:pt idx="6714">
                  <c:v>1911.5118</c:v>
                </c:pt>
                <c:pt idx="6715">
                  <c:v>356.8688</c:v>
                </c:pt>
                <c:pt idx="6716">
                  <c:v>645.1602</c:v>
                </c:pt>
                <c:pt idx="6717">
                  <c:v>2863.6058</c:v>
                </c:pt>
                <c:pt idx="6718">
                  <c:v>2649.884</c:v>
                </c:pt>
                <c:pt idx="6719">
                  <c:v>1374.2112</c:v>
                </c:pt>
                <c:pt idx="6720">
                  <c:v>1268.349</c:v>
                </c:pt>
                <c:pt idx="6721">
                  <c:v>1573.9512</c:v>
                </c:pt>
                <c:pt idx="6722">
                  <c:v>5865.0322</c:v>
                </c:pt>
                <c:pt idx="6723">
                  <c:v>4984.1788</c:v>
                </c:pt>
                <c:pt idx="6724">
                  <c:v>1454.1072</c:v>
                </c:pt>
                <c:pt idx="6725">
                  <c:v>3691.1952</c:v>
                </c:pt>
                <c:pt idx="6726">
                  <c:v>396.8168</c:v>
                </c:pt>
                <c:pt idx="6727">
                  <c:v>1211.756</c:v>
                </c:pt>
                <c:pt idx="6728">
                  <c:v>473.3838</c:v>
                </c:pt>
                <c:pt idx="6729">
                  <c:v>3338.987</c:v>
                </c:pt>
                <c:pt idx="6730">
                  <c:v>2045.3376</c:v>
                </c:pt>
                <c:pt idx="6731">
                  <c:v>437.4306</c:v>
                </c:pt>
                <c:pt idx="6732">
                  <c:v>2446.815</c:v>
                </c:pt>
                <c:pt idx="6733">
                  <c:v>2030.69</c:v>
                </c:pt>
                <c:pt idx="6734">
                  <c:v>539.298</c:v>
                </c:pt>
                <c:pt idx="6735">
                  <c:v>703.0848</c:v>
                </c:pt>
                <c:pt idx="6736">
                  <c:v>1442.7886</c:v>
                </c:pt>
                <c:pt idx="6737">
                  <c:v>2376.906</c:v>
                </c:pt>
                <c:pt idx="6738">
                  <c:v>1744.396</c:v>
                </c:pt>
                <c:pt idx="6739">
                  <c:v>871.5322</c:v>
                </c:pt>
                <c:pt idx="6740">
                  <c:v>1342.2528</c:v>
                </c:pt>
                <c:pt idx="6741">
                  <c:v>1171.808</c:v>
                </c:pt>
                <c:pt idx="6742">
                  <c:v>4572.0486</c:v>
                </c:pt>
                <c:pt idx="6743">
                  <c:v>265.6542</c:v>
                </c:pt>
                <c:pt idx="6744">
                  <c:v>2503.408</c:v>
                </c:pt>
                <c:pt idx="6745">
                  <c:v>6050.7904</c:v>
                </c:pt>
                <c:pt idx="6746">
                  <c:v>2441.4886</c:v>
                </c:pt>
                <c:pt idx="6747">
                  <c:v>123.8388</c:v>
                </c:pt>
                <c:pt idx="6748">
                  <c:v>1797.66</c:v>
                </c:pt>
                <c:pt idx="6749">
                  <c:v>1926.1594</c:v>
                </c:pt>
                <c:pt idx="6750">
                  <c:v>3094.6384</c:v>
                </c:pt>
                <c:pt idx="6751">
                  <c:v>1428.141</c:v>
                </c:pt>
                <c:pt idx="6752">
                  <c:v>882.8508</c:v>
                </c:pt>
                <c:pt idx="6753">
                  <c:v>4229.1616</c:v>
                </c:pt>
                <c:pt idx="6754">
                  <c:v>1148.505</c:v>
                </c:pt>
                <c:pt idx="6755">
                  <c:v>1318.284</c:v>
                </c:pt>
                <c:pt idx="6756">
                  <c:v>1720.4272</c:v>
                </c:pt>
                <c:pt idx="6757">
                  <c:v>2807.0128</c:v>
                </c:pt>
                <c:pt idx="6758">
                  <c:v>1508.037</c:v>
                </c:pt>
                <c:pt idx="6759">
                  <c:v>1366.2216</c:v>
                </c:pt>
                <c:pt idx="6760">
                  <c:v>1470.0864</c:v>
                </c:pt>
                <c:pt idx="6761">
                  <c:v>5912.304</c:v>
                </c:pt>
                <c:pt idx="6762">
                  <c:v>1393.5194</c:v>
                </c:pt>
                <c:pt idx="6763">
                  <c:v>5289.1152</c:v>
                </c:pt>
                <c:pt idx="6764">
                  <c:v>2213.1192</c:v>
                </c:pt>
                <c:pt idx="6765">
                  <c:v>6930.978</c:v>
                </c:pt>
                <c:pt idx="6766">
                  <c:v>3453.5046</c:v>
                </c:pt>
                <c:pt idx="6767">
                  <c:v>2150.534</c:v>
                </c:pt>
                <c:pt idx="6768">
                  <c:v>1155.8288</c:v>
                </c:pt>
                <c:pt idx="6769">
                  <c:v>3205.827</c:v>
                </c:pt>
                <c:pt idx="6770">
                  <c:v>3942.8676</c:v>
                </c:pt>
                <c:pt idx="6771">
                  <c:v>3894.93</c:v>
                </c:pt>
                <c:pt idx="6772">
                  <c:v>2290.352</c:v>
                </c:pt>
                <c:pt idx="6773">
                  <c:v>892.8378</c:v>
                </c:pt>
                <c:pt idx="6774">
                  <c:v>564.5984</c:v>
                </c:pt>
                <c:pt idx="6775">
                  <c:v>1545.9876</c:v>
                </c:pt>
                <c:pt idx="6776">
                  <c:v>482.0392</c:v>
                </c:pt>
                <c:pt idx="6777">
                  <c:v>2356.932</c:v>
                </c:pt>
                <c:pt idx="6778">
                  <c:v>2061.3168</c:v>
                </c:pt>
                <c:pt idx="6779">
                  <c:v>123.8388</c:v>
                </c:pt>
                <c:pt idx="6780">
                  <c:v>4566.7222</c:v>
                </c:pt>
                <c:pt idx="6781">
                  <c:v>498.0184</c:v>
                </c:pt>
                <c:pt idx="6782">
                  <c:v>3020.0688</c:v>
                </c:pt>
                <c:pt idx="6783">
                  <c:v>4649.9472</c:v>
                </c:pt>
                <c:pt idx="6784">
                  <c:v>610.5386</c:v>
                </c:pt>
                <c:pt idx="6785">
                  <c:v>862.8768</c:v>
                </c:pt>
                <c:pt idx="6786">
                  <c:v>312.926</c:v>
                </c:pt>
                <c:pt idx="6787">
                  <c:v>4625.9784</c:v>
                </c:pt>
                <c:pt idx="6788">
                  <c:v>3387.5904</c:v>
                </c:pt>
                <c:pt idx="6789">
                  <c:v>5932.278</c:v>
                </c:pt>
                <c:pt idx="6790">
                  <c:v>1018.674</c:v>
                </c:pt>
                <c:pt idx="6791">
                  <c:v>3225.1352</c:v>
                </c:pt>
                <c:pt idx="6792">
                  <c:v>3124.5994</c:v>
                </c:pt>
                <c:pt idx="6793">
                  <c:v>1704.448</c:v>
                </c:pt>
                <c:pt idx="6794">
                  <c:v>2884.2456</c:v>
                </c:pt>
                <c:pt idx="6795">
                  <c:v>1133.8574</c:v>
                </c:pt>
                <c:pt idx="6796">
                  <c:v>6881.043</c:v>
                </c:pt>
                <c:pt idx="6797">
                  <c:v>1238.388</c:v>
                </c:pt>
                <c:pt idx="6798">
                  <c:v>175.7712</c:v>
                </c:pt>
                <c:pt idx="6799">
                  <c:v>459.402</c:v>
                </c:pt>
                <c:pt idx="6800">
                  <c:v>932.12</c:v>
                </c:pt>
                <c:pt idx="6801">
                  <c:v>1406.1696</c:v>
                </c:pt>
                <c:pt idx="6802">
                  <c:v>916.1408</c:v>
                </c:pt>
                <c:pt idx="6803">
                  <c:v>1964.7758</c:v>
                </c:pt>
                <c:pt idx="6804">
                  <c:v>1597.92</c:v>
                </c:pt>
                <c:pt idx="6805">
                  <c:v>882.185</c:v>
                </c:pt>
                <c:pt idx="6806">
                  <c:v>3570.0196</c:v>
                </c:pt>
                <c:pt idx="6807">
                  <c:v>4474.176</c:v>
                </c:pt>
                <c:pt idx="6808">
                  <c:v>980.0576</c:v>
                </c:pt>
                <c:pt idx="6809">
                  <c:v>4731.1748</c:v>
                </c:pt>
                <c:pt idx="6810">
                  <c:v>3589.9936</c:v>
                </c:pt>
                <c:pt idx="6811">
                  <c:v>75.9012</c:v>
                </c:pt>
                <c:pt idx="6812">
                  <c:v>3516.7556</c:v>
                </c:pt>
                <c:pt idx="6813">
                  <c:v>1765.7016</c:v>
                </c:pt>
                <c:pt idx="6814">
                  <c:v>185.7582</c:v>
                </c:pt>
                <c:pt idx="6815">
                  <c:v>1492.0578</c:v>
                </c:pt>
                <c:pt idx="6816">
                  <c:v>2395.5484</c:v>
                </c:pt>
                <c:pt idx="6817">
                  <c:v>3338.3212</c:v>
                </c:pt>
                <c:pt idx="6818">
                  <c:v>6041.4692</c:v>
                </c:pt>
                <c:pt idx="6819">
                  <c:v>4262.4516</c:v>
                </c:pt>
                <c:pt idx="6820">
                  <c:v>1258.362</c:v>
                </c:pt>
                <c:pt idx="6821">
                  <c:v>5892.33</c:v>
                </c:pt>
                <c:pt idx="6822">
                  <c:v>3175.866</c:v>
                </c:pt>
                <c:pt idx="6823">
                  <c:v>2773.057</c:v>
                </c:pt>
                <c:pt idx="6824">
                  <c:v>1211.756</c:v>
                </c:pt>
                <c:pt idx="6825">
                  <c:v>1238.388</c:v>
                </c:pt>
                <c:pt idx="6826">
                  <c:v>5540.7876</c:v>
                </c:pt>
                <c:pt idx="6827">
                  <c:v>2540.6928</c:v>
                </c:pt>
                <c:pt idx="6828">
                  <c:v>458.7362</c:v>
                </c:pt>
                <c:pt idx="6829">
                  <c:v>3349.6398</c:v>
                </c:pt>
                <c:pt idx="6830">
                  <c:v>1624.552</c:v>
                </c:pt>
                <c:pt idx="6831">
                  <c:v>254.3356</c:v>
                </c:pt>
                <c:pt idx="6832">
                  <c:v>1259.6936</c:v>
                </c:pt>
                <c:pt idx="6833">
                  <c:v>251.6724</c:v>
                </c:pt>
                <c:pt idx="6834">
                  <c:v>996.0368</c:v>
                </c:pt>
                <c:pt idx="6835">
                  <c:v>2217.114</c:v>
                </c:pt>
                <c:pt idx="6836">
                  <c:v>111.8544</c:v>
                </c:pt>
                <c:pt idx="6837">
                  <c:v>4165.2448</c:v>
                </c:pt>
                <c:pt idx="6838">
                  <c:v>1576.6144</c:v>
                </c:pt>
                <c:pt idx="6839">
                  <c:v>2433.499</c:v>
                </c:pt>
                <c:pt idx="6840">
                  <c:v>4725.8484</c:v>
                </c:pt>
                <c:pt idx="6841">
                  <c:v>601.8832</c:v>
                </c:pt>
                <c:pt idx="6842">
                  <c:v>3410.2276</c:v>
                </c:pt>
                <c:pt idx="6843">
                  <c:v>583.2408</c:v>
                </c:pt>
                <c:pt idx="6844">
                  <c:v>1689.8004</c:v>
                </c:pt>
                <c:pt idx="6845">
                  <c:v>4804.4128</c:v>
                </c:pt>
                <c:pt idx="6846">
                  <c:v>1605.9096</c:v>
                </c:pt>
                <c:pt idx="6847">
                  <c:v>3537.3954</c:v>
                </c:pt>
                <c:pt idx="6848">
                  <c:v>1416.8224</c:v>
                </c:pt>
                <c:pt idx="6849">
                  <c:v>675.1212</c:v>
                </c:pt>
                <c:pt idx="6850">
                  <c:v>3016.7398</c:v>
                </c:pt>
                <c:pt idx="6851">
                  <c:v>1278.336</c:v>
                </c:pt>
                <c:pt idx="6852">
                  <c:v>2093.941</c:v>
                </c:pt>
                <c:pt idx="6853">
                  <c:v>3098.6332</c:v>
                </c:pt>
                <c:pt idx="6854">
                  <c:v>2182.4924</c:v>
                </c:pt>
                <c:pt idx="6855">
                  <c:v>135.8232</c:v>
                </c:pt>
                <c:pt idx="6856">
                  <c:v>2526.711</c:v>
                </c:pt>
                <c:pt idx="6857">
                  <c:v>1627.881</c:v>
                </c:pt>
                <c:pt idx="6858">
                  <c:v>1581.9408</c:v>
                </c:pt>
                <c:pt idx="6859">
                  <c:v>3163.8816</c:v>
                </c:pt>
                <c:pt idx="6860">
                  <c:v>2241.7486</c:v>
                </c:pt>
                <c:pt idx="6861">
                  <c:v>4293.0784</c:v>
                </c:pt>
                <c:pt idx="6862">
                  <c:v>165.7842</c:v>
                </c:pt>
                <c:pt idx="6863">
                  <c:v>982.7208</c:v>
                </c:pt>
                <c:pt idx="6864">
                  <c:v>3020.0688</c:v>
                </c:pt>
                <c:pt idx="6865">
                  <c:v>251.6724</c:v>
                </c:pt>
                <c:pt idx="6866">
                  <c:v>647.8234</c:v>
                </c:pt>
                <c:pt idx="6867">
                  <c:v>284.2966</c:v>
                </c:pt>
                <c:pt idx="6868">
                  <c:v>6042.135</c:v>
                </c:pt>
                <c:pt idx="6869">
                  <c:v>47.2718</c:v>
                </c:pt>
                <c:pt idx="6870">
                  <c:v>3235.788</c:v>
                </c:pt>
                <c:pt idx="6871">
                  <c:v>42.6112</c:v>
                </c:pt>
                <c:pt idx="6872">
                  <c:v>1765.7016</c:v>
                </c:pt>
                <c:pt idx="6873">
                  <c:v>1540.6612</c:v>
                </c:pt>
                <c:pt idx="6874">
                  <c:v>1070.6064</c:v>
                </c:pt>
                <c:pt idx="6875">
                  <c:v>311.5944</c:v>
                </c:pt>
                <c:pt idx="6876">
                  <c:v>2591.2936</c:v>
                </c:pt>
                <c:pt idx="6877">
                  <c:v>3313.6866</c:v>
                </c:pt>
                <c:pt idx="6878">
                  <c:v>2588.6304</c:v>
                </c:pt>
                <c:pt idx="6879">
                  <c:v>3956.8494</c:v>
                </c:pt>
                <c:pt idx="6880">
                  <c:v>3277.0676</c:v>
                </c:pt>
                <c:pt idx="6881">
                  <c:v>1315.6208</c:v>
                </c:pt>
                <c:pt idx="6882">
                  <c:v>223.7088</c:v>
                </c:pt>
                <c:pt idx="6883">
                  <c:v>150.4708</c:v>
                </c:pt>
                <c:pt idx="6884">
                  <c:v>5816.4288</c:v>
                </c:pt>
                <c:pt idx="6885">
                  <c:v>1556.6404</c:v>
                </c:pt>
                <c:pt idx="6886">
                  <c:v>8217.3036</c:v>
                </c:pt>
                <c:pt idx="6887">
                  <c:v>1587.933</c:v>
                </c:pt>
                <c:pt idx="6888">
                  <c:v>203.7348</c:v>
                </c:pt>
                <c:pt idx="6889">
                  <c:v>952.094</c:v>
                </c:pt>
                <c:pt idx="6890">
                  <c:v>1537.998</c:v>
                </c:pt>
                <c:pt idx="6891">
                  <c:v>699.09</c:v>
                </c:pt>
                <c:pt idx="6892">
                  <c:v>247.0118</c:v>
                </c:pt>
                <c:pt idx="6893">
                  <c:v>1845.5976</c:v>
                </c:pt>
                <c:pt idx="6894">
                  <c:v>2080.625</c:v>
                </c:pt>
                <c:pt idx="6895">
                  <c:v>1158.492</c:v>
                </c:pt>
                <c:pt idx="6896">
                  <c:v>4610.665</c:v>
                </c:pt>
                <c:pt idx="6897">
                  <c:v>3261.7542</c:v>
                </c:pt>
                <c:pt idx="6898">
                  <c:v>1151.834</c:v>
                </c:pt>
                <c:pt idx="6899">
                  <c:v>3861.64</c:v>
                </c:pt>
                <c:pt idx="6900">
                  <c:v>4314.384</c:v>
                </c:pt>
                <c:pt idx="6901">
                  <c:v>2988.1104</c:v>
                </c:pt>
                <c:pt idx="6902">
                  <c:v>4713.864</c:v>
                </c:pt>
                <c:pt idx="6903">
                  <c:v>149.805</c:v>
                </c:pt>
                <c:pt idx="6904">
                  <c:v>4011.445</c:v>
                </c:pt>
                <c:pt idx="6905">
                  <c:v>4600.0122</c:v>
                </c:pt>
                <c:pt idx="6906">
                  <c:v>6454.931</c:v>
                </c:pt>
                <c:pt idx="6907">
                  <c:v>2759.0752</c:v>
                </c:pt>
                <c:pt idx="6908">
                  <c:v>5564.7564</c:v>
                </c:pt>
                <c:pt idx="6909">
                  <c:v>913.4776</c:v>
                </c:pt>
                <c:pt idx="6910">
                  <c:v>2450.144</c:v>
                </c:pt>
                <c:pt idx="6911">
                  <c:v>1406.1696</c:v>
                </c:pt>
                <c:pt idx="6912">
                  <c:v>4005.4528</c:v>
                </c:pt>
                <c:pt idx="6913">
                  <c:v>325.5762</c:v>
                </c:pt>
                <c:pt idx="6914">
                  <c:v>1340.2554</c:v>
                </c:pt>
                <c:pt idx="6915">
                  <c:v>2510.066</c:v>
                </c:pt>
                <c:pt idx="6916">
                  <c:v>1797.66</c:v>
                </c:pt>
                <c:pt idx="6917">
                  <c:v>802.9548</c:v>
                </c:pt>
                <c:pt idx="6918">
                  <c:v>1962.7784</c:v>
                </c:pt>
                <c:pt idx="6919">
                  <c:v>3193.8426</c:v>
                </c:pt>
                <c:pt idx="6920">
                  <c:v>777.6544</c:v>
                </c:pt>
                <c:pt idx="6921">
                  <c:v>370.1848</c:v>
                </c:pt>
                <c:pt idx="6922">
                  <c:v>826.9236</c:v>
                </c:pt>
                <c:pt idx="6923">
                  <c:v>5024.1268</c:v>
                </c:pt>
                <c:pt idx="6924">
                  <c:v>1102.5648</c:v>
                </c:pt>
                <c:pt idx="6925">
                  <c:v>3047.3666</c:v>
                </c:pt>
                <c:pt idx="6926">
                  <c:v>354.2056</c:v>
                </c:pt>
                <c:pt idx="6927">
                  <c:v>2209.1244</c:v>
                </c:pt>
                <c:pt idx="6928">
                  <c:v>1938.8096</c:v>
                </c:pt>
                <c:pt idx="6929">
                  <c:v>3149.234</c:v>
                </c:pt>
                <c:pt idx="6930">
                  <c:v>2002.0606</c:v>
                </c:pt>
                <c:pt idx="6931">
                  <c:v>5634.6654</c:v>
                </c:pt>
                <c:pt idx="6932">
                  <c:v>6308.455</c:v>
                </c:pt>
                <c:pt idx="6933">
                  <c:v>970.7364</c:v>
                </c:pt>
                <c:pt idx="6934">
                  <c:v>2616.594</c:v>
                </c:pt>
                <c:pt idx="6935">
                  <c:v>344.8844</c:v>
                </c:pt>
                <c:pt idx="6936">
                  <c:v>3751.1172</c:v>
                </c:pt>
                <c:pt idx="6937">
                  <c:v>1211.756</c:v>
                </c:pt>
                <c:pt idx="6938">
                  <c:v>2864.2716</c:v>
                </c:pt>
                <c:pt idx="6939">
                  <c:v>886.8456</c:v>
                </c:pt>
                <c:pt idx="6940">
                  <c:v>2441.4886</c:v>
                </c:pt>
                <c:pt idx="6941">
                  <c:v>3504.7712</c:v>
                </c:pt>
                <c:pt idx="6942">
                  <c:v>256.9988</c:v>
                </c:pt>
                <c:pt idx="6943">
                  <c:v>325.5762</c:v>
                </c:pt>
                <c:pt idx="6944">
                  <c:v>4777.7808</c:v>
                </c:pt>
                <c:pt idx="6945">
                  <c:v>5238.5144</c:v>
                </c:pt>
                <c:pt idx="6946">
                  <c:v>4026.7584</c:v>
                </c:pt>
                <c:pt idx="6947">
                  <c:v>145.8102</c:v>
                </c:pt>
                <c:pt idx="6948">
                  <c:v>386.164</c:v>
                </c:pt>
                <c:pt idx="6949">
                  <c:v>1116.5466</c:v>
                </c:pt>
                <c:pt idx="6950">
                  <c:v>33.29</c:v>
                </c:pt>
                <c:pt idx="6951">
                  <c:v>1470.0864</c:v>
                </c:pt>
                <c:pt idx="6952">
                  <c:v>139.818</c:v>
                </c:pt>
                <c:pt idx="6953">
                  <c:v>90.5488</c:v>
                </c:pt>
                <c:pt idx="6954">
                  <c:v>2450.144</c:v>
                </c:pt>
                <c:pt idx="6955">
                  <c:v>379.506</c:v>
                </c:pt>
                <c:pt idx="6956">
                  <c:v>2125.2336</c:v>
                </c:pt>
                <c:pt idx="6957">
                  <c:v>6231.888</c:v>
                </c:pt>
                <c:pt idx="6958">
                  <c:v>466.06</c:v>
                </c:pt>
                <c:pt idx="6959">
                  <c:v>1159.8236</c:v>
                </c:pt>
                <c:pt idx="6960">
                  <c:v>1498.05</c:v>
                </c:pt>
                <c:pt idx="6961">
                  <c:v>2356.932</c:v>
                </c:pt>
                <c:pt idx="6962">
                  <c:v>3946.8624</c:v>
                </c:pt>
                <c:pt idx="6963">
                  <c:v>923.4646</c:v>
                </c:pt>
                <c:pt idx="6964">
                  <c:v>2799.689</c:v>
                </c:pt>
                <c:pt idx="6965">
                  <c:v>1877.556</c:v>
                </c:pt>
                <c:pt idx="6966">
                  <c:v>223.7088</c:v>
                </c:pt>
                <c:pt idx="6967">
                  <c:v>2390.8878</c:v>
                </c:pt>
                <c:pt idx="6968">
                  <c:v>755.0172</c:v>
                </c:pt>
                <c:pt idx="6969">
                  <c:v>331.5684</c:v>
                </c:pt>
                <c:pt idx="6970">
                  <c:v>1416.8224</c:v>
                </c:pt>
                <c:pt idx="6971">
                  <c:v>597.2226</c:v>
                </c:pt>
                <c:pt idx="6972">
                  <c:v>1944.136</c:v>
                </c:pt>
                <c:pt idx="6973">
                  <c:v>2332.9632</c:v>
                </c:pt>
                <c:pt idx="6974">
                  <c:v>5424.9384</c:v>
                </c:pt>
                <c:pt idx="6975">
                  <c:v>966.7416</c:v>
                </c:pt>
                <c:pt idx="6976">
                  <c:v>339.558</c:v>
                </c:pt>
                <c:pt idx="6977">
                  <c:v>2199.8032</c:v>
                </c:pt>
                <c:pt idx="6978">
                  <c:v>533.3058</c:v>
                </c:pt>
                <c:pt idx="6979">
                  <c:v>79.896</c:v>
                </c:pt>
                <c:pt idx="6980">
                  <c:v>2836.308</c:v>
                </c:pt>
                <c:pt idx="6981">
                  <c:v>2005.3896</c:v>
                </c:pt>
                <c:pt idx="6982">
                  <c:v>5073.396</c:v>
                </c:pt>
                <c:pt idx="6983">
                  <c:v>357.5346</c:v>
                </c:pt>
                <c:pt idx="6984">
                  <c:v>814.9392</c:v>
                </c:pt>
                <c:pt idx="6985">
                  <c:v>2777.7176</c:v>
                </c:pt>
                <c:pt idx="6986">
                  <c:v>173.108</c:v>
                </c:pt>
                <c:pt idx="6987">
                  <c:v>5007.4818</c:v>
                </c:pt>
                <c:pt idx="6988">
                  <c:v>1556.6404</c:v>
                </c:pt>
                <c:pt idx="6989">
                  <c:v>1049.9666</c:v>
                </c:pt>
                <c:pt idx="6990">
                  <c:v>1655.1788</c:v>
                </c:pt>
                <c:pt idx="6991">
                  <c:v>2502.7422</c:v>
                </c:pt>
                <c:pt idx="6992">
                  <c:v>1406.1696</c:v>
                </c:pt>
                <c:pt idx="6993">
                  <c:v>7719.2852</c:v>
                </c:pt>
                <c:pt idx="6994">
                  <c:v>4976.855</c:v>
                </c:pt>
                <c:pt idx="6995">
                  <c:v>1701.7848</c:v>
                </c:pt>
                <c:pt idx="6996">
                  <c:v>143.8128</c:v>
                </c:pt>
                <c:pt idx="6997">
                  <c:v>312.926</c:v>
                </c:pt>
                <c:pt idx="6998">
                  <c:v>3235.788</c:v>
                </c:pt>
                <c:pt idx="6999">
                  <c:v>2094.6068</c:v>
                </c:pt>
                <c:pt idx="7000">
                  <c:v>651.1524</c:v>
                </c:pt>
                <c:pt idx="7001">
                  <c:v>3799.0548</c:v>
                </c:pt>
                <c:pt idx="7002">
                  <c:v>5000.8238</c:v>
                </c:pt>
                <c:pt idx="7003">
                  <c:v>399.48</c:v>
                </c:pt>
                <c:pt idx="7004">
                  <c:v>870.8664</c:v>
                </c:pt>
                <c:pt idx="7005">
                  <c:v>484.7024</c:v>
                </c:pt>
                <c:pt idx="7006">
                  <c:v>3904.917</c:v>
                </c:pt>
                <c:pt idx="7007">
                  <c:v>1731.08</c:v>
                </c:pt>
                <c:pt idx="7008">
                  <c:v>1805.6496</c:v>
                </c:pt>
                <c:pt idx="7009">
                  <c:v>1927.491</c:v>
                </c:pt>
                <c:pt idx="7010">
                  <c:v>5591.3884</c:v>
                </c:pt>
                <c:pt idx="7011">
                  <c:v>2061.3168</c:v>
                </c:pt>
                <c:pt idx="7012">
                  <c:v>1843.6002</c:v>
                </c:pt>
                <c:pt idx="7013">
                  <c:v>4250.4672</c:v>
                </c:pt>
                <c:pt idx="7014">
                  <c:v>6424.97</c:v>
                </c:pt>
                <c:pt idx="7015">
                  <c:v>1575.2828</c:v>
                </c:pt>
                <c:pt idx="7016">
                  <c:v>8062.838</c:v>
                </c:pt>
                <c:pt idx="7017">
                  <c:v>1336.2606</c:v>
                </c:pt>
                <c:pt idx="7018">
                  <c:v>484.7024</c:v>
                </c:pt>
                <c:pt idx="7019">
                  <c:v>2466.789</c:v>
                </c:pt>
                <c:pt idx="7020">
                  <c:v>1315.6208</c:v>
                </c:pt>
                <c:pt idx="7021">
                  <c:v>286.294</c:v>
                </c:pt>
                <c:pt idx="7022">
                  <c:v>2073.3012</c:v>
                </c:pt>
                <c:pt idx="7023">
                  <c:v>5020.132</c:v>
                </c:pt>
                <c:pt idx="7024">
                  <c:v>1422.1488</c:v>
                </c:pt>
                <c:pt idx="7025">
                  <c:v>6076.0908</c:v>
                </c:pt>
                <c:pt idx="7026">
                  <c:v>4048.064</c:v>
                </c:pt>
                <c:pt idx="7027">
                  <c:v>2848.2924</c:v>
                </c:pt>
                <c:pt idx="7028">
                  <c:v>2024.032</c:v>
                </c:pt>
                <c:pt idx="7029">
                  <c:v>882.8508</c:v>
                </c:pt>
                <c:pt idx="7030">
                  <c:v>249.0092</c:v>
                </c:pt>
                <c:pt idx="7031">
                  <c:v>377.5086</c:v>
                </c:pt>
                <c:pt idx="7032">
                  <c:v>215.7192</c:v>
                </c:pt>
                <c:pt idx="7033">
                  <c:v>1404.838</c:v>
                </c:pt>
                <c:pt idx="7034">
                  <c:v>1436.7964</c:v>
                </c:pt>
                <c:pt idx="7035">
                  <c:v>2826.321</c:v>
                </c:pt>
                <c:pt idx="7036">
                  <c:v>3555.372</c:v>
                </c:pt>
                <c:pt idx="7037">
                  <c:v>539.298</c:v>
                </c:pt>
                <c:pt idx="7038">
                  <c:v>1030.6584</c:v>
                </c:pt>
                <c:pt idx="7039">
                  <c:v>4402.9354</c:v>
                </c:pt>
                <c:pt idx="7040">
                  <c:v>1717.764</c:v>
                </c:pt>
                <c:pt idx="7041">
                  <c:v>1644.526</c:v>
                </c:pt>
                <c:pt idx="7042">
                  <c:v>1398.18</c:v>
                </c:pt>
                <c:pt idx="7043">
                  <c:v>992.7078</c:v>
                </c:pt>
                <c:pt idx="7044">
                  <c:v>3966.1706</c:v>
                </c:pt>
                <c:pt idx="7045">
                  <c:v>3523.4136</c:v>
                </c:pt>
                <c:pt idx="7046">
                  <c:v>3715.164</c:v>
                </c:pt>
                <c:pt idx="7047">
                  <c:v>871.5322</c:v>
                </c:pt>
                <c:pt idx="7048">
                  <c:v>1619.2256</c:v>
                </c:pt>
                <c:pt idx="7049">
                  <c:v>3199.8348</c:v>
                </c:pt>
                <c:pt idx="7050">
                  <c:v>3628.61</c:v>
                </c:pt>
                <c:pt idx="7051">
                  <c:v>503.3448</c:v>
                </c:pt>
                <c:pt idx="7052">
                  <c:v>3675.216</c:v>
                </c:pt>
                <c:pt idx="7053">
                  <c:v>3219.8088</c:v>
                </c:pt>
                <c:pt idx="7054">
                  <c:v>1967.439</c:v>
                </c:pt>
                <c:pt idx="7055">
                  <c:v>4103.9912</c:v>
                </c:pt>
                <c:pt idx="7056">
                  <c:v>3874.956</c:v>
                </c:pt>
                <c:pt idx="7057">
                  <c:v>1973.4312</c:v>
                </c:pt>
                <c:pt idx="7058">
                  <c:v>3083.9856</c:v>
                </c:pt>
                <c:pt idx="7059">
                  <c:v>155.1314</c:v>
                </c:pt>
                <c:pt idx="7060">
                  <c:v>5842.395</c:v>
                </c:pt>
                <c:pt idx="7061">
                  <c:v>105.8622</c:v>
                </c:pt>
                <c:pt idx="7062">
                  <c:v>2475.4444</c:v>
                </c:pt>
                <c:pt idx="7063">
                  <c:v>3735.8038</c:v>
                </c:pt>
                <c:pt idx="7064">
                  <c:v>2380.9008</c:v>
                </c:pt>
                <c:pt idx="7065">
                  <c:v>2749.754</c:v>
                </c:pt>
                <c:pt idx="7066">
                  <c:v>898.83</c:v>
                </c:pt>
                <c:pt idx="7067">
                  <c:v>1948.1308</c:v>
                </c:pt>
                <c:pt idx="7068">
                  <c:v>2410.196</c:v>
                </c:pt>
                <c:pt idx="7069">
                  <c:v>3954.852</c:v>
                </c:pt>
                <c:pt idx="7070">
                  <c:v>6170.6344</c:v>
                </c:pt>
                <c:pt idx="7071">
                  <c:v>5070.7328</c:v>
                </c:pt>
                <c:pt idx="7072">
                  <c:v>335.5632</c:v>
                </c:pt>
                <c:pt idx="7073">
                  <c:v>2856.282</c:v>
                </c:pt>
                <c:pt idx="7074">
                  <c:v>418.1224</c:v>
                </c:pt>
                <c:pt idx="7075">
                  <c:v>5313.084</c:v>
                </c:pt>
                <c:pt idx="7076">
                  <c:v>8245.2672</c:v>
                </c:pt>
                <c:pt idx="7077">
                  <c:v>736.3748</c:v>
                </c:pt>
                <c:pt idx="7078">
                  <c:v>3583.3356</c:v>
                </c:pt>
                <c:pt idx="7079">
                  <c:v>2556.672</c:v>
                </c:pt>
                <c:pt idx="7080">
                  <c:v>2936.178</c:v>
                </c:pt>
                <c:pt idx="7081">
                  <c:v>392.822</c:v>
                </c:pt>
                <c:pt idx="7082">
                  <c:v>2801.6864</c:v>
                </c:pt>
                <c:pt idx="7083">
                  <c:v>198.4084</c:v>
                </c:pt>
                <c:pt idx="7084">
                  <c:v>2277.036</c:v>
                </c:pt>
                <c:pt idx="7085">
                  <c:v>4482.1656</c:v>
                </c:pt>
                <c:pt idx="7086">
                  <c:v>392.822</c:v>
                </c:pt>
                <c:pt idx="7087">
                  <c:v>1924.162</c:v>
                </c:pt>
                <c:pt idx="7088">
                  <c:v>185.0924</c:v>
                </c:pt>
                <c:pt idx="7089">
                  <c:v>872.8638</c:v>
                </c:pt>
                <c:pt idx="7090">
                  <c:v>436.7648</c:v>
                </c:pt>
                <c:pt idx="7091">
                  <c:v>2885.5772</c:v>
                </c:pt>
                <c:pt idx="7092">
                  <c:v>1454.1072</c:v>
                </c:pt>
                <c:pt idx="7093">
                  <c:v>1037.3164</c:v>
                </c:pt>
                <c:pt idx="7094">
                  <c:v>255.6672</c:v>
                </c:pt>
                <c:pt idx="7095">
                  <c:v>5582.733</c:v>
                </c:pt>
                <c:pt idx="7096">
                  <c:v>1332.9316</c:v>
                </c:pt>
                <c:pt idx="7097">
                  <c:v>3635.268</c:v>
                </c:pt>
                <c:pt idx="7098">
                  <c:v>2748.4224</c:v>
                </c:pt>
                <c:pt idx="7099">
                  <c:v>1823.6262</c:v>
                </c:pt>
                <c:pt idx="7100">
                  <c:v>1298.31</c:v>
                </c:pt>
                <c:pt idx="7101">
                  <c:v>1416.8224</c:v>
                </c:pt>
                <c:pt idx="7102">
                  <c:v>4777.115</c:v>
                </c:pt>
                <c:pt idx="7103">
                  <c:v>1036.6506</c:v>
                </c:pt>
                <c:pt idx="7104">
                  <c:v>768.999</c:v>
                </c:pt>
                <c:pt idx="7105">
                  <c:v>975.397</c:v>
                </c:pt>
                <c:pt idx="7106">
                  <c:v>948.0992</c:v>
                </c:pt>
                <c:pt idx="7107">
                  <c:v>230.3668</c:v>
                </c:pt>
                <c:pt idx="7108">
                  <c:v>3020.0688</c:v>
                </c:pt>
                <c:pt idx="7109">
                  <c:v>910.8144</c:v>
                </c:pt>
                <c:pt idx="7110">
                  <c:v>2644.5576</c:v>
                </c:pt>
                <c:pt idx="7111">
                  <c:v>1982.0866</c:v>
                </c:pt>
                <c:pt idx="7112">
                  <c:v>1278.336</c:v>
                </c:pt>
                <c:pt idx="7113">
                  <c:v>732.38</c:v>
                </c:pt>
                <c:pt idx="7114">
                  <c:v>3174.5344</c:v>
                </c:pt>
                <c:pt idx="7115">
                  <c:v>127.8336</c:v>
                </c:pt>
                <c:pt idx="7116">
                  <c:v>2940.1728</c:v>
                </c:pt>
                <c:pt idx="7117">
                  <c:v>3918.8988</c:v>
                </c:pt>
                <c:pt idx="7118">
                  <c:v>7190.64</c:v>
                </c:pt>
                <c:pt idx="7119">
                  <c:v>253.6698</c:v>
                </c:pt>
                <c:pt idx="7120">
                  <c:v>567.2616</c:v>
                </c:pt>
                <c:pt idx="7121">
                  <c:v>209.0612</c:v>
                </c:pt>
                <c:pt idx="7122">
                  <c:v>1398.18</c:v>
                </c:pt>
                <c:pt idx="7123">
                  <c:v>131.8284</c:v>
                </c:pt>
                <c:pt idx="7124">
                  <c:v>2036.6822</c:v>
                </c:pt>
                <c:pt idx="7125">
                  <c:v>713.0718</c:v>
                </c:pt>
                <c:pt idx="7126">
                  <c:v>247.0118</c:v>
                </c:pt>
                <c:pt idx="7127">
                  <c:v>539.298</c:v>
                </c:pt>
                <c:pt idx="7128">
                  <c:v>2908.2144</c:v>
                </c:pt>
                <c:pt idx="7129">
                  <c:v>1454.773</c:v>
                </c:pt>
                <c:pt idx="7130">
                  <c:v>151.1366</c:v>
                </c:pt>
                <c:pt idx="7131">
                  <c:v>1857.582</c:v>
                </c:pt>
                <c:pt idx="7132">
                  <c:v>2449.4782</c:v>
                </c:pt>
                <c:pt idx="7133">
                  <c:v>117.1808</c:v>
                </c:pt>
                <c:pt idx="7134">
                  <c:v>852.224</c:v>
                </c:pt>
                <c:pt idx="7135">
                  <c:v>5688.5952</c:v>
                </c:pt>
                <c:pt idx="7136">
                  <c:v>2496.75</c:v>
                </c:pt>
                <c:pt idx="7137">
                  <c:v>822.263</c:v>
                </c:pt>
                <c:pt idx="7138">
                  <c:v>652.484</c:v>
                </c:pt>
                <c:pt idx="7139">
                  <c:v>1896.1984</c:v>
                </c:pt>
                <c:pt idx="7140">
                  <c:v>753.0198</c:v>
                </c:pt>
                <c:pt idx="7141">
                  <c:v>424.7804</c:v>
                </c:pt>
                <c:pt idx="7142">
                  <c:v>2364.9216</c:v>
                </c:pt>
                <c:pt idx="7143">
                  <c:v>280.9676</c:v>
                </c:pt>
                <c:pt idx="7144">
                  <c:v>5944.2624</c:v>
                </c:pt>
                <c:pt idx="7145">
                  <c:v>885.514</c:v>
                </c:pt>
                <c:pt idx="7146">
                  <c:v>1374.2112</c:v>
                </c:pt>
                <c:pt idx="7147">
                  <c:v>1868.2348</c:v>
                </c:pt>
                <c:pt idx="7148">
                  <c:v>82.5592</c:v>
                </c:pt>
                <c:pt idx="7149">
                  <c:v>6474.2392</c:v>
                </c:pt>
                <c:pt idx="7150">
                  <c:v>4407.596</c:v>
                </c:pt>
                <c:pt idx="7151">
                  <c:v>2466.789</c:v>
                </c:pt>
                <c:pt idx="7152">
                  <c:v>346.216</c:v>
                </c:pt>
                <c:pt idx="7153">
                  <c:v>5779.144</c:v>
                </c:pt>
                <c:pt idx="7154">
                  <c:v>3835.008</c:v>
                </c:pt>
                <c:pt idx="7155">
                  <c:v>1581.9408</c:v>
                </c:pt>
                <c:pt idx="7156">
                  <c:v>2908.8802</c:v>
                </c:pt>
                <c:pt idx="7157">
                  <c:v>1270.3464</c:v>
                </c:pt>
                <c:pt idx="7158">
                  <c:v>5592.72</c:v>
                </c:pt>
                <c:pt idx="7159">
                  <c:v>878.856</c:v>
                </c:pt>
                <c:pt idx="7160">
                  <c:v>1318.284</c:v>
                </c:pt>
                <c:pt idx="7161">
                  <c:v>942.7728</c:v>
                </c:pt>
                <c:pt idx="7162">
                  <c:v>2061.3168</c:v>
                </c:pt>
                <c:pt idx="7163">
                  <c:v>4781.7756</c:v>
                </c:pt>
                <c:pt idx="7164">
                  <c:v>6775.1808</c:v>
                </c:pt>
                <c:pt idx="7165">
                  <c:v>815.605</c:v>
                </c:pt>
                <c:pt idx="7166">
                  <c:v>162.4552</c:v>
                </c:pt>
                <c:pt idx="7167">
                  <c:v>3079.325</c:v>
                </c:pt>
                <c:pt idx="7168">
                  <c:v>223.7088</c:v>
                </c:pt>
                <c:pt idx="7169">
                  <c:v>810.9444</c:v>
                </c:pt>
                <c:pt idx="7170">
                  <c:v>1166.4816</c:v>
                </c:pt>
                <c:pt idx="7171">
                  <c:v>3728.48</c:v>
                </c:pt>
                <c:pt idx="7172">
                  <c:v>3155.892</c:v>
                </c:pt>
                <c:pt idx="7173">
                  <c:v>1662.5026</c:v>
                </c:pt>
                <c:pt idx="7174">
                  <c:v>2174.5028</c:v>
                </c:pt>
                <c:pt idx="7175">
                  <c:v>2293.681</c:v>
                </c:pt>
                <c:pt idx="7176">
                  <c:v>2037.348</c:v>
                </c:pt>
                <c:pt idx="7177">
                  <c:v>1697.79</c:v>
                </c:pt>
                <c:pt idx="7178">
                  <c:v>2836.308</c:v>
                </c:pt>
                <c:pt idx="7179">
                  <c:v>2042.6744</c:v>
                </c:pt>
                <c:pt idx="7180">
                  <c:v>2384.8956</c:v>
                </c:pt>
                <c:pt idx="7181">
                  <c:v>639.168</c:v>
                </c:pt>
                <c:pt idx="7182">
                  <c:v>4013.4424</c:v>
                </c:pt>
                <c:pt idx="7183">
                  <c:v>2116.5782</c:v>
                </c:pt>
                <c:pt idx="7184">
                  <c:v>1669.8264</c:v>
                </c:pt>
                <c:pt idx="7185">
                  <c:v>1225.072</c:v>
                </c:pt>
                <c:pt idx="7186">
                  <c:v>3649.2498</c:v>
                </c:pt>
                <c:pt idx="7187">
                  <c:v>4154.592</c:v>
                </c:pt>
                <c:pt idx="7188">
                  <c:v>13086.9648</c:v>
                </c:pt>
                <c:pt idx="7189">
                  <c:v>1211.756</c:v>
                </c:pt>
                <c:pt idx="7190">
                  <c:v>1948.1308</c:v>
                </c:pt>
                <c:pt idx="7191">
                  <c:v>10072.8882</c:v>
                </c:pt>
                <c:pt idx="7192">
                  <c:v>1267.0174</c:v>
                </c:pt>
                <c:pt idx="7193">
                  <c:v>2037.348</c:v>
                </c:pt>
                <c:pt idx="7194">
                  <c:v>1571.288</c:v>
                </c:pt>
                <c:pt idx="7195">
                  <c:v>1830.95</c:v>
                </c:pt>
                <c:pt idx="7196">
                  <c:v>1701.7848</c:v>
                </c:pt>
                <c:pt idx="7197">
                  <c:v>2247.7408</c:v>
                </c:pt>
                <c:pt idx="7198">
                  <c:v>3981.484</c:v>
                </c:pt>
                <c:pt idx="7199">
                  <c:v>1462.0968</c:v>
                </c:pt>
                <c:pt idx="7200">
                  <c:v>3448.844</c:v>
                </c:pt>
                <c:pt idx="7201">
                  <c:v>1065.28</c:v>
                </c:pt>
                <c:pt idx="7202">
                  <c:v>4225.1668</c:v>
                </c:pt>
                <c:pt idx="7203">
                  <c:v>3616.6256</c:v>
                </c:pt>
                <c:pt idx="7204">
                  <c:v>5287.7836</c:v>
                </c:pt>
                <c:pt idx="7205">
                  <c:v>3004.0896</c:v>
                </c:pt>
                <c:pt idx="7206">
                  <c:v>111.8544</c:v>
                </c:pt>
                <c:pt idx="7207">
                  <c:v>1274.3412</c:v>
                </c:pt>
                <c:pt idx="7208">
                  <c:v>1120.5414</c:v>
                </c:pt>
                <c:pt idx="7209">
                  <c:v>3199.8348</c:v>
                </c:pt>
                <c:pt idx="7210">
                  <c:v>1208.427</c:v>
                </c:pt>
                <c:pt idx="7211">
                  <c:v>3523.4136</c:v>
                </c:pt>
                <c:pt idx="7212">
                  <c:v>3436.1938</c:v>
                </c:pt>
                <c:pt idx="7213">
                  <c:v>5685.932</c:v>
                </c:pt>
                <c:pt idx="7214">
                  <c:v>517.3266</c:v>
                </c:pt>
                <c:pt idx="7215">
                  <c:v>375.5112</c:v>
                </c:pt>
                <c:pt idx="7216">
                  <c:v>745.696</c:v>
                </c:pt>
                <c:pt idx="7217">
                  <c:v>319.584</c:v>
                </c:pt>
                <c:pt idx="7218">
                  <c:v>886.8456</c:v>
                </c:pt>
                <c:pt idx="7219">
                  <c:v>1720.4272</c:v>
                </c:pt>
                <c:pt idx="7220">
                  <c:v>3946.8624</c:v>
                </c:pt>
                <c:pt idx="7221">
                  <c:v>255.6672</c:v>
                </c:pt>
                <c:pt idx="7222">
                  <c:v>589.233</c:v>
                </c:pt>
                <c:pt idx="7223">
                  <c:v>2544.6876</c:v>
                </c:pt>
                <c:pt idx="7224">
                  <c:v>3415.554</c:v>
                </c:pt>
                <c:pt idx="7225">
                  <c:v>4194.54</c:v>
                </c:pt>
                <c:pt idx="7226">
                  <c:v>579.246</c:v>
                </c:pt>
                <c:pt idx="7227">
                  <c:v>848.895</c:v>
                </c:pt>
                <c:pt idx="7228">
                  <c:v>1573.9512</c:v>
                </c:pt>
                <c:pt idx="7229">
                  <c:v>3858.9768</c:v>
                </c:pt>
                <c:pt idx="7230">
                  <c:v>2036.6822</c:v>
                </c:pt>
                <c:pt idx="7231">
                  <c:v>1278.336</c:v>
                </c:pt>
                <c:pt idx="7232">
                  <c:v>1228.401</c:v>
                </c:pt>
                <c:pt idx="7233">
                  <c:v>259.662</c:v>
                </c:pt>
                <c:pt idx="7234">
                  <c:v>1174.4712</c:v>
                </c:pt>
                <c:pt idx="7235">
                  <c:v>627.1836</c:v>
                </c:pt>
                <c:pt idx="7236">
                  <c:v>7939.665</c:v>
                </c:pt>
                <c:pt idx="7237">
                  <c:v>1125.8678</c:v>
                </c:pt>
                <c:pt idx="7238">
                  <c:v>2787.0388</c:v>
                </c:pt>
                <c:pt idx="7239">
                  <c:v>2416.1882</c:v>
                </c:pt>
                <c:pt idx="7240">
                  <c:v>916.1408</c:v>
                </c:pt>
                <c:pt idx="7241">
                  <c:v>2591.2936</c:v>
                </c:pt>
                <c:pt idx="7242">
                  <c:v>2050.664</c:v>
                </c:pt>
                <c:pt idx="7243">
                  <c:v>1205.098</c:v>
                </c:pt>
                <c:pt idx="7244">
                  <c:v>287.6256</c:v>
                </c:pt>
                <c:pt idx="7245">
                  <c:v>517.3266</c:v>
                </c:pt>
                <c:pt idx="7246">
                  <c:v>1842.9344</c:v>
                </c:pt>
                <c:pt idx="7247">
                  <c:v>1725.7536</c:v>
                </c:pt>
                <c:pt idx="7248">
                  <c:v>1289.6546</c:v>
                </c:pt>
                <c:pt idx="7249">
                  <c:v>1829.6184</c:v>
                </c:pt>
                <c:pt idx="7250">
                  <c:v>154.4656</c:v>
                </c:pt>
                <c:pt idx="7251">
                  <c:v>2163.1842</c:v>
                </c:pt>
                <c:pt idx="7252">
                  <c:v>4161.25</c:v>
                </c:pt>
                <c:pt idx="7253">
                  <c:v>1258.362</c:v>
                </c:pt>
                <c:pt idx="7254">
                  <c:v>1844.266</c:v>
                </c:pt>
                <c:pt idx="7255">
                  <c:v>517.3266</c:v>
                </c:pt>
                <c:pt idx="7256">
                  <c:v>8323.8316</c:v>
                </c:pt>
                <c:pt idx="7257">
                  <c:v>5536.7928</c:v>
                </c:pt>
                <c:pt idx="7258">
                  <c:v>2358.2636</c:v>
                </c:pt>
                <c:pt idx="7259">
                  <c:v>3483.4656</c:v>
                </c:pt>
                <c:pt idx="7260">
                  <c:v>2972.1312</c:v>
                </c:pt>
                <c:pt idx="7261">
                  <c:v>5375.6692</c:v>
                </c:pt>
                <c:pt idx="7262">
                  <c:v>4380.964</c:v>
                </c:pt>
                <c:pt idx="7263">
                  <c:v>952.094</c:v>
                </c:pt>
                <c:pt idx="7264">
                  <c:v>1829.6184</c:v>
                </c:pt>
                <c:pt idx="7265">
                  <c:v>1480.0734</c:v>
                </c:pt>
                <c:pt idx="7266">
                  <c:v>3592.6568</c:v>
                </c:pt>
                <c:pt idx="7267">
                  <c:v>2157.192</c:v>
                </c:pt>
                <c:pt idx="7268">
                  <c:v>2189.8162</c:v>
                </c:pt>
                <c:pt idx="7269">
                  <c:v>3325.671</c:v>
                </c:pt>
                <c:pt idx="7270">
                  <c:v>965.41</c:v>
                </c:pt>
                <c:pt idx="7271">
                  <c:v>1298.31</c:v>
                </c:pt>
                <c:pt idx="7272">
                  <c:v>2659.871</c:v>
                </c:pt>
                <c:pt idx="7273">
                  <c:v>412.796</c:v>
                </c:pt>
                <c:pt idx="7274">
                  <c:v>1627.881</c:v>
                </c:pt>
                <c:pt idx="7275">
                  <c:v>2922.1962</c:v>
                </c:pt>
                <c:pt idx="7276">
                  <c:v>1537.998</c:v>
                </c:pt>
                <c:pt idx="7277">
                  <c:v>423.4488</c:v>
                </c:pt>
                <c:pt idx="7278">
                  <c:v>326.242</c:v>
                </c:pt>
                <c:pt idx="7279">
                  <c:v>2501.4106</c:v>
                </c:pt>
                <c:pt idx="7280">
                  <c:v>1743.0644</c:v>
                </c:pt>
                <c:pt idx="7281">
                  <c:v>958.752</c:v>
                </c:pt>
                <c:pt idx="7282">
                  <c:v>194.4136</c:v>
                </c:pt>
                <c:pt idx="7283">
                  <c:v>3848.324</c:v>
                </c:pt>
                <c:pt idx="7284">
                  <c:v>4697.8848</c:v>
                </c:pt>
                <c:pt idx="7285">
                  <c:v>1290.3204</c:v>
                </c:pt>
                <c:pt idx="7286">
                  <c:v>1102.5648</c:v>
                </c:pt>
                <c:pt idx="7287">
                  <c:v>217.7166</c:v>
                </c:pt>
                <c:pt idx="7288">
                  <c:v>1544.656</c:v>
                </c:pt>
                <c:pt idx="7289">
                  <c:v>1651.184</c:v>
                </c:pt>
                <c:pt idx="7290">
                  <c:v>1354.903</c:v>
                </c:pt>
                <c:pt idx="7291">
                  <c:v>5492.85</c:v>
                </c:pt>
                <c:pt idx="7292">
                  <c:v>1713.1034</c:v>
                </c:pt>
                <c:pt idx="7293">
                  <c:v>178.4344</c:v>
                </c:pt>
                <c:pt idx="7294">
                  <c:v>1930.82</c:v>
                </c:pt>
                <c:pt idx="7295">
                  <c:v>2544.6876</c:v>
                </c:pt>
                <c:pt idx="7296">
                  <c:v>1969.4364</c:v>
                </c:pt>
                <c:pt idx="7297">
                  <c:v>4537.427</c:v>
                </c:pt>
                <c:pt idx="7298">
                  <c:v>2787.0388</c:v>
                </c:pt>
                <c:pt idx="7299">
                  <c:v>3352.303</c:v>
                </c:pt>
                <c:pt idx="7300">
                  <c:v>2516.724</c:v>
                </c:pt>
                <c:pt idx="7301">
                  <c:v>3728.48</c:v>
                </c:pt>
                <c:pt idx="7302">
                  <c:v>7873.085</c:v>
                </c:pt>
                <c:pt idx="7303">
                  <c:v>1540.6612</c:v>
                </c:pt>
                <c:pt idx="7304">
                  <c:v>717.7324</c:v>
                </c:pt>
                <c:pt idx="7305">
                  <c:v>263.6568</c:v>
                </c:pt>
                <c:pt idx="7306">
                  <c:v>1062.6168</c:v>
                </c:pt>
                <c:pt idx="7307">
                  <c:v>588.5672</c:v>
                </c:pt>
                <c:pt idx="7308">
                  <c:v>1428.141</c:v>
                </c:pt>
                <c:pt idx="7309">
                  <c:v>193.082</c:v>
                </c:pt>
                <c:pt idx="7310">
                  <c:v>4923.591</c:v>
                </c:pt>
                <c:pt idx="7311">
                  <c:v>1494.0552</c:v>
                </c:pt>
                <c:pt idx="7312">
                  <c:v>1183.7924</c:v>
                </c:pt>
                <c:pt idx="7313">
                  <c:v>3068.0064</c:v>
                </c:pt>
                <c:pt idx="7314">
                  <c:v>1788.3388</c:v>
                </c:pt>
                <c:pt idx="7315">
                  <c:v>1293.6494</c:v>
                </c:pt>
                <c:pt idx="7316">
                  <c:v>1018.0082</c:v>
                </c:pt>
                <c:pt idx="7317">
                  <c:v>2306.997</c:v>
                </c:pt>
                <c:pt idx="7318">
                  <c:v>101.8674</c:v>
                </c:pt>
                <c:pt idx="7319">
                  <c:v>3316.3498</c:v>
                </c:pt>
                <c:pt idx="7320">
                  <c:v>3535.398</c:v>
                </c:pt>
                <c:pt idx="7321">
                  <c:v>1651.184</c:v>
                </c:pt>
                <c:pt idx="7322">
                  <c:v>452.744</c:v>
                </c:pt>
                <c:pt idx="7323">
                  <c:v>1188.453</c:v>
                </c:pt>
                <c:pt idx="7324">
                  <c:v>796.9626</c:v>
                </c:pt>
                <c:pt idx="7325">
                  <c:v>2816.334</c:v>
                </c:pt>
                <c:pt idx="7326">
                  <c:v>4570.0512</c:v>
                </c:pt>
                <c:pt idx="7327">
                  <c:v>2684.5056</c:v>
                </c:pt>
                <c:pt idx="7328">
                  <c:v>423.4488</c:v>
                </c:pt>
                <c:pt idx="7329">
                  <c:v>1034.6532</c:v>
                </c:pt>
                <c:pt idx="7330">
                  <c:v>2285.0256</c:v>
                </c:pt>
                <c:pt idx="7331">
                  <c:v>2458.1336</c:v>
                </c:pt>
                <c:pt idx="7332">
                  <c:v>431.4384</c:v>
                </c:pt>
                <c:pt idx="7333">
                  <c:v>585.904</c:v>
                </c:pt>
                <c:pt idx="7334">
                  <c:v>651.8182</c:v>
                </c:pt>
                <c:pt idx="7335">
                  <c:v>3952.1888</c:v>
                </c:pt>
                <c:pt idx="7336">
                  <c:v>1830.95</c:v>
                </c:pt>
                <c:pt idx="7337">
                  <c:v>1134.5232</c:v>
                </c:pt>
                <c:pt idx="7338">
                  <c:v>4910.275</c:v>
                </c:pt>
                <c:pt idx="7339">
                  <c:v>5865.0322</c:v>
                </c:pt>
                <c:pt idx="7340">
                  <c:v>1618.5598</c:v>
                </c:pt>
                <c:pt idx="7341">
                  <c:v>1593.9252</c:v>
                </c:pt>
                <c:pt idx="7342">
                  <c:v>2408.8644</c:v>
                </c:pt>
                <c:pt idx="7343">
                  <c:v>8209.314</c:v>
                </c:pt>
                <c:pt idx="7344">
                  <c:v>3225.1352</c:v>
                </c:pt>
                <c:pt idx="7345">
                  <c:v>271.6464</c:v>
                </c:pt>
                <c:pt idx="7346">
                  <c:v>3545.385</c:v>
                </c:pt>
                <c:pt idx="7347">
                  <c:v>4008.116</c:v>
                </c:pt>
                <c:pt idx="7348">
                  <c:v>767.0016</c:v>
                </c:pt>
                <c:pt idx="7349">
                  <c:v>485.3682</c:v>
                </c:pt>
                <c:pt idx="7350">
                  <c:v>3950.1914</c:v>
                </c:pt>
                <c:pt idx="7351">
                  <c:v>593.2278</c:v>
                </c:pt>
                <c:pt idx="7352">
                  <c:v>559.272</c:v>
                </c:pt>
                <c:pt idx="7353">
                  <c:v>127.8336</c:v>
                </c:pt>
                <c:pt idx="7354">
                  <c:v>1644.526</c:v>
                </c:pt>
                <c:pt idx="7355">
                  <c:v>80.5618</c:v>
                </c:pt>
                <c:pt idx="7356">
                  <c:v>974.0654</c:v>
                </c:pt>
                <c:pt idx="7357">
                  <c:v>1549.9824</c:v>
                </c:pt>
                <c:pt idx="7358">
                  <c:v>2856.282</c:v>
                </c:pt>
                <c:pt idx="7359">
                  <c:v>3900.9222</c:v>
                </c:pt>
                <c:pt idx="7360">
                  <c:v>2748.4224</c:v>
                </c:pt>
                <c:pt idx="7361">
                  <c:v>3151.8972</c:v>
                </c:pt>
                <c:pt idx="7362">
                  <c:v>369.519</c:v>
                </c:pt>
                <c:pt idx="7363">
                  <c:v>1071.938</c:v>
                </c:pt>
                <c:pt idx="7364">
                  <c:v>3894.93</c:v>
                </c:pt>
                <c:pt idx="7365">
                  <c:v>595.2252</c:v>
                </c:pt>
                <c:pt idx="7366">
                  <c:v>2498.0816</c:v>
                </c:pt>
                <c:pt idx="7367">
                  <c:v>4068.7038</c:v>
                </c:pt>
                <c:pt idx="7368">
                  <c:v>251.6724</c:v>
                </c:pt>
                <c:pt idx="7369">
                  <c:v>950.7624</c:v>
                </c:pt>
                <c:pt idx="7370">
                  <c:v>2693.8268</c:v>
                </c:pt>
                <c:pt idx="7371">
                  <c:v>1711.106</c:v>
                </c:pt>
                <c:pt idx="7372">
                  <c:v>1294.3152</c:v>
                </c:pt>
                <c:pt idx="7373">
                  <c:v>759.012</c:v>
                </c:pt>
                <c:pt idx="7374">
                  <c:v>2529.3742</c:v>
                </c:pt>
                <c:pt idx="7375">
                  <c:v>1557.972</c:v>
                </c:pt>
                <c:pt idx="7376">
                  <c:v>2399.5432</c:v>
                </c:pt>
                <c:pt idx="7377">
                  <c:v>1254.3672</c:v>
                </c:pt>
                <c:pt idx="7378">
                  <c:v>1923.4962</c:v>
                </c:pt>
                <c:pt idx="7379">
                  <c:v>555.2772</c:v>
                </c:pt>
                <c:pt idx="7380">
                  <c:v>4751.8146</c:v>
                </c:pt>
                <c:pt idx="7381">
                  <c:v>3552.7088</c:v>
                </c:pt>
                <c:pt idx="7382">
                  <c:v>1611.236</c:v>
                </c:pt>
                <c:pt idx="7383">
                  <c:v>815.605</c:v>
                </c:pt>
                <c:pt idx="7384">
                  <c:v>2173.1712</c:v>
                </c:pt>
                <c:pt idx="7385">
                  <c:v>4234.488</c:v>
                </c:pt>
                <c:pt idx="7386">
                  <c:v>369.519</c:v>
                </c:pt>
                <c:pt idx="7387">
                  <c:v>657.8104</c:v>
                </c:pt>
                <c:pt idx="7388">
                  <c:v>35.2874</c:v>
                </c:pt>
                <c:pt idx="7389">
                  <c:v>227.7036</c:v>
                </c:pt>
                <c:pt idx="7390">
                  <c:v>191.7504</c:v>
                </c:pt>
                <c:pt idx="7391">
                  <c:v>300.9416</c:v>
                </c:pt>
                <c:pt idx="7392">
                  <c:v>1169.8106</c:v>
                </c:pt>
                <c:pt idx="7393">
                  <c:v>3696.5216</c:v>
                </c:pt>
                <c:pt idx="7394">
                  <c:v>4495.4816</c:v>
                </c:pt>
                <c:pt idx="7395">
                  <c:v>303.6048</c:v>
                </c:pt>
                <c:pt idx="7396">
                  <c:v>258.9962</c:v>
                </c:pt>
                <c:pt idx="7397">
                  <c:v>2587.9646</c:v>
                </c:pt>
                <c:pt idx="7398">
                  <c:v>1494.0552</c:v>
                </c:pt>
                <c:pt idx="7399">
                  <c:v>1713.7692</c:v>
                </c:pt>
                <c:pt idx="7400">
                  <c:v>671.1264</c:v>
                </c:pt>
                <c:pt idx="7401">
                  <c:v>1640.5312</c:v>
                </c:pt>
                <c:pt idx="7402">
                  <c:v>1629.8784</c:v>
                </c:pt>
                <c:pt idx="7403">
                  <c:v>183.7608</c:v>
                </c:pt>
                <c:pt idx="7404">
                  <c:v>4996.829</c:v>
                </c:pt>
                <c:pt idx="7405">
                  <c:v>1398.18</c:v>
                </c:pt>
                <c:pt idx="7406">
                  <c:v>3255.762</c:v>
                </c:pt>
                <c:pt idx="7407">
                  <c:v>3545.385</c:v>
                </c:pt>
                <c:pt idx="7408">
                  <c:v>6157.3184</c:v>
                </c:pt>
                <c:pt idx="7409">
                  <c:v>2828.3184</c:v>
                </c:pt>
                <c:pt idx="7410">
                  <c:v>2462.7942</c:v>
                </c:pt>
                <c:pt idx="7411">
                  <c:v>4466.1864</c:v>
                </c:pt>
                <c:pt idx="7412">
                  <c:v>2026.0294</c:v>
                </c:pt>
                <c:pt idx="7413">
                  <c:v>1733.7432</c:v>
                </c:pt>
                <c:pt idx="7414">
                  <c:v>1120.5414</c:v>
                </c:pt>
                <c:pt idx="7415">
                  <c:v>4390.2852</c:v>
                </c:pt>
                <c:pt idx="7416">
                  <c:v>185.0924</c:v>
                </c:pt>
                <c:pt idx="7417">
                  <c:v>994.7052</c:v>
                </c:pt>
                <c:pt idx="7418">
                  <c:v>5015.4714</c:v>
                </c:pt>
                <c:pt idx="7419">
                  <c:v>2444.8176</c:v>
                </c:pt>
                <c:pt idx="7420">
                  <c:v>1551.9798</c:v>
                </c:pt>
                <c:pt idx="7421">
                  <c:v>3575.346</c:v>
                </c:pt>
                <c:pt idx="7422">
                  <c:v>868.869</c:v>
                </c:pt>
                <c:pt idx="7423">
                  <c:v>1836.2764</c:v>
                </c:pt>
                <c:pt idx="7424">
                  <c:v>1510.0344</c:v>
                </c:pt>
                <c:pt idx="7425">
                  <c:v>1544.656</c:v>
                </c:pt>
                <c:pt idx="7426">
                  <c:v>1406.1696</c:v>
                </c:pt>
                <c:pt idx="7427">
                  <c:v>884.1824</c:v>
                </c:pt>
                <c:pt idx="7428">
                  <c:v>1845.5976</c:v>
                </c:pt>
                <c:pt idx="7429">
                  <c:v>1046.6376</c:v>
                </c:pt>
                <c:pt idx="7430">
                  <c:v>1749.7224</c:v>
                </c:pt>
                <c:pt idx="7431">
                  <c:v>3691.1952</c:v>
                </c:pt>
                <c:pt idx="7432">
                  <c:v>280.9676</c:v>
                </c:pt>
                <c:pt idx="7433">
                  <c:v>3896.2616</c:v>
                </c:pt>
                <c:pt idx="7434">
                  <c:v>3056.022</c:v>
                </c:pt>
                <c:pt idx="7435">
                  <c:v>5872.356</c:v>
                </c:pt>
                <c:pt idx="7436">
                  <c:v>3384.2614</c:v>
                </c:pt>
                <c:pt idx="7437">
                  <c:v>1004.0264</c:v>
                </c:pt>
                <c:pt idx="7438">
                  <c:v>788.973</c:v>
                </c:pt>
                <c:pt idx="7439">
                  <c:v>2816.334</c:v>
                </c:pt>
                <c:pt idx="7440">
                  <c:v>1869.5664</c:v>
                </c:pt>
                <c:pt idx="7441">
                  <c:v>1808.9786</c:v>
                </c:pt>
                <c:pt idx="7442">
                  <c:v>343.5528</c:v>
                </c:pt>
                <c:pt idx="7443">
                  <c:v>1348.245</c:v>
                </c:pt>
                <c:pt idx="7444">
                  <c:v>499.35</c:v>
                </c:pt>
                <c:pt idx="7445">
                  <c:v>1215.7508</c:v>
                </c:pt>
                <c:pt idx="7446">
                  <c:v>755.0172</c:v>
                </c:pt>
                <c:pt idx="7447">
                  <c:v>2693.8268</c:v>
                </c:pt>
                <c:pt idx="7448">
                  <c:v>490.0288</c:v>
                </c:pt>
                <c:pt idx="7449">
                  <c:v>4231.8248</c:v>
                </c:pt>
                <c:pt idx="7450">
                  <c:v>2407.5328</c:v>
                </c:pt>
                <c:pt idx="7451">
                  <c:v>4165.2448</c:v>
                </c:pt>
                <c:pt idx="7452">
                  <c:v>511.3344</c:v>
                </c:pt>
                <c:pt idx="7453">
                  <c:v>509.337</c:v>
                </c:pt>
                <c:pt idx="7454">
                  <c:v>2496.75</c:v>
                </c:pt>
                <c:pt idx="7455">
                  <c:v>2926.191</c:v>
                </c:pt>
                <c:pt idx="7456">
                  <c:v>820.2656</c:v>
                </c:pt>
                <c:pt idx="7457">
                  <c:v>5499.508</c:v>
                </c:pt>
                <c:pt idx="7458">
                  <c:v>777.6544</c:v>
                </c:pt>
                <c:pt idx="7459">
                  <c:v>6311.784</c:v>
                </c:pt>
                <c:pt idx="7460">
                  <c:v>3705.8428</c:v>
                </c:pt>
                <c:pt idx="7461">
                  <c:v>759.6778</c:v>
                </c:pt>
                <c:pt idx="7462">
                  <c:v>1973.4312</c:v>
                </c:pt>
                <c:pt idx="7463">
                  <c:v>3731.809</c:v>
                </c:pt>
                <c:pt idx="7464">
                  <c:v>2922.1962</c:v>
                </c:pt>
                <c:pt idx="7465">
                  <c:v>2302.3364</c:v>
                </c:pt>
                <c:pt idx="7466">
                  <c:v>277.6386</c:v>
                </c:pt>
                <c:pt idx="7467">
                  <c:v>850.8924</c:v>
                </c:pt>
                <c:pt idx="7468">
                  <c:v>1976.0944</c:v>
                </c:pt>
                <c:pt idx="7469">
                  <c:v>2302.3364</c:v>
                </c:pt>
                <c:pt idx="7470">
                  <c:v>659.142</c:v>
                </c:pt>
                <c:pt idx="7471">
                  <c:v>1798.9916</c:v>
                </c:pt>
                <c:pt idx="7472">
                  <c:v>2004.058</c:v>
                </c:pt>
                <c:pt idx="7473">
                  <c:v>1838.2738</c:v>
                </c:pt>
                <c:pt idx="7474">
                  <c:v>1458.102</c:v>
                </c:pt>
                <c:pt idx="7475">
                  <c:v>1685.8056</c:v>
                </c:pt>
                <c:pt idx="7476">
                  <c:v>1494.0552</c:v>
                </c:pt>
                <c:pt idx="7477">
                  <c:v>75.9012</c:v>
                </c:pt>
                <c:pt idx="7478">
                  <c:v>788.973</c:v>
                </c:pt>
                <c:pt idx="7479">
                  <c:v>3530.0716</c:v>
                </c:pt>
                <c:pt idx="7480">
                  <c:v>1186.4556</c:v>
                </c:pt>
                <c:pt idx="7481">
                  <c:v>572.588</c:v>
                </c:pt>
                <c:pt idx="7482">
                  <c:v>3467.4864</c:v>
                </c:pt>
                <c:pt idx="7483">
                  <c:v>4303.0654</c:v>
                </c:pt>
                <c:pt idx="7484">
                  <c:v>671.1264</c:v>
                </c:pt>
                <c:pt idx="7485">
                  <c:v>1901.5248</c:v>
                </c:pt>
                <c:pt idx="7486">
                  <c:v>503.3448</c:v>
                </c:pt>
                <c:pt idx="7487">
                  <c:v>4065.3748</c:v>
                </c:pt>
                <c:pt idx="7488">
                  <c:v>1249.0408</c:v>
                </c:pt>
                <c:pt idx="7489">
                  <c:v>614.5334</c:v>
                </c:pt>
                <c:pt idx="7490">
                  <c:v>607.2096</c:v>
                </c:pt>
                <c:pt idx="7491">
                  <c:v>3175.866</c:v>
                </c:pt>
                <c:pt idx="7492">
                  <c:v>788.3072</c:v>
                </c:pt>
                <c:pt idx="7493">
                  <c:v>695.0952</c:v>
                </c:pt>
                <c:pt idx="7494">
                  <c:v>2271.0438</c:v>
                </c:pt>
                <c:pt idx="7495">
                  <c:v>1860.2452</c:v>
                </c:pt>
                <c:pt idx="7496">
                  <c:v>2868.2664</c:v>
                </c:pt>
                <c:pt idx="7497">
                  <c:v>1956.1204</c:v>
                </c:pt>
                <c:pt idx="7498">
                  <c:v>433.4358</c:v>
                </c:pt>
                <c:pt idx="7499">
                  <c:v>247.6776</c:v>
                </c:pt>
                <c:pt idx="7500">
                  <c:v>644.4944</c:v>
                </c:pt>
                <c:pt idx="7501">
                  <c:v>98.5384</c:v>
                </c:pt>
                <c:pt idx="7502">
                  <c:v>1318.284</c:v>
                </c:pt>
                <c:pt idx="7503">
                  <c:v>1743.0644</c:v>
                </c:pt>
                <c:pt idx="7504">
                  <c:v>214.3876</c:v>
                </c:pt>
                <c:pt idx="7505">
                  <c:v>1797.66</c:v>
                </c:pt>
                <c:pt idx="7506">
                  <c:v>2736.438</c:v>
                </c:pt>
                <c:pt idx="7507">
                  <c:v>2451.4756</c:v>
                </c:pt>
                <c:pt idx="7508">
                  <c:v>352.874</c:v>
                </c:pt>
                <c:pt idx="7509">
                  <c:v>2543.356</c:v>
                </c:pt>
                <c:pt idx="7510">
                  <c:v>3056.022</c:v>
                </c:pt>
                <c:pt idx="7511">
                  <c:v>3111.9492</c:v>
                </c:pt>
                <c:pt idx="7512">
                  <c:v>2082.6224</c:v>
                </c:pt>
                <c:pt idx="7513">
                  <c:v>3415.554</c:v>
                </c:pt>
                <c:pt idx="7514">
                  <c:v>3570.0196</c:v>
                </c:pt>
                <c:pt idx="7515">
                  <c:v>391.4904</c:v>
                </c:pt>
                <c:pt idx="7516">
                  <c:v>4504.137</c:v>
                </c:pt>
                <c:pt idx="7517">
                  <c:v>1382.2008</c:v>
                </c:pt>
                <c:pt idx="7518">
                  <c:v>2577.9776</c:v>
                </c:pt>
                <c:pt idx="7519">
                  <c:v>996.0368</c:v>
                </c:pt>
                <c:pt idx="7520">
                  <c:v>1134.5232</c:v>
                </c:pt>
                <c:pt idx="7521">
                  <c:v>1761.7068</c:v>
                </c:pt>
                <c:pt idx="7522">
                  <c:v>4097.3332</c:v>
                </c:pt>
                <c:pt idx="7523">
                  <c:v>2609.936</c:v>
                </c:pt>
                <c:pt idx="7524">
                  <c:v>3295.71</c:v>
                </c:pt>
                <c:pt idx="7525">
                  <c:v>2175.1686</c:v>
                </c:pt>
                <c:pt idx="7526">
                  <c:v>3775.086</c:v>
                </c:pt>
                <c:pt idx="7527">
                  <c:v>1565.9616</c:v>
                </c:pt>
                <c:pt idx="7528">
                  <c:v>2908.2144</c:v>
                </c:pt>
                <c:pt idx="7529">
                  <c:v>5509.495</c:v>
                </c:pt>
                <c:pt idx="7530">
                  <c:v>160.4578</c:v>
                </c:pt>
                <c:pt idx="7531">
                  <c:v>1640.5312</c:v>
                </c:pt>
                <c:pt idx="7532">
                  <c:v>2631.2416</c:v>
                </c:pt>
                <c:pt idx="7533">
                  <c:v>2572.6512</c:v>
                </c:pt>
                <c:pt idx="7534">
                  <c:v>624.5204</c:v>
                </c:pt>
                <c:pt idx="7535">
                  <c:v>3916.2356</c:v>
                </c:pt>
                <c:pt idx="7536">
                  <c:v>4915.6014</c:v>
                </c:pt>
                <c:pt idx="7537">
                  <c:v>587.2356</c:v>
                </c:pt>
                <c:pt idx="7538">
                  <c:v>1817.634</c:v>
                </c:pt>
                <c:pt idx="7539">
                  <c:v>7017.532</c:v>
                </c:pt>
                <c:pt idx="7540">
                  <c:v>154.4656</c:v>
                </c:pt>
                <c:pt idx="7541">
                  <c:v>5097.3648</c:v>
                </c:pt>
                <c:pt idx="7542">
                  <c:v>785.644</c:v>
                </c:pt>
                <c:pt idx="7543">
                  <c:v>5976.2208</c:v>
                </c:pt>
                <c:pt idx="7544">
                  <c:v>4847.024</c:v>
                </c:pt>
                <c:pt idx="7545">
                  <c:v>1635.8706</c:v>
                </c:pt>
                <c:pt idx="7546">
                  <c:v>4277.765</c:v>
                </c:pt>
                <c:pt idx="7547">
                  <c:v>1970.768</c:v>
                </c:pt>
                <c:pt idx="7548">
                  <c:v>1534.0032</c:v>
                </c:pt>
                <c:pt idx="7549">
                  <c:v>561.2694</c:v>
                </c:pt>
                <c:pt idx="7550">
                  <c:v>832.9158</c:v>
                </c:pt>
                <c:pt idx="7551">
                  <c:v>3229.7958</c:v>
                </c:pt>
                <c:pt idx="7552">
                  <c:v>2773.057</c:v>
                </c:pt>
                <c:pt idx="7553">
                  <c:v>1177.1344</c:v>
                </c:pt>
                <c:pt idx="7554">
                  <c:v>83.225</c:v>
                </c:pt>
                <c:pt idx="7555">
                  <c:v>2045.3376</c:v>
                </c:pt>
                <c:pt idx="7556">
                  <c:v>2914.8724</c:v>
                </c:pt>
                <c:pt idx="7557">
                  <c:v>952.094</c:v>
                </c:pt>
                <c:pt idx="7558">
                  <c:v>79.896</c:v>
                </c:pt>
                <c:pt idx="7559">
                  <c:v>2093.2752</c:v>
                </c:pt>
                <c:pt idx="7560">
                  <c:v>7322.4684</c:v>
                </c:pt>
                <c:pt idx="7561">
                  <c:v>388.1614</c:v>
                </c:pt>
                <c:pt idx="7562">
                  <c:v>7717.9536</c:v>
                </c:pt>
                <c:pt idx="7563">
                  <c:v>1098.57</c:v>
                </c:pt>
                <c:pt idx="7564">
                  <c:v>802.9548</c:v>
                </c:pt>
                <c:pt idx="7565">
                  <c:v>539.298</c:v>
                </c:pt>
                <c:pt idx="7566">
                  <c:v>432.77</c:v>
                </c:pt>
                <c:pt idx="7567">
                  <c:v>395.4852</c:v>
                </c:pt>
                <c:pt idx="7568">
                  <c:v>379.506</c:v>
                </c:pt>
                <c:pt idx="7569">
                  <c:v>303.6048</c:v>
                </c:pt>
                <c:pt idx="7570">
                  <c:v>872.8638</c:v>
                </c:pt>
                <c:pt idx="7571">
                  <c:v>1052.6298</c:v>
                </c:pt>
                <c:pt idx="7572">
                  <c:v>2681.8424</c:v>
                </c:pt>
                <c:pt idx="7573">
                  <c:v>3435.528</c:v>
                </c:pt>
                <c:pt idx="7574">
                  <c:v>4291.7468</c:v>
                </c:pt>
                <c:pt idx="7575">
                  <c:v>641.8312</c:v>
                </c:pt>
                <c:pt idx="7576">
                  <c:v>4364.319</c:v>
                </c:pt>
                <c:pt idx="7577">
                  <c:v>2163.1842</c:v>
                </c:pt>
                <c:pt idx="7578">
                  <c:v>5937.6044</c:v>
                </c:pt>
                <c:pt idx="7579">
                  <c:v>1388.8588</c:v>
                </c:pt>
                <c:pt idx="7580">
                  <c:v>495.3552</c:v>
                </c:pt>
                <c:pt idx="7581">
                  <c:v>167.7816</c:v>
                </c:pt>
                <c:pt idx="7582">
                  <c:v>4291.7468</c:v>
                </c:pt>
                <c:pt idx="7583">
                  <c:v>1867.569</c:v>
                </c:pt>
                <c:pt idx="7584">
                  <c:v>4567.388</c:v>
                </c:pt>
                <c:pt idx="7585">
                  <c:v>49.935</c:v>
                </c:pt>
                <c:pt idx="7586">
                  <c:v>5404.9644</c:v>
                </c:pt>
                <c:pt idx="7587">
                  <c:v>1731.7458</c:v>
                </c:pt>
                <c:pt idx="7588">
                  <c:v>1845.5976</c:v>
                </c:pt>
                <c:pt idx="7589">
                  <c:v>1960.1152</c:v>
                </c:pt>
                <c:pt idx="7590">
                  <c:v>2290.352</c:v>
                </c:pt>
                <c:pt idx="7591">
                  <c:v>4339.0186</c:v>
                </c:pt>
                <c:pt idx="7592">
                  <c:v>6066.7696</c:v>
                </c:pt>
                <c:pt idx="7593">
                  <c:v>1965.4416</c:v>
                </c:pt>
                <c:pt idx="7594">
                  <c:v>99.2042</c:v>
                </c:pt>
                <c:pt idx="7595">
                  <c:v>6431.628</c:v>
                </c:pt>
                <c:pt idx="7596">
                  <c:v>3735.8038</c:v>
                </c:pt>
                <c:pt idx="7597">
                  <c:v>2261.0568</c:v>
                </c:pt>
                <c:pt idx="7598">
                  <c:v>422.1172</c:v>
                </c:pt>
                <c:pt idx="7599">
                  <c:v>334.2316</c:v>
                </c:pt>
                <c:pt idx="7600">
                  <c:v>937.4464</c:v>
                </c:pt>
                <c:pt idx="7601">
                  <c:v>1086.5856</c:v>
                </c:pt>
                <c:pt idx="7602">
                  <c:v>198.4084</c:v>
                </c:pt>
                <c:pt idx="7603">
                  <c:v>291.6204</c:v>
                </c:pt>
                <c:pt idx="7604">
                  <c:v>2263.72</c:v>
                </c:pt>
                <c:pt idx="7605">
                  <c:v>922.7988</c:v>
                </c:pt>
                <c:pt idx="7606">
                  <c:v>2013.3792</c:v>
                </c:pt>
                <c:pt idx="7607">
                  <c:v>2641.8944</c:v>
                </c:pt>
                <c:pt idx="7608">
                  <c:v>2257.062</c:v>
                </c:pt>
                <c:pt idx="7609">
                  <c:v>7433.657</c:v>
                </c:pt>
                <c:pt idx="7610">
                  <c:v>455.4072</c:v>
                </c:pt>
                <c:pt idx="7611">
                  <c:v>1290.9862</c:v>
                </c:pt>
                <c:pt idx="7612">
                  <c:v>36.619</c:v>
                </c:pt>
                <c:pt idx="7613">
                  <c:v>1725.7536</c:v>
                </c:pt>
                <c:pt idx="7614">
                  <c:v>1619.2256</c:v>
                </c:pt>
                <c:pt idx="7615">
                  <c:v>904.1564</c:v>
                </c:pt>
                <c:pt idx="7616">
                  <c:v>1994.7368</c:v>
                </c:pt>
                <c:pt idx="7617">
                  <c:v>2625.9152</c:v>
                </c:pt>
                <c:pt idx="7618">
                  <c:v>974.7312</c:v>
                </c:pt>
                <c:pt idx="7619">
                  <c:v>1853.5872</c:v>
                </c:pt>
                <c:pt idx="7620">
                  <c:v>6183.9504</c:v>
                </c:pt>
                <c:pt idx="7621">
                  <c:v>3137.2496</c:v>
                </c:pt>
                <c:pt idx="7622">
                  <c:v>291.6204</c:v>
                </c:pt>
                <c:pt idx="7623">
                  <c:v>739.038</c:v>
                </c:pt>
                <c:pt idx="7624">
                  <c:v>1772.3596</c:v>
                </c:pt>
                <c:pt idx="7625">
                  <c:v>605.878</c:v>
                </c:pt>
                <c:pt idx="7626">
                  <c:v>144.4786</c:v>
                </c:pt>
                <c:pt idx="7627">
                  <c:v>1120.5414</c:v>
                </c:pt>
                <c:pt idx="7628">
                  <c:v>2163.85</c:v>
                </c:pt>
                <c:pt idx="7629">
                  <c:v>772.328</c:v>
                </c:pt>
                <c:pt idx="7630">
                  <c:v>2167.8448</c:v>
                </c:pt>
                <c:pt idx="7631">
                  <c:v>495.3552</c:v>
                </c:pt>
                <c:pt idx="7632">
                  <c:v>41.9454</c:v>
                </c:pt>
                <c:pt idx="7633">
                  <c:v>834.9132</c:v>
                </c:pt>
                <c:pt idx="7634">
                  <c:v>2636.568</c:v>
                </c:pt>
                <c:pt idx="7635">
                  <c:v>2848.9582</c:v>
                </c:pt>
                <c:pt idx="7636">
                  <c:v>575.2512</c:v>
                </c:pt>
                <c:pt idx="7637">
                  <c:v>1366.2216</c:v>
                </c:pt>
                <c:pt idx="7638">
                  <c:v>412.796</c:v>
                </c:pt>
                <c:pt idx="7639">
                  <c:v>123.173</c:v>
                </c:pt>
                <c:pt idx="7640">
                  <c:v>697.7584</c:v>
                </c:pt>
                <c:pt idx="7641">
                  <c:v>123.8388</c:v>
                </c:pt>
                <c:pt idx="7642">
                  <c:v>1977.426</c:v>
                </c:pt>
                <c:pt idx="7643">
                  <c:v>2492.7552</c:v>
                </c:pt>
                <c:pt idx="7644">
                  <c:v>721.0614</c:v>
                </c:pt>
                <c:pt idx="7645">
                  <c:v>396.8168</c:v>
                </c:pt>
                <c:pt idx="7646">
                  <c:v>790.9704</c:v>
                </c:pt>
                <c:pt idx="7647">
                  <c:v>2741.7644</c:v>
                </c:pt>
                <c:pt idx="7648">
                  <c:v>1070.6064</c:v>
                </c:pt>
                <c:pt idx="7649">
                  <c:v>834.9132</c:v>
                </c:pt>
                <c:pt idx="7650">
                  <c:v>3610.6334</c:v>
                </c:pt>
                <c:pt idx="7651">
                  <c:v>5944.2624</c:v>
                </c:pt>
                <c:pt idx="7652">
                  <c:v>1062.6168</c:v>
                </c:pt>
                <c:pt idx="7653">
                  <c:v>1362.2268</c:v>
                </c:pt>
                <c:pt idx="7654">
                  <c:v>1717.764</c:v>
                </c:pt>
                <c:pt idx="7655">
                  <c:v>2083.2882</c:v>
                </c:pt>
                <c:pt idx="7656">
                  <c:v>288.9572</c:v>
                </c:pt>
                <c:pt idx="7657">
                  <c:v>2051.9956</c:v>
                </c:pt>
                <c:pt idx="7658">
                  <c:v>826.2578</c:v>
                </c:pt>
                <c:pt idx="7659">
                  <c:v>4026.7584</c:v>
                </c:pt>
                <c:pt idx="7660">
                  <c:v>788.3072</c:v>
                </c:pt>
                <c:pt idx="7661">
                  <c:v>1693.7952</c:v>
                </c:pt>
                <c:pt idx="7662">
                  <c:v>5410.9566</c:v>
                </c:pt>
                <c:pt idx="7663">
                  <c:v>4376.9692</c:v>
                </c:pt>
                <c:pt idx="7664">
                  <c:v>938.778</c:v>
                </c:pt>
                <c:pt idx="7665">
                  <c:v>1118.544</c:v>
                </c:pt>
                <c:pt idx="7666">
                  <c:v>2255.7304</c:v>
                </c:pt>
                <c:pt idx="7667">
                  <c:v>2253.0672</c:v>
                </c:pt>
                <c:pt idx="7668">
                  <c:v>4819.7262</c:v>
                </c:pt>
                <c:pt idx="7669">
                  <c:v>2120.573</c:v>
                </c:pt>
                <c:pt idx="7670">
                  <c:v>1278.336</c:v>
                </c:pt>
                <c:pt idx="7671">
                  <c:v>1078.596</c:v>
                </c:pt>
                <c:pt idx="7672">
                  <c:v>474.0496</c:v>
                </c:pt>
                <c:pt idx="7673">
                  <c:v>1724.422</c:v>
                </c:pt>
                <c:pt idx="7674">
                  <c:v>338.2264</c:v>
                </c:pt>
                <c:pt idx="7675">
                  <c:v>2109.2544</c:v>
                </c:pt>
                <c:pt idx="7676">
                  <c:v>3185.853</c:v>
                </c:pt>
                <c:pt idx="7677">
                  <c:v>2045.3376</c:v>
                </c:pt>
                <c:pt idx="7678">
                  <c:v>2876.256</c:v>
                </c:pt>
                <c:pt idx="7679">
                  <c:v>1438.128</c:v>
                </c:pt>
                <c:pt idx="7680">
                  <c:v>419.454</c:v>
                </c:pt>
                <c:pt idx="7681">
                  <c:v>575.2512</c:v>
                </c:pt>
                <c:pt idx="7682">
                  <c:v>786.9756</c:v>
                </c:pt>
                <c:pt idx="7683">
                  <c:v>1072.6038</c:v>
                </c:pt>
                <c:pt idx="7684">
                  <c:v>5343.045</c:v>
                </c:pt>
                <c:pt idx="7685">
                  <c:v>942.7728</c:v>
                </c:pt>
                <c:pt idx="7686">
                  <c:v>1249.0408</c:v>
                </c:pt>
                <c:pt idx="7687">
                  <c:v>2069.3064</c:v>
                </c:pt>
                <c:pt idx="7688">
                  <c:v>4687.232</c:v>
                </c:pt>
                <c:pt idx="7689">
                  <c:v>280.9676</c:v>
                </c:pt>
                <c:pt idx="7690">
                  <c:v>7943.6598</c:v>
                </c:pt>
                <c:pt idx="7691">
                  <c:v>849.5608</c:v>
                </c:pt>
                <c:pt idx="7692">
                  <c:v>2251.0698</c:v>
                </c:pt>
                <c:pt idx="7693">
                  <c:v>3119.9388</c:v>
                </c:pt>
                <c:pt idx="7694">
                  <c:v>1035.9848</c:v>
                </c:pt>
                <c:pt idx="7695">
                  <c:v>1821.6288</c:v>
                </c:pt>
                <c:pt idx="7696">
                  <c:v>778.3202</c:v>
                </c:pt>
                <c:pt idx="7697">
                  <c:v>3453.5046</c:v>
                </c:pt>
                <c:pt idx="7698">
                  <c:v>239.688</c:v>
                </c:pt>
                <c:pt idx="7699">
                  <c:v>1188.453</c:v>
                </c:pt>
                <c:pt idx="7700">
                  <c:v>970.7364</c:v>
                </c:pt>
                <c:pt idx="7701">
                  <c:v>4673.916</c:v>
                </c:pt>
                <c:pt idx="7702">
                  <c:v>922.7988</c:v>
                </c:pt>
                <c:pt idx="7703">
                  <c:v>617.8624</c:v>
                </c:pt>
                <c:pt idx="7704">
                  <c:v>709.077</c:v>
                </c:pt>
                <c:pt idx="7705">
                  <c:v>2143.876</c:v>
                </c:pt>
                <c:pt idx="7706">
                  <c:v>577.2486</c:v>
                </c:pt>
                <c:pt idx="7707">
                  <c:v>328.9052</c:v>
                </c:pt>
                <c:pt idx="7708">
                  <c:v>4832.3764</c:v>
                </c:pt>
                <c:pt idx="7709">
                  <c:v>2220.443</c:v>
                </c:pt>
                <c:pt idx="7710">
                  <c:v>255.6672</c:v>
                </c:pt>
                <c:pt idx="7711">
                  <c:v>1151.1682</c:v>
                </c:pt>
                <c:pt idx="7712">
                  <c:v>1241.0512</c:v>
                </c:pt>
                <c:pt idx="7713">
                  <c:v>316.9208</c:v>
                </c:pt>
                <c:pt idx="7714">
                  <c:v>2985.4472</c:v>
                </c:pt>
                <c:pt idx="7715">
                  <c:v>3301.0364</c:v>
                </c:pt>
                <c:pt idx="7716">
                  <c:v>1797.66</c:v>
                </c:pt>
                <c:pt idx="7717">
                  <c:v>2676.516</c:v>
                </c:pt>
                <c:pt idx="7718">
                  <c:v>4942.8992</c:v>
                </c:pt>
                <c:pt idx="7719">
                  <c:v>1414.825</c:v>
                </c:pt>
                <c:pt idx="7720">
                  <c:v>885.514</c:v>
                </c:pt>
                <c:pt idx="7721">
                  <c:v>1155.8288</c:v>
                </c:pt>
                <c:pt idx="7722">
                  <c:v>1593.9252</c:v>
                </c:pt>
                <c:pt idx="7723">
                  <c:v>2766.399</c:v>
                </c:pt>
                <c:pt idx="7724">
                  <c:v>1491.392</c:v>
                </c:pt>
                <c:pt idx="7725">
                  <c:v>854.8872</c:v>
                </c:pt>
                <c:pt idx="7726">
                  <c:v>4637.9628</c:v>
                </c:pt>
                <c:pt idx="7727">
                  <c:v>2432.1674</c:v>
                </c:pt>
                <c:pt idx="7728">
                  <c:v>1944.136</c:v>
                </c:pt>
                <c:pt idx="7729">
                  <c:v>2189.1504</c:v>
                </c:pt>
                <c:pt idx="7730">
                  <c:v>176.437</c:v>
                </c:pt>
                <c:pt idx="7731">
                  <c:v>1076.5986</c:v>
                </c:pt>
                <c:pt idx="7732">
                  <c:v>5635.3312</c:v>
                </c:pt>
                <c:pt idx="7733">
                  <c:v>467.3916</c:v>
                </c:pt>
                <c:pt idx="7734">
                  <c:v>79.896</c:v>
                </c:pt>
                <c:pt idx="7735">
                  <c:v>4577.375</c:v>
                </c:pt>
                <c:pt idx="7736">
                  <c:v>826.9236</c:v>
                </c:pt>
                <c:pt idx="7737">
                  <c:v>7158.6816</c:v>
                </c:pt>
                <c:pt idx="7738">
                  <c:v>2599.2832</c:v>
                </c:pt>
                <c:pt idx="7739">
                  <c:v>3765.099</c:v>
                </c:pt>
                <c:pt idx="7740">
                  <c:v>4068.038</c:v>
                </c:pt>
                <c:pt idx="7741">
                  <c:v>2078.6276</c:v>
                </c:pt>
                <c:pt idx="7742">
                  <c:v>952.7598</c:v>
                </c:pt>
                <c:pt idx="7743">
                  <c:v>1411.496</c:v>
                </c:pt>
                <c:pt idx="7744">
                  <c:v>450.0808</c:v>
                </c:pt>
                <c:pt idx="7745">
                  <c:v>4431.5648</c:v>
                </c:pt>
                <c:pt idx="7746">
                  <c:v>1901.5248</c:v>
                </c:pt>
                <c:pt idx="7747">
                  <c:v>2291.0178</c:v>
                </c:pt>
                <c:pt idx="7748">
                  <c:v>1470.0864</c:v>
                </c:pt>
                <c:pt idx="7749">
                  <c:v>2972.797</c:v>
                </c:pt>
                <c:pt idx="7750">
                  <c:v>196.411</c:v>
                </c:pt>
                <c:pt idx="7751">
                  <c:v>1263.6884</c:v>
                </c:pt>
                <c:pt idx="7752">
                  <c:v>9678.0688</c:v>
                </c:pt>
                <c:pt idx="7753">
                  <c:v>457.4046</c:v>
                </c:pt>
                <c:pt idx="7754">
                  <c:v>1118.544</c:v>
                </c:pt>
                <c:pt idx="7755">
                  <c:v>1480.0734</c:v>
                </c:pt>
                <c:pt idx="7756">
                  <c:v>2563.33</c:v>
                </c:pt>
                <c:pt idx="7757">
                  <c:v>3103.9596</c:v>
                </c:pt>
                <c:pt idx="7758">
                  <c:v>1414.1592</c:v>
                </c:pt>
                <c:pt idx="7759">
                  <c:v>1775.6886</c:v>
                </c:pt>
                <c:pt idx="7760">
                  <c:v>176.437</c:v>
                </c:pt>
                <c:pt idx="7761">
                  <c:v>1403.5064</c:v>
                </c:pt>
                <c:pt idx="7762">
                  <c:v>778.986</c:v>
                </c:pt>
                <c:pt idx="7763">
                  <c:v>73.238</c:v>
                </c:pt>
                <c:pt idx="7764">
                  <c:v>918.804</c:v>
                </c:pt>
                <c:pt idx="7765">
                  <c:v>3494.1184</c:v>
                </c:pt>
                <c:pt idx="7766">
                  <c:v>1707.777</c:v>
                </c:pt>
                <c:pt idx="7767">
                  <c:v>1743.0644</c:v>
                </c:pt>
                <c:pt idx="7768">
                  <c:v>1986.0814</c:v>
                </c:pt>
                <c:pt idx="7769">
                  <c:v>926.7936</c:v>
                </c:pt>
                <c:pt idx="7770">
                  <c:v>2780.3808</c:v>
                </c:pt>
                <c:pt idx="7771">
                  <c:v>2388.8904</c:v>
                </c:pt>
                <c:pt idx="7772">
                  <c:v>3645.255</c:v>
                </c:pt>
                <c:pt idx="7773">
                  <c:v>1869.5664</c:v>
                </c:pt>
                <c:pt idx="7774">
                  <c:v>1631.8758</c:v>
                </c:pt>
                <c:pt idx="7775">
                  <c:v>3757.1094</c:v>
                </c:pt>
                <c:pt idx="7776">
                  <c:v>2366.919</c:v>
                </c:pt>
                <c:pt idx="7777">
                  <c:v>90.5488</c:v>
                </c:pt>
                <c:pt idx="7778">
                  <c:v>2463.46</c:v>
                </c:pt>
                <c:pt idx="7779">
                  <c:v>1258.362</c:v>
                </c:pt>
                <c:pt idx="7780">
                  <c:v>5592.72</c:v>
                </c:pt>
                <c:pt idx="7781">
                  <c:v>4925.5884</c:v>
                </c:pt>
                <c:pt idx="7782">
                  <c:v>2345.6134</c:v>
                </c:pt>
                <c:pt idx="7783">
                  <c:v>2327.6368</c:v>
                </c:pt>
                <c:pt idx="7784">
                  <c:v>2681.8424</c:v>
                </c:pt>
                <c:pt idx="7785">
                  <c:v>3146.5708</c:v>
                </c:pt>
                <c:pt idx="7786">
                  <c:v>837.5764</c:v>
                </c:pt>
                <c:pt idx="7787">
                  <c:v>2652.5472</c:v>
                </c:pt>
                <c:pt idx="7788">
                  <c:v>5829.7448</c:v>
                </c:pt>
                <c:pt idx="7789">
                  <c:v>838.908</c:v>
                </c:pt>
                <c:pt idx="7790">
                  <c:v>2906.217</c:v>
                </c:pt>
                <c:pt idx="7791">
                  <c:v>4074.696</c:v>
                </c:pt>
                <c:pt idx="7792">
                  <c:v>1775.6886</c:v>
                </c:pt>
                <c:pt idx="7793">
                  <c:v>516.6608</c:v>
                </c:pt>
                <c:pt idx="7794">
                  <c:v>1947.465</c:v>
                </c:pt>
                <c:pt idx="7795">
                  <c:v>605.878</c:v>
                </c:pt>
                <c:pt idx="7796">
                  <c:v>7158.6816</c:v>
                </c:pt>
                <c:pt idx="7797">
                  <c:v>383.5008</c:v>
                </c:pt>
                <c:pt idx="7798">
                  <c:v>633.8416</c:v>
                </c:pt>
                <c:pt idx="7799">
                  <c:v>3197.1716</c:v>
                </c:pt>
                <c:pt idx="7800">
                  <c:v>335.5632</c:v>
                </c:pt>
                <c:pt idx="7801">
                  <c:v>2432.8332</c:v>
                </c:pt>
                <c:pt idx="7802">
                  <c:v>1444.1202</c:v>
                </c:pt>
                <c:pt idx="7803">
                  <c:v>3036.048</c:v>
                </c:pt>
                <c:pt idx="7804">
                  <c:v>382.1692</c:v>
                </c:pt>
                <c:pt idx="7805">
                  <c:v>5543.4508</c:v>
                </c:pt>
                <c:pt idx="7806">
                  <c:v>1539.9954</c:v>
                </c:pt>
                <c:pt idx="7807">
                  <c:v>65.2484</c:v>
                </c:pt>
                <c:pt idx="7808">
                  <c:v>1230.3984</c:v>
                </c:pt>
                <c:pt idx="7809">
                  <c:v>1342.2528</c:v>
                </c:pt>
                <c:pt idx="7810">
                  <c:v>2003.3922</c:v>
                </c:pt>
                <c:pt idx="7811">
                  <c:v>4170.5712</c:v>
                </c:pt>
                <c:pt idx="7812">
                  <c:v>723.0588</c:v>
                </c:pt>
                <c:pt idx="7813">
                  <c:v>109.1912</c:v>
                </c:pt>
                <c:pt idx="7814">
                  <c:v>1311.626</c:v>
                </c:pt>
                <c:pt idx="7815">
                  <c:v>175.7712</c:v>
                </c:pt>
                <c:pt idx="7816">
                  <c:v>7510.224</c:v>
                </c:pt>
                <c:pt idx="7817">
                  <c:v>1584.604</c:v>
                </c:pt>
                <c:pt idx="7818">
                  <c:v>499.35</c:v>
                </c:pt>
                <c:pt idx="7819">
                  <c:v>1174.4712</c:v>
                </c:pt>
                <c:pt idx="7820">
                  <c:v>649.8208</c:v>
                </c:pt>
                <c:pt idx="7821">
                  <c:v>820.2656</c:v>
                </c:pt>
                <c:pt idx="7822">
                  <c:v>719.064</c:v>
                </c:pt>
                <c:pt idx="7823">
                  <c:v>703.0848</c:v>
                </c:pt>
                <c:pt idx="7824">
                  <c:v>838.908</c:v>
                </c:pt>
                <c:pt idx="7825">
                  <c:v>2572.6512</c:v>
                </c:pt>
                <c:pt idx="7826">
                  <c:v>8417.7094</c:v>
                </c:pt>
                <c:pt idx="7827">
                  <c:v>671.1264</c:v>
                </c:pt>
                <c:pt idx="7828">
                  <c:v>892.172</c:v>
                </c:pt>
                <c:pt idx="7829">
                  <c:v>5283.123</c:v>
                </c:pt>
                <c:pt idx="7830">
                  <c:v>1246.3776</c:v>
                </c:pt>
                <c:pt idx="7831">
                  <c:v>2406.2012</c:v>
                </c:pt>
                <c:pt idx="7832">
                  <c:v>493.3578</c:v>
                </c:pt>
                <c:pt idx="7833">
                  <c:v>4482.1656</c:v>
                </c:pt>
                <c:pt idx="7834">
                  <c:v>1133.8574</c:v>
                </c:pt>
                <c:pt idx="7835">
                  <c:v>57.2588</c:v>
                </c:pt>
                <c:pt idx="7836">
                  <c:v>2255.7304</c:v>
                </c:pt>
                <c:pt idx="7837">
                  <c:v>2510.066</c:v>
                </c:pt>
                <c:pt idx="7838">
                  <c:v>1844.266</c:v>
                </c:pt>
                <c:pt idx="7839">
                  <c:v>5073.396</c:v>
                </c:pt>
                <c:pt idx="7840">
                  <c:v>428.7752</c:v>
                </c:pt>
                <c:pt idx="7841">
                  <c:v>3209.156</c:v>
                </c:pt>
                <c:pt idx="7842">
                  <c:v>386.8298</c:v>
                </c:pt>
                <c:pt idx="7843">
                  <c:v>3418.883</c:v>
                </c:pt>
                <c:pt idx="7844">
                  <c:v>1704.448</c:v>
                </c:pt>
                <c:pt idx="7845">
                  <c:v>1120.5414</c:v>
                </c:pt>
                <c:pt idx="7846">
                  <c:v>559.272</c:v>
                </c:pt>
                <c:pt idx="7847">
                  <c:v>4211.185</c:v>
                </c:pt>
                <c:pt idx="7848">
                  <c:v>1120.5414</c:v>
                </c:pt>
                <c:pt idx="7849">
                  <c:v>567.2616</c:v>
                </c:pt>
                <c:pt idx="7850">
                  <c:v>3505.437</c:v>
                </c:pt>
                <c:pt idx="7851">
                  <c:v>3528.74</c:v>
                </c:pt>
                <c:pt idx="7852">
                  <c:v>1342.2528</c:v>
                </c:pt>
                <c:pt idx="7853">
                  <c:v>3515.424</c:v>
                </c:pt>
                <c:pt idx="7854">
                  <c:v>3635.268</c:v>
                </c:pt>
                <c:pt idx="7855">
                  <c:v>978.726</c:v>
                </c:pt>
                <c:pt idx="7856">
                  <c:v>6064.1064</c:v>
                </c:pt>
                <c:pt idx="7857">
                  <c:v>3644.5892</c:v>
                </c:pt>
                <c:pt idx="7858">
                  <c:v>188.4214</c:v>
                </c:pt>
                <c:pt idx="7859">
                  <c:v>151.1366</c:v>
                </c:pt>
                <c:pt idx="7860">
                  <c:v>2352.9372</c:v>
                </c:pt>
                <c:pt idx="7861">
                  <c:v>41.2796</c:v>
                </c:pt>
                <c:pt idx="7862">
                  <c:v>5022.7952</c:v>
                </c:pt>
                <c:pt idx="7863">
                  <c:v>2796.36</c:v>
                </c:pt>
                <c:pt idx="7864">
                  <c:v>6471.576</c:v>
                </c:pt>
                <c:pt idx="7865">
                  <c:v>2984.1156</c:v>
                </c:pt>
                <c:pt idx="7866">
                  <c:v>385.4982</c:v>
                </c:pt>
                <c:pt idx="7867">
                  <c:v>461.3994</c:v>
                </c:pt>
                <c:pt idx="7868">
                  <c:v>2542.0244</c:v>
                </c:pt>
                <c:pt idx="7869">
                  <c:v>2626.581</c:v>
                </c:pt>
                <c:pt idx="7870">
                  <c:v>1480.0734</c:v>
                </c:pt>
                <c:pt idx="7871">
                  <c:v>1677.816</c:v>
                </c:pt>
                <c:pt idx="7872">
                  <c:v>988.713</c:v>
                </c:pt>
                <c:pt idx="7873">
                  <c:v>103.199</c:v>
                </c:pt>
                <c:pt idx="7874">
                  <c:v>2732.4432</c:v>
                </c:pt>
                <c:pt idx="7875">
                  <c:v>5522.811</c:v>
                </c:pt>
                <c:pt idx="7876">
                  <c:v>2137.8838</c:v>
                </c:pt>
                <c:pt idx="7877">
                  <c:v>503.3448</c:v>
                </c:pt>
                <c:pt idx="7878">
                  <c:v>4287.752</c:v>
                </c:pt>
                <c:pt idx="7879">
                  <c:v>3962.8416</c:v>
                </c:pt>
                <c:pt idx="7880">
                  <c:v>1869.5664</c:v>
                </c:pt>
                <c:pt idx="7881">
                  <c:v>469.389</c:v>
                </c:pt>
                <c:pt idx="7882">
                  <c:v>1438.128</c:v>
                </c:pt>
                <c:pt idx="7883">
                  <c:v>1270.3464</c:v>
                </c:pt>
                <c:pt idx="7884">
                  <c:v>2218.4456</c:v>
                </c:pt>
                <c:pt idx="7885">
                  <c:v>139.818</c:v>
                </c:pt>
                <c:pt idx="7886">
                  <c:v>1857.582</c:v>
                </c:pt>
                <c:pt idx="7887">
                  <c:v>179.766</c:v>
                </c:pt>
                <c:pt idx="7888">
                  <c:v>5193.9058</c:v>
                </c:pt>
                <c:pt idx="7889">
                  <c:v>377.5086</c:v>
                </c:pt>
                <c:pt idx="7890">
                  <c:v>2554.0088</c:v>
                </c:pt>
                <c:pt idx="7891">
                  <c:v>6239.8776</c:v>
                </c:pt>
                <c:pt idx="7892">
                  <c:v>3066.6748</c:v>
                </c:pt>
                <c:pt idx="7893">
                  <c:v>2556.672</c:v>
                </c:pt>
                <c:pt idx="7894">
                  <c:v>1593.9252</c:v>
                </c:pt>
                <c:pt idx="7895">
                  <c:v>5100.028</c:v>
                </c:pt>
                <c:pt idx="7896">
                  <c:v>1641.197</c:v>
                </c:pt>
                <c:pt idx="7897">
                  <c:v>1880.885</c:v>
                </c:pt>
                <c:pt idx="7898">
                  <c:v>790.9704</c:v>
                </c:pt>
                <c:pt idx="7899">
                  <c:v>377.5086</c:v>
                </c:pt>
                <c:pt idx="7900">
                  <c:v>3327.6684</c:v>
                </c:pt>
                <c:pt idx="7901">
                  <c:v>4211.185</c:v>
                </c:pt>
                <c:pt idx="7902">
                  <c:v>5257.1568</c:v>
                </c:pt>
                <c:pt idx="7903">
                  <c:v>1498.05</c:v>
                </c:pt>
                <c:pt idx="7904">
                  <c:v>995.371</c:v>
                </c:pt>
                <c:pt idx="7905">
                  <c:v>3805.047</c:v>
                </c:pt>
                <c:pt idx="7906">
                  <c:v>427.4436</c:v>
                </c:pt>
                <c:pt idx="7907">
                  <c:v>4040.7402</c:v>
                </c:pt>
                <c:pt idx="7908">
                  <c:v>1211.756</c:v>
                </c:pt>
                <c:pt idx="7909">
                  <c:v>3169.208</c:v>
                </c:pt>
                <c:pt idx="7910">
                  <c:v>2407.5328</c:v>
                </c:pt>
                <c:pt idx="7911">
                  <c:v>2450.144</c:v>
                </c:pt>
                <c:pt idx="7912">
                  <c:v>1958.1178</c:v>
                </c:pt>
                <c:pt idx="7913">
                  <c:v>4693.89</c:v>
                </c:pt>
                <c:pt idx="7914">
                  <c:v>677.1186</c:v>
                </c:pt>
                <c:pt idx="7915">
                  <c:v>2442.1544</c:v>
                </c:pt>
                <c:pt idx="7916">
                  <c:v>1544.656</c:v>
                </c:pt>
                <c:pt idx="7917">
                  <c:v>743.0328</c:v>
                </c:pt>
                <c:pt idx="7918">
                  <c:v>1965.4416</c:v>
                </c:pt>
                <c:pt idx="7919">
                  <c:v>2988.1104</c:v>
                </c:pt>
                <c:pt idx="7920">
                  <c:v>2394.8826</c:v>
                </c:pt>
                <c:pt idx="7921">
                  <c:v>888.843</c:v>
                </c:pt>
                <c:pt idx="7922">
                  <c:v>801.6232</c:v>
                </c:pt>
                <c:pt idx="7923">
                  <c:v>1010.6844</c:v>
                </c:pt>
                <c:pt idx="7924">
                  <c:v>276.9728</c:v>
                </c:pt>
                <c:pt idx="7925">
                  <c:v>4477.505</c:v>
                </c:pt>
                <c:pt idx="7926">
                  <c:v>7148.0288</c:v>
                </c:pt>
                <c:pt idx="7927">
                  <c:v>4837.7028</c:v>
                </c:pt>
                <c:pt idx="7928">
                  <c:v>1398.8458</c:v>
                </c:pt>
                <c:pt idx="7929">
                  <c:v>1874.8928</c:v>
                </c:pt>
                <c:pt idx="7930">
                  <c:v>9227.988</c:v>
                </c:pt>
                <c:pt idx="7931">
                  <c:v>2247.075</c:v>
                </c:pt>
                <c:pt idx="7932">
                  <c:v>647.1576</c:v>
                </c:pt>
                <c:pt idx="7933">
                  <c:v>552.614</c:v>
                </c:pt>
                <c:pt idx="7934">
                  <c:v>1419.4856</c:v>
                </c:pt>
                <c:pt idx="7935">
                  <c:v>307.5996</c:v>
                </c:pt>
                <c:pt idx="7936">
                  <c:v>4074.696</c:v>
                </c:pt>
                <c:pt idx="7937">
                  <c:v>2362.9242</c:v>
                </c:pt>
                <c:pt idx="7938">
                  <c:v>985.384</c:v>
                </c:pt>
                <c:pt idx="7939">
                  <c:v>2241.0828</c:v>
                </c:pt>
                <c:pt idx="7940">
                  <c:v>5704.5744</c:v>
                </c:pt>
                <c:pt idx="7941">
                  <c:v>79.2302</c:v>
                </c:pt>
                <c:pt idx="7942">
                  <c:v>3237.1196</c:v>
                </c:pt>
                <c:pt idx="7943">
                  <c:v>934.7832</c:v>
                </c:pt>
                <c:pt idx="7944">
                  <c:v>961.4152</c:v>
                </c:pt>
                <c:pt idx="7945">
                  <c:v>185.7582</c:v>
                </c:pt>
                <c:pt idx="7946">
                  <c:v>3795.06</c:v>
                </c:pt>
                <c:pt idx="7947">
                  <c:v>1556.6404</c:v>
                </c:pt>
                <c:pt idx="7948">
                  <c:v>2848.2924</c:v>
                </c:pt>
                <c:pt idx="7949">
                  <c:v>336.8948</c:v>
                </c:pt>
                <c:pt idx="7950">
                  <c:v>1897.53</c:v>
                </c:pt>
                <c:pt idx="7951">
                  <c:v>4218.5088</c:v>
                </c:pt>
                <c:pt idx="7952">
                  <c:v>5243.8408</c:v>
                </c:pt>
                <c:pt idx="7953">
                  <c:v>271.6464</c:v>
                </c:pt>
                <c:pt idx="7954">
                  <c:v>1384.1982</c:v>
                </c:pt>
                <c:pt idx="7955">
                  <c:v>3124.5994</c:v>
                </c:pt>
                <c:pt idx="7956">
                  <c:v>6795.1548</c:v>
                </c:pt>
                <c:pt idx="7957">
                  <c:v>894.8352</c:v>
                </c:pt>
                <c:pt idx="7958">
                  <c:v>3307.6944</c:v>
                </c:pt>
                <c:pt idx="7959">
                  <c:v>1393.5194</c:v>
                </c:pt>
                <c:pt idx="7960">
                  <c:v>639.168</c:v>
                </c:pt>
                <c:pt idx="7961">
                  <c:v>6208.585</c:v>
                </c:pt>
                <c:pt idx="7962">
                  <c:v>565.2642</c:v>
                </c:pt>
                <c:pt idx="7963">
                  <c:v>2006.7212</c:v>
                </c:pt>
                <c:pt idx="7964">
                  <c:v>1118.544</c:v>
                </c:pt>
                <c:pt idx="7965">
                  <c:v>3103.9596</c:v>
                </c:pt>
                <c:pt idx="7966">
                  <c:v>2129.2284</c:v>
                </c:pt>
                <c:pt idx="7967">
                  <c:v>7266.5412</c:v>
                </c:pt>
                <c:pt idx="7968">
                  <c:v>5432.928</c:v>
                </c:pt>
                <c:pt idx="7969">
                  <c:v>77.2328</c:v>
                </c:pt>
                <c:pt idx="7970">
                  <c:v>2157.192</c:v>
                </c:pt>
                <c:pt idx="7971">
                  <c:v>1267.6832</c:v>
                </c:pt>
                <c:pt idx="7972">
                  <c:v>615.1992</c:v>
                </c:pt>
                <c:pt idx="7973">
                  <c:v>1471.418</c:v>
                </c:pt>
                <c:pt idx="7974">
                  <c:v>1830.95</c:v>
                </c:pt>
                <c:pt idx="7975">
                  <c:v>922.7988</c:v>
                </c:pt>
                <c:pt idx="7976">
                  <c:v>2504.7396</c:v>
                </c:pt>
                <c:pt idx="7977">
                  <c:v>798.96</c:v>
                </c:pt>
                <c:pt idx="7978">
                  <c:v>3350.3056</c:v>
                </c:pt>
                <c:pt idx="7979">
                  <c:v>3782.4098</c:v>
                </c:pt>
                <c:pt idx="7980">
                  <c:v>171.7764</c:v>
                </c:pt>
                <c:pt idx="7981">
                  <c:v>6465.5838</c:v>
                </c:pt>
                <c:pt idx="7982">
                  <c:v>2059.9852</c:v>
                </c:pt>
                <c:pt idx="7983">
                  <c:v>2552.6772</c:v>
                </c:pt>
                <c:pt idx="7984">
                  <c:v>1245.046</c:v>
                </c:pt>
                <c:pt idx="7985">
                  <c:v>2916.204</c:v>
                </c:pt>
                <c:pt idx="7986">
                  <c:v>1593.9252</c:v>
                </c:pt>
                <c:pt idx="7987">
                  <c:v>1222.4088</c:v>
                </c:pt>
                <c:pt idx="7988">
                  <c:v>1587.933</c:v>
                </c:pt>
                <c:pt idx="7989">
                  <c:v>1390.1904</c:v>
                </c:pt>
                <c:pt idx="7990">
                  <c:v>732.38</c:v>
                </c:pt>
                <c:pt idx="7991">
                  <c:v>2833.6448</c:v>
                </c:pt>
                <c:pt idx="7992">
                  <c:v>2440.8228</c:v>
                </c:pt>
                <c:pt idx="7993">
                  <c:v>5642.655</c:v>
                </c:pt>
                <c:pt idx="7994">
                  <c:v>3593.3226</c:v>
                </c:pt>
                <c:pt idx="7995">
                  <c:v>4037.4112</c:v>
                </c:pt>
                <c:pt idx="7996">
                  <c:v>379.506</c:v>
                </c:pt>
                <c:pt idx="7997">
                  <c:v>838.908</c:v>
                </c:pt>
                <c:pt idx="7998">
                  <c:v>109.857</c:v>
                </c:pt>
                <c:pt idx="7999">
                  <c:v>2878.2534</c:v>
                </c:pt>
                <c:pt idx="8000">
                  <c:v>4454.202</c:v>
                </c:pt>
                <c:pt idx="8001">
                  <c:v>4233.1564</c:v>
                </c:pt>
                <c:pt idx="8002">
                  <c:v>5033.448</c:v>
                </c:pt>
                <c:pt idx="8003">
                  <c:v>1342.2528</c:v>
                </c:pt>
                <c:pt idx="8004">
                  <c:v>2446.1492</c:v>
                </c:pt>
                <c:pt idx="8005">
                  <c:v>1910.846</c:v>
                </c:pt>
                <c:pt idx="8006">
                  <c:v>2167.8448</c:v>
                </c:pt>
                <c:pt idx="8007">
                  <c:v>262.3252</c:v>
                </c:pt>
                <c:pt idx="8008">
                  <c:v>2743.7618</c:v>
                </c:pt>
                <c:pt idx="8009">
                  <c:v>4229.1616</c:v>
                </c:pt>
                <c:pt idx="8010">
                  <c:v>3605.307</c:v>
                </c:pt>
                <c:pt idx="8011">
                  <c:v>1414.1592</c:v>
                </c:pt>
                <c:pt idx="8012">
                  <c:v>3146.5708</c:v>
                </c:pt>
                <c:pt idx="8013">
                  <c:v>848.895</c:v>
                </c:pt>
                <c:pt idx="8014">
                  <c:v>1693.7952</c:v>
                </c:pt>
                <c:pt idx="8015">
                  <c:v>784.3124</c:v>
                </c:pt>
                <c:pt idx="8016">
                  <c:v>117.1808</c:v>
                </c:pt>
                <c:pt idx="8017">
                  <c:v>765.67</c:v>
                </c:pt>
                <c:pt idx="8018">
                  <c:v>1833.6132</c:v>
                </c:pt>
                <c:pt idx="8019">
                  <c:v>3593.3226</c:v>
                </c:pt>
                <c:pt idx="8020">
                  <c:v>1214.4192</c:v>
                </c:pt>
                <c:pt idx="8021">
                  <c:v>2380.235</c:v>
                </c:pt>
                <c:pt idx="8022">
                  <c:v>5812.434</c:v>
                </c:pt>
                <c:pt idx="8023">
                  <c:v>4165.2448</c:v>
                </c:pt>
                <c:pt idx="8024">
                  <c:v>1772.3596</c:v>
                </c:pt>
                <c:pt idx="8025">
                  <c:v>207.7296</c:v>
                </c:pt>
                <c:pt idx="8026">
                  <c:v>2218.4456</c:v>
                </c:pt>
                <c:pt idx="8027">
                  <c:v>4921.5936</c:v>
                </c:pt>
                <c:pt idx="8028">
                  <c:v>1584.604</c:v>
                </c:pt>
                <c:pt idx="8029">
                  <c:v>751.0224</c:v>
                </c:pt>
                <c:pt idx="8030">
                  <c:v>364.8584</c:v>
                </c:pt>
                <c:pt idx="8031">
                  <c:v>246.346</c:v>
                </c:pt>
                <c:pt idx="8032">
                  <c:v>1194.4452</c:v>
                </c:pt>
                <c:pt idx="8033">
                  <c:v>1831.6158</c:v>
                </c:pt>
                <c:pt idx="8034">
                  <c:v>416.125</c:v>
                </c:pt>
                <c:pt idx="8035">
                  <c:v>3499.4448</c:v>
                </c:pt>
                <c:pt idx="8036">
                  <c:v>5926.2858</c:v>
                </c:pt>
                <c:pt idx="8037">
                  <c:v>1977.426</c:v>
                </c:pt>
                <c:pt idx="8038">
                  <c:v>432.77</c:v>
                </c:pt>
                <c:pt idx="8039">
                  <c:v>8994.958</c:v>
                </c:pt>
                <c:pt idx="8040">
                  <c:v>2985.4472</c:v>
                </c:pt>
                <c:pt idx="8041">
                  <c:v>326.242</c:v>
                </c:pt>
                <c:pt idx="8042">
                  <c:v>2988.1104</c:v>
                </c:pt>
                <c:pt idx="8043">
                  <c:v>283.6308</c:v>
                </c:pt>
                <c:pt idx="8044">
                  <c:v>2350.9398</c:v>
                </c:pt>
                <c:pt idx="8045">
                  <c:v>3515.424</c:v>
                </c:pt>
                <c:pt idx="8046">
                  <c:v>392.822</c:v>
                </c:pt>
                <c:pt idx="8047">
                  <c:v>1890.872</c:v>
                </c:pt>
                <c:pt idx="8048">
                  <c:v>1098.57</c:v>
                </c:pt>
                <c:pt idx="8049">
                  <c:v>731.0484</c:v>
                </c:pt>
                <c:pt idx="8050">
                  <c:v>4175.8976</c:v>
                </c:pt>
                <c:pt idx="8051">
                  <c:v>2175.8344</c:v>
                </c:pt>
                <c:pt idx="8052">
                  <c:v>3006.087</c:v>
                </c:pt>
                <c:pt idx="8053">
                  <c:v>986.7156</c:v>
                </c:pt>
                <c:pt idx="8054">
                  <c:v>503.3448</c:v>
                </c:pt>
                <c:pt idx="8055">
                  <c:v>2852.2872</c:v>
                </c:pt>
                <c:pt idx="8056">
                  <c:v>1731.7458</c:v>
                </c:pt>
                <c:pt idx="8057">
                  <c:v>4391.6168</c:v>
                </c:pt>
                <c:pt idx="8058">
                  <c:v>667.1316</c:v>
                </c:pt>
                <c:pt idx="8059">
                  <c:v>3060.0168</c:v>
                </c:pt>
                <c:pt idx="8060">
                  <c:v>143.8128</c:v>
                </c:pt>
                <c:pt idx="8061">
                  <c:v>2117.244</c:v>
                </c:pt>
                <c:pt idx="8062">
                  <c:v>2073.3012</c:v>
                </c:pt>
                <c:pt idx="8063">
                  <c:v>214.3876</c:v>
                </c:pt>
                <c:pt idx="8064">
                  <c:v>5309.755</c:v>
                </c:pt>
                <c:pt idx="8065">
                  <c:v>4136.6154</c:v>
                </c:pt>
                <c:pt idx="8066">
                  <c:v>4171.9028</c:v>
                </c:pt>
                <c:pt idx="8067">
                  <c:v>2261.0568</c:v>
                </c:pt>
                <c:pt idx="8068">
                  <c:v>1989.4104</c:v>
                </c:pt>
                <c:pt idx="8069">
                  <c:v>3592.6568</c:v>
                </c:pt>
                <c:pt idx="8070">
                  <c:v>868.869</c:v>
                </c:pt>
                <c:pt idx="8071">
                  <c:v>2376.906</c:v>
                </c:pt>
                <c:pt idx="8072">
                  <c:v>4379.6324</c:v>
                </c:pt>
                <c:pt idx="8073">
                  <c:v>1031.99</c:v>
                </c:pt>
                <c:pt idx="8074">
                  <c:v>2416.854</c:v>
                </c:pt>
                <c:pt idx="8075">
                  <c:v>316.9208</c:v>
                </c:pt>
                <c:pt idx="8076">
                  <c:v>1691.7978</c:v>
                </c:pt>
                <c:pt idx="8077">
                  <c:v>1696.4584</c:v>
                </c:pt>
                <c:pt idx="8078">
                  <c:v>5145.3024</c:v>
                </c:pt>
                <c:pt idx="8079">
                  <c:v>3617.9572</c:v>
                </c:pt>
                <c:pt idx="8080">
                  <c:v>3002.758</c:v>
                </c:pt>
                <c:pt idx="8081">
                  <c:v>1872.2296</c:v>
                </c:pt>
                <c:pt idx="8082">
                  <c:v>612.536</c:v>
                </c:pt>
                <c:pt idx="8083">
                  <c:v>2920.1988</c:v>
                </c:pt>
                <c:pt idx="8084">
                  <c:v>1544.656</c:v>
                </c:pt>
                <c:pt idx="8085">
                  <c:v>3528.74</c:v>
                </c:pt>
                <c:pt idx="8086">
                  <c:v>3825.6868</c:v>
                </c:pt>
                <c:pt idx="8087">
                  <c:v>6199.9296</c:v>
                </c:pt>
                <c:pt idx="8088">
                  <c:v>2346.945</c:v>
                </c:pt>
                <c:pt idx="8089">
                  <c:v>3307.6944</c:v>
                </c:pt>
                <c:pt idx="8090">
                  <c:v>161.7894</c:v>
                </c:pt>
                <c:pt idx="8091">
                  <c:v>1171.808</c:v>
                </c:pt>
                <c:pt idx="8092">
                  <c:v>1929.4884</c:v>
                </c:pt>
                <c:pt idx="8093">
                  <c:v>1358.8978</c:v>
                </c:pt>
                <c:pt idx="8094">
                  <c:v>116.515</c:v>
                </c:pt>
                <c:pt idx="8095">
                  <c:v>2014.7108</c:v>
                </c:pt>
                <c:pt idx="8096">
                  <c:v>1163.8184</c:v>
                </c:pt>
                <c:pt idx="8097">
                  <c:v>1235.7248</c:v>
                </c:pt>
                <c:pt idx="8098">
                  <c:v>6171.3002</c:v>
                </c:pt>
                <c:pt idx="8099">
                  <c:v>5219.872</c:v>
                </c:pt>
                <c:pt idx="8100">
                  <c:v>3775.086</c:v>
                </c:pt>
                <c:pt idx="8101">
                  <c:v>2189.1504</c:v>
                </c:pt>
                <c:pt idx="8102">
                  <c:v>1789.6704</c:v>
                </c:pt>
                <c:pt idx="8103">
                  <c:v>105.8622</c:v>
                </c:pt>
                <c:pt idx="8104">
                  <c:v>1470.0864</c:v>
                </c:pt>
                <c:pt idx="8105">
                  <c:v>1155.8288</c:v>
                </c:pt>
                <c:pt idx="8106">
                  <c:v>549.9508</c:v>
                </c:pt>
                <c:pt idx="8107">
                  <c:v>149.805</c:v>
                </c:pt>
                <c:pt idx="8108">
                  <c:v>1731.08</c:v>
                </c:pt>
                <c:pt idx="8109">
                  <c:v>3153.2288</c:v>
                </c:pt>
                <c:pt idx="8110">
                  <c:v>49.2692</c:v>
                </c:pt>
                <c:pt idx="8111">
                  <c:v>363.5268</c:v>
                </c:pt>
                <c:pt idx="8112">
                  <c:v>1105.8938</c:v>
                </c:pt>
                <c:pt idx="8113">
                  <c:v>6579.4356</c:v>
                </c:pt>
                <c:pt idx="8114">
                  <c:v>223.7088</c:v>
                </c:pt>
                <c:pt idx="8115">
                  <c:v>579.246</c:v>
                </c:pt>
                <c:pt idx="8116">
                  <c:v>71.9064</c:v>
                </c:pt>
                <c:pt idx="8117">
                  <c:v>1225.072</c:v>
                </c:pt>
                <c:pt idx="8118">
                  <c:v>735.709</c:v>
                </c:pt>
                <c:pt idx="8119">
                  <c:v>2371.5796</c:v>
                </c:pt>
                <c:pt idx="8120">
                  <c:v>1471.418</c:v>
                </c:pt>
                <c:pt idx="8121">
                  <c:v>1071.938</c:v>
                </c:pt>
                <c:pt idx="8122">
                  <c:v>2648.5524</c:v>
                </c:pt>
                <c:pt idx="8123">
                  <c:v>3150.5656</c:v>
                </c:pt>
                <c:pt idx="8124">
                  <c:v>246.346</c:v>
                </c:pt>
                <c:pt idx="8125">
                  <c:v>3757.1094</c:v>
                </c:pt>
                <c:pt idx="8126">
                  <c:v>3520.0846</c:v>
                </c:pt>
                <c:pt idx="8127">
                  <c:v>6008.1792</c:v>
                </c:pt>
                <c:pt idx="8128">
                  <c:v>2964.1416</c:v>
                </c:pt>
                <c:pt idx="8129">
                  <c:v>659.142</c:v>
                </c:pt>
                <c:pt idx="8130">
                  <c:v>2111.2518</c:v>
                </c:pt>
                <c:pt idx="8131">
                  <c:v>4729.8432</c:v>
                </c:pt>
                <c:pt idx="8132">
                  <c:v>1102.5648</c:v>
                </c:pt>
                <c:pt idx="8133">
                  <c:v>431.4384</c:v>
                </c:pt>
                <c:pt idx="8134">
                  <c:v>1240.3854</c:v>
                </c:pt>
                <c:pt idx="8135">
                  <c:v>1235.059</c:v>
                </c:pt>
                <c:pt idx="8136">
                  <c:v>2006.7212</c:v>
                </c:pt>
                <c:pt idx="8137">
                  <c:v>1182.4608</c:v>
                </c:pt>
                <c:pt idx="8138">
                  <c:v>3568.0222</c:v>
                </c:pt>
                <c:pt idx="8139">
                  <c:v>787.6414</c:v>
                </c:pt>
                <c:pt idx="8140">
                  <c:v>623.1888</c:v>
                </c:pt>
                <c:pt idx="8141">
                  <c:v>452.744</c:v>
                </c:pt>
                <c:pt idx="8142">
                  <c:v>2430.17</c:v>
                </c:pt>
                <c:pt idx="8143">
                  <c:v>2348.9424</c:v>
                </c:pt>
                <c:pt idx="8144">
                  <c:v>1569.9564</c:v>
                </c:pt>
                <c:pt idx="8145">
                  <c:v>3292.381</c:v>
                </c:pt>
                <c:pt idx="8146">
                  <c:v>1691.7978</c:v>
                </c:pt>
                <c:pt idx="8147">
                  <c:v>4211.185</c:v>
                </c:pt>
                <c:pt idx="8148">
                  <c:v>3142.576</c:v>
                </c:pt>
                <c:pt idx="8149">
                  <c:v>202.4032</c:v>
                </c:pt>
                <c:pt idx="8150">
                  <c:v>958.752</c:v>
                </c:pt>
                <c:pt idx="8151">
                  <c:v>2396.88</c:v>
                </c:pt>
                <c:pt idx="8152">
                  <c:v>94.5436</c:v>
                </c:pt>
                <c:pt idx="8153">
                  <c:v>1719.7614</c:v>
                </c:pt>
                <c:pt idx="8154">
                  <c:v>3207.8244</c:v>
                </c:pt>
                <c:pt idx="8155">
                  <c:v>687.1056</c:v>
                </c:pt>
                <c:pt idx="8156">
                  <c:v>2109.2544</c:v>
                </c:pt>
                <c:pt idx="8157">
                  <c:v>2716.464</c:v>
                </c:pt>
                <c:pt idx="8158">
                  <c:v>1406.1696</c:v>
                </c:pt>
                <c:pt idx="8159">
                  <c:v>1571.288</c:v>
                </c:pt>
                <c:pt idx="8160">
                  <c:v>1661.8368</c:v>
                </c:pt>
                <c:pt idx="8161">
                  <c:v>4594.02</c:v>
                </c:pt>
                <c:pt idx="8162">
                  <c:v>615.1992</c:v>
                </c:pt>
                <c:pt idx="8163">
                  <c:v>4506.1344</c:v>
                </c:pt>
                <c:pt idx="8164">
                  <c:v>973.3996</c:v>
                </c:pt>
                <c:pt idx="8165">
                  <c:v>4327.7</c:v>
                </c:pt>
                <c:pt idx="8166">
                  <c:v>679.116</c:v>
                </c:pt>
                <c:pt idx="8167">
                  <c:v>1857.582</c:v>
                </c:pt>
                <c:pt idx="8168">
                  <c:v>764.3384</c:v>
                </c:pt>
                <c:pt idx="8169">
                  <c:v>1651.184</c:v>
                </c:pt>
                <c:pt idx="8170">
                  <c:v>1653.8472</c:v>
                </c:pt>
                <c:pt idx="8171">
                  <c:v>222.3772</c:v>
                </c:pt>
                <c:pt idx="8172">
                  <c:v>2396.88</c:v>
                </c:pt>
                <c:pt idx="8173">
                  <c:v>1686.4714</c:v>
                </c:pt>
                <c:pt idx="8174">
                  <c:v>1001.3632</c:v>
                </c:pt>
                <c:pt idx="8175">
                  <c:v>3352.303</c:v>
                </c:pt>
                <c:pt idx="8176">
                  <c:v>809.6128</c:v>
                </c:pt>
                <c:pt idx="8177">
                  <c:v>1869.5664</c:v>
                </c:pt>
                <c:pt idx="8178">
                  <c:v>4013.4424</c:v>
                </c:pt>
                <c:pt idx="8179">
                  <c:v>904.8222</c:v>
                </c:pt>
                <c:pt idx="8180">
                  <c:v>3174.5344</c:v>
                </c:pt>
                <c:pt idx="8181">
                  <c:v>3221.1404</c:v>
                </c:pt>
                <c:pt idx="8182">
                  <c:v>1225.072</c:v>
                </c:pt>
                <c:pt idx="8183">
                  <c:v>1416.8224</c:v>
                </c:pt>
                <c:pt idx="8184">
                  <c:v>4731.1748</c:v>
                </c:pt>
                <c:pt idx="8185">
                  <c:v>1084.5882</c:v>
                </c:pt>
                <c:pt idx="8186">
                  <c:v>1579.9434</c:v>
                </c:pt>
                <c:pt idx="8187">
                  <c:v>864.2084</c:v>
                </c:pt>
                <c:pt idx="8188">
                  <c:v>2423.512</c:v>
                </c:pt>
                <c:pt idx="8189">
                  <c:v>865.54</c:v>
                </c:pt>
                <c:pt idx="8190">
                  <c:v>1304.968</c:v>
                </c:pt>
                <c:pt idx="8191">
                  <c:v>1286.3256</c:v>
                </c:pt>
                <c:pt idx="8192">
                  <c:v>2908.2144</c:v>
                </c:pt>
                <c:pt idx="8193">
                  <c:v>2656.542</c:v>
                </c:pt>
                <c:pt idx="8194">
                  <c:v>469.389</c:v>
                </c:pt>
                <c:pt idx="8195">
                  <c:v>4422.2436</c:v>
                </c:pt>
                <c:pt idx="8196">
                  <c:v>1186.4556</c:v>
                </c:pt>
                <c:pt idx="8197">
                  <c:v>973.3996</c:v>
                </c:pt>
                <c:pt idx="8198">
                  <c:v>3401.5722</c:v>
                </c:pt>
                <c:pt idx="8199">
                  <c:v>2748.4224</c:v>
                </c:pt>
                <c:pt idx="8200">
                  <c:v>4961.5416</c:v>
                </c:pt>
                <c:pt idx="8201">
                  <c:v>9390.4432</c:v>
                </c:pt>
                <c:pt idx="8202">
                  <c:v>1230.3984</c:v>
                </c:pt>
                <c:pt idx="8203">
                  <c:v>3209.156</c:v>
                </c:pt>
                <c:pt idx="8204">
                  <c:v>195.7452</c:v>
                </c:pt>
                <c:pt idx="8205">
                  <c:v>2410.196</c:v>
                </c:pt>
                <c:pt idx="8206">
                  <c:v>360.8636</c:v>
                </c:pt>
                <c:pt idx="8207">
                  <c:v>3354.3004</c:v>
                </c:pt>
                <c:pt idx="8208">
                  <c:v>6615.3888</c:v>
                </c:pt>
                <c:pt idx="8209">
                  <c:v>3075.996</c:v>
                </c:pt>
                <c:pt idx="8210">
                  <c:v>3435.528</c:v>
                </c:pt>
                <c:pt idx="8211">
                  <c:v>2741.0986</c:v>
                </c:pt>
                <c:pt idx="8212">
                  <c:v>1981.4208</c:v>
                </c:pt>
                <c:pt idx="8213">
                  <c:v>1917.504</c:v>
                </c:pt>
                <c:pt idx="8214">
                  <c:v>4857.6768</c:v>
                </c:pt>
                <c:pt idx="8215">
                  <c:v>387.4956</c:v>
                </c:pt>
                <c:pt idx="8216">
                  <c:v>3016.7398</c:v>
                </c:pt>
                <c:pt idx="8217">
                  <c:v>2726.451</c:v>
                </c:pt>
                <c:pt idx="8218">
                  <c:v>3825.6868</c:v>
                </c:pt>
                <c:pt idx="8219">
                  <c:v>605.878</c:v>
                </c:pt>
                <c:pt idx="8220">
                  <c:v>2621.9204</c:v>
                </c:pt>
                <c:pt idx="8221">
                  <c:v>1603.9122</c:v>
                </c:pt>
                <c:pt idx="8222">
                  <c:v>3029.39</c:v>
                </c:pt>
                <c:pt idx="8223">
                  <c:v>491.3604</c:v>
                </c:pt>
                <c:pt idx="8224">
                  <c:v>3984.1472</c:v>
                </c:pt>
                <c:pt idx="8225">
                  <c:v>2588.6304</c:v>
                </c:pt>
                <c:pt idx="8226">
                  <c:v>366.19</c:v>
                </c:pt>
                <c:pt idx="8227">
                  <c:v>341.5554</c:v>
                </c:pt>
                <c:pt idx="8228">
                  <c:v>1813.6392</c:v>
                </c:pt>
                <c:pt idx="8229">
                  <c:v>3466.1548</c:v>
                </c:pt>
                <c:pt idx="8230">
                  <c:v>703.0848</c:v>
                </c:pt>
                <c:pt idx="8231">
                  <c:v>2693.8268</c:v>
                </c:pt>
                <c:pt idx="8232">
                  <c:v>2171.8396</c:v>
                </c:pt>
                <c:pt idx="8233">
                  <c:v>1025.332</c:v>
                </c:pt>
                <c:pt idx="8234">
                  <c:v>340.8896</c:v>
                </c:pt>
                <c:pt idx="8235">
                  <c:v>551.2824</c:v>
                </c:pt>
                <c:pt idx="8236">
                  <c:v>510.0028</c:v>
                </c:pt>
                <c:pt idx="8237">
                  <c:v>175.1054</c:v>
                </c:pt>
                <c:pt idx="8238">
                  <c:v>4637.9628</c:v>
                </c:pt>
                <c:pt idx="8239">
                  <c:v>67.9116</c:v>
                </c:pt>
                <c:pt idx="8240">
                  <c:v>882.185</c:v>
                </c:pt>
                <c:pt idx="8241">
                  <c:v>73.238</c:v>
                </c:pt>
                <c:pt idx="8242">
                  <c:v>605.878</c:v>
                </c:pt>
                <c:pt idx="8243">
                  <c:v>2362.9242</c:v>
                </c:pt>
                <c:pt idx="8244">
                  <c:v>3964.839</c:v>
                </c:pt>
                <c:pt idx="8245">
                  <c:v>7549.5062</c:v>
                </c:pt>
                <c:pt idx="8246">
                  <c:v>4673.916</c:v>
                </c:pt>
                <c:pt idx="8247">
                  <c:v>1577.946</c:v>
                </c:pt>
                <c:pt idx="8248">
                  <c:v>423.4488</c:v>
                </c:pt>
                <c:pt idx="8249">
                  <c:v>3578.675</c:v>
                </c:pt>
                <c:pt idx="8250">
                  <c:v>228.3694</c:v>
                </c:pt>
                <c:pt idx="8251">
                  <c:v>3675.216</c:v>
                </c:pt>
                <c:pt idx="8252">
                  <c:v>1823.6262</c:v>
                </c:pt>
                <c:pt idx="8253">
                  <c:v>2896.8958</c:v>
                </c:pt>
                <c:pt idx="8254">
                  <c:v>1985.4156</c:v>
                </c:pt>
                <c:pt idx="8255">
                  <c:v>2696.49</c:v>
                </c:pt>
                <c:pt idx="8256">
                  <c:v>1358.232</c:v>
                </c:pt>
                <c:pt idx="8257">
                  <c:v>3881.614</c:v>
                </c:pt>
                <c:pt idx="8258">
                  <c:v>552.614</c:v>
                </c:pt>
                <c:pt idx="8259">
                  <c:v>2336.958</c:v>
                </c:pt>
                <c:pt idx="8260">
                  <c:v>410.1328</c:v>
                </c:pt>
                <c:pt idx="8261">
                  <c:v>621.1914</c:v>
                </c:pt>
                <c:pt idx="8262">
                  <c:v>3271.7412</c:v>
                </c:pt>
                <c:pt idx="8263">
                  <c:v>4036.7454</c:v>
                </c:pt>
                <c:pt idx="8264">
                  <c:v>3705.177</c:v>
                </c:pt>
                <c:pt idx="8265">
                  <c:v>4026.7584</c:v>
                </c:pt>
                <c:pt idx="8266">
                  <c:v>269.649</c:v>
                </c:pt>
                <c:pt idx="8267">
                  <c:v>2567.3248</c:v>
                </c:pt>
                <c:pt idx="8268">
                  <c:v>694.4294</c:v>
                </c:pt>
                <c:pt idx="8269">
                  <c:v>126.502</c:v>
                </c:pt>
                <c:pt idx="8270">
                  <c:v>1937.478</c:v>
                </c:pt>
                <c:pt idx="8271">
                  <c:v>2548.0166</c:v>
                </c:pt>
                <c:pt idx="8272">
                  <c:v>1215.7508</c:v>
                </c:pt>
                <c:pt idx="8273">
                  <c:v>368.8532</c:v>
                </c:pt>
                <c:pt idx="8274">
                  <c:v>4850.353</c:v>
                </c:pt>
                <c:pt idx="8275">
                  <c:v>772.328</c:v>
                </c:pt>
                <c:pt idx="8276">
                  <c:v>958.752</c:v>
                </c:pt>
                <c:pt idx="8277">
                  <c:v>314.2576</c:v>
                </c:pt>
                <c:pt idx="8278">
                  <c:v>3430.2016</c:v>
                </c:pt>
                <c:pt idx="8279">
                  <c:v>3185.853</c:v>
                </c:pt>
                <c:pt idx="8280">
                  <c:v>4326.3684</c:v>
                </c:pt>
                <c:pt idx="8281">
                  <c:v>2366.919</c:v>
                </c:pt>
                <c:pt idx="8282">
                  <c:v>1640.5312</c:v>
                </c:pt>
                <c:pt idx="8283">
                  <c:v>1845.5976</c:v>
                </c:pt>
                <c:pt idx="8284">
                  <c:v>197.0768</c:v>
                </c:pt>
                <c:pt idx="8285">
                  <c:v>1604.578</c:v>
                </c:pt>
                <c:pt idx="8286">
                  <c:v>3325.0052</c:v>
                </c:pt>
                <c:pt idx="8287">
                  <c:v>341.5554</c:v>
                </c:pt>
                <c:pt idx="8288">
                  <c:v>361.5294</c:v>
                </c:pt>
                <c:pt idx="8289">
                  <c:v>2358.2636</c:v>
                </c:pt>
                <c:pt idx="8290">
                  <c:v>371.5164</c:v>
                </c:pt>
                <c:pt idx="8291">
                  <c:v>451.4124</c:v>
                </c:pt>
                <c:pt idx="8292">
                  <c:v>543.2928</c:v>
                </c:pt>
                <c:pt idx="8293">
                  <c:v>850.8924</c:v>
                </c:pt>
                <c:pt idx="8294">
                  <c:v>1925.4936</c:v>
                </c:pt>
                <c:pt idx="8295">
                  <c:v>4028.09</c:v>
                </c:pt>
                <c:pt idx="8296">
                  <c:v>122.5072</c:v>
                </c:pt>
                <c:pt idx="8297">
                  <c:v>1607.907</c:v>
                </c:pt>
                <c:pt idx="8298">
                  <c:v>2889.572</c:v>
                </c:pt>
                <c:pt idx="8299">
                  <c:v>3414.8882</c:v>
                </c:pt>
                <c:pt idx="8300">
                  <c:v>2460.7968</c:v>
                </c:pt>
                <c:pt idx="8301">
                  <c:v>5806.4418</c:v>
                </c:pt>
                <c:pt idx="8302">
                  <c:v>1086.5856</c:v>
                </c:pt>
                <c:pt idx="8303">
                  <c:v>5313.7498</c:v>
                </c:pt>
                <c:pt idx="8304">
                  <c:v>1917.504</c:v>
                </c:pt>
                <c:pt idx="8305">
                  <c:v>4354.9978</c:v>
                </c:pt>
                <c:pt idx="8306">
                  <c:v>2093.941</c:v>
                </c:pt>
                <c:pt idx="8307">
                  <c:v>1201.769</c:v>
                </c:pt>
                <c:pt idx="8308">
                  <c:v>3193.8426</c:v>
                </c:pt>
                <c:pt idx="8309">
                  <c:v>2117.244</c:v>
                </c:pt>
                <c:pt idx="8310">
                  <c:v>3523.4136</c:v>
                </c:pt>
                <c:pt idx="8311">
                  <c:v>2467.4548</c:v>
                </c:pt>
                <c:pt idx="8312">
                  <c:v>5849.7188</c:v>
                </c:pt>
                <c:pt idx="8313">
                  <c:v>1438.128</c:v>
                </c:pt>
                <c:pt idx="8314">
                  <c:v>4853.682</c:v>
                </c:pt>
                <c:pt idx="8315">
                  <c:v>2926.191</c:v>
                </c:pt>
                <c:pt idx="8316">
                  <c:v>2363.59</c:v>
                </c:pt>
                <c:pt idx="8317">
                  <c:v>1306.9654</c:v>
                </c:pt>
                <c:pt idx="8318">
                  <c:v>316.9208</c:v>
                </c:pt>
                <c:pt idx="8319">
                  <c:v>4210.5192</c:v>
                </c:pt>
                <c:pt idx="8320">
                  <c:v>1884.8798</c:v>
                </c:pt>
                <c:pt idx="8321">
                  <c:v>4363.6532</c:v>
                </c:pt>
                <c:pt idx="8322">
                  <c:v>3271.7412</c:v>
                </c:pt>
                <c:pt idx="8323">
                  <c:v>1842.9344</c:v>
                </c:pt>
                <c:pt idx="8324">
                  <c:v>2049.3324</c:v>
                </c:pt>
                <c:pt idx="8325">
                  <c:v>771.6622</c:v>
                </c:pt>
                <c:pt idx="8326">
                  <c:v>3099.9648</c:v>
                </c:pt>
                <c:pt idx="8327">
                  <c:v>3012.0792</c:v>
                </c:pt>
                <c:pt idx="8328">
                  <c:v>5518.1504</c:v>
                </c:pt>
                <c:pt idx="8329">
                  <c:v>6630.0364</c:v>
                </c:pt>
                <c:pt idx="8330">
                  <c:v>610.5386</c:v>
                </c:pt>
                <c:pt idx="8331">
                  <c:v>2223.772</c:v>
                </c:pt>
                <c:pt idx="8332">
                  <c:v>575.2512</c:v>
                </c:pt>
                <c:pt idx="8333">
                  <c:v>1684.474</c:v>
                </c:pt>
                <c:pt idx="8334">
                  <c:v>1099.2358</c:v>
                </c:pt>
                <c:pt idx="8335">
                  <c:v>708.4112</c:v>
                </c:pt>
                <c:pt idx="8336">
                  <c:v>164.4526</c:v>
                </c:pt>
                <c:pt idx="8337">
                  <c:v>193.7478</c:v>
                </c:pt>
                <c:pt idx="8338">
                  <c:v>3914.904</c:v>
                </c:pt>
                <c:pt idx="8339">
                  <c:v>2160.521</c:v>
                </c:pt>
                <c:pt idx="8340">
                  <c:v>5296.439</c:v>
                </c:pt>
                <c:pt idx="8341">
                  <c:v>2423.512</c:v>
                </c:pt>
                <c:pt idx="8342">
                  <c:v>2841.6344</c:v>
                </c:pt>
                <c:pt idx="8343">
                  <c:v>467.3916</c:v>
                </c:pt>
                <c:pt idx="8344">
                  <c:v>2822.992</c:v>
                </c:pt>
                <c:pt idx="8345">
                  <c:v>641.1654</c:v>
                </c:pt>
                <c:pt idx="8346">
                  <c:v>1596.5884</c:v>
                </c:pt>
                <c:pt idx="8347">
                  <c:v>3072.667</c:v>
                </c:pt>
                <c:pt idx="8348">
                  <c:v>822.263</c:v>
                </c:pt>
                <c:pt idx="8349">
                  <c:v>2936.178</c:v>
                </c:pt>
                <c:pt idx="8350">
                  <c:v>7240.575</c:v>
                </c:pt>
                <c:pt idx="8351">
                  <c:v>4602.0096</c:v>
                </c:pt>
                <c:pt idx="8352">
                  <c:v>635.1732</c:v>
                </c:pt>
                <c:pt idx="8353">
                  <c:v>1482.0708</c:v>
                </c:pt>
                <c:pt idx="8354">
                  <c:v>1539.9954</c:v>
                </c:pt>
                <c:pt idx="8355">
                  <c:v>2795.6942</c:v>
                </c:pt>
                <c:pt idx="8356">
                  <c:v>4026.7584</c:v>
                </c:pt>
                <c:pt idx="8357">
                  <c:v>1528.011</c:v>
                </c:pt>
                <c:pt idx="8358">
                  <c:v>121.1756</c:v>
                </c:pt>
                <c:pt idx="8359">
                  <c:v>645.1602</c:v>
                </c:pt>
                <c:pt idx="8360">
                  <c:v>3635.268</c:v>
                </c:pt>
                <c:pt idx="8361">
                  <c:v>1390.1904</c:v>
                </c:pt>
                <c:pt idx="8362">
                  <c:v>2862.94</c:v>
                </c:pt>
                <c:pt idx="8363">
                  <c:v>4138.6128</c:v>
                </c:pt>
                <c:pt idx="8364">
                  <c:v>3355.632</c:v>
                </c:pt>
                <c:pt idx="8365">
                  <c:v>128.4994</c:v>
                </c:pt>
                <c:pt idx="8366">
                  <c:v>459.402</c:v>
                </c:pt>
                <c:pt idx="8367">
                  <c:v>215.7192</c:v>
                </c:pt>
                <c:pt idx="8368">
                  <c:v>1800.3232</c:v>
                </c:pt>
                <c:pt idx="8369">
                  <c:v>1054.6272</c:v>
                </c:pt>
                <c:pt idx="8370">
                  <c:v>871.5322</c:v>
                </c:pt>
                <c:pt idx="8371">
                  <c:v>185.0924</c:v>
                </c:pt>
                <c:pt idx="8372">
                  <c:v>1054.6272</c:v>
                </c:pt>
                <c:pt idx="8373">
                  <c:v>2051.9956</c:v>
                </c:pt>
                <c:pt idx="8374">
                  <c:v>1789.6704</c:v>
                </c:pt>
                <c:pt idx="8375">
                  <c:v>528.6452</c:v>
                </c:pt>
                <c:pt idx="8376">
                  <c:v>3717.8272</c:v>
                </c:pt>
                <c:pt idx="8377">
                  <c:v>1973.4312</c:v>
                </c:pt>
                <c:pt idx="8378">
                  <c:v>810.9444</c:v>
                </c:pt>
                <c:pt idx="8379">
                  <c:v>2372.9112</c:v>
                </c:pt>
                <c:pt idx="8380">
                  <c:v>3635.268</c:v>
                </c:pt>
                <c:pt idx="8381">
                  <c:v>4739.8302</c:v>
                </c:pt>
                <c:pt idx="8382">
                  <c:v>3103.9596</c:v>
                </c:pt>
                <c:pt idx="8383">
                  <c:v>5221.8694</c:v>
                </c:pt>
                <c:pt idx="8384">
                  <c:v>633.8416</c:v>
                </c:pt>
                <c:pt idx="8385">
                  <c:v>2678.5134</c:v>
                </c:pt>
                <c:pt idx="8386">
                  <c:v>813.6076</c:v>
                </c:pt>
                <c:pt idx="8387">
                  <c:v>533.3058</c:v>
                </c:pt>
                <c:pt idx="8388">
                  <c:v>2155.1946</c:v>
                </c:pt>
                <c:pt idx="8389">
                  <c:v>2402.2064</c:v>
                </c:pt>
                <c:pt idx="8390">
                  <c:v>451.4124</c:v>
                </c:pt>
                <c:pt idx="8391">
                  <c:v>3219.8088</c:v>
                </c:pt>
                <c:pt idx="8392">
                  <c:v>836.2448</c:v>
                </c:pt>
                <c:pt idx="8393">
                  <c:v>772.328</c:v>
                </c:pt>
                <c:pt idx="8394">
                  <c:v>309.597</c:v>
                </c:pt>
                <c:pt idx="8395">
                  <c:v>5992.2</c:v>
                </c:pt>
                <c:pt idx="8396">
                  <c:v>2972.1312</c:v>
                </c:pt>
                <c:pt idx="8397">
                  <c:v>830.9184</c:v>
                </c:pt>
                <c:pt idx="8398">
                  <c:v>1367.5532</c:v>
                </c:pt>
                <c:pt idx="8399">
                  <c:v>284.9624</c:v>
                </c:pt>
                <c:pt idx="8400">
                  <c:v>425.4462</c:v>
                </c:pt>
                <c:pt idx="8401">
                  <c:v>1395.5168</c:v>
                </c:pt>
                <c:pt idx="8402">
                  <c:v>1679.1476</c:v>
                </c:pt>
                <c:pt idx="8403">
                  <c:v>3984.1472</c:v>
                </c:pt>
                <c:pt idx="8404">
                  <c:v>153.134</c:v>
                </c:pt>
                <c:pt idx="8405">
                  <c:v>124.5046</c:v>
                </c:pt>
                <c:pt idx="8406">
                  <c:v>999.3658</c:v>
                </c:pt>
                <c:pt idx="8407">
                  <c:v>575.2512</c:v>
                </c:pt>
                <c:pt idx="8408">
                  <c:v>2563.33</c:v>
                </c:pt>
                <c:pt idx="8409">
                  <c:v>4090.6752</c:v>
                </c:pt>
                <c:pt idx="8410">
                  <c:v>788.973</c:v>
                </c:pt>
                <c:pt idx="8411">
                  <c:v>4431.5648</c:v>
                </c:pt>
                <c:pt idx="8412">
                  <c:v>2203.798</c:v>
                </c:pt>
                <c:pt idx="8413">
                  <c:v>1691.132</c:v>
                </c:pt>
                <c:pt idx="8414">
                  <c:v>2263.72</c:v>
                </c:pt>
                <c:pt idx="8415">
                  <c:v>2490.092</c:v>
                </c:pt>
                <c:pt idx="8416">
                  <c:v>925.462</c:v>
                </c:pt>
                <c:pt idx="8417">
                  <c:v>2336.2922</c:v>
                </c:pt>
                <c:pt idx="8418">
                  <c:v>443.4228</c:v>
                </c:pt>
                <c:pt idx="8419">
                  <c:v>942.107</c:v>
                </c:pt>
                <c:pt idx="8420">
                  <c:v>1867.569</c:v>
                </c:pt>
                <c:pt idx="8421">
                  <c:v>2340.9528</c:v>
                </c:pt>
                <c:pt idx="8422">
                  <c:v>417.4566</c:v>
                </c:pt>
                <c:pt idx="8423">
                  <c:v>2600.6148</c:v>
                </c:pt>
                <c:pt idx="8424">
                  <c:v>3739.1328</c:v>
                </c:pt>
                <c:pt idx="8425">
                  <c:v>2756.412</c:v>
                </c:pt>
                <c:pt idx="8426">
                  <c:v>4512.1266</c:v>
                </c:pt>
                <c:pt idx="8427">
                  <c:v>1090.5804</c:v>
                </c:pt>
                <c:pt idx="8428">
                  <c:v>2094.6068</c:v>
                </c:pt>
                <c:pt idx="8429">
                  <c:v>2876.256</c:v>
                </c:pt>
                <c:pt idx="8430">
                  <c:v>4042.7376</c:v>
                </c:pt>
                <c:pt idx="8431">
                  <c:v>848.895</c:v>
                </c:pt>
                <c:pt idx="8432">
                  <c:v>159.792</c:v>
                </c:pt>
                <c:pt idx="8433">
                  <c:v>1813.6392</c:v>
                </c:pt>
                <c:pt idx="8434">
                  <c:v>4332.3606</c:v>
                </c:pt>
                <c:pt idx="8435">
                  <c:v>793.6336</c:v>
                </c:pt>
                <c:pt idx="8436">
                  <c:v>527.3136</c:v>
                </c:pt>
                <c:pt idx="8437">
                  <c:v>2596.62</c:v>
                </c:pt>
                <c:pt idx="8438">
                  <c:v>3034.0506</c:v>
                </c:pt>
                <c:pt idx="8439">
                  <c:v>1296.3126</c:v>
                </c:pt>
                <c:pt idx="8440">
                  <c:v>2960.1468</c:v>
                </c:pt>
                <c:pt idx="8441">
                  <c:v>777.6544</c:v>
                </c:pt>
                <c:pt idx="8442">
                  <c:v>38.6164</c:v>
                </c:pt>
                <c:pt idx="8443">
                  <c:v>2888.2404</c:v>
                </c:pt>
                <c:pt idx="8444">
                  <c:v>482.0392</c:v>
                </c:pt>
                <c:pt idx="8445">
                  <c:v>432.77</c:v>
                </c:pt>
                <c:pt idx="8446">
                  <c:v>510.6686</c:v>
                </c:pt>
                <c:pt idx="8447">
                  <c:v>7588.1226</c:v>
                </c:pt>
                <c:pt idx="8448">
                  <c:v>2093.941</c:v>
                </c:pt>
                <c:pt idx="8449">
                  <c:v>571.2564</c:v>
                </c:pt>
                <c:pt idx="8450">
                  <c:v>1844.9318</c:v>
                </c:pt>
                <c:pt idx="8451">
                  <c:v>3254.4304</c:v>
                </c:pt>
                <c:pt idx="8452">
                  <c:v>3791.0652</c:v>
                </c:pt>
                <c:pt idx="8453">
                  <c:v>3387.5904</c:v>
                </c:pt>
                <c:pt idx="8454">
                  <c:v>159.792</c:v>
                </c:pt>
                <c:pt idx="8455">
                  <c:v>4206.5244</c:v>
                </c:pt>
                <c:pt idx="8456">
                  <c:v>487.3656</c:v>
                </c:pt>
                <c:pt idx="8457">
                  <c:v>1516.6924</c:v>
                </c:pt>
                <c:pt idx="8458">
                  <c:v>452.744</c:v>
                </c:pt>
                <c:pt idx="8459">
                  <c:v>741.0354</c:v>
                </c:pt>
                <c:pt idx="8460">
                  <c:v>2852.2872</c:v>
                </c:pt>
                <c:pt idx="8461">
                  <c:v>4165.2448</c:v>
                </c:pt>
                <c:pt idx="8462">
                  <c:v>1494.0552</c:v>
                </c:pt>
                <c:pt idx="8463">
                  <c:v>810.9444</c:v>
                </c:pt>
                <c:pt idx="8464">
                  <c:v>468.7232</c:v>
                </c:pt>
                <c:pt idx="8465">
                  <c:v>2726.451</c:v>
                </c:pt>
                <c:pt idx="8466">
                  <c:v>673.7896</c:v>
                </c:pt>
                <c:pt idx="8467">
                  <c:v>3881.614</c:v>
                </c:pt>
                <c:pt idx="8468">
                  <c:v>467.3916</c:v>
                </c:pt>
                <c:pt idx="8469">
                  <c:v>367.5216</c:v>
                </c:pt>
                <c:pt idx="8470">
                  <c:v>1551.314</c:v>
                </c:pt>
                <c:pt idx="8471">
                  <c:v>2302.3364</c:v>
                </c:pt>
                <c:pt idx="8472">
                  <c:v>1653.8472</c:v>
                </c:pt>
                <c:pt idx="8473">
                  <c:v>431.4384</c:v>
                </c:pt>
                <c:pt idx="8474">
                  <c:v>2153.1972</c:v>
                </c:pt>
                <c:pt idx="8475">
                  <c:v>378.1744</c:v>
                </c:pt>
                <c:pt idx="8476">
                  <c:v>1280.9992</c:v>
                </c:pt>
                <c:pt idx="8477">
                  <c:v>1970.768</c:v>
                </c:pt>
                <c:pt idx="8478">
                  <c:v>4820.392</c:v>
                </c:pt>
                <c:pt idx="8479">
                  <c:v>2579.3092</c:v>
                </c:pt>
                <c:pt idx="8480">
                  <c:v>459.402</c:v>
                </c:pt>
                <c:pt idx="8481">
                  <c:v>695.0952</c:v>
                </c:pt>
                <c:pt idx="8482">
                  <c:v>763.0068</c:v>
                </c:pt>
                <c:pt idx="8483">
                  <c:v>1612.5676</c:v>
                </c:pt>
                <c:pt idx="8484">
                  <c:v>2324.9736</c:v>
                </c:pt>
                <c:pt idx="8485">
                  <c:v>6261.849</c:v>
                </c:pt>
                <c:pt idx="8486">
                  <c:v>45.2744</c:v>
                </c:pt>
                <c:pt idx="8487">
                  <c:v>4111.315</c:v>
                </c:pt>
                <c:pt idx="8488">
                  <c:v>2756.412</c:v>
                </c:pt>
                <c:pt idx="8489">
                  <c:v>2109.2544</c:v>
                </c:pt>
                <c:pt idx="8490">
                  <c:v>487.3656</c:v>
                </c:pt>
                <c:pt idx="8491">
                  <c:v>4809.7392</c:v>
                </c:pt>
                <c:pt idx="8492">
                  <c:v>2419.5172</c:v>
                </c:pt>
                <c:pt idx="8493">
                  <c:v>4727.18</c:v>
                </c:pt>
                <c:pt idx="8494">
                  <c:v>1637.868</c:v>
                </c:pt>
                <c:pt idx="8495">
                  <c:v>4314.384</c:v>
                </c:pt>
                <c:pt idx="8496">
                  <c:v>3715.164</c:v>
                </c:pt>
                <c:pt idx="8497">
                  <c:v>2247.075</c:v>
                </c:pt>
                <c:pt idx="8498">
                  <c:v>1601.249</c:v>
                </c:pt>
                <c:pt idx="8499">
                  <c:v>2976.126</c:v>
                </c:pt>
                <c:pt idx="8500">
                  <c:v>1907.517</c:v>
                </c:pt>
                <c:pt idx="8501">
                  <c:v>1508.037</c:v>
                </c:pt>
                <c:pt idx="8502">
                  <c:v>3020.0688</c:v>
                </c:pt>
                <c:pt idx="8503">
                  <c:v>3392.9168</c:v>
                </c:pt>
                <c:pt idx="8504">
                  <c:v>4138.6128</c:v>
                </c:pt>
                <c:pt idx="8505">
                  <c:v>2117.244</c:v>
                </c:pt>
                <c:pt idx="8506">
                  <c:v>3944.865</c:v>
                </c:pt>
                <c:pt idx="8507">
                  <c:v>515.995</c:v>
                </c:pt>
                <c:pt idx="8508">
                  <c:v>2587.9646</c:v>
                </c:pt>
                <c:pt idx="8509">
                  <c:v>424.7804</c:v>
                </c:pt>
                <c:pt idx="8510">
                  <c:v>7182.6504</c:v>
                </c:pt>
                <c:pt idx="8511">
                  <c:v>4207.856</c:v>
                </c:pt>
                <c:pt idx="8512">
                  <c:v>2479.4392</c:v>
                </c:pt>
                <c:pt idx="8513">
                  <c:v>595.2252</c:v>
                </c:pt>
                <c:pt idx="8514">
                  <c:v>468.7232</c:v>
                </c:pt>
                <c:pt idx="8515">
                  <c:v>1571.288</c:v>
                </c:pt>
                <c:pt idx="8516">
                  <c:v>858.882</c:v>
                </c:pt>
                <c:pt idx="8517">
                  <c:v>3608.636</c:v>
                </c:pt>
                <c:pt idx="8518">
                  <c:v>2778.3834</c:v>
                </c:pt>
                <c:pt idx="8519">
                  <c:v>549.285</c:v>
                </c:pt>
                <c:pt idx="8520">
                  <c:v>1193.1136</c:v>
                </c:pt>
                <c:pt idx="8521">
                  <c:v>1845.5976</c:v>
                </c:pt>
                <c:pt idx="8522">
                  <c:v>765.67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41299443"/>
        <c:axId val="806404726"/>
      </c:barChart>
      <c:catAx>
        <c:axId val="441299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404726"/>
        <c:crosses val="autoZero"/>
        <c:auto val="1"/>
        <c:lblAlgn val="ctr"/>
        <c:lblOffset val="100"/>
        <c:noMultiLvlLbl val="0"/>
      </c:catAx>
      <c:valAx>
        <c:axId val="806404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1299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41275</xdr:colOff>
      <xdr:row>4</xdr:row>
      <xdr:rowOff>63500</xdr:rowOff>
    </xdr:from>
    <xdr:to>
      <xdr:col>8</xdr:col>
      <xdr:colOff>885825</xdr:colOff>
      <xdr:row>18</xdr:row>
      <xdr:rowOff>139700</xdr:rowOff>
    </xdr:to>
    <xdr:graphicFrame>
      <xdr:nvGraphicFramePr>
        <xdr:cNvPr id="3" name="Chart 2"/>
        <xdr:cNvGraphicFramePr/>
      </xdr:nvGraphicFramePr>
      <xdr:xfrm>
        <a:off x="3975100" y="8255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524"/>
  <sheetViews>
    <sheetView tabSelected="1" workbookViewId="0">
      <selection activeCell="K6" sqref="K6"/>
    </sheetView>
  </sheetViews>
  <sheetFormatPr defaultColWidth="9" defaultRowHeight="15"/>
  <cols>
    <col min="1" max="1" width="11.8571428571429" customWidth="1"/>
    <col min="2" max="2" width="14.8571428571429" customWidth="1"/>
    <col min="3" max="3" width="18.8571428571429" customWidth="1"/>
    <col min="4" max="4" width="13.4285714285714" customWidth="1"/>
    <col min="5" max="5" width="18.4285714285714" customWidth="1"/>
    <col min="6" max="6" width="18.1428571428571" customWidth="1"/>
    <col min="7" max="7" width="14.1428571428571" customWidth="1"/>
    <col min="9" max="9" width="14.5714285714286" customWidth="1"/>
    <col min="10" max="11" width="17" customWidth="1"/>
    <col min="12" max="12" width="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9.3</v>
      </c>
      <c r="C2" t="s">
        <v>13</v>
      </c>
      <c r="D2">
        <v>0.016047301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3735.138</v>
      </c>
    </row>
    <row r="3" spans="1:12">
      <c r="A3" t="s">
        <v>19</v>
      </c>
      <c r="B3">
        <v>5.92</v>
      </c>
      <c r="C3" t="s">
        <v>20</v>
      </c>
      <c r="D3">
        <v>0.019278216</v>
      </c>
      <c r="E3" t="s">
        <v>21</v>
      </c>
      <c r="F3">
        <v>48.2692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</row>
    <row r="4" spans="1:12">
      <c r="A4" t="s">
        <v>25</v>
      </c>
      <c r="B4">
        <v>17.5</v>
      </c>
      <c r="C4" t="s">
        <v>13</v>
      </c>
      <c r="D4">
        <v>0.016760075</v>
      </c>
      <c r="E4" t="s">
        <v>26</v>
      </c>
      <c r="F4">
        <v>141.618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</row>
    <row r="5" spans="1:12">
      <c r="A5" t="s">
        <v>27</v>
      </c>
      <c r="B5">
        <v>19.2</v>
      </c>
      <c r="C5" t="s">
        <v>20</v>
      </c>
      <c r="D5">
        <v>0.0152736733333333</v>
      </c>
      <c r="E5" t="s">
        <v>28</v>
      </c>
      <c r="F5">
        <v>182.095</v>
      </c>
      <c r="G5" t="s">
        <v>29</v>
      </c>
      <c r="H5">
        <v>1998</v>
      </c>
      <c r="I5" t="s">
        <v>30</v>
      </c>
      <c r="J5" t="s">
        <v>23</v>
      </c>
      <c r="K5" t="s">
        <v>31</v>
      </c>
      <c r="L5">
        <v>732.38</v>
      </c>
    </row>
    <row r="6" spans="1:12">
      <c r="A6" t="s">
        <v>32</v>
      </c>
      <c r="B6">
        <v>8.93</v>
      </c>
      <c r="C6" t="s">
        <v>13</v>
      </c>
      <c r="D6">
        <v>0.008082153</v>
      </c>
      <c r="E6" t="s">
        <v>33</v>
      </c>
      <c r="F6">
        <v>53.8614</v>
      </c>
      <c r="G6" t="s">
        <v>34</v>
      </c>
      <c r="H6">
        <v>1987</v>
      </c>
      <c r="I6" t="s">
        <v>35</v>
      </c>
      <c r="J6" t="s">
        <v>23</v>
      </c>
      <c r="K6" t="s">
        <v>18</v>
      </c>
      <c r="L6">
        <v>994.7052</v>
      </c>
    </row>
    <row r="7" spans="1:12">
      <c r="A7" t="s">
        <v>36</v>
      </c>
      <c r="B7">
        <v>10.395</v>
      </c>
      <c r="C7" t="s">
        <v>20</v>
      </c>
      <c r="D7">
        <v>0.060928214</v>
      </c>
      <c r="E7" t="s">
        <v>37</v>
      </c>
      <c r="F7">
        <v>51.4008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556.6088</v>
      </c>
    </row>
    <row r="8" spans="1:12">
      <c r="A8" t="s">
        <v>38</v>
      </c>
      <c r="B8">
        <v>13.65</v>
      </c>
      <c r="C8" t="s">
        <v>20</v>
      </c>
      <c r="D8">
        <v>0.012741089</v>
      </c>
      <c r="E8" t="s">
        <v>39</v>
      </c>
      <c r="F8">
        <v>57.6588</v>
      </c>
      <c r="G8" t="s">
        <v>34</v>
      </c>
      <c r="H8">
        <v>1987</v>
      </c>
      <c r="I8" t="s">
        <v>35</v>
      </c>
      <c r="J8" t="s">
        <v>23</v>
      </c>
      <c r="K8" t="s">
        <v>18</v>
      </c>
      <c r="L8">
        <v>343.5528</v>
      </c>
    </row>
    <row r="9" spans="1:12">
      <c r="A9" t="s">
        <v>40</v>
      </c>
      <c r="B9">
        <v>12.857645184136</v>
      </c>
      <c r="C9" t="s">
        <v>13</v>
      </c>
      <c r="D9">
        <v>0.127469857</v>
      </c>
      <c r="E9" t="s">
        <v>39</v>
      </c>
      <c r="F9">
        <v>107.7622</v>
      </c>
      <c r="G9" t="s">
        <v>41</v>
      </c>
      <c r="H9">
        <v>1985</v>
      </c>
      <c r="I9" t="s">
        <v>16</v>
      </c>
      <c r="J9" t="s">
        <v>23</v>
      </c>
      <c r="K9" t="s">
        <v>42</v>
      </c>
      <c r="L9">
        <v>4022.7636</v>
      </c>
    </row>
    <row r="10" spans="1:12">
      <c r="A10" t="s">
        <v>43</v>
      </c>
      <c r="B10">
        <v>16.2</v>
      </c>
      <c r="C10" t="s">
        <v>20</v>
      </c>
      <c r="D10">
        <v>0.016687114</v>
      </c>
      <c r="E10" t="s">
        <v>44</v>
      </c>
      <c r="F10">
        <v>96.9726</v>
      </c>
      <c r="G10" t="s">
        <v>45</v>
      </c>
      <c r="H10">
        <v>2002</v>
      </c>
      <c r="I10" t="s">
        <v>30</v>
      </c>
      <c r="J10" t="s">
        <v>46</v>
      </c>
      <c r="K10" t="s">
        <v>18</v>
      </c>
      <c r="L10">
        <v>1076.5986</v>
      </c>
    </row>
    <row r="11" spans="1:12">
      <c r="A11" t="s">
        <v>47</v>
      </c>
      <c r="B11">
        <v>19.2</v>
      </c>
      <c r="C11" t="s">
        <v>20</v>
      </c>
      <c r="D11">
        <v>0.09444959</v>
      </c>
      <c r="E11" t="s">
        <v>44</v>
      </c>
      <c r="F11">
        <v>187.8214</v>
      </c>
      <c r="G11" t="s">
        <v>48</v>
      </c>
      <c r="H11">
        <v>2007</v>
      </c>
      <c r="I11" t="s">
        <v>30</v>
      </c>
      <c r="J11" t="s">
        <v>46</v>
      </c>
      <c r="K11" t="s">
        <v>18</v>
      </c>
      <c r="L11">
        <v>4710.535</v>
      </c>
    </row>
    <row r="12" spans="1:12">
      <c r="A12" t="s">
        <v>49</v>
      </c>
      <c r="B12">
        <v>11.8</v>
      </c>
      <c r="C12" t="s">
        <v>13</v>
      </c>
      <c r="D12">
        <v>0.0522341028571428</v>
      </c>
      <c r="E12" t="s">
        <v>28</v>
      </c>
      <c r="F12">
        <v>45.5402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1516.0266</v>
      </c>
    </row>
    <row r="13" spans="1:12">
      <c r="A13" t="s">
        <v>50</v>
      </c>
      <c r="B13">
        <v>18.5</v>
      </c>
      <c r="C13" t="s">
        <v>20</v>
      </c>
      <c r="D13">
        <v>0.045463773</v>
      </c>
      <c r="E13" t="s">
        <v>14</v>
      </c>
      <c r="F13">
        <v>144.1102</v>
      </c>
      <c r="G13" t="s">
        <v>51</v>
      </c>
      <c r="H13">
        <v>1997</v>
      </c>
      <c r="I13" t="s">
        <v>52</v>
      </c>
      <c r="J13" t="s">
        <v>17</v>
      </c>
      <c r="K13" t="s">
        <v>18</v>
      </c>
      <c r="L13">
        <v>2187.153</v>
      </c>
    </row>
    <row r="14" spans="1:12">
      <c r="A14" t="s">
        <v>53</v>
      </c>
      <c r="B14">
        <v>15.1</v>
      </c>
      <c r="C14" t="s">
        <v>20</v>
      </c>
      <c r="D14">
        <v>0.1000135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</row>
    <row r="15" spans="1:12">
      <c r="A15" t="s">
        <v>54</v>
      </c>
      <c r="B15">
        <v>17.6</v>
      </c>
      <c r="C15" t="s">
        <v>20</v>
      </c>
      <c r="D15">
        <v>0.047257328</v>
      </c>
      <c r="E15" t="s">
        <v>39</v>
      </c>
      <c r="F15">
        <v>119.6782</v>
      </c>
      <c r="G15" t="s">
        <v>51</v>
      </c>
      <c r="H15">
        <v>1997</v>
      </c>
      <c r="I15" t="s">
        <v>52</v>
      </c>
      <c r="J15" t="s">
        <v>17</v>
      </c>
      <c r="K15" t="s">
        <v>18</v>
      </c>
      <c r="L15">
        <v>2145.2076</v>
      </c>
    </row>
    <row r="16" spans="1:12">
      <c r="A16" t="s">
        <v>55</v>
      </c>
      <c r="B16">
        <v>16.35</v>
      </c>
      <c r="C16" t="s">
        <v>13</v>
      </c>
      <c r="D16">
        <v>0.0680243</v>
      </c>
      <c r="E16" t="s">
        <v>28</v>
      </c>
      <c r="F16">
        <v>196.4426</v>
      </c>
      <c r="G16" t="s">
        <v>34</v>
      </c>
      <c r="H16">
        <v>1987</v>
      </c>
      <c r="I16" t="s">
        <v>35</v>
      </c>
      <c r="J16" t="s">
        <v>23</v>
      </c>
      <c r="K16" t="s">
        <v>18</v>
      </c>
      <c r="L16">
        <v>1977.426</v>
      </c>
    </row>
    <row r="17" spans="1:12">
      <c r="A17" t="s">
        <v>56</v>
      </c>
      <c r="B17">
        <v>9</v>
      </c>
      <c r="C17" t="s">
        <v>20</v>
      </c>
      <c r="D17">
        <v>0.069088961</v>
      </c>
      <c r="E17" t="s">
        <v>57</v>
      </c>
      <c r="F17">
        <v>56.3614</v>
      </c>
      <c r="G17" t="s">
        <v>51</v>
      </c>
      <c r="H17">
        <v>1997</v>
      </c>
      <c r="I17" t="s">
        <v>52</v>
      </c>
      <c r="J17" t="s">
        <v>17</v>
      </c>
      <c r="K17" t="s">
        <v>18</v>
      </c>
      <c r="L17">
        <v>1547.3192</v>
      </c>
    </row>
    <row r="18" spans="1:12">
      <c r="A18" t="s">
        <v>58</v>
      </c>
      <c r="B18">
        <v>11.8</v>
      </c>
      <c r="C18" t="s">
        <v>13</v>
      </c>
      <c r="D18">
        <v>0.008596051</v>
      </c>
      <c r="E18" t="s">
        <v>59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1621.8888</v>
      </c>
    </row>
    <row r="19" spans="1:12">
      <c r="A19" t="s">
        <v>56</v>
      </c>
      <c r="B19">
        <v>9</v>
      </c>
      <c r="C19" t="s">
        <v>20</v>
      </c>
      <c r="D19">
        <v>0.069196376</v>
      </c>
      <c r="E19" t="s">
        <v>57</v>
      </c>
      <c r="F19">
        <v>54.3614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718.3982</v>
      </c>
    </row>
    <row r="20" spans="1:12">
      <c r="A20" t="s">
        <v>60</v>
      </c>
      <c r="B20">
        <v>12.857645184136</v>
      </c>
      <c r="C20" t="s">
        <v>13</v>
      </c>
      <c r="D20">
        <v>0.034237682</v>
      </c>
      <c r="E20" t="s">
        <v>61</v>
      </c>
      <c r="F20">
        <v>113.2834</v>
      </c>
      <c r="G20" t="s">
        <v>41</v>
      </c>
      <c r="H20">
        <v>1985</v>
      </c>
      <c r="I20" t="s">
        <v>16</v>
      </c>
      <c r="J20" t="s">
        <v>23</v>
      </c>
      <c r="K20" t="s">
        <v>42</v>
      </c>
      <c r="L20">
        <v>2303.668</v>
      </c>
    </row>
    <row r="21" spans="1:12">
      <c r="A21" t="s">
        <v>62</v>
      </c>
      <c r="B21">
        <v>13.35</v>
      </c>
      <c r="C21" t="s">
        <v>13</v>
      </c>
      <c r="D21">
        <v>0.10249212</v>
      </c>
      <c r="E21" t="s">
        <v>14</v>
      </c>
      <c r="F21">
        <v>230.5352</v>
      </c>
      <c r="G21" t="s">
        <v>63</v>
      </c>
      <c r="H21">
        <v>2004</v>
      </c>
      <c r="I21" t="s">
        <v>52</v>
      </c>
      <c r="J21" t="s">
        <v>46</v>
      </c>
      <c r="K21" t="s">
        <v>18</v>
      </c>
      <c r="L21">
        <v>2748.4224</v>
      </c>
    </row>
    <row r="22" spans="1:12">
      <c r="A22" t="s">
        <v>64</v>
      </c>
      <c r="B22">
        <v>18.85</v>
      </c>
      <c r="C22" t="s">
        <v>20</v>
      </c>
      <c r="D22">
        <v>0.138190277</v>
      </c>
      <c r="E22" t="s">
        <v>39</v>
      </c>
      <c r="F22">
        <v>250.8724</v>
      </c>
      <c r="G22" t="s">
        <v>34</v>
      </c>
      <c r="H22">
        <v>1987</v>
      </c>
      <c r="I22" t="s">
        <v>35</v>
      </c>
      <c r="J22" t="s">
        <v>23</v>
      </c>
      <c r="K22" t="s">
        <v>18</v>
      </c>
      <c r="L22">
        <v>3775.086</v>
      </c>
    </row>
    <row r="23" spans="1:12">
      <c r="A23" t="s">
        <v>65</v>
      </c>
      <c r="B23">
        <v>12.857645184136</v>
      </c>
      <c r="C23" t="s">
        <v>20</v>
      </c>
      <c r="D23">
        <v>0.035399923</v>
      </c>
      <c r="E23" t="s">
        <v>37</v>
      </c>
      <c r="F23">
        <v>144.5444</v>
      </c>
      <c r="G23" t="s">
        <v>41</v>
      </c>
      <c r="H23">
        <v>1985</v>
      </c>
      <c r="I23" t="s">
        <v>16</v>
      </c>
      <c r="J23" t="s">
        <v>23</v>
      </c>
      <c r="K23" t="s">
        <v>42</v>
      </c>
      <c r="L23">
        <v>4064.0432</v>
      </c>
    </row>
    <row r="24" spans="1:12">
      <c r="A24" t="s">
        <v>66</v>
      </c>
      <c r="B24">
        <v>14.6</v>
      </c>
      <c r="C24" t="s">
        <v>13</v>
      </c>
      <c r="D24">
        <v>0.025698134</v>
      </c>
      <c r="E24" t="s">
        <v>33</v>
      </c>
      <c r="F24">
        <v>196.5084</v>
      </c>
      <c r="G24" t="s">
        <v>63</v>
      </c>
      <c r="H24">
        <v>2004</v>
      </c>
      <c r="I24" t="s">
        <v>52</v>
      </c>
      <c r="J24" t="s">
        <v>46</v>
      </c>
      <c r="K24" t="s">
        <v>18</v>
      </c>
      <c r="L24">
        <v>1587.2672</v>
      </c>
    </row>
    <row r="25" spans="1:12">
      <c r="A25" t="s">
        <v>67</v>
      </c>
      <c r="B25">
        <v>12.857645184136</v>
      </c>
      <c r="C25" t="s">
        <v>13</v>
      </c>
      <c r="D25">
        <v>0.057556998</v>
      </c>
      <c r="E25" t="s">
        <v>37</v>
      </c>
      <c r="F25">
        <v>107.6938</v>
      </c>
      <c r="G25" t="s">
        <v>68</v>
      </c>
      <c r="H25">
        <v>1985</v>
      </c>
      <c r="I25" t="s">
        <v>52</v>
      </c>
      <c r="J25" t="s">
        <v>17</v>
      </c>
      <c r="K25" t="s">
        <v>31</v>
      </c>
      <c r="L25">
        <v>214.3876</v>
      </c>
    </row>
    <row r="26" spans="1:12">
      <c r="A26" t="s">
        <v>69</v>
      </c>
      <c r="B26">
        <v>13.85</v>
      </c>
      <c r="C26" t="s">
        <v>20</v>
      </c>
      <c r="D26">
        <v>0.025896485</v>
      </c>
      <c r="E26" t="s">
        <v>44</v>
      </c>
      <c r="F26">
        <v>165.021</v>
      </c>
      <c r="G26" t="s">
        <v>51</v>
      </c>
      <c r="H26">
        <v>1997</v>
      </c>
      <c r="I26" t="s">
        <v>52</v>
      </c>
      <c r="J26" t="s">
        <v>17</v>
      </c>
      <c r="K26" t="s">
        <v>18</v>
      </c>
      <c r="L26">
        <v>4078.025</v>
      </c>
    </row>
    <row r="27" spans="1:12">
      <c r="A27" t="s">
        <v>70</v>
      </c>
      <c r="B27">
        <v>13</v>
      </c>
      <c r="C27" t="s">
        <v>13</v>
      </c>
      <c r="D27">
        <v>0.099887103</v>
      </c>
      <c r="E27" t="s">
        <v>33</v>
      </c>
      <c r="F27">
        <v>45.906</v>
      </c>
      <c r="G27" t="s">
        <v>48</v>
      </c>
      <c r="H27">
        <v>2007</v>
      </c>
      <c r="I27" t="s">
        <v>30</v>
      </c>
      <c r="J27" t="s">
        <v>46</v>
      </c>
      <c r="K27" t="s">
        <v>18</v>
      </c>
      <c r="L27">
        <v>838.908</v>
      </c>
    </row>
    <row r="28" spans="1:12">
      <c r="A28" t="s">
        <v>71</v>
      </c>
      <c r="B28">
        <v>7.645</v>
      </c>
      <c r="C28" t="s">
        <v>20</v>
      </c>
      <c r="D28">
        <v>0.066693437</v>
      </c>
      <c r="E28" t="s">
        <v>39</v>
      </c>
      <c r="F28">
        <v>42.3112</v>
      </c>
      <c r="G28" t="s">
        <v>63</v>
      </c>
      <c r="H28">
        <v>2004</v>
      </c>
      <c r="I28" t="s">
        <v>52</v>
      </c>
      <c r="J28" t="s">
        <v>46</v>
      </c>
      <c r="K28" t="s">
        <v>18</v>
      </c>
      <c r="L28">
        <v>1065.28</v>
      </c>
    </row>
    <row r="29" spans="1:12">
      <c r="A29" t="s">
        <v>72</v>
      </c>
      <c r="B29">
        <v>11.65</v>
      </c>
      <c r="C29" t="s">
        <v>13</v>
      </c>
      <c r="D29">
        <v>0.019356132</v>
      </c>
      <c r="E29" t="s">
        <v>61</v>
      </c>
      <c r="F29">
        <v>39.1164</v>
      </c>
      <c r="G29" t="s">
        <v>34</v>
      </c>
      <c r="H29">
        <v>1987</v>
      </c>
      <c r="I29" t="s">
        <v>35</v>
      </c>
      <c r="J29" t="s">
        <v>23</v>
      </c>
      <c r="K29" t="s">
        <v>18</v>
      </c>
      <c r="L29">
        <v>308.9312</v>
      </c>
    </row>
    <row r="30" spans="1:12">
      <c r="A30" t="s">
        <v>73</v>
      </c>
      <c r="B30">
        <v>5.925</v>
      </c>
      <c r="C30" t="s">
        <v>20</v>
      </c>
      <c r="D30">
        <v>0.161466534</v>
      </c>
      <c r="E30" t="s">
        <v>14</v>
      </c>
      <c r="F30">
        <v>45.5086</v>
      </c>
      <c r="G30" t="s">
        <v>29</v>
      </c>
      <c r="H30">
        <v>1998</v>
      </c>
      <c r="I30" t="s">
        <v>30</v>
      </c>
      <c r="J30" t="s">
        <v>23</v>
      </c>
      <c r="K30" t="s">
        <v>31</v>
      </c>
      <c r="L30">
        <v>178.4344</v>
      </c>
    </row>
    <row r="31" spans="1:12">
      <c r="A31" t="s">
        <v>74</v>
      </c>
      <c r="B31">
        <v>12.857645184136</v>
      </c>
      <c r="C31" t="s">
        <v>20</v>
      </c>
      <c r="D31">
        <v>0.072221801</v>
      </c>
      <c r="E31" t="s">
        <v>75</v>
      </c>
      <c r="F31">
        <v>43.6454</v>
      </c>
      <c r="G31" t="s">
        <v>68</v>
      </c>
      <c r="H31">
        <v>1985</v>
      </c>
      <c r="I31" t="s">
        <v>52</v>
      </c>
      <c r="J31" t="s">
        <v>17</v>
      </c>
      <c r="K31" t="s">
        <v>31</v>
      </c>
      <c r="L31">
        <v>125.8362</v>
      </c>
    </row>
    <row r="32" spans="1:12">
      <c r="A32" t="s">
        <v>76</v>
      </c>
      <c r="B32">
        <v>19.25</v>
      </c>
      <c r="C32" t="s">
        <v>13</v>
      </c>
      <c r="D32">
        <v>0.170348551</v>
      </c>
      <c r="E32" t="s">
        <v>14</v>
      </c>
      <c r="F32">
        <v>55.7956</v>
      </c>
      <c r="G32" t="s">
        <v>29</v>
      </c>
      <c r="H32">
        <v>1998</v>
      </c>
      <c r="I32" t="s">
        <v>30</v>
      </c>
      <c r="J32" t="s">
        <v>23</v>
      </c>
      <c r="K32" t="s">
        <v>31</v>
      </c>
      <c r="L32">
        <v>163.7868</v>
      </c>
    </row>
    <row r="33" spans="1:12">
      <c r="A33" t="s">
        <v>77</v>
      </c>
      <c r="B33">
        <v>18.6</v>
      </c>
      <c r="C33" t="s">
        <v>13</v>
      </c>
      <c r="D33">
        <v>0.080829372</v>
      </c>
      <c r="E33" t="s">
        <v>59</v>
      </c>
      <c r="F33">
        <v>96.4436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</row>
    <row r="34" spans="1:12">
      <c r="A34" t="s">
        <v>78</v>
      </c>
      <c r="B34">
        <v>18.7</v>
      </c>
      <c r="C34" t="s">
        <v>13</v>
      </c>
      <c r="D34">
        <v>0.0855652618333333</v>
      </c>
      <c r="E34" t="s">
        <v>39</v>
      </c>
      <c r="F34">
        <v>256.6672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</v>
      </c>
    </row>
    <row r="35" spans="1:12">
      <c r="A35" t="s">
        <v>79</v>
      </c>
      <c r="B35">
        <v>17.85</v>
      </c>
      <c r="C35" t="s">
        <v>13</v>
      </c>
      <c r="D35">
        <v>0.141296894142857</v>
      </c>
      <c r="E35" t="s">
        <v>80</v>
      </c>
      <c r="F35">
        <v>93.1436</v>
      </c>
      <c r="G35" t="s">
        <v>45</v>
      </c>
      <c r="H35">
        <v>2002</v>
      </c>
      <c r="I35" t="s">
        <v>30</v>
      </c>
      <c r="J35" t="s">
        <v>46</v>
      </c>
      <c r="K35" t="s">
        <v>18</v>
      </c>
      <c r="L35">
        <v>2174.5028</v>
      </c>
    </row>
    <row r="36" spans="1:12">
      <c r="A36" t="s">
        <v>81</v>
      </c>
      <c r="B36">
        <v>17.5</v>
      </c>
      <c r="C36" t="s">
        <v>13</v>
      </c>
      <c r="D36">
        <v>0.097904029</v>
      </c>
      <c r="E36" t="s">
        <v>21</v>
      </c>
      <c r="F36">
        <v>174.8738</v>
      </c>
      <c r="G36" t="s">
        <v>51</v>
      </c>
      <c r="H36">
        <v>1997</v>
      </c>
      <c r="I36" t="s">
        <v>52</v>
      </c>
      <c r="J36" t="s">
        <v>17</v>
      </c>
      <c r="K36" t="s">
        <v>18</v>
      </c>
      <c r="L36">
        <v>2085.2856</v>
      </c>
    </row>
    <row r="37" spans="1:12">
      <c r="A37" t="s">
        <v>82</v>
      </c>
      <c r="B37">
        <v>10</v>
      </c>
      <c r="C37" t="s">
        <v>13</v>
      </c>
      <c r="D37">
        <v>0.089291137</v>
      </c>
      <c r="E37" t="s">
        <v>59</v>
      </c>
      <c r="F37">
        <v>146.7102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</row>
    <row r="38" spans="1:12">
      <c r="A38" t="s">
        <v>83</v>
      </c>
      <c r="B38">
        <v>12.857645184136</v>
      </c>
      <c r="C38" t="s">
        <v>20</v>
      </c>
      <c r="D38">
        <v>0.059511812</v>
      </c>
      <c r="E38" t="s">
        <v>28</v>
      </c>
      <c r="F38">
        <v>128.0678</v>
      </c>
      <c r="G38" t="s">
        <v>41</v>
      </c>
      <c r="H38">
        <v>1985</v>
      </c>
      <c r="I38" t="s">
        <v>16</v>
      </c>
      <c r="J38" t="s">
        <v>23</v>
      </c>
      <c r="K38" t="s">
        <v>42</v>
      </c>
      <c r="L38">
        <v>2797.6916</v>
      </c>
    </row>
    <row r="39" spans="1:12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122.5388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1609.9044</v>
      </c>
    </row>
    <row r="40" spans="1:12">
      <c r="A40" t="s">
        <v>85</v>
      </c>
      <c r="B40">
        <v>12.857645184136</v>
      </c>
      <c r="C40" t="s">
        <v>20</v>
      </c>
      <c r="D40">
        <v>0.123111453</v>
      </c>
      <c r="E40" t="s">
        <v>39</v>
      </c>
      <c r="F40">
        <v>36.9874</v>
      </c>
      <c r="G40" t="s">
        <v>41</v>
      </c>
      <c r="H40">
        <v>1985</v>
      </c>
      <c r="I40" t="s">
        <v>16</v>
      </c>
      <c r="J40" t="s">
        <v>23</v>
      </c>
      <c r="K40" t="s">
        <v>42</v>
      </c>
      <c r="L40">
        <v>388.1614</v>
      </c>
    </row>
    <row r="41" spans="1:12">
      <c r="A41" t="s">
        <v>86</v>
      </c>
      <c r="B41">
        <v>12.857645184136</v>
      </c>
      <c r="C41" t="s">
        <v>13</v>
      </c>
      <c r="D41">
        <v>0.026480954</v>
      </c>
      <c r="E41" t="s">
        <v>39</v>
      </c>
      <c r="F41">
        <v>87.6198</v>
      </c>
      <c r="G41" t="s">
        <v>41</v>
      </c>
      <c r="H41">
        <v>1985</v>
      </c>
      <c r="I41" t="s">
        <v>16</v>
      </c>
      <c r="J41" t="s">
        <v>23</v>
      </c>
      <c r="K41" t="s">
        <v>42</v>
      </c>
      <c r="L41">
        <v>2180.495</v>
      </c>
    </row>
    <row r="42" spans="1:12">
      <c r="A42" t="s">
        <v>62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51</v>
      </c>
      <c r="H42">
        <v>1997</v>
      </c>
      <c r="I42" t="s">
        <v>52</v>
      </c>
      <c r="J42" t="s">
        <v>17</v>
      </c>
      <c r="K42" t="s">
        <v>18</v>
      </c>
      <c r="L42">
        <v>3435.528</v>
      </c>
    </row>
    <row r="43" spans="1:12">
      <c r="A43" t="s">
        <v>87</v>
      </c>
      <c r="B43">
        <v>9.8</v>
      </c>
      <c r="C43" t="s">
        <v>13</v>
      </c>
      <c r="D43">
        <v>0.02681843</v>
      </c>
      <c r="E43" t="s">
        <v>26</v>
      </c>
      <c r="F43">
        <v>126.002</v>
      </c>
      <c r="G43" t="s">
        <v>34</v>
      </c>
      <c r="H43">
        <v>1987</v>
      </c>
      <c r="I43" t="s">
        <v>35</v>
      </c>
      <c r="J43" t="s">
        <v>23</v>
      </c>
      <c r="K43" t="s">
        <v>18</v>
      </c>
      <c r="L43">
        <v>2150.534</v>
      </c>
    </row>
    <row r="44" spans="1:12">
      <c r="A44" t="s">
        <v>88</v>
      </c>
      <c r="B44">
        <v>13.6</v>
      </c>
      <c r="C44" t="s">
        <v>13</v>
      </c>
      <c r="D44">
        <v>0.117818348</v>
      </c>
      <c r="E44" t="s">
        <v>39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</row>
    <row r="45" spans="1:12">
      <c r="A45" t="s">
        <v>89</v>
      </c>
      <c r="B45">
        <v>21.35</v>
      </c>
      <c r="C45" t="s">
        <v>13</v>
      </c>
      <c r="D45">
        <v>0.069102831</v>
      </c>
      <c r="E45" t="s">
        <v>75</v>
      </c>
      <c r="F45">
        <v>259.9278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6768.5228</v>
      </c>
    </row>
    <row r="46" spans="1:12">
      <c r="A46" t="s">
        <v>90</v>
      </c>
      <c r="B46">
        <v>12.15</v>
      </c>
      <c r="C46" t="s">
        <v>20</v>
      </c>
      <c r="D46">
        <v>0.042277867</v>
      </c>
      <c r="E46" t="s">
        <v>75</v>
      </c>
      <c r="F46">
        <v>126.5046</v>
      </c>
      <c r="G46" t="s">
        <v>34</v>
      </c>
      <c r="H46">
        <v>1987</v>
      </c>
      <c r="I46" t="s">
        <v>35</v>
      </c>
      <c r="J46" t="s">
        <v>23</v>
      </c>
      <c r="K46" t="s">
        <v>18</v>
      </c>
      <c r="L46">
        <v>373.5138</v>
      </c>
    </row>
    <row r="47" spans="1:12">
      <c r="A47" t="s">
        <v>91</v>
      </c>
      <c r="B47">
        <v>6.42</v>
      </c>
      <c r="C47" t="s">
        <v>13</v>
      </c>
      <c r="D47">
        <v>0.089498926</v>
      </c>
      <c r="E47" t="s">
        <v>14</v>
      </c>
      <c r="F47">
        <v>178.1002</v>
      </c>
      <c r="G47" t="s">
        <v>29</v>
      </c>
      <c r="H47">
        <v>1998</v>
      </c>
      <c r="I47" t="s">
        <v>30</v>
      </c>
      <c r="J47" t="s">
        <v>23</v>
      </c>
      <c r="K47" t="s">
        <v>31</v>
      </c>
      <c r="L47">
        <v>358.2004</v>
      </c>
    </row>
    <row r="48" spans="1:12">
      <c r="A48" t="s">
        <v>92</v>
      </c>
      <c r="B48">
        <v>19.6</v>
      </c>
      <c r="C48" t="s">
        <v>13</v>
      </c>
      <c r="D48">
        <v>0.021101573</v>
      </c>
      <c r="E48" t="s">
        <v>59</v>
      </c>
      <c r="F48">
        <v>153.3024</v>
      </c>
      <c r="G48" t="s">
        <v>45</v>
      </c>
      <c r="H48">
        <v>2002</v>
      </c>
      <c r="I48" t="s">
        <v>30</v>
      </c>
      <c r="J48" t="s">
        <v>46</v>
      </c>
      <c r="K48" t="s">
        <v>18</v>
      </c>
      <c r="L48">
        <v>2428.8384</v>
      </c>
    </row>
    <row r="49" spans="1:12">
      <c r="A49" t="s">
        <v>93</v>
      </c>
      <c r="B49">
        <v>10</v>
      </c>
      <c r="C49" t="s">
        <v>13</v>
      </c>
      <c r="D49">
        <v>0.025879577</v>
      </c>
      <c r="E49" t="s">
        <v>75</v>
      </c>
      <c r="F49">
        <v>265.2226</v>
      </c>
      <c r="G49" t="s">
        <v>45</v>
      </c>
      <c r="H49">
        <v>2002</v>
      </c>
      <c r="I49" t="s">
        <v>30</v>
      </c>
      <c r="J49" t="s">
        <v>46</v>
      </c>
      <c r="K49" t="s">
        <v>18</v>
      </c>
      <c r="L49">
        <v>5815.0972</v>
      </c>
    </row>
    <row r="50" spans="1:12">
      <c r="A50" t="s">
        <v>94</v>
      </c>
      <c r="B50">
        <v>15.85</v>
      </c>
      <c r="C50" t="s">
        <v>20</v>
      </c>
      <c r="D50">
        <v>0.121632721</v>
      </c>
      <c r="E50" t="s">
        <v>37</v>
      </c>
      <c r="F50">
        <v>60.622</v>
      </c>
      <c r="G50" t="s">
        <v>51</v>
      </c>
      <c r="H50">
        <v>1997</v>
      </c>
      <c r="I50" t="s">
        <v>52</v>
      </c>
      <c r="J50" t="s">
        <v>17</v>
      </c>
      <c r="K50" t="s">
        <v>18</v>
      </c>
      <c r="L50">
        <v>2576.646</v>
      </c>
    </row>
    <row r="51" spans="1:12">
      <c r="A51" t="s">
        <v>95</v>
      </c>
      <c r="B51">
        <v>12.857645184136</v>
      </c>
      <c r="C51" t="s">
        <v>20</v>
      </c>
      <c r="D51">
        <v>0.255394896</v>
      </c>
      <c r="E51" t="s">
        <v>14</v>
      </c>
      <c r="F51">
        <v>196.8794</v>
      </c>
      <c r="G51" t="s">
        <v>68</v>
      </c>
      <c r="H51">
        <v>1985</v>
      </c>
      <c r="I51" t="s">
        <v>52</v>
      </c>
      <c r="J51" t="s">
        <v>17</v>
      </c>
      <c r="K51" t="s">
        <v>31</v>
      </c>
      <c r="L51">
        <v>780.3176</v>
      </c>
    </row>
    <row r="52" spans="1:12">
      <c r="A52" t="s">
        <v>96</v>
      </c>
      <c r="B52">
        <v>7.39</v>
      </c>
      <c r="C52" t="s">
        <v>13</v>
      </c>
      <c r="D52">
        <v>0.067779712</v>
      </c>
      <c r="E52" t="s">
        <v>59</v>
      </c>
      <c r="F52">
        <v>143.8812</v>
      </c>
      <c r="G52" t="s">
        <v>51</v>
      </c>
      <c r="H52">
        <v>1997</v>
      </c>
      <c r="I52" t="s">
        <v>52</v>
      </c>
      <c r="J52" t="s">
        <v>17</v>
      </c>
      <c r="K52" t="s">
        <v>18</v>
      </c>
      <c r="L52">
        <v>3134.5864</v>
      </c>
    </row>
    <row r="53" spans="1:12">
      <c r="A53" t="s">
        <v>97</v>
      </c>
      <c r="B53">
        <v>10.195</v>
      </c>
      <c r="C53" t="s">
        <v>13</v>
      </c>
      <c r="D53">
        <v>0.159803853</v>
      </c>
      <c r="E53" t="s">
        <v>44</v>
      </c>
      <c r="F53">
        <v>141.5154</v>
      </c>
      <c r="G53" t="s">
        <v>34</v>
      </c>
      <c r="H53">
        <v>1987</v>
      </c>
      <c r="I53" t="s">
        <v>35</v>
      </c>
      <c r="J53" t="s">
        <v>23</v>
      </c>
      <c r="K53" t="s">
        <v>18</v>
      </c>
      <c r="L53">
        <v>850.8924</v>
      </c>
    </row>
    <row r="54" spans="1:12">
      <c r="A54" t="s">
        <v>98</v>
      </c>
      <c r="B54">
        <v>9.895</v>
      </c>
      <c r="C54" t="s">
        <v>20</v>
      </c>
      <c r="D54">
        <v>0.028696932</v>
      </c>
      <c r="E54" t="s">
        <v>75</v>
      </c>
      <c r="F54">
        <v>117.0492</v>
      </c>
      <c r="G54" t="s">
        <v>34</v>
      </c>
      <c r="H54">
        <v>1987</v>
      </c>
      <c r="I54" t="s">
        <v>35</v>
      </c>
      <c r="J54" t="s">
        <v>23</v>
      </c>
      <c r="K54" t="s">
        <v>18</v>
      </c>
      <c r="L54">
        <v>810.9444</v>
      </c>
    </row>
    <row r="55" spans="1:12">
      <c r="A55" t="s">
        <v>99</v>
      </c>
      <c r="B55">
        <v>10.895</v>
      </c>
      <c r="C55" t="s">
        <v>13</v>
      </c>
      <c r="D55">
        <v>0.065041581</v>
      </c>
      <c r="E55" t="s">
        <v>28</v>
      </c>
      <c r="F55">
        <v>196.3794</v>
      </c>
      <c r="G55" t="s">
        <v>48</v>
      </c>
      <c r="H55">
        <v>2007</v>
      </c>
      <c r="I55" t="s">
        <v>30</v>
      </c>
      <c r="J55" t="s">
        <v>46</v>
      </c>
      <c r="K55" t="s">
        <v>18</v>
      </c>
      <c r="L55">
        <v>3121.2704</v>
      </c>
    </row>
    <row r="56" spans="1:12">
      <c r="A56" t="s">
        <v>100</v>
      </c>
      <c r="B56">
        <v>12.15</v>
      </c>
      <c r="C56" t="s">
        <v>13</v>
      </c>
      <c r="D56">
        <v>0.028760013</v>
      </c>
      <c r="E56" t="s">
        <v>33</v>
      </c>
      <c r="F56">
        <v>151.4708</v>
      </c>
      <c r="G56" t="s">
        <v>48</v>
      </c>
      <c r="H56">
        <v>2007</v>
      </c>
      <c r="I56" t="s">
        <v>30</v>
      </c>
      <c r="J56" t="s">
        <v>46</v>
      </c>
      <c r="K56" t="s">
        <v>18</v>
      </c>
      <c r="L56">
        <v>4815.0656</v>
      </c>
    </row>
    <row r="57" spans="1:12">
      <c r="A57" t="s">
        <v>101</v>
      </c>
      <c r="B57">
        <v>7.905</v>
      </c>
      <c r="C57" t="s">
        <v>13</v>
      </c>
      <c r="D57">
        <v>0.010053105</v>
      </c>
      <c r="E57" t="s">
        <v>39</v>
      </c>
      <c r="F57">
        <v>249.0408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</row>
    <row r="58" spans="1:12">
      <c r="A58" t="s">
        <v>102</v>
      </c>
      <c r="B58">
        <v>9.195</v>
      </c>
      <c r="C58" t="s">
        <v>13</v>
      </c>
      <c r="D58">
        <v>0.048157338</v>
      </c>
      <c r="E58" t="s">
        <v>33</v>
      </c>
      <c r="F58">
        <v>106.1622</v>
      </c>
      <c r="G58" t="s">
        <v>45</v>
      </c>
      <c r="H58">
        <v>2002</v>
      </c>
      <c r="I58" t="s">
        <v>30</v>
      </c>
      <c r="J58" t="s">
        <v>46</v>
      </c>
      <c r="K58" t="s">
        <v>18</v>
      </c>
      <c r="L58">
        <v>2117.244</v>
      </c>
    </row>
    <row r="59" spans="1:12">
      <c r="A59" t="s">
        <v>103</v>
      </c>
      <c r="B59">
        <v>8.365</v>
      </c>
      <c r="C59" t="s">
        <v>13</v>
      </c>
      <c r="D59">
        <v>0.071958197</v>
      </c>
      <c r="E59" t="s">
        <v>61</v>
      </c>
      <c r="F59">
        <v>38.0506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796.9626</v>
      </c>
    </row>
    <row r="60" spans="1:12">
      <c r="A60" t="s">
        <v>104</v>
      </c>
      <c r="B60">
        <v>15.1</v>
      </c>
      <c r="C60" t="s">
        <v>13</v>
      </c>
      <c r="D60">
        <v>0.173481304</v>
      </c>
      <c r="E60" t="s">
        <v>39</v>
      </c>
      <c r="F60">
        <v>194.511</v>
      </c>
      <c r="G60" t="s">
        <v>51</v>
      </c>
      <c r="H60">
        <v>1997</v>
      </c>
      <c r="I60" t="s">
        <v>52</v>
      </c>
      <c r="J60" t="s">
        <v>17</v>
      </c>
      <c r="K60" t="s">
        <v>18</v>
      </c>
      <c r="L60">
        <v>4910.275</v>
      </c>
    </row>
    <row r="61" spans="1:12">
      <c r="A61" t="s">
        <v>105</v>
      </c>
      <c r="B61">
        <v>12.857645184136</v>
      </c>
      <c r="C61" t="s">
        <v>13</v>
      </c>
      <c r="D61">
        <v>0.061082177</v>
      </c>
      <c r="E61" t="s">
        <v>75</v>
      </c>
      <c r="F61">
        <v>180.0344</v>
      </c>
      <c r="G61" t="s">
        <v>68</v>
      </c>
      <c r="H61">
        <v>1985</v>
      </c>
      <c r="I61" t="s">
        <v>52</v>
      </c>
      <c r="J61" t="s">
        <v>17</v>
      </c>
      <c r="K61" t="s">
        <v>31</v>
      </c>
      <c r="L61">
        <v>892.172</v>
      </c>
    </row>
    <row r="62" spans="1:12">
      <c r="A62" t="s">
        <v>106</v>
      </c>
      <c r="B62">
        <v>10</v>
      </c>
      <c r="C62" t="s">
        <v>13</v>
      </c>
      <c r="D62">
        <v>0.0232488068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3185.1872</v>
      </c>
    </row>
    <row r="63" spans="1:12">
      <c r="A63" t="s">
        <v>107</v>
      </c>
      <c r="B63">
        <v>7.97</v>
      </c>
      <c r="C63" t="s">
        <v>20</v>
      </c>
      <c r="D63">
        <v>0.040071131</v>
      </c>
      <c r="E63" t="s">
        <v>26</v>
      </c>
      <c r="F63">
        <v>87.3514</v>
      </c>
      <c r="G63" t="s">
        <v>45</v>
      </c>
      <c r="H63">
        <v>2002</v>
      </c>
      <c r="I63" t="s">
        <v>30</v>
      </c>
      <c r="J63" t="s">
        <v>46</v>
      </c>
      <c r="K63" t="s">
        <v>18</v>
      </c>
      <c r="L63">
        <v>1062.6168</v>
      </c>
    </row>
    <row r="64" spans="1:12">
      <c r="A64" t="s">
        <v>108</v>
      </c>
      <c r="B64">
        <v>12.857645184136</v>
      </c>
      <c r="C64" t="s">
        <v>13</v>
      </c>
      <c r="D64">
        <v>0.012090074</v>
      </c>
      <c r="E64" t="s">
        <v>28</v>
      </c>
      <c r="F64">
        <v>38.2848</v>
      </c>
      <c r="G64" t="s">
        <v>41</v>
      </c>
      <c r="H64">
        <v>1985</v>
      </c>
      <c r="I64" t="s">
        <v>16</v>
      </c>
      <c r="J64" t="s">
        <v>23</v>
      </c>
      <c r="K64" t="s">
        <v>42</v>
      </c>
      <c r="L64">
        <v>484.7024</v>
      </c>
    </row>
    <row r="65" spans="1:12">
      <c r="A65" t="s">
        <v>109</v>
      </c>
      <c r="B65">
        <v>12.857645184136</v>
      </c>
      <c r="C65" t="s">
        <v>20</v>
      </c>
      <c r="D65">
        <v>0.15028599</v>
      </c>
      <c r="E65" t="s">
        <v>44</v>
      </c>
      <c r="F65">
        <v>51.0692</v>
      </c>
      <c r="G65" t="s">
        <v>68</v>
      </c>
      <c r="H65">
        <v>1985</v>
      </c>
      <c r="I65" t="s">
        <v>52</v>
      </c>
      <c r="J65" t="s">
        <v>17</v>
      </c>
      <c r="K65" t="s">
        <v>31</v>
      </c>
      <c r="L65">
        <v>147.8076</v>
      </c>
    </row>
    <row r="66" spans="1:12">
      <c r="A66" t="s">
        <v>110</v>
      </c>
      <c r="B66">
        <v>12.857645184136</v>
      </c>
      <c r="C66" t="s">
        <v>13</v>
      </c>
      <c r="D66">
        <v>0.026015519</v>
      </c>
      <c r="E66" t="s">
        <v>39</v>
      </c>
      <c r="F66">
        <v>255.8356</v>
      </c>
      <c r="G66" t="s">
        <v>41</v>
      </c>
      <c r="H66">
        <v>1985</v>
      </c>
      <c r="I66" t="s">
        <v>16</v>
      </c>
      <c r="J66" t="s">
        <v>23</v>
      </c>
      <c r="K66" t="s">
        <v>42</v>
      </c>
      <c r="L66">
        <v>2543.356</v>
      </c>
    </row>
    <row r="67" spans="1:12">
      <c r="A67" t="s">
        <v>111</v>
      </c>
      <c r="B67">
        <v>17.7</v>
      </c>
      <c r="C67" t="s">
        <v>13</v>
      </c>
      <c r="D67">
        <v>0.195068226</v>
      </c>
      <c r="E67" t="s">
        <v>39</v>
      </c>
      <c r="F67">
        <v>185.4266</v>
      </c>
      <c r="G67" t="s">
        <v>29</v>
      </c>
      <c r="H67">
        <v>1998</v>
      </c>
      <c r="I67" t="s">
        <v>30</v>
      </c>
      <c r="J67" t="s">
        <v>23</v>
      </c>
      <c r="K67" t="s">
        <v>31</v>
      </c>
      <c r="L67">
        <v>184.4266</v>
      </c>
    </row>
    <row r="68" spans="1:12">
      <c r="A68" t="s">
        <v>112</v>
      </c>
      <c r="B68">
        <v>19.35</v>
      </c>
      <c r="C68" t="s">
        <v>13</v>
      </c>
      <c r="D68">
        <v>0.033082215</v>
      </c>
      <c r="E68" t="s">
        <v>26</v>
      </c>
      <c r="F68">
        <v>172.5738</v>
      </c>
      <c r="G68" t="s">
        <v>63</v>
      </c>
      <c r="H68">
        <v>2004</v>
      </c>
      <c r="I68" t="s">
        <v>52</v>
      </c>
      <c r="J68" t="s">
        <v>46</v>
      </c>
      <c r="K68" t="s">
        <v>18</v>
      </c>
      <c r="L68">
        <v>4865.6664</v>
      </c>
    </row>
    <row r="69" spans="1:12">
      <c r="A69" t="s">
        <v>113</v>
      </c>
      <c r="B69">
        <v>13.65</v>
      </c>
      <c r="C69" t="s">
        <v>20</v>
      </c>
      <c r="D69">
        <v>0.078946455</v>
      </c>
      <c r="E69" t="s">
        <v>14</v>
      </c>
      <c r="F69">
        <v>186.024</v>
      </c>
      <c r="G69" t="s">
        <v>45</v>
      </c>
      <c r="H69">
        <v>2002</v>
      </c>
      <c r="I69" t="s">
        <v>30</v>
      </c>
      <c r="J69" t="s">
        <v>46</v>
      </c>
      <c r="K69" t="s">
        <v>18</v>
      </c>
      <c r="L69">
        <v>1118.544</v>
      </c>
    </row>
    <row r="70" spans="1:12">
      <c r="A70" t="s">
        <v>114</v>
      </c>
      <c r="B70">
        <v>17.6</v>
      </c>
      <c r="C70" t="s">
        <v>13</v>
      </c>
      <c r="D70">
        <v>0.041700756</v>
      </c>
      <c r="E70" t="s">
        <v>21</v>
      </c>
      <c r="F70">
        <v>164.8526</v>
      </c>
      <c r="G70" t="s">
        <v>45</v>
      </c>
      <c r="H70">
        <v>2002</v>
      </c>
      <c r="I70" t="s">
        <v>30</v>
      </c>
      <c r="J70" t="s">
        <v>46</v>
      </c>
      <c r="K70" t="s">
        <v>18</v>
      </c>
      <c r="L70">
        <v>2302.3364</v>
      </c>
    </row>
    <row r="71" spans="1:12">
      <c r="A71" t="s">
        <v>115</v>
      </c>
      <c r="B71">
        <v>8.645</v>
      </c>
      <c r="C71" t="s">
        <v>13</v>
      </c>
      <c r="D71">
        <v>0.143422643</v>
      </c>
      <c r="E71" t="s">
        <v>59</v>
      </c>
      <c r="F71">
        <v>95.841</v>
      </c>
      <c r="G71" t="s">
        <v>51</v>
      </c>
      <c r="H71">
        <v>1997</v>
      </c>
      <c r="I71" t="s">
        <v>52</v>
      </c>
      <c r="J71" t="s">
        <v>17</v>
      </c>
      <c r="K71" t="s">
        <v>18</v>
      </c>
      <c r="L71">
        <v>2027.361</v>
      </c>
    </row>
    <row r="72" spans="1:12">
      <c r="A72" t="s">
        <v>116</v>
      </c>
      <c r="B72">
        <v>15.6</v>
      </c>
      <c r="C72" t="s">
        <v>20</v>
      </c>
      <c r="D72">
        <v>0.105296072</v>
      </c>
      <c r="E72" t="s">
        <v>39</v>
      </c>
      <c r="F72">
        <v>170.1764</v>
      </c>
      <c r="G72" t="s">
        <v>51</v>
      </c>
      <c r="H72">
        <v>1997</v>
      </c>
      <c r="I72" t="s">
        <v>52</v>
      </c>
      <c r="J72" t="s">
        <v>17</v>
      </c>
      <c r="K72" t="s">
        <v>18</v>
      </c>
      <c r="L72">
        <v>3435.528</v>
      </c>
    </row>
    <row r="73" spans="1:12">
      <c r="A73" t="s">
        <v>94</v>
      </c>
      <c r="B73">
        <v>15.85</v>
      </c>
      <c r="C73" t="s">
        <v>20</v>
      </c>
      <c r="D73">
        <v>0.121531501</v>
      </c>
      <c r="E73" t="s">
        <v>37</v>
      </c>
      <c r="F73">
        <v>59.222</v>
      </c>
      <c r="G73" t="s">
        <v>34</v>
      </c>
      <c r="H73">
        <v>1987</v>
      </c>
      <c r="I73" t="s">
        <v>35</v>
      </c>
      <c r="J73" t="s">
        <v>23</v>
      </c>
      <c r="K73" t="s">
        <v>18</v>
      </c>
      <c r="L73">
        <v>599.22</v>
      </c>
    </row>
    <row r="74" spans="1:12">
      <c r="A74" t="s">
        <v>117</v>
      </c>
      <c r="B74">
        <v>18.25</v>
      </c>
      <c r="C74" t="s">
        <v>13</v>
      </c>
      <c r="D74">
        <v>0.0569884933333333</v>
      </c>
      <c r="E74" t="s">
        <v>118</v>
      </c>
      <c r="F74">
        <v>164.7526</v>
      </c>
      <c r="G74" t="s">
        <v>45</v>
      </c>
      <c r="H74">
        <v>2002</v>
      </c>
      <c r="I74" t="s">
        <v>30</v>
      </c>
      <c r="J74" t="s">
        <v>46</v>
      </c>
      <c r="K74" t="s">
        <v>18</v>
      </c>
      <c r="L74">
        <v>4604.6728</v>
      </c>
    </row>
    <row r="75" spans="1:12">
      <c r="A75" t="s">
        <v>119</v>
      </c>
      <c r="B75">
        <v>7.855</v>
      </c>
      <c r="C75" t="s">
        <v>13</v>
      </c>
      <c r="D75">
        <v>0.011324862</v>
      </c>
      <c r="E75" t="s">
        <v>75</v>
      </c>
      <c r="F75">
        <v>189.6188</v>
      </c>
      <c r="G75" t="s">
        <v>48</v>
      </c>
      <c r="H75">
        <v>2007</v>
      </c>
      <c r="I75" t="s">
        <v>30</v>
      </c>
      <c r="J75" t="s">
        <v>46</v>
      </c>
      <c r="K75" t="s">
        <v>18</v>
      </c>
      <c r="L75">
        <v>2285.0256</v>
      </c>
    </row>
    <row r="76" spans="1:12">
      <c r="A76" t="s">
        <v>120</v>
      </c>
      <c r="B76">
        <v>7.825</v>
      </c>
      <c r="C76" t="s">
        <v>13</v>
      </c>
      <c r="D76">
        <v>0.186357148</v>
      </c>
      <c r="E76" t="s">
        <v>33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</row>
    <row r="77" spans="1:12">
      <c r="A77" t="s">
        <v>121</v>
      </c>
      <c r="B77">
        <v>8.39</v>
      </c>
      <c r="C77" t="s">
        <v>20</v>
      </c>
      <c r="D77">
        <v>0.024205661</v>
      </c>
      <c r="E77" t="s">
        <v>44</v>
      </c>
      <c r="F77">
        <v>114.0176</v>
      </c>
      <c r="G77" t="s">
        <v>51</v>
      </c>
      <c r="H77">
        <v>1997</v>
      </c>
      <c r="I77" t="s">
        <v>52</v>
      </c>
      <c r="J77" t="s">
        <v>17</v>
      </c>
      <c r="K77" t="s">
        <v>18</v>
      </c>
      <c r="L77">
        <v>2290.352</v>
      </c>
    </row>
    <row r="78" spans="1:12">
      <c r="A78" t="s">
        <v>122</v>
      </c>
      <c r="B78">
        <v>12.85</v>
      </c>
      <c r="C78" t="s">
        <v>13</v>
      </c>
      <c r="D78">
        <v>0.033230816</v>
      </c>
      <c r="E78" t="s">
        <v>39</v>
      </c>
      <c r="F78">
        <v>172.3422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1207.0954</v>
      </c>
    </row>
    <row r="79" spans="1:12">
      <c r="A79" t="s">
        <v>123</v>
      </c>
      <c r="B79">
        <v>12.857645184136</v>
      </c>
      <c r="C79" t="s">
        <v>13</v>
      </c>
      <c r="D79">
        <v>0.113720344</v>
      </c>
      <c r="E79" t="s">
        <v>37</v>
      </c>
      <c r="F79">
        <v>89.9804</v>
      </c>
      <c r="G79" t="s">
        <v>68</v>
      </c>
      <c r="H79">
        <v>1985</v>
      </c>
      <c r="I79" t="s">
        <v>52</v>
      </c>
      <c r="J79" t="s">
        <v>17</v>
      </c>
      <c r="K79" t="s">
        <v>31</v>
      </c>
      <c r="L79">
        <v>643.1628</v>
      </c>
    </row>
    <row r="80" spans="1:12">
      <c r="A80" t="s">
        <v>124</v>
      </c>
      <c r="B80">
        <v>19</v>
      </c>
      <c r="C80" t="s">
        <v>13</v>
      </c>
      <c r="D80">
        <v>0.112556507</v>
      </c>
      <c r="E80" t="s">
        <v>44</v>
      </c>
      <c r="F80">
        <v>104.9622</v>
      </c>
      <c r="G80" t="s">
        <v>48</v>
      </c>
      <c r="H80">
        <v>2007</v>
      </c>
      <c r="I80" t="s">
        <v>30</v>
      </c>
      <c r="J80" t="s">
        <v>46</v>
      </c>
      <c r="K80" t="s">
        <v>18</v>
      </c>
      <c r="L80">
        <v>1587.933</v>
      </c>
    </row>
    <row r="81" spans="1:12">
      <c r="A81" t="s">
        <v>125</v>
      </c>
      <c r="B81">
        <v>5.905</v>
      </c>
      <c r="C81" t="s">
        <v>13</v>
      </c>
      <c r="D81">
        <v>0.0434213736</v>
      </c>
      <c r="E81" t="s">
        <v>75</v>
      </c>
      <c r="F81">
        <v>222.5456</v>
      </c>
      <c r="G81" t="s">
        <v>45</v>
      </c>
      <c r="H81">
        <v>2002</v>
      </c>
      <c r="I81" t="s">
        <v>30</v>
      </c>
      <c r="J81" t="s">
        <v>46</v>
      </c>
      <c r="K81" t="s">
        <v>18</v>
      </c>
      <c r="L81">
        <v>5305.0944</v>
      </c>
    </row>
    <row r="82" spans="1:12">
      <c r="A82" t="s">
        <v>126</v>
      </c>
      <c r="B82">
        <v>7.76</v>
      </c>
      <c r="C82" t="s">
        <v>13</v>
      </c>
      <c r="D82">
        <v>0.059352241</v>
      </c>
      <c r="E82" t="s">
        <v>39</v>
      </c>
      <c r="F82">
        <v>101.87</v>
      </c>
      <c r="G82" t="s">
        <v>51</v>
      </c>
      <c r="H82">
        <v>1997</v>
      </c>
      <c r="I82" t="s">
        <v>52</v>
      </c>
      <c r="J82" t="s">
        <v>17</v>
      </c>
      <c r="K82" t="s">
        <v>18</v>
      </c>
      <c r="L82">
        <v>1697.79</v>
      </c>
    </row>
    <row r="83" spans="1:12">
      <c r="A83" t="s">
        <v>127</v>
      </c>
      <c r="B83">
        <v>11.8</v>
      </c>
      <c r="C83" t="s">
        <v>20</v>
      </c>
      <c r="D83">
        <v>0.014087057</v>
      </c>
      <c r="E83" t="s">
        <v>44</v>
      </c>
      <c r="F83">
        <v>180.3344</v>
      </c>
      <c r="G83" t="s">
        <v>51</v>
      </c>
      <c r="H83">
        <v>1997</v>
      </c>
      <c r="I83" t="s">
        <v>52</v>
      </c>
      <c r="J83" t="s">
        <v>17</v>
      </c>
      <c r="K83" t="s">
        <v>18</v>
      </c>
      <c r="L83">
        <v>1427.4752</v>
      </c>
    </row>
    <row r="84" spans="1:12">
      <c r="A84" t="s">
        <v>128</v>
      </c>
      <c r="B84">
        <v>16.75</v>
      </c>
      <c r="C84" t="s">
        <v>13</v>
      </c>
      <c r="D84">
        <v>0.045230944</v>
      </c>
      <c r="E84" t="s">
        <v>39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</v>
      </c>
    </row>
    <row r="85" spans="1:12">
      <c r="A85" t="s">
        <v>129</v>
      </c>
      <c r="B85">
        <v>12.857645184136</v>
      </c>
      <c r="C85" t="s">
        <v>13</v>
      </c>
      <c r="D85">
        <v>0.293417759</v>
      </c>
      <c r="E85" t="s">
        <v>33</v>
      </c>
      <c r="F85">
        <v>194.6136</v>
      </c>
      <c r="G85" t="s">
        <v>68</v>
      </c>
      <c r="H85">
        <v>1985</v>
      </c>
      <c r="I85" t="s">
        <v>52</v>
      </c>
      <c r="J85" t="s">
        <v>17</v>
      </c>
      <c r="K85" t="s">
        <v>31</v>
      </c>
      <c r="L85">
        <v>583.2408</v>
      </c>
    </row>
    <row r="86" spans="1:12">
      <c r="A86" t="s">
        <v>130</v>
      </c>
      <c r="B86">
        <v>12.857645184136</v>
      </c>
      <c r="C86" t="s">
        <v>20</v>
      </c>
      <c r="D86">
        <v>0.031382044</v>
      </c>
      <c r="E86" t="s">
        <v>37</v>
      </c>
      <c r="F86">
        <v>171.3764</v>
      </c>
      <c r="G86" t="s">
        <v>41</v>
      </c>
      <c r="H86">
        <v>1985</v>
      </c>
      <c r="I86" t="s">
        <v>16</v>
      </c>
      <c r="J86" t="s">
        <v>23</v>
      </c>
      <c r="K86" t="s">
        <v>42</v>
      </c>
      <c r="L86">
        <v>3091.9752</v>
      </c>
    </row>
    <row r="87" spans="1:12">
      <c r="A87" t="s">
        <v>131</v>
      </c>
      <c r="B87">
        <v>15.5</v>
      </c>
      <c r="C87" t="s">
        <v>20</v>
      </c>
      <c r="D87">
        <v>0.12639886</v>
      </c>
      <c r="E87" t="s">
        <v>28</v>
      </c>
      <c r="F87">
        <v>177.0028</v>
      </c>
      <c r="G87" t="s">
        <v>48</v>
      </c>
      <c r="H87">
        <v>2007</v>
      </c>
      <c r="I87" t="s">
        <v>30</v>
      </c>
      <c r="J87" t="s">
        <v>46</v>
      </c>
      <c r="K87" t="s">
        <v>18</v>
      </c>
      <c r="L87">
        <v>2479.4392</v>
      </c>
    </row>
    <row r="88" spans="1:12">
      <c r="A88" t="s">
        <v>132</v>
      </c>
      <c r="B88">
        <v>6.055</v>
      </c>
      <c r="C88" t="s">
        <v>13</v>
      </c>
      <c r="D88">
        <v>0.025403898</v>
      </c>
      <c r="E88" t="s">
        <v>28</v>
      </c>
      <c r="F88">
        <v>160.992</v>
      </c>
      <c r="G88" t="s">
        <v>63</v>
      </c>
      <c r="H88">
        <v>2004</v>
      </c>
      <c r="I88" t="s">
        <v>52</v>
      </c>
      <c r="J88" t="s">
        <v>46</v>
      </c>
      <c r="K88" t="s">
        <v>18</v>
      </c>
      <c r="L88">
        <v>2716.464</v>
      </c>
    </row>
    <row r="89" spans="1:12">
      <c r="A89" t="s">
        <v>133</v>
      </c>
      <c r="B89">
        <v>12.857645184136</v>
      </c>
      <c r="C89" t="s">
        <v>20</v>
      </c>
      <c r="D89">
        <v>0.039057677</v>
      </c>
      <c r="E89" t="s">
        <v>57</v>
      </c>
      <c r="F89">
        <v>155.963</v>
      </c>
      <c r="G89" t="s">
        <v>41</v>
      </c>
      <c r="H89">
        <v>1985</v>
      </c>
      <c r="I89" t="s">
        <v>16</v>
      </c>
      <c r="J89" t="s">
        <v>23</v>
      </c>
      <c r="K89" t="s">
        <v>42</v>
      </c>
      <c r="L89">
        <v>3285.723</v>
      </c>
    </row>
    <row r="90" spans="1:12">
      <c r="A90" t="s">
        <v>134</v>
      </c>
      <c r="B90">
        <v>6.305</v>
      </c>
      <c r="C90" t="s">
        <v>20</v>
      </c>
      <c r="D90">
        <v>0.123115764</v>
      </c>
      <c r="E90" t="s">
        <v>39</v>
      </c>
      <c r="F90">
        <v>95.6436</v>
      </c>
      <c r="G90" t="s">
        <v>51</v>
      </c>
      <c r="H90">
        <v>1997</v>
      </c>
      <c r="I90" t="s">
        <v>52</v>
      </c>
      <c r="J90" t="s">
        <v>17</v>
      </c>
      <c r="K90" t="s">
        <v>18</v>
      </c>
      <c r="L90">
        <v>661.8052</v>
      </c>
    </row>
    <row r="91" spans="1:12">
      <c r="A91" t="s">
        <v>135</v>
      </c>
      <c r="B91">
        <v>20.85</v>
      </c>
      <c r="C91" t="s">
        <v>13</v>
      </c>
      <c r="D91">
        <v>0.039624006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</row>
    <row r="92" spans="1:12">
      <c r="A92" t="s">
        <v>136</v>
      </c>
      <c r="B92">
        <v>20.75</v>
      </c>
      <c r="C92" t="s">
        <v>13</v>
      </c>
      <c r="D92">
        <v>0.040421193</v>
      </c>
      <c r="E92" t="s">
        <v>28</v>
      </c>
      <c r="F92">
        <v>122.173</v>
      </c>
      <c r="G92" t="s">
        <v>29</v>
      </c>
      <c r="H92">
        <v>1998</v>
      </c>
      <c r="I92" t="s">
        <v>30</v>
      </c>
      <c r="J92" t="s">
        <v>23</v>
      </c>
      <c r="K92" t="s">
        <v>31</v>
      </c>
      <c r="L92">
        <v>369.519</v>
      </c>
    </row>
    <row r="93" spans="1:12">
      <c r="A93" t="s">
        <v>137</v>
      </c>
      <c r="B93">
        <v>8.895</v>
      </c>
      <c r="C93" t="s">
        <v>13</v>
      </c>
      <c r="D93">
        <v>0.105274111</v>
      </c>
      <c r="E93" t="s">
        <v>14</v>
      </c>
      <c r="F93">
        <v>39.9138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</v>
      </c>
    </row>
    <row r="94" spans="1:12">
      <c r="A94" t="s">
        <v>138</v>
      </c>
      <c r="B94">
        <v>19.6</v>
      </c>
      <c r="C94" t="s">
        <v>13</v>
      </c>
      <c r="D94">
        <v>0.033970195</v>
      </c>
      <c r="E94" t="s">
        <v>21</v>
      </c>
      <c r="F94">
        <v>55.1614</v>
      </c>
      <c r="G94" t="s">
        <v>45</v>
      </c>
      <c r="H94">
        <v>2002</v>
      </c>
      <c r="I94" t="s">
        <v>30</v>
      </c>
      <c r="J94" t="s">
        <v>46</v>
      </c>
      <c r="K94" t="s">
        <v>18</v>
      </c>
      <c r="L94">
        <v>1381.535</v>
      </c>
    </row>
    <row r="95" spans="1:12">
      <c r="A95" t="s">
        <v>139</v>
      </c>
      <c r="B95">
        <v>19.7</v>
      </c>
      <c r="C95" t="s">
        <v>13</v>
      </c>
      <c r="D95">
        <v>0.053212652</v>
      </c>
      <c r="E95" t="s">
        <v>28</v>
      </c>
      <c r="F95">
        <v>57.893</v>
      </c>
      <c r="G95" t="s">
        <v>63</v>
      </c>
      <c r="H95">
        <v>2004</v>
      </c>
      <c r="I95" t="s">
        <v>52</v>
      </c>
      <c r="J95" t="s">
        <v>46</v>
      </c>
      <c r="K95" t="s">
        <v>18</v>
      </c>
      <c r="L95">
        <v>622.523</v>
      </c>
    </row>
    <row r="96" spans="1:12">
      <c r="A96" t="s">
        <v>140</v>
      </c>
      <c r="B96">
        <v>9.8</v>
      </c>
      <c r="C96" t="s">
        <v>13</v>
      </c>
      <c r="D96">
        <v>0.024378706</v>
      </c>
      <c r="E96" t="s">
        <v>59</v>
      </c>
      <c r="F96">
        <v>114.5492</v>
      </c>
      <c r="G96" t="s">
        <v>63</v>
      </c>
      <c r="H96">
        <v>2004</v>
      </c>
      <c r="I96" t="s">
        <v>52</v>
      </c>
      <c r="J96" t="s">
        <v>46</v>
      </c>
      <c r="K96" t="s">
        <v>18</v>
      </c>
      <c r="L96">
        <v>1274.3412</v>
      </c>
    </row>
    <row r="97" spans="1:12">
      <c r="A97" t="s">
        <v>141</v>
      </c>
      <c r="B97">
        <v>12.857645184136</v>
      </c>
      <c r="C97" t="s">
        <v>13</v>
      </c>
      <c r="D97">
        <v>0.009714595</v>
      </c>
      <c r="E97" t="s">
        <v>44</v>
      </c>
      <c r="F97">
        <v>120.0414</v>
      </c>
      <c r="G97" t="s">
        <v>68</v>
      </c>
      <c r="H97">
        <v>1985</v>
      </c>
      <c r="I97" t="s">
        <v>52</v>
      </c>
      <c r="J97" t="s">
        <v>17</v>
      </c>
      <c r="K97" t="s">
        <v>31</v>
      </c>
      <c r="L97">
        <v>487.3656</v>
      </c>
    </row>
    <row r="98" spans="1:12">
      <c r="A98" t="s">
        <v>142</v>
      </c>
      <c r="B98">
        <v>12.15</v>
      </c>
      <c r="C98" t="s">
        <v>13</v>
      </c>
      <c r="D98">
        <v>0.131383762</v>
      </c>
      <c r="E98" t="s">
        <v>44</v>
      </c>
      <c r="F98">
        <v>246.046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</row>
    <row r="99" spans="1:12">
      <c r="A99" t="s">
        <v>143</v>
      </c>
      <c r="B99">
        <v>8.75</v>
      </c>
      <c r="C99" t="s">
        <v>20</v>
      </c>
      <c r="D99">
        <v>0.07461309</v>
      </c>
      <c r="E99" t="s">
        <v>28</v>
      </c>
      <c r="F99">
        <v>187.4556</v>
      </c>
      <c r="G99" t="s">
        <v>63</v>
      </c>
      <c r="H99">
        <v>2004</v>
      </c>
      <c r="I99" t="s">
        <v>52</v>
      </c>
      <c r="J99" t="s">
        <v>46</v>
      </c>
      <c r="K99" t="s">
        <v>18</v>
      </c>
      <c r="L99">
        <v>3755.112</v>
      </c>
    </row>
    <row r="100" spans="1:12">
      <c r="A100" t="s">
        <v>100</v>
      </c>
      <c r="B100">
        <v>12.857645184136</v>
      </c>
      <c r="C100" t="s">
        <v>13</v>
      </c>
      <c r="D100">
        <v>0.028459761</v>
      </c>
      <c r="E100" t="s">
        <v>33</v>
      </c>
      <c r="F100">
        <v>149.9708</v>
      </c>
      <c r="G100" t="s">
        <v>41</v>
      </c>
      <c r="H100">
        <v>1985</v>
      </c>
      <c r="I100" t="s">
        <v>16</v>
      </c>
      <c r="J100" t="s">
        <v>23</v>
      </c>
      <c r="K100" t="s">
        <v>42</v>
      </c>
      <c r="L100">
        <v>4363.6532</v>
      </c>
    </row>
    <row r="101" spans="1:12">
      <c r="A101" t="s">
        <v>143</v>
      </c>
      <c r="B101">
        <v>8.75</v>
      </c>
      <c r="C101" t="s">
        <v>20</v>
      </c>
      <c r="D101">
        <v>0.074627201</v>
      </c>
      <c r="E101" t="s">
        <v>28</v>
      </c>
      <c r="F101">
        <v>187.8556</v>
      </c>
      <c r="G101" t="s">
        <v>51</v>
      </c>
      <c r="H101">
        <v>1997</v>
      </c>
      <c r="I101" t="s">
        <v>52</v>
      </c>
      <c r="J101" t="s">
        <v>17</v>
      </c>
      <c r="K101" t="s">
        <v>18</v>
      </c>
      <c r="L101">
        <v>1314.2892</v>
      </c>
    </row>
    <row r="102" spans="1:12">
      <c r="A102" t="s">
        <v>144</v>
      </c>
      <c r="B102">
        <v>13.3</v>
      </c>
      <c r="C102" t="s">
        <v>13</v>
      </c>
      <c r="D102">
        <v>0.063695084</v>
      </c>
      <c r="E102" t="s">
        <v>44</v>
      </c>
      <c r="F102">
        <v>151.0708</v>
      </c>
      <c r="G102" t="s">
        <v>45</v>
      </c>
      <c r="H102">
        <v>2002</v>
      </c>
      <c r="I102" t="s">
        <v>30</v>
      </c>
      <c r="J102" t="s">
        <v>46</v>
      </c>
      <c r="K102" t="s">
        <v>18</v>
      </c>
      <c r="L102">
        <v>1805.6496</v>
      </c>
    </row>
    <row r="103" spans="1:12">
      <c r="A103" t="s">
        <v>145</v>
      </c>
      <c r="B103">
        <v>12.857645184136</v>
      </c>
      <c r="C103" t="s">
        <v>20</v>
      </c>
      <c r="D103">
        <v>0.045797829</v>
      </c>
      <c r="E103" t="s">
        <v>39</v>
      </c>
      <c r="F103">
        <v>178.5344</v>
      </c>
      <c r="G103" t="s">
        <v>41</v>
      </c>
      <c r="H103">
        <v>1985</v>
      </c>
      <c r="I103" t="s">
        <v>16</v>
      </c>
      <c r="J103" t="s">
        <v>23</v>
      </c>
      <c r="K103" t="s">
        <v>42</v>
      </c>
      <c r="L103">
        <v>2854.9504</v>
      </c>
    </row>
    <row r="104" spans="1:12">
      <c r="A104" t="s">
        <v>146</v>
      </c>
      <c r="B104">
        <v>8.31</v>
      </c>
      <c r="C104" t="s">
        <v>20</v>
      </c>
      <c r="D104">
        <v>0.115857223</v>
      </c>
      <c r="E104" t="s">
        <v>39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3896.2616</v>
      </c>
    </row>
    <row r="105" spans="1:12">
      <c r="A105" t="s">
        <v>147</v>
      </c>
      <c r="B105">
        <v>16.75</v>
      </c>
      <c r="C105" t="s">
        <v>20</v>
      </c>
      <c r="D105">
        <v>0.024832806</v>
      </c>
      <c r="E105" t="s">
        <v>21</v>
      </c>
      <c r="F105">
        <v>38.7822</v>
      </c>
      <c r="G105" t="s">
        <v>34</v>
      </c>
      <c r="H105">
        <v>1987</v>
      </c>
      <c r="I105" t="s">
        <v>35</v>
      </c>
      <c r="J105" t="s">
        <v>23</v>
      </c>
      <c r="K105" t="s">
        <v>18</v>
      </c>
      <c r="L105">
        <v>667.7974</v>
      </c>
    </row>
    <row r="106" spans="1:12">
      <c r="A106" t="s">
        <v>148</v>
      </c>
      <c r="B106">
        <v>19.75</v>
      </c>
      <c r="C106" t="s">
        <v>13</v>
      </c>
      <c r="D106">
        <v>0.034027909</v>
      </c>
      <c r="E106" t="s">
        <v>39</v>
      </c>
      <c r="F106">
        <v>212.0902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</v>
      </c>
    </row>
    <row r="107" spans="1:12">
      <c r="A107" t="s">
        <v>149</v>
      </c>
      <c r="B107">
        <v>17.1</v>
      </c>
      <c r="C107" t="s">
        <v>20</v>
      </c>
      <c r="D107">
        <v>0.0467696</v>
      </c>
      <c r="E107" t="s">
        <v>75</v>
      </c>
      <c r="F107">
        <v>141.1838</v>
      </c>
      <c r="G107" t="s">
        <v>34</v>
      </c>
      <c r="H107">
        <v>1987</v>
      </c>
      <c r="I107" t="s">
        <v>35</v>
      </c>
      <c r="J107" t="s">
        <v>23</v>
      </c>
      <c r="K107" t="s">
        <v>18</v>
      </c>
      <c r="L107">
        <v>2247.7408</v>
      </c>
    </row>
    <row r="108" spans="1:12">
      <c r="A108" t="s">
        <v>150</v>
      </c>
      <c r="B108">
        <v>10.5</v>
      </c>
      <c r="C108" t="s">
        <v>20</v>
      </c>
      <c r="D108">
        <v>0.116576702</v>
      </c>
      <c r="E108" t="s">
        <v>37</v>
      </c>
      <c r="F108">
        <v>163.121</v>
      </c>
      <c r="G108" t="s">
        <v>34</v>
      </c>
      <c r="H108">
        <v>1987</v>
      </c>
      <c r="I108" t="s">
        <v>35</v>
      </c>
      <c r="J108" t="s">
        <v>23</v>
      </c>
      <c r="K108" t="s">
        <v>18</v>
      </c>
      <c r="L108">
        <v>1794.331</v>
      </c>
    </row>
    <row r="109" spans="1:12">
      <c r="A109" t="s">
        <v>151</v>
      </c>
      <c r="B109">
        <v>6.635</v>
      </c>
      <c r="C109" t="s">
        <v>20</v>
      </c>
      <c r="D109">
        <v>0.00422419666666667</v>
      </c>
      <c r="E109" t="s">
        <v>37</v>
      </c>
      <c r="F109">
        <v>121.3098</v>
      </c>
      <c r="G109" t="s">
        <v>45</v>
      </c>
      <c r="H109">
        <v>2002</v>
      </c>
      <c r="I109" t="s">
        <v>30</v>
      </c>
      <c r="J109" t="s">
        <v>46</v>
      </c>
      <c r="K109" t="s">
        <v>18</v>
      </c>
      <c r="L109">
        <v>2530.7058</v>
      </c>
    </row>
    <row r="110" spans="1:12">
      <c r="A110" t="s">
        <v>152</v>
      </c>
      <c r="B110">
        <v>12.857645184136</v>
      </c>
      <c r="C110" t="s">
        <v>13</v>
      </c>
      <c r="D110">
        <v>0.278974075</v>
      </c>
      <c r="E110" t="s">
        <v>21</v>
      </c>
      <c r="F110">
        <v>225.372</v>
      </c>
      <c r="G110" t="s">
        <v>68</v>
      </c>
      <c r="H110">
        <v>1985</v>
      </c>
      <c r="I110" t="s">
        <v>52</v>
      </c>
      <c r="J110" t="s">
        <v>17</v>
      </c>
      <c r="K110" t="s">
        <v>31</v>
      </c>
      <c r="L110">
        <v>679.116</v>
      </c>
    </row>
    <row r="111" spans="1:12">
      <c r="A111" t="s">
        <v>153</v>
      </c>
      <c r="B111">
        <v>14.15</v>
      </c>
      <c r="C111" t="s">
        <v>13</v>
      </c>
      <c r="D111">
        <v>0.035913805</v>
      </c>
      <c r="E111" t="s">
        <v>21</v>
      </c>
      <c r="F111">
        <v>41.4138</v>
      </c>
      <c r="G111" t="s">
        <v>34</v>
      </c>
      <c r="H111">
        <v>1987</v>
      </c>
      <c r="I111" t="s">
        <v>35</v>
      </c>
      <c r="J111" t="s">
        <v>23</v>
      </c>
      <c r="K111" t="s">
        <v>18</v>
      </c>
      <c r="L111">
        <v>812.276</v>
      </c>
    </row>
    <row r="112" spans="1:12">
      <c r="A112" t="s">
        <v>154</v>
      </c>
      <c r="B112">
        <v>13.3</v>
      </c>
      <c r="C112" t="s">
        <v>13</v>
      </c>
      <c r="D112">
        <v>0.079806266</v>
      </c>
      <c r="E112" t="s">
        <v>14</v>
      </c>
      <c r="F112">
        <v>232.53</v>
      </c>
      <c r="G112" t="s">
        <v>51</v>
      </c>
      <c r="H112">
        <v>1997</v>
      </c>
      <c r="I112" t="s">
        <v>52</v>
      </c>
      <c r="J112" t="s">
        <v>17</v>
      </c>
      <c r="K112" t="s">
        <v>18</v>
      </c>
      <c r="L112">
        <v>699.09</v>
      </c>
    </row>
    <row r="113" spans="1:12">
      <c r="A113" t="s">
        <v>155</v>
      </c>
      <c r="B113">
        <v>8.89</v>
      </c>
      <c r="C113" t="s">
        <v>13</v>
      </c>
      <c r="D113">
        <v>0.005505481</v>
      </c>
      <c r="E113" t="s">
        <v>44</v>
      </c>
      <c r="F113">
        <v>102.4016</v>
      </c>
      <c r="G113" t="s">
        <v>48</v>
      </c>
      <c r="H113">
        <v>2007</v>
      </c>
      <c r="I113" t="s">
        <v>30</v>
      </c>
      <c r="J113" t="s">
        <v>46</v>
      </c>
      <c r="K113" t="s">
        <v>18</v>
      </c>
      <c r="L113">
        <v>2732.4432</v>
      </c>
    </row>
    <row r="114" spans="1:12">
      <c r="A114" t="s">
        <v>156</v>
      </c>
      <c r="B114">
        <v>12.857645184136</v>
      </c>
      <c r="C114" t="s">
        <v>20</v>
      </c>
      <c r="D114">
        <v>0.064625342</v>
      </c>
      <c r="E114" t="s">
        <v>26</v>
      </c>
      <c r="F114">
        <v>176.937</v>
      </c>
      <c r="G114" t="s">
        <v>68</v>
      </c>
      <c r="H114">
        <v>1985</v>
      </c>
      <c r="I114" t="s">
        <v>52</v>
      </c>
      <c r="J114" t="s">
        <v>17</v>
      </c>
      <c r="K114" t="s">
        <v>31</v>
      </c>
      <c r="L114">
        <v>176.437</v>
      </c>
    </row>
    <row r="115" spans="1:12">
      <c r="A115" t="s">
        <v>157</v>
      </c>
      <c r="B115">
        <v>12.857645184136</v>
      </c>
      <c r="C115" t="s">
        <v>13</v>
      </c>
      <c r="D115">
        <v>0.071636937</v>
      </c>
      <c r="E115" t="s">
        <v>39</v>
      </c>
      <c r="F115">
        <v>121.7098</v>
      </c>
      <c r="G115" t="s">
        <v>41</v>
      </c>
      <c r="H115">
        <v>1985</v>
      </c>
      <c r="I115" t="s">
        <v>16</v>
      </c>
      <c r="J115" t="s">
        <v>23</v>
      </c>
      <c r="K115" t="s">
        <v>42</v>
      </c>
      <c r="L115">
        <v>4097.3332</v>
      </c>
    </row>
    <row r="116" spans="1:12">
      <c r="A116" t="s">
        <v>158</v>
      </c>
      <c r="B116">
        <v>9.1</v>
      </c>
      <c r="C116" t="s">
        <v>20</v>
      </c>
      <c r="D116">
        <v>0.07503556575</v>
      </c>
      <c r="E116" t="s">
        <v>80</v>
      </c>
      <c r="F116">
        <v>173.2054</v>
      </c>
      <c r="G116" t="s">
        <v>45</v>
      </c>
      <c r="H116">
        <v>2002</v>
      </c>
      <c r="I116" t="s">
        <v>30</v>
      </c>
      <c r="J116" t="s">
        <v>46</v>
      </c>
      <c r="K116" t="s">
        <v>18</v>
      </c>
      <c r="L116">
        <v>3151.8972</v>
      </c>
    </row>
    <row r="117" spans="1:12">
      <c r="A117" t="s">
        <v>159</v>
      </c>
      <c r="B117">
        <v>7.5</v>
      </c>
      <c r="C117" t="s">
        <v>13</v>
      </c>
      <c r="D117">
        <v>0.032677678</v>
      </c>
      <c r="E117" t="s">
        <v>44</v>
      </c>
      <c r="F117">
        <v>239.0906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</v>
      </c>
    </row>
    <row r="118" spans="1:12">
      <c r="A118" t="s">
        <v>160</v>
      </c>
      <c r="B118">
        <v>16.85</v>
      </c>
      <c r="C118" t="s">
        <v>20</v>
      </c>
      <c r="D118">
        <v>0.160760054</v>
      </c>
      <c r="E118" t="s">
        <v>44</v>
      </c>
      <c r="F118">
        <v>192.4478</v>
      </c>
      <c r="G118" t="s">
        <v>48</v>
      </c>
      <c r="H118">
        <v>2007</v>
      </c>
      <c r="I118" t="s">
        <v>30</v>
      </c>
      <c r="J118" t="s">
        <v>46</v>
      </c>
      <c r="K118" t="s">
        <v>18</v>
      </c>
      <c r="L118">
        <v>4843.695</v>
      </c>
    </row>
    <row r="119" spans="1:12">
      <c r="A119" t="s">
        <v>161</v>
      </c>
      <c r="B119">
        <v>7.485</v>
      </c>
      <c r="C119" t="s">
        <v>13</v>
      </c>
      <c r="D119">
        <v>0.06911065</v>
      </c>
      <c r="E119" t="s">
        <v>39</v>
      </c>
      <c r="F119">
        <v>109.0228</v>
      </c>
      <c r="G119" t="s">
        <v>63</v>
      </c>
      <c r="H119">
        <v>2004</v>
      </c>
      <c r="I119" t="s">
        <v>52</v>
      </c>
      <c r="J119" t="s">
        <v>46</v>
      </c>
      <c r="K119" t="s">
        <v>18</v>
      </c>
      <c r="L119">
        <v>2542.0244</v>
      </c>
    </row>
    <row r="120" spans="1:12">
      <c r="A120" t="s">
        <v>162</v>
      </c>
      <c r="B120">
        <v>11.6</v>
      </c>
      <c r="C120" t="s">
        <v>13</v>
      </c>
      <c r="D120">
        <v>0.041177505</v>
      </c>
      <c r="E120" t="s">
        <v>21</v>
      </c>
      <c r="F120">
        <v>140.3154</v>
      </c>
      <c r="G120" t="s">
        <v>48</v>
      </c>
      <c r="H120">
        <v>2007</v>
      </c>
      <c r="I120" t="s">
        <v>30</v>
      </c>
      <c r="J120" t="s">
        <v>46</v>
      </c>
      <c r="K120" t="s">
        <v>18</v>
      </c>
      <c r="L120">
        <v>2552.6772</v>
      </c>
    </row>
    <row r="121" spans="1:12">
      <c r="A121" t="s">
        <v>163</v>
      </c>
      <c r="B121">
        <v>11.65</v>
      </c>
      <c r="C121" t="s">
        <v>13</v>
      </c>
      <c r="D121">
        <v>0.040081193</v>
      </c>
      <c r="E121" t="s">
        <v>39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</row>
    <row r="122" spans="1:12">
      <c r="A122" t="s">
        <v>164</v>
      </c>
      <c r="B122">
        <v>13</v>
      </c>
      <c r="C122" t="s">
        <v>13</v>
      </c>
      <c r="D122">
        <v>0.035307322</v>
      </c>
      <c r="E122" t="s">
        <v>33</v>
      </c>
      <c r="F122">
        <v>47.5034</v>
      </c>
      <c r="G122" t="s">
        <v>48</v>
      </c>
      <c r="H122">
        <v>2007</v>
      </c>
      <c r="I122" t="s">
        <v>30</v>
      </c>
      <c r="J122" t="s">
        <v>46</v>
      </c>
      <c r="K122" t="s">
        <v>18</v>
      </c>
      <c r="L122">
        <v>680.4476</v>
      </c>
    </row>
    <row r="123" spans="1:12">
      <c r="A123" t="s">
        <v>165</v>
      </c>
      <c r="B123">
        <v>12.65</v>
      </c>
      <c r="C123" t="s">
        <v>13</v>
      </c>
      <c r="D123">
        <v>0.063017847</v>
      </c>
      <c r="E123" t="s">
        <v>21</v>
      </c>
      <c r="F123">
        <v>159.0578</v>
      </c>
      <c r="G123" t="s">
        <v>45</v>
      </c>
      <c r="H123">
        <v>2002</v>
      </c>
      <c r="I123" t="s">
        <v>30</v>
      </c>
      <c r="J123" t="s">
        <v>46</v>
      </c>
      <c r="K123" t="s">
        <v>18</v>
      </c>
      <c r="L123">
        <v>2085.9514</v>
      </c>
    </row>
    <row r="124" spans="1:12">
      <c r="A124" t="s">
        <v>166</v>
      </c>
      <c r="B124">
        <v>20.25</v>
      </c>
      <c r="C124" t="s">
        <v>20</v>
      </c>
      <c r="D124">
        <v>0.171938781</v>
      </c>
      <c r="E124" t="s">
        <v>75</v>
      </c>
      <c r="F124">
        <v>92.512</v>
      </c>
      <c r="G124" t="s">
        <v>29</v>
      </c>
      <c r="H124">
        <v>1998</v>
      </c>
      <c r="I124" t="s">
        <v>30</v>
      </c>
      <c r="J124" t="s">
        <v>23</v>
      </c>
      <c r="K124" t="s">
        <v>31</v>
      </c>
      <c r="L124">
        <v>186.424</v>
      </c>
    </row>
    <row r="125" spans="1:12">
      <c r="A125" t="s">
        <v>167</v>
      </c>
      <c r="B125">
        <v>8.6</v>
      </c>
      <c r="C125" t="s">
        <v>20</v>
      </c>
      <c r="D125">
        <v>0.040197932</v>
      </c>
      <c r="E125" t="s">
        <v>75</v>
      </c>
      <c r="F125">
        <v>190.153</v>
      </c>
      <c r="G125" t="s">
        <v>63</v>
      </c>
      <c r="H125">
        <v>2004</v>
      </c>
      <c r="I125" t="s">
        <v>52</v>
      </c>
      <c r="J125" t="s">
        <v>46</v>
      </c>
      <c r="K125" t="s">
        <v>18</v>
      </c>
      <c r="L125">
        <v>3036.048</v>
      </c>
    </row>
    <row r="126" spans="1:12">
      <c r="A126" t="s">
        <v>168</v>
      </c>
      <c r="B126">
        <v>12.6</v>
      </c>
      <c r="C126" t="s">
        <v>13</v>
      </c>
      <c r="D126">
        <v>0.049058014</v>
      </c>
      <c r="E126" t="s">
        <v>80</v>
      </c>
      <c r="F126">
        <v>62.7194</v>
      </c>
      <c r="G126" t="s">
        <v>48</v>
      </c>
      <c r="H126">
        <v>2007</v>
      </c>
      <c r="I126" t="s">
        <v>30</v>
      </c>
      <c r="J126" t="s">
        <v>46</v>
      </c>
      <c r="K126" t="s">
        <v>18</v>
      </c>
      <c r="L126">
        <v>866.8716</v>
      </c>
    </row>
    <row r="127" spans="1:12">
      <c r="A127" t="s">
        <v>169</v>
      </c>
      <c r="B127">
        <v>17.7</v>
      </c>
      <c r="C127" t="s">
        <v>13</v>
      </c>
      <c r="D127">
        <v>0.01161096</v>
      </c>
      <c r="E127" t="s">
        <v>44</v>
      </c>
      <c r="F127">
        <v>95.041</v>
      </c>
      <c r="G127" t="s">
        <v>63</v>
      </c>
      <c r="H127">
        <v>2004</v>
      </c>
      <c r="I127" t="s">
        <v>52</v>
      </c>
      <c r="J127" t="s">
        <v>46</v>
      </c>
      <c r="K127" t="s">
        <v>18</v>
      </c>
      <c r="L127">
        <v>868.869</v>
      </c>
    </row>
    <row r="128" spans="1:12">
      <c r="A128" t="s">
        <v>170</v>
      </c>
      <c r="B128">
        <v>14.15</v>
      </c>
      <c r="C128" t="s">
        <v>13</v>
      </c>
      <c r="D128">
        <v>0.183507295</v>
      </c>
      <c r="E128" t="s">
        <v>21</v>
      </c>
      <c r="F128">
        <v>82.4276</v>
      </c>
      <c r="G128" t="s">
        <v>51</v>
      </c>
      <c r="H128">
        <v>1997</v>
      </c>
      <c r="I128" t="s">
        <v>52</v>
      </c>
      <c r="J128" t="s">
        <v>17</v>
      </c>
      <c r="K128" t="s">
        <v>18</v>
      </c>
      <c r="L128">
        <v>1137.1864</v>
      </c>
    </row>
    <row r="129" spans="1:12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48</v>
      </c>
      <c r="H129">
        <v>2007</v>
      </c>
      <c r="I129" t="s">
        <v>30</v>
      </c>
      <c r="J129" t="s">
        <v>46</v>
      </c>
      <c r="K129" t="s">
        <v>18</v>
      </c>
      <c r="L129">
        <v>928.1252</v>
      </c>
    </row>
    <row r="130" spans="1:12">
      <c r="A130" t="s">
        <v>171</v>
      </c>
      <c r="B130">
        <v>8.88</v>
      </c>
      <c r="C130" t="s">
        <v>13</v>
      </c>
      <c r="D130">
        <v>0.086708987</v>
      </c>
      <c r="E130" t="s">
        <v>61</v>
      </c>
      <c r="F130">
        <v>151.7682</v>
      </c>
      <c r="G130" t="s">
        <v>34</v>
      </c>
      <c r="H130">
        <v>1987</v>
      </c>
      <c r="I130" t="s">
        <v>35</v>
      </c>
      <c r="J130" t="s">
        <v>23</v>
      </c>
      <c r="K130" t="s">
        <v>18</v>
      </c>
      <c r="L130">
        <v>762.341</v>
      </c>
    </row>
    <row r="131" spans="1:12">
      <c r="A131" t="s">
        <v>172</v>
      </c>
      <c r="B131">
        <v>20.5</v>
      </c>
      <c r="C131" t="s">
        <v>13</v>
      </c>
      <c r="D131">
        <v>0.032835147</v>
      </c>
      <c r="E131" t="s">
        <v>33</v>
      </c>
      <c r="F131">
        <v>40.2822</v>
      </c>
      <c r="G131" t="s">
        <v>45</v>
      </c>
      <c r="H131">
        <v>2002</v>
      </c>
      <c r="I131" t="s">
        <v>30</v>
      </c>
      <c r="J131" t="s">
        <v>46</v>
      </c>
      <c r="K131" t="s">
        <v>18</v>
      </c>
      <c r="L131">
        <v>707.0796</v>
      </c>
    </row>
    <row r="132" spans="1:12">
      <c r="A132" t="s">
        <v>173</v>
      </c>
      <c r="B132">
        <v>12.857645184136</v>
      </c>
      <c r="C132" t="s">
        <v>13</v>
      </c>
      <c r="D132">
        <v>0.033809913</v>
      </c>
      <c r="E132" t="s">
        <v>75</v>
      </c>
      <c r="F132">
        <v>180.5976</v>
      </c>
      <c r="G132" t="s">
        <v>41</v>
      </c>
      <c r="H132">
        <v>1985</v>
      </c>
      <c r="I132" t="s">
        <v>16</v>
      </c>
      <c r="J132" t="s">
        <v>23</v>
      </c>
      <c r="K132" t="s">
        <v>42</v>
      </c>
      <c r="L132">
        <v>7968.2944</v>
      </c>
    </row>
    <row r="133" spans="1:12">
      <c r="A133" t="s">
        <v>174</v>
      </c>
      <c r="B133">
        <v>13.5</v>
      </c>
      <c r="C133" t="s">
        <v>13</v>
      </c>
      <c r="D133">
        <v>0.07266912</v>
      </c>
      <c r="E133" t="s">
        <v>33</v>
      </c>
      <c r="F133">
        <v>160.292</v>
      </c>
      <c r="G133" t="s">
        <v>51</v>
      </c>
      <c r="H133">
        <v>1997</v>
      </c>
      <c r="I133" t="s">
        <v>52</v>
      </c>
      <c r="J133" t="s">
        <v>17</v>
      </c>
      <c r="K133" t="s">
        <v>18</v>
      </c>
      <c r="L133">
        <v>1438.128</v>
      </c>
    </row>
    <row r="134" spans="1:12">
      <c r="A134" t="s">
        <v>175</v>
      </c>
      <c r="B134">
        <v>12.857645184136</v>
      </c>
      <c r="C134" t="s">
        <v>13</v>
      </c>
      <c r="D134">
        <v>0.144338493</v>
      </c>
      <c r="E134" t="s">
        <v>59</v>
      </c>
      <c r="F134">
        <v>224.4404</v>
      </c>
      <c r="G134" t="s">
        <v>41</v>
      </c>
      <c r="H134">
        <v>1985</v>
      </c>
      <c r="I134" t="s">
        <v>16</v>
      </c>
      <c r="J134" t="s">
        <v>23</v>
      </c>
      <c r="K134" t="s">
        <v>42</v>
      </c>
      <c r="L134">
        <v>6976.2524</v>
      </c>
    </row>
    <row r="135" spans="1:12">
      <c r="A135" t="s">
        <v>155</v>
      </c>
      <c r="B135">
        <v>8.89</v>
      </c>
      <c r="C135" t="s">
        <v>13</v>
      </c>
      <c r="D135">
        <v>0.009163216</v>
      </c>
      <c r="E135" t="s">
        <v>44</v>
      </c>
      <c r="F135">
        <v>101.7016</v>
      </c>
      <c r="G135" t="s">
        <v>29</v>
      </c>
      <c r="H135">
        <v>1998</v>
      </c>
      <c r="I135" t="s">
        <v>30</v>
      </c>
      <c r="J135" t="s">
        <v>23</v>
      </c>
      <c r="K135" t="s">
        <v>31</v>
      </c>
      <c r="L135">
        <v>101.2016</v>
      </c>
    </row>
    <row r="136" spans="1:12">
      <c r="A136" t="s">
        <v>119</v>
      </c>
      <c r="B136">
        <v>7.855</v>
      </c>
      <c r="C136" t="s">
        <v>13</v>
      </c>
      <c r="D136">
        <v>0.011307038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</v>
      </c>
    </row>
    <row r="137" spans="1:12">
      <c r="A137" t="s">
        <v>176</v>
      </c>
      <c r="B137">
        <v>7.235</v>
      </c>
      <c r="C137" t="s">
        <v>13</v>
      </c>
      <c r="D137">
        <v>0.076855628</v>
      </c>
      <c r="E137" t="s">
        <v>33</v>
      </c>
      <c r="F137">
        <v>116.0492</v>
      </c>
      <c r="G137" t="s">
        <v>51</v>
      </c>
      <c r="H137">
        <v>1997</v>
      </c>
      <c r="I137" t="s">
        <v>52</v>
      </c>
      <c r="J137" t="s">
        <v>17</v>
      </c>
      <c r="K137" t="s">
        <v>18</v>
      </c>
      <c r="L137">
        <v>1969.4364</v>
      </c>
    </row>
    <row r="138" spans="1:12">
      <c r="A138" t="s">
        <v>117</v>
      </c>
      <c r="B138">
        <v>12.857645184136</v>
      </c>
      <c r="C138" t="s">
        <v>13</v>
      </c>
      <c r="D138">
        <v>0.059956876</v>
      </c>
      <c r="E138" t="s">
        <v>118</v>
      </c>
      <c r="F138">
        <v>165.4526</v>
      </c>
      <c r="G138" t="s">
        <v>41</v>
      </c>
      <c r="H138">
        <v>1985</v>
      </c>
      <c r="I138" t="s">
        <v>16</v>
      </c>
      <c r="J138" t="s">
        <v>23</v>
      </c>
      <c r="K138" t="s">
        <v>42</v>
      </c>
      <c r="L138">
        <v>5262.4832</v>
      </c>
    </row>
    <row r="139" spans="1:12">
      <c r="A139" t="s">
        <v>177</v>
      </c>
      <c r="B139">
        <v>6.92</v>
      </c>
      <c r="C139" t="s">
        <v>13</v>
      </c>
      <c r="D139">
        <v>0.038532062</v>
      </c>
      <c r="E139" t="s">
        <v>14</v>
      </c>
      <c r="F139">
        <v>60.5852</v>
      </c>
      <c r="G139" t="s">
        <v>45</v>
      </c>
      <c r="H139">
        <v>2002</v>
      </c>
      <c r="I139" t="s">
        <v>30</v>
      </c>
      <c r="J139" t="s">
        <v>46</v>
      </c>
      <c r="K139" t="s">
        <v>18</v>
      </c>
      <c r="L139">
        <v>1314.2892</v>
      </c>
    </row>
    <row r="140" spans="1:12">
      <c r="A140" t="s">
        <v>178</v>
      </c>
      <c r="B140">
        <v>9.3</v>
      </c>
      <c r="C140" t="s">
        <v>13</v>
      </c>
      <c r="D140">
        <v>0.043209581</v>
      </c>
      <c r="E140" t="s">
        <v>28</v>
      </c>
      <c r="F140">
        <v>90.8172</v>
      </c>
      <c r="G140" t="s">
        <v>48</v>
      </c>
      <c r="H140">
        <v>2007</v>
      </c>
      <c r="I140" t="s">
        <v>30</v>
      </c>
      <c r="J140" t="s">
        <v>46</v>
      </c>
      <c r="K140" t="s">
        <v>18</v>
      </c>
      <c r="L140">
        <v>535.3032</v>
      </c>
    </row>
    <row r="141" spans="1:12">
      <c r="A141" t="s">
        <v>179</v>
      </c>
      <c r="B141">
        <v>18.5</v>
      </c>
      <c r="C141" t="s">
        <v>13</v>
      </c>
      <c r="D141">
        <v>0.056816465</v>
      </c>
      <c r="E141" t="s">
        <v>180</v>
      </c>
      <c r="F141">
        <v>132.1284</v>
      </c>
      <c r="G141" t="s">
        <v>29</v>
      </c>
      <c r="H141">
        <v>1998</v>
      </c>
      <c r="I141" t="s">
        <v>30</v>
      </c>
      <c r="J141" t="s">
        <v>23</v>
      </c>
      <c r="K141" t="s">
        <v>31</v>
      </c>
      <c r="L141">
        <v>263.6568</v>
      </c>
    </row>
    <row r="142" spans="1:12">
      <c r="A142" t="s">
        <v>181</v>
      </c>
      <c r="B142">
        <v>8.02</v>
      </c>
      <c r="C142" t="s">
        <v>13</v>
      </c>
      <c r="D142">
        <v>0.019866705</v>
      </c>
      <c r="E142" t="s">
        <v>33</v>
      </c>
      <c r="F142">
        <v>154.5972</v>
      </c>
      <c r="G142" t="s">
        <v>63</v>
      </c>
      <c r="H142">
        <v>2004</v>
      </c>
      <c r="I142" t="s">
        <v>52</v>
      </c>
      <c r="J142" t="s">
        <v>46</v>
      </c>
      <c r="K142" t="s">
        <v>18</v>
      </c>
      <c r="L142">
        <v>1402.1748</v>
      </c>
    </row>
    <row r="143" spans="1:12">
      <c r="A143" t="s">
        <v>102</v>
      </c>
      <c r="B143">
        <v>9.195</v>
      </c>
      <c r="C143" t="s">
        <v>13</v>
      </c>
      <c r="D143">
        <v>0.048331717</v>
      </c>
      <c r="E143" t="s">
        <v>33</v>
      </c>
      <c r="F143">
        <v>105.1622</v>
      </c>
      <c r="G143" t="s">
        <v>48</v>
      </c>
      <c r="H143">
        <v>2007</v>
      </c>
      <c r="I143" t="s">
        <v>30</v>
      </c>
      <c r="J143" t="s">
        <v>46</v>
      </c>
      <c r="K143" t="s">
        <v>18</v>
      </c>
      <c r="L143">
        <v>1693.7952</v>
      </c>
    </row>
    <row r="144" spans="1:12">
      <c r="A144" t="s">
        <v>182</v>
      </c>
      <c r="B144">
        <v>12.8</v>
      </c>
      <c r="C144" t="s">
        <v>13</v>
      </c>
      <c r="D144">
        <v>0.091221855</v>
      </c>
      <c r="E144" t="s">
        <v>180</v>
      </c>
      <c r="F144">
        <v>105.5938</v>
      </c>
      <c r="G144" t="s">
        <v>45</v>
      </c>
      <c r="H144">
        <v>2002</v>
      </c>
      <c r="I144" t="s">
        <v>30</v>
      </c>
      <c r="J144" t="s">
        <v>46</v>
      </c>
      <c r="K144" t="s">
        <v>18</v>
      </c>
      <c r="L144">
        <v>2143.876</v>
      </c>
    </row>
    <row r="145" spans="1:12">
      <c r="A145" t="s">
        <v>183</v>
      </c>
      <c r="B145">
        <v>16.6</v>
      </c>
      <c r="C145" t="s">
        <v>13</v>
      </c>
      <c r="D145">
        <v>0.027622076</v>
      </c>
      <c r="E145" t="s">
        <v>33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</v>
      </c>
    </row>
    <row r="146" spans="1:12">
      <c r="A146" t="s">
        <v>184</v>
      </c>
      <c r="B146">
        <v>14</v>
      </c>
      <c r="C146" t="s">
        <v>20</v>
      </c>
      <c r="D146">
        <v>0.128357683</v>
      </c>
      <c r="E146" t="s">
        <v>44</v>
      </c>
      <c r="F146">
        <v>53.064</v>
      </c>
      <c r="G146" t="s">
        <v>63</v>
      </c>
      <c r="H146">
        <v>2004</v>
      </c>
      <c r="I146" t="s">
        <v>52</v>
      </c>
      <c r="J146" t="s">
        <v>46</v>
      </c>
      <c r="K146" t="s">
        <v>18</v>
      </c>
      <c r="L146">
        <v>905.488</v>
      </c>
    </row>
    <row r="147" spans="1:12">
      <c r="A147" t="s">
        <v>185</v>
      </c>
      <c r="B147">
        <v>18.6</v>
      </c>
      <c r="C147" t="s">
        <v>13</v>
      </c>
      <c r="D147">
        <v>0.039355947</v>
      </c>
      <c r="E147" t="s">
        <v>44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7370.406</v>
      </c>
    </row>
    <row r="148" spans="1:12">
      <c r="A148" t="s">
        <v>186</v>
      </c>
      <c r="B148">
        <v>16</v>
      </c>
      <c r="C148" t="s">
        <v>13</v>
      </c>
      <c r="D148">
        <v>0.060836524</v>
      </c>
      <c r="E148" t="s">
        <v>118</v>
      </c>
      <c r="F148">
        <v>226.8404</v>
      </c>
      <c r="G148" t="s">
        <v>63</v>
      </c>
      <c r="H148">
        <v>2004</v>
      </c>
      <c r="I148" t="s">
        <v>52</v>
      </c>
      <c r="J148" t="s">
        <v>46</v>
      </c>
      <c r="K148" t="s">
        <v>18</v>
      </c>
      <c r="L148">
        <v>6301.1312</v>
      </c>
    </row>
    <row r="149" spans="1:12">
      <c r="A149" t="s">
        <v>187</v>
      </c>
      <c r="B149">
        <v>17.6</v>
      </c>
      <c r="C149" t="s">
        <v>13</v>
      </c>
      <c r="D149">
        <v>0.082316506</v>
      </c>
      <c r="E149" t="s">
        <v>59</v>
      </c>
      <c r="F149">
        <v>160.692</v>
      </c>
      <c r="G149" t="s">
        <v>63</v>
      </c>
      <c r="H149">
        <v>2004</v>
      </c>
      <c r="I149" t="s">
        <v>52</v>
      </c>
      <c r="J149" t="s">
        <v>46</v>
      </c>
      <c r="K149" t="s">
        <v>18</v>
      </c>
      <c r="L149">
        <v>1597.92</v>
      </c>
    </row>
    <row r="150" spans="1:12">
      <c r="A150" t="s">
        <v>188</v>
      </c>
      <c r="B150">
        <v>21.25</v>
      </c>
      <c r="C150" t="s">
        <v>13</v>
      </c>
      <c r="D150">
        <v>0.155350299</v>
      </c>
      <c r="E150" t="s">
        <v>39</v>
      </c>
      <c r="F150">
        <v>178.237</v>
      </c>
      <c r="G150" t="s">
        <v>63</v>
      </c>
      <c r="H150">
        <v>2004</v>
      </c>
      <c r="I150" t="s">
        <v>52</v>
      </c>
      <c r="J150" t="s">
        <v>46</v>
      </c>
      <c r="K150" t="s">
        <v>18</v>
      </c>
      <c r="L150">
        <v>529.311</v>
      </c>
    </row>
    <row r="151" spans="1:12">
      <c r="A151" t="s">
        <v>176</v>
      </c>
      <c r="B151">
        <v>7.235</v>
      </c>
      <c r="C151" t="s">
        <v>13</v>
      </c>
      <c r="D151">
        <v>0.076841095</v>
      </c>
      <c r="E151" t="s">
        <v>33</v>
      </c>
      <c r="F151">
        <v>117.5492</v>
      </c>
      <c r="G151" t="s">
        <v>63</v>
      </c>
      <c r="H151">
        <v>2004</v>
      </c>
      <c r="I151" t="s">
        <v>52</v>
      </c>
      <c r="J151" t="s">
        <v>46</v>
      </c>
      <c r="K151" t="s">
        <v>18</v>
      </c>
      <c r="L151">
        <v>1969.4364</v>
      </c>
    </row>
    <row r="152" spans="1:12">
      <c r="A152" t="s">
        <v>189</v>
      </c>
      <c r="B152">
        <v>14.6</v>
      </c>
      <c r="C152" t="s">
        <v>13</v>
      </c>
      <c r="D152">
        <v>0.151419185</v>
      </c>
      <c r="E152" t="s">
        <v>21</v>
      </c>
      <c r="F152">
        <v>50.3692</v>
      </c>
      <c r="G152" t="s">
        <v>48</v>
      </c>
      <c r="H152">
        <v>2007</v>
      </c>
      <c r="I152" t="s">
        <v>30</v>
      </c>
      <c r="J152" t="s">
        <v>46</v>
      </c>
      <c r="K152" t="s">
        <v>18</v>
      </c>
      <c r="L152">
        <v>1034.6532</v>
      </c>
    </row>
    <row r="153" spans="1:12">
      <c r="A153" t="s">
        <v>69</v>
      </c>
      <c r="B153">
        <v>13.85</v>
      </c>
      <c r="C153" t="s">
        <v>20</v>
      </c>
      <c r="D153">
        <v>0.026001976</v>
      </c>
      <c r="E153" t="s">
        <v>44</v>
      </c>
      <c r="F153">
        <v>161.521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1794.331</v>
      </c>
    </row>
    <row r="154" spans="1:12">
      <c r="A154" t="s">
        <v>190</v>
      </c>
      <c r="B154">
        <v>13.65</v>
      </c>
      <c r="C154" t="s">
        <v>20</v>
      </c>
      <c r="D154">
        <v>0.073209447</v>
      </c>
      <c r="E154" t="s">
        <v>44</v>
      </c>
      <c r="F154">
        <v>197.6426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</v>
      </c>
    </row>
    <row r="155" spans="1:12">
      <c r="A155" t="s">
        <v>191</v>
      </c>
      <c r="B155">
        <v>12.857645184136</v>
      </c>
      <c r="C155" t="s">
        <v>13</v>
      </c>
      <c r="D155">
        <v>0.041683481</v>
      </c>
      <c r="E155" t="s">
        <v>21</v>
      </c>
      <c r="F155">
        <v>31.29</v>
      </c>
      <c r="G155" t="s">
        <v>41</v>
      </c>
      <c r="H155">
        <v>1985</v>
      </c>
      <c r="I155" t="s">
        <v>16</v>
      </c>
      <c r="J155" t="s">
        <v>23</v>
      </c>
      <c r="K155" t="s">
        <v>42</v>
      </c>
      <c r="L155">
        <v>898.83</v>
      </c>
    </row>
    <row r="156" spans="1:12">
      <c r="A156" t="s">
        <v>192</v>
      </c>
      <c r="B156">
        <v>7.365</v>
      </c>
      <c r="C156" t="s">
        <v>13</v>
      </c>
      <c r="D156">
        <v>0.042560252</v>
      </c>
      <c r="E156" t="s">
        <v>28</v>
      </c>
      <c r="F156">
        <v>226.172</v>
      </c>
      <c r="G156" t="s">
        <v>51</v>
      </c>
      <c r="H156">
        <v>1997</v>
      </c>
      <c r="I156" t="s">
        <v>52</v>
      </c>
      <c r="J156" t="s">
        <v>17</v>
      </c>
      <c r="K156" t="s">
        <v>18</v>
      </c>
      <c r="L156">
        <v>3169.208</v>
      </c>
    </row>
    <row r="157" spans="1:12">
      <c r="A157" t="s">
        <v>193</v>
      </c>
      <c r="B157">
        <v>18.35</v>
      </c>
      <c r="C157" t="s">
        <v>13</v>
      </c>
      <c r="D157">
        <v>0.014081156</v>
      </c>
      <c r="E157" t="s">
        <v>33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3589.9936</v>
      </c>
    </row>
    <row r="158" spans="1:12">
      <c r="A158" t="s">
        <v>194</v>
      </c>
      <c r="B158">
        <v>5.465</v>
      </c>
      <c r="C158" t="s">
        <v>20</v>
      </c>
      <c r="D158">
        <v>0.0346748958571429</v>
      </c>
      <c r="E158" t="s">
        <v>37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</row>
    <row r="159" spans="1:12">
      <c r="A159" t="s">
        <v>195</v>
      </c>
      <c r="B159">
        <v>18.6</v>
      </c>
      <c r="C159" t="s">
        <v>13</v>
      </c>
      <c r="D159">
        <v>0.152918384</v>
      </c>
      <c r="E159" t="s">
        <v>57</v>
      </c>
      <c r="F159">
        <v>99.8358</v>
      </c>
      <c r="G159" t="s">
        <v>48</v>
      </c>
      <c r="H159">
        <v>2007</v>
      </c>
      <c r="I159" t="s">
        <v>30</v>
      </c>
      <c r="J159" t="s">
        <v>46</v>
      </c>
      <c r="K159" t="s">
        <v>18</v>
      </c>
      <c r="L159">
        <v>1910.1802</v>
      </c>
    </row>
    <row r="160" spans="1:12">
      <c r="A160" t="s">
        <v>196</v>
      </c>
      <c r="B160">
        <v>13.85</v>
      </c>
      <c r="C160" t="s">
        <v>13</v>
      </c>
      <c r="D160">
        <v>0.030969274</v>
      </c>
      <c r="E160" t="s">
        <v>21</v>
      </c>
      <c r="F160">
        <v>140.9154</v>
      </c>
      <c r="G160" t="s">
        <v>48</v>
      </c>
      <c r="H160">
        <v>2007</v>
      </c>
      <c r="I160" t="s">
        <v>30</v>
      </c>
      <c r="J160" t="s">
        <v>46</v>
      </c>
      <c r="K160" t="s">
        <v>18</v>
      </c>
      <c r="L160">
        <v>1701.7848</v>
      </c>
    </row>
    <row r="161" spans="1:12">
      <c r="A161" t="s">
        <v>197</v>
      </c>
      <c r="B161">
        <v>14</v>
      </c>
      <c r="C161" t="s">
        <v>20</v>
      </c>
      <c r="D161">
        <v>0.060376776</v>
      </c>
      <c r="E161" t="s">
        <v>44</v>
      </c>
      <c r="F161">
        <v>154.5656</v>
      </c>
      <c r="G161" t="s">
        <v>34</v>
      </c>
      <c r="H161">
        <v>1987</v>
      </c>
      <c r="I161" t="s">
        <v>35</v>
      </c>
      <c r="J161" t="s">
        <v>23</v>
      </c>
      <c r="K161" t="s">
        <v>18</v>
      </c>
      <c r="L161">
        <v>2471.4496</v>
      </c>
    </row>
    <row r="162" spans="1:12">
      <c r="A162" t="s">
        <v>198</v>
      </c>
      <c r="B162">
        <v>14</v>
      </c>
      <c r="C162" t="s">
        <v>20</v>
      </c>
      <c r="D162">
        <v>0.04192285</v>
      </c>
      <c r="E162" t="s">
        <v>39</v>
      </c>
      <c r="F162">
        <v>54.764</v>
      </c>
      <c r="G162" t="s">
        <v>34</v>
      </c>
      <c r="H162">
        <v>1987</v>
      </c>
      <c r="I162" t="s">
        <v>35</v>
      </c>
      <c r="J162" t="s">
        <v>23</v>
      </c>
      <c r="K162" t="s">
        <v>18</v>
      </c>
      <c r="L162">
        <v>1331.6</v>
      </c>
    </row>
    <row r="163" spans="1:12">
      <c r="A163" t="s">
        <v>199</v>
      </c>
      <c r="B163">
        <v>12.857645184136</v>
      </c>
      <c r="C163" t="s">
        <v>13</v>
      </c>
      <c r="D163">
        <v>0.077367431</v>
      </c>
      <c r="E163" t="s">
        <v>28</v>
      </c>
      <c r="F163">
        <v>97.0094</v>
      </c>
      <c r="G163" t="s">
        <v>41</v>
      </c>
      <c r="H163">
        <v>1985</v>
      </c>
      <c r="I163" t="s">
        <v>16</v>
      </c>
      <c r="J163" t="s">
        <v>23</v>
      </c>
      <c r="K163" t="s">
        <v>42</v>
      </c>
      <c r="L163">
        <v>1808.9786</v>
      </c>
    </row>
    <row r="164" spans="1:12">
      <c r="A164" t="s">
        <v>125</v>
      </c>
      <c r="B164">
        <v>5.905</v>
      </c>
      <c r="C164" t="s">
        <v>13</v>
      </c>
      <c r="D164">
        <v>0.045838211</v>
      </c>
      <c r="E164" t="s">
        <v>75</v>
      </c>
      <c r="F164">
        <v>222.5456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</v>
      </c>
    </row>
    <row r="165" spans="1:12">
      <c r="A165" t="s">
        <v>200</v>
      </c>
      <c r="B165">
        <v>7.27</v>
      </c>
      <c r="C165" t="s">
        <v>13</v>
      </c>
      <c r="D165">
        <v>0.071077939</v>
      </c>
      <c r="E165" t="s">
        <v>21</v>
      </c>
      <c r="F165">
        <v>114.2518</v>
      </c>
      <c r="G165" t="s">
        <v>51</v>
      </c>
      <c r="H165">
        <v>1997</v>
      </c>
      <c r="I165" t="s">
        <v>52</v>
      </c>
      <c r="J165" t="s">
        <v>17</v>
      </c>
      <c r="K165" t="s">
        <v>18</v>
      </c>
      <c r="L165">
        <v>2618.5914</v>
      </c>
    </row>
    <row r="166" spans="1:12">
      <c r="A166" t="s">
        <v>201</v>
      </c>
      <c r="B166">
        <v>6.155</v>
      </c>
      <c r="C166" t="s">
        <v>20</v>
      </c>
      <c r="D166">
        <v>0.094659871</v>
      </c>
      <c r="E166" t="s">
        <v>26</v>
      </c>
      <c r="F166">
        <v>214.556</v>
      </c>
      <c r="G166" t="s">
        <v>51</v>
      </c>
      <c r="H166">
        <v>1997</v>
      </c>
      <c r="I166" t="s">
        <v>52</v>
      </c>
      <c r="J166" t="s">
        <v>17</v>
      </c>
      <c r="K166" t="s">
        <v>18</v>
      </c>
      <c r="L166">
        <v>2769.728</v>
      </c>
    </row>
    <row r="167" spans="1:12">
      <c r="A167" t="s">
        <v>202</v>
      </c>
      <c r="B167">
        <v>19.5</v>
      </c>
      <c r="C167" t="s">
        <v>20</v>
      </c>
      <c r="D167">
        <v>0.077608838</v>
      </c>
      <c r="E167" t="s">
        <v>21</v>
      </c>
      <c r="F167">
        <v>233.4958</v>
      </c>
      <c r="G167" t="s">
        <v>48</v>
      </c>
      <c r="H167">
        <v>2007</v>
      </c>
      <c r="I167" t="s">
        <v>30</v>
      </c>
      <c r="J167" t="s">
        <v>46</v>
      </c>
      <c r="K167" t="s">
        <v>18</v>
      </c>
      <c r="L167">
        <v>5375.0034</v>
      </c>
    </row>
    <row r="168" spans="1:12">
      <c r="A168" t="s">
        <v>203</v>
      </c>
      <c r="B168">
        <v>15.2</v>
      </c>
      <c r="C168" t="s">
        <v>13</v>
      </c>
      <c r="D168">
        <v>0.021327477</v>
      </c>
      <c r="E168" t="s">
        <v>75</v>
      </c>
      <c r="F168">
        <v>216.8824</v>
      </c>
      <c r="G168" t="s">
        <v>48</v>
      </c>
      <c r="H168">
        <v>2007</v>
      </c>
      <c r="I168" t="s">
        <v>30</v>
      </c>
      <c r="J168" t="s">
        <v>46</v>
      </c>
      <c r="K168" t="s">
        <v>18</v>
      </c>
      <c r="L168">
        <v>2838.9712</v>
      </c>
    </row>
    <row r="169" spans="1:12">
      <c r="A169" t="s">
        <v>90</v>
      </c>
      <c r="B169">
        <v>12.15</v>
      </c>
      <c r="C169" t="s">
        <v>20</v>
      </c>
      <c r="D169">
        <v>0.042485444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</row>
    <row r="170" spans="1:12">
      <c r="A170" t="s">
        <v>66</v>
      </c>
      <c r="B170">
        <v>12.857645184136</v>
      </c>
      <c r="C170" t="s">
        <v>13</v>
      </c>
      <c r="D170">
        <v>0.025578526</v>
      </c>
      <c r="E170" t="s">
        <v>33</v>
      </c>
      <c r="F170">
        <v>198.8084</v>
      </c>
      <c r="G170" t="s">
        <v>41</v>
      </c>
      <c r="H170">
        <v>1985</v>
      </c>
      <c r="I170" t="s">
        <v>16</v>
      </c>
      <c r="J170" t="s">
        <v>23</v>
      </c>
      <c r="K170" t="s">
        <v>42</v>
      </c>
      <c r="L170">
        <v>5555.4352</v>
      </c>
    </row>
    <row r="171" spans="1:12">
      <c r="A171" t="s">
        <v>168</v>
      </c>
      <c r="B171">
        <v>12.6</v>
      </c>
      <c r="C171" t="s">
        <v>13</v>
      </c>
      <c r="D171">
        <v>0.0489808</v>
      </c>
      <c r="E171" t="s">
        <v>80</v>
      </c>
      <c r="F171">
        <v>61.9194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619.194</v>
      </c>
    </row>
    <row r="172" spans="1:12">
      <c r="A172" t="s">
        <v>204</v>
      </c>
      <c r="B172">
        <v>14.5</v>
      </c>
      <c r="C172" t="s">
        <v>13</v>
      </c>
      <c r="D172">
        <v>0.019471688</v>
      </c>
      <c r="E172" t="s">
        <v>180</v>
      </c>
      <c r="F172">
        <v>164.821</v>
      </c>
      <c r="G172" t="s">
        <v>63</v>
      </c>
      <c r="H172">
        <v>2004</v>
      </c>
      <c r="I172" t="s">
        <v>52</v>
      </c>
      <c r="J172" t="s">
        <v>46</v>
      </c>
      <c r="K172" t="s">
        <v>18</v>
      </c>
      <c r="L172">
        <v>2120.573</v>
      </c>
    </row>
    <row r="173" spans="1:12">
      <c r="A173" t="s">
        <v>205</v>
      </c>
      <c r="B173">
        <v>16.6</v>
      </c>
      <c r="C173" t="s">
        <v>13</v>
      </c>
      <c r="D173">
        <v>0.122918852</v>
      </c>
      <c r="E173" t="s">
        <v>28</v>
      </c>
      <c r="F173">
        <v>173.0738</v>
      </c>
      <c r="G173" t="s">
        <v>48</v>
      </c>
      <c r="H173">
        <v>2007</v>
      </c>
      <c r="I173" t="s">
        <v>30</v>
      </c>
      <c r="J173" t="s">
        <v>46</v>
      </c>
      <c r="K173" t="s">
        <v>18</v>
      </c>
      <c r="L173">
        <v>3823.0236</v>
      </c>
    </row>
    <row r="174" spans="1:12">
      <c r="A174" t="s">
        <v>206</v>
      </c>
      <c r="B174">
        <v>11.8</v>
      </c>
      <c r="C174" t="s">
        <v>20</v>
      </c>
      <c r="D174">
        <v>0.057373797</v>
      </c>
      <c r="E174" t="s">
        <v>26</v>
      </c>
      <c r="F174">
        <v>151.4366</v>
      </c>
      <c r="G174" t="s">
        <v>34</v>
      </c>
      <c r="H174">
        <v>1987</v>
      </c>
      <c r="I174" t="s">
        <v>35</v>
      </c>
      <c r="J174" t="s">
        <v>23</v>
      </c>
      <c r="K174" t="s">
        <v>18</v>
      </c>
      <c r="L174">
        <v>1360.2294</v>
      </c>
    </row>
    <row r="175" spans="1:12">
      <c r="A175" t="s">
        <v>207</v>
      </c>
      <c r="B175">
        <v>13.1</v>
      </c>
      <c r="C175" t="s">
        <v>20</v>
      </c>
      <c r="D175">
        <v>0.044155597</v>
      </c>
      <c r="E175" t="s">
        <v>28</v>
      </c>
      <c r="F175">
        <v>178.8318</v>
      </c>
      <c r="G175" t="s">
        <v>34</v>
      </c>
      <c r="H175">
        <v>1987</v>
      </c>
      <c r="I175" t="s">
        <v>35</v>
      </c>
      <c r="J175" t="s">
        <v>23</v>
      </c>
      <c r="K175" t="s">
        <v>18</v>
      </c>
      <c r="L175">
        <v>3969.4996</v>
      </c>
    </row>
    <row r="176" spans="1:12">
      <c r="A176" t="s">
        <v>208</v>
      </c>
      <c r="B176">
        <v>17.7</v>
      </c>
      <c r="C176" t="s">
        <v>13</v>
      </c>
      <c r="D176">
        <v>0.291865402</v>
      </c>
      <c r="E176" t="s">
        <v>28</v>
      </c>
      <c r="F176">
        <v>115.1834</v>
      </c>
      <c r="G176" t="s">
        <v>29</v>
      </c>
      <c r="H176">
        <v>1998</v>
      </c>
      <c r="I176" t="s">
        <v>30</v>
      </c>
      <c r="J176" t="s">
        <v>23</v>
      </c>
      <c r="K176" t="s">
        <v>31</v>
      </c>
      <c r="L176">
        <v>345.5502</v>
      </c>
    </row>
    <row r="177" spans="1:12">
      <c r="A177" t="s">
        <v>209</v>
      </c>
      <c r="B177">
        <v>17.85</v>
      </c>
      <c r="C177" t="s">
        <v>13</v>
      </c>
      <c r="D177">
        <v>0.070087623</v>
      </c>
      <c r="E177" t="s">
        <v>80</v>
      </c>
      <c r="F177">
        <v>196.5794</v>
      </c>
      <c r="G177" t="s">
        <v>29</v>
      </c>
      <c r="H177">
        <v>1998</v>
      </c>
      <c r="I177" t="s">
        <v>30</v>
      </c>
      <c r="J177" t="s">
        <v>23</v>
      </c>
      <c r="K177" t="s">
        <v>31</v>
      </c>
      <c r="L177">
        <v>585.2382</v>
      </c>
    </row>
    <row r="178" spans="1:12">
      <c r="A178" t="s">
        <v>210</v>
      </c>
      <c r="B178">
        <v>12.3</v>
      </c>
      <c r="C178" t="s">
        <v>20</v>
      </c>
      <c r="D178">
        <v>0.064750025</v>
      </c>
      <c r="E178" t="s">
        <v>118</v>
      </c>
      <c r="F178">
        <v>92.6804</v>
      </c>
      <c r="G178" t="s">
        <v>45</v>
      </c>
      <c r="H178">
        <v>2002</v>
      </c>
      <c r="I178" t="s">
        <v>30</v>
      </c>
      <c r="J178" t="s">
        <v>46</v>
      </c>
      <c r="K178" t="s">
        <v>18</v>
      </c>
      <c r="L178">
        <v>1010.6844</v>
      </c>
    </row>
    <row r="179" spans="1:12">
      <c r="A179" t="s">
        <v>211</v>
      </c>
      <c r="B179">
        <v>11.8</v>
      </c>
      <c r="C179" t="s">
        <v>13</v>
      </c>
      <c r="D179">
        <v>0.098312421</v>
      </c>
      <c r="E179" t="s">
        <v>59</v>
      </c>
      <c r="F179">
        <v>81.4618</v>
      </c>
      <c r="G179" t="s">
        <v>29</v>
      </c>
      <c r="H179">
        <v>1998</v>
      </c>
      <c r="I179" t="s">
        <v>30</v>
      </c>
      <c r="J179" t="s">
        <v>23</v>
      </c>
      <c r="K179" t="s">
        <v>31</v>
      </c>
      <c r="L179">
        <v>161.1236</v>
      </c>
    </row>
    <row r="180" spans="1:12">
      <c r="A180" t="s">
        <v>212</v>
      </c>
      <c r="B180">
        <v>12.857645184136</v>
      </c>
      <c r="C180" t="s">
        <v>20</v>
      </c>
      <c r="D180">
        <v>0.191013663</v>
      </c>
      <c r="E180" t="s">
        <v>21</v>
      </c>
      <c r="F180">
        <v>42.1112</v>
      </c>
      <c r="G180" t="s">
        <v>68</v>
      </c>
      <c r="H180">
        <v>1985</v>
      </c>
      <c r="I180" t="s">
        <v>52</v>
      </c>
      <c r="J180" t="s">
        <v>17</v>
      </c>
      <c r="K180" t="s">
        <v>31</v>
      </c>
      <c r="L180">
        <v>42.6112</v>
      </c>
    </row>
    <row r="181" spans="1:12">
      <c r="A181" t="s">
        <v>213</v>
      </c>
      <c r="B181">
        <v>11.1</v>
      </c>
      <c r="C181" t="s">
        <v>13</v>
      </c>
      <c r="D181">
        <v>0.176573035</v>
      </c>
      <c r="E181" t="s">
        <v>37</v>
      </c>
      <c r="F181">
        <v>157.4604</v>
      </c>
      <c r="G181" t="s">
        <v>45</v>
      </c>
      <c r="H181">
        <v>2002</v>
      </c>
      <c r="I181" t="s">
        <v>30</v>
      </c>
      <c r="J181" t="s">
        <v>46</v>
      </c>
      <c r="K181" t="s">
        <v>18</v>
      </c>
      <c r="L181">
        <v>3010.7476</v>
      </c>
    </row>
    <row r="182" spans="1:12">
      <c r="A182" t="s">
        <v>197</v>
      </c>
      <c r="B182">
        <v>12.857645184136</v>
      </c>
      <c r="C182" t="s">
        <v>20</v>
      </c>
      <c r="D182">
        <v>0.060134441</v>
      </c>
      <c r="E182" t="s">
        <v>44</v>
      </c>
      <c r="F182">
        <v>153.0656</v>
      </c>
      <c r="G182" t="s">
        <v>41</v>
      </c>
      <c r="H182">
        <v>1985</v>
      </c>
      <c r="I182" t="s">
        <v>16</v>
      </c>
      <c r="J182" t="s">
        <v>23</v>
      </c>
      <c r="K182" t="s">
        <v>42</v>
      </c>
      <c r="L182">
        <v>6024.1584</v>
      </c>
    </row>
    <row r="183" spans="1:12">
      <c r="A183" t="s">
        <v>214</v>
      </c>
      <c r="B183">
        <v>11.3</v>
      </c>
      <c r="C183" t="s">
        <v>13</v>
      </c>
      <c r="D183">
        <v>0.007294652</v>
      </c>
      <c r="E183" t="s">
        <v>26</v>
      </c>
      <c r="F183">
        <v>198.1426</v>
      </c>
      <c r="G183" t="s">
        <v>45</v>
      </c>
      <c r="H183">
        <v>2002</v>
      </c>
      <c r="I183" t="s">
        <v>30</v>
      </c>
      <c r="J183" t="s">
        <v>46</v>
      </c>
      <c r="K183" t="s">
        <v>18</v>
      </c>
      <c r="L183">
        <v>988.713</v>
      </c>
    </row>
    <row r="184" spans="1:12">
      <c r="A184" t="s">
        <v>215</v>
      </c>
      <c r="B184">
        <v>12.857645184136</v>
      </c>
      <c r="C184" t="s">
        <v>13</v>
      </c>
      <c r="D184">
        <v>0.128478462</v>
      </c>
      <c r="E184" t="s">
        <v>59</v>
      </c>
      <c r="F184">
        <v>117.944</v>
      </c>
      <c r="G184" t="s">
        <v>68</v>
      </c>
      <c r="H184">
        <v>1985</v>
      </c>
      <c r="I184" t="s">
        <v>52</v>
      </c>
      <c r="J184" t="s">
        <v>17</v>
      </c>
      <c r="K184" t="s">
        <v>31</v>
      </c>
      <c r="L184">
        <v>239.688</v>
      </c>
    </row>
    <row r="185" spans="1:12">
      <c r="A185" t="s">
        <v>216</v>
      </c>
      <c r="B185">
        <v>5.75</v>
      </c>
      <c r="C185" t="s">
        <v>20</v>
      </c>
      <c r="D185">
        <v>0.075107656</v>
      </c>
      <c r="E185" t="s">
        <v>14</v>
      </c>
      <c r="F185">
        <v>112.8176</v>
      </c>
      <c r="G185" t="s">
        <v>34</v>
      </c>
      <c r="H185">
        <v>1987</v>
      </c>
      <c r="I185" t="s">
        <v>35</v>
      </c>
      <c r="J185" t="s">
        <v>23</v>
      </c>
      <c r="K185" t="s">
        <v>18</v>
      </c>
      <c r="L185">
        <v>1374.2112</v>
      </c>
    </row>
    <row r="186" spans="1:12">
      <c r="A186" t="s">
        <v>217</v>
      </c>
      <c r="B186">
        <v>12.857645184136</v>
      </c>
      <c r="C186" t="s">
        <v>20</v>
      </c>
      <c r="D186">
        <v>0.049381406</v>
      </c>
      <c r="E186" t="s">
        <v>37</v>
      </c>
      <c r="F186">
        <v>226.8062</v>
      </c>
      <c r="G186" t="s">
        <v>41</v>
      </c>
      <c r="H186">
        <v>1985</v>
      </c>
      <c r="I186" t="s">
        <v>16</v>
      </c>
      <c r="J186" t="s">
        <v>23</v>
      </c>
      <c r="K186" t="s">
        <v>42</v>
      </c>
      <c r="L186">
        <v>4739.8302</v>
      </c>
    </row>
    <row r="187" spans="1:12">
      <c r="A187" t="s">
        <v>218</v>
      </c>
      <c r="B187">
        <v>11.35</v>
      </c>
      <c r="C187" t="s">
        <v>20</v>
      </c>
      <c r="D187">
        <v>0.045165796</v>
      </c>
      <c r="E187" t="s">
        <v>39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</row>
    <row r="188" spans="1:12">
      <c r="A188" t="s">
        <v>219</v>
      </c>
      <c r="B188">
        <v>12.857645184136</v>
      </c>
      <c r="C188" t="s">
        <v>20</v>
      </c>
      <c r="D188">
        <v>0.09415375</v>
      </c>
      <c r="E188" t="s">
        <v>28</v>
      </c>
      <c r="F188">
        <v>165.7526</v>
      </c>
      <c r="G188" t="s">
        <v>68</v>
      </c>
      <c r="H188">
        <v>1985</v>
      </c>
      <c r="I188" t="s">
        <v>52</v>
      </c>
      <c r="J188" t="s">
        <v>17</v>
      </c>
      <c r="K188" t="s">
        <v>31</v>
      </c>
      <c r="L188">
        <v>657.8104</v>
      </c>
    </row>
    <row r="189" spans="1:12">
      <c r="A189" t="s">
        <v>220</v>
      </c>
      <c r="B189">
        <v>14</v>
      </c>
      <c r="C189" t="s">
        <v>13</v>
      </c>
      <c r="D189">
        <v>0.028907832</v>
      </c>
      <c r="E189" t="s">
        <v>59</v>
      </c>
      <c r="F189">
        <v>130.431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778.986</v>
      </c>
    </row>
    <row r="190" spans="1:12">
      <c r="A190" t="s">
        <v>221</v>
      </c>
      <c r="B190">
        <v>19.75</v>
      </c>
      <c r="C190" t="s">
        <v>20</v>
      </c>
      <c r="D190">
        <v>0.018059621</v>
      </c>
      <c r="E190" t="s">
        <v>44</v>
      </c>
      <c r="F190">
        <v>179.766</v>
      </c>
      <c r="G190" t="s">
        <v>45</v>
      </c>
      <c r="H190">
        <v>2002</v>
      </c>
      <c r="I190" t="s">
        <v>30</v>
      </c>
      <c r="J190" t="s">
        <v>46</v>
      </c>
      <c r="K190" t="s">
        <v>18</v>
      </c>
      <c r="L190">
        <v>2336.958</v>
      </c>
    </row>
    <row r="191" spans="1:12">
      <c r="A191" t="s">
        <v>222</v>
      </c>
      <c r="B191">
        <v>6.525</v>
      </c>
      <c r="C191" t="s">
        <v>13</v>
      </c>
      <c r="D191">
        <v>0.090436094</v>
      </c>
      <c r="E191" t="s">
        <v>33</v>
      </c>
      <c r="F191">
        <v>85.0882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2233.0932</v>
      </c>
    </row>
    <row r="192" spans="1:12">
      <c r="A192" t="s">
        <v>223</v>
      </c>
      <c r="B192">
        <v>10.3</v>
      </c>
      <c r="C192" t="s">
        <v>13</v>
      </c>
      <c r="D192">
        <v>0.146399712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</row>
    <row r="193" spans="1:12">
      <c r="A193" t="s">
        <v>224</v>
      </c>
      <c r="B193">
        <v>5.78</v>
      </c>
      <c r="C193" t="s">
        <v>20</v>
      </c>
      <c r="D193">
        <v>0.074264356</v>
      </c>
      <c r="E193" t="s">
        <v>39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</row>
    <row r="194" spans="1:12">
      <c r="A194" t="s">
        <v>225</v>
      </c>
      <c r="B194">
        <v>11.85</v>
      </c>
      <c r="C194" t="s">
        <v>20</v>
      </c>
      <c r="D194">
        <v>0.050186726</v>
      </c>
      <c r="E194" t="s">
        <v>28</v>
      </c>
      <c r="F194">
        <v>164.1526</v>
      </c>
      <c r="G194" t="s">
        <v>45</v>
      </c>
      <c r="H194">
        <v>2002</v>
      </c>
      <c r="I194" t="s">
        <v>30</v>
      </c>
      <c r="J194" t="s">
        <v>46</v>
      </c>
      <c r="K194" t="s">
        <v>18</v>
      </c>
      <c r="L194">
        <v>3124.5994</v>
      </c>
    </row>
    <row r="195" spans="1:12">
      <c r="A195" t="s">
        <v>226</v>
      </c>
      <c r="B195">
        <v>16.35</v>
      </c>
      <c r="C195" t="s">
        <v>13</v>
      </c>
      <c r="D195">
        <v>0.020631654</v>
      </c>
      <c r="E195" t="s">
        <v>28</v>
      </c>
      <c r="F195">
        <v>50.1324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467.3916</v>
      </c>
    </row>
    <row r="196" spans="1:12">
      <c r="A196" t="s">
        <v>227</v>
      </c>
      <c r="B196">
        <v>12.857645184136</v>
      </c>
      <c r="C196" t="s">
        <v>13</v>
      </c>
      <c r="D196">
        <v>0.01561108</v>
      </c>
      <c r="E196" t="s">
        <v>33</v>
      </c>
      <c r="F196">
        <v>182.5976</v>
      </c>
      <c r="G196" t="s">
        <v>41</v>
      </c>
      <c r="H196">
        <v>1985</v>
      </c>
      <c r="I196" t="s">
        <v>16</v>
      </c>
      <c r="J196" t="s">
        <v>23</v>
      </c>
      <c r="K196" t="s">
        <v>42</v>
      </c>
      <c r="L196">
        <v>5070.7328</v>
      </c>
    </row>
    <row r="197" spans="1:12">
      <c r="A197" t="s">
        <v>228</v>
      </c>
      <c r="B197">
        <v>10.5</v>
      </c>
      <c r="C197" t="s">
        <v>13</v>
      </c>
      <c r="D197">
        <v>0.041395445</v>
      </c>
      <c r="E197" t="s">
        <v>28</v>
      </c>
      <c r="F197">
        <v>37.6164</v>
      </c>
      <c r="G197" t="s">
        <v>51</v>
      </c>
      <c r="H197">
        <v>1997</v>
      </c>
      <c r="I197" t="s">
        <v>52</v>
      </c>
      <c r="J197" t="s">
        <v>17</v>
      </c>
      <c r="K197" t="s">
        <v>18</v>
      </c>
      <c r="L197">
        <v>540.6296</v>
      </c>
    </row>
    <row r="198" spans="1:12">
      <c r="A198" t="s">
        <v>229</v>
      </c>
      <c r="B198">
        <v>19</v>
      </c>
      <c r="C198" t="s">
        <v>20</v>
      </c>
      <c r="D198">
        <v>0.097313129</v>
      </c>
      <c r="E198" t="s">
        <v>44</v>
      </c>
      <c r="F198">
        <v>48.0718</v>
      </c>
      <c r="G198" t="s">
        <v>51</v>
      </c>
      <c r="H198">
        <v>1997</v>
      </c>
      <c r="I198" t="s">
        <v>52</v>
      </c>
      <c r="J198" t="s">
        <v>17</v>
      </c>
      <c r="K198" t="s">
        <v>18</v>
      </c>
      <c r="L198">
        <v>992.7078</v>
      </c>
    </row>
    <row r="199" spans="1:12">
      <c r="A199" t="s">
        <v>230</v>
      </c>
      <c r="B199">
        <v>14.6</v>
      </c>
      <c r="C199" t="s">
        <v>13</v>
      </c>
      <c r="D199">
        <v>0.059582996</v>
      </c>
      <c r="E199" t="s">
        <v>180</v>
      </c>
      <c r="F199">
        <v>238.8538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</v>
      </c>
    </row>
    <row r="200" spans="1:12">
      <c r="A200" t="s">
        <v>231</v>
      </c>
      <c r="B200">
        <v>12.857645184136</v>
      </c>
      <c r="C200" t="s">
        <v>20</v>
      </c>
      <c r="D200">
        <v>0.098663652</v>
      </c>
      <c r="E200" t="s">
        <v>14</v>
      </c>
      <c r="F200">
        <v>62.9194</v>
      </c>
      <c r="G200" t="s">
        <v>41</v>
      </c>
      <c r="H200">
        <v>1985</v>
      </c>
      <c r="I200" t="s">
        <v>16</v>
      </c>
      <c r="J200" t="s">
        <v>23</v>
      </c>
      <c r="K200" t="s">
        <v>42</v>
      </c>
      <c r="L200">
        <v>2105.2596</v>
      </c>
    </row>
    <row r="201" spans="1:12">
      <c r="A201" t="s">
        <v>232</v>
      </c>
      <c r="B201">
        <v>12.857645184136</v>
      </c>
      <c r="C201" t="s">
        <v>20</v>
      </c>
      <c r="D201">
        <v>0.101338651</v>
      </c>
      <c r="E201" t="s">
        <v>75</v>
      </c>
      <c r="F201">
        <v>232.63</v>
      </c>
      <c r="G201" t="s">
        <v>41</v>
      </c>
      <c r="H201">
        <v>1985</v>
      </c>
      <c r="I201" t="s">
        <v>16</v>
      </c>
      <c r="J201" t="s">
        <v>23</v>
      </c>
      <c r="K201" t="s">
        <v>42</v>
      </c>
      <c r="L201">
        <v>5359.69</v>
      </c>
    </row>
    <row r="202" spans="1:12">
      <c r="A202" t="s">
        <v>233</v>
      </c>
      <c r="B202">
        <v>18.75</v>
      </c>
      <c r="C202" t="s">
        <v>13</v>
      </c>
      <c r="D202">
        <v>0.052146456</v>
      </c>
      <c r="E202" t="s">
        <v>59</v>
      </c>
      <c r="F202">
        <v>104.628</v>
      </c>
      <c r="G202" t="s">
        <v>45</v>
      </c>
      <c r="H202">
        <v>2002</v>
      </c>
      <c r="I202" t="s">
        <v>30</v>
      </c>
      <c r="J202" t="s">
        <v>46</v>
      </c>
      <c r="K202" t="s">
        <v>18</v>
      </c>
      <c r="L202">
        <v>745.696</v>
      </c>
    </row>
    <row r="203" spans="1:12">
      <c r="A203" t="s">
        <v>234</v>
      </c>
      <c r="B203">
        <v>5.26</v>
      </c>
      <c r="C203" t="s">
        <v>20</v>
      </c>
      <c r="D203">
        <v>0.041764487</v>
      </c>
      <c r="E203" t="s">
        <v>37</v>
      </c>
      <c r="F203">
        <v>161.8868</v>
      </c>
      <c r="G203" t="s">
        <v>63</v>
      </c>
      <c r="H203">
        <v>2004</v>
      </c>
      <c r="I203" t="s">
        <v>52</v>
      </c>
      <c r="J203" t="s">
        <v>46</v>
      </c>
      <c r="K203" t="s">
        <v>18</v>
      </c>
      <c r="L203">
        <v>3275.736</v>
      </c>
    </row>
    <row r="204" spans="1:12">
      <c r="A204" t="s">
        <v>235</v>
      </c>
      <c r="B204">
        <v>18.25</v>
      </c>
      <c r="C204" t="s">
        <v>13</v>
      </c>
      <c r="D204">
        <v>0.054344186</v>
      </c>
      <c r="E204" t="s">
        <v>39</v>
      </c>
      <c r="F204">
        <v>140.2154</v>
      </c>
      <c r="G204" t="s">
        <v>45</v>
      </c>
      <c r="H204">
        <v>2002</v>
      </c>
      <c r="I204" t="s">
        <v>30</v>
      </c>
      <c r="J204" t="s">
        <v>46</v>
      </c>
      <c r="K204" t="s">
        <v>18</v>
      </c>
      <c r="L204">
        <v>1701.7848</v>
      </c>
    </row>
    <row r="205" spans="1:12">
      <c r="A205" t="s">
        <v>236</v>
      </c>
      <c r="B205">
        <v>12.857645184136</v>
      </c>
      <c r="C205" t="s">
        <v>13</v>
      </c>
      <c r="D205">
        <v>0.078362484</v>
      </c>
      <c r="E205" t="s">
        <v>37</v>
      </c>
      <c r="F205">
        <v>177.937</v>
      </c>
      <c r="G205" t="s">
        <v>41</v>
      </c>
      <c r="H205">
        <v>1985</v>
      </c>
      <c r="I205" t="s">
        <v>16</v>
      </c>
      <c r="J205" t="s">
        <v>23</v>
      </c>
      <c r="K205" t="s">
        <v>42</v>
      </c>
      <c r="L205">
        <v>6704.606</v>
      </c>
    </row>
    <row r="206" spans="1:12">
      <c r="A206" t="s">
        <v>237</v>
      </c>
      <c r="B206">
        <v>15.1</v>
      </c>
      <c r="C206" t="s">
        <v>13</v>
      </c>
      <c r="D206">
        <v>0.052339069</v>
      </c>
      <c r="E206" t="s">
        <v>26</v>
      </c>
      <c r="F206">
        <v>242.7512</v>
      </c>
      <c r="G206" t="s">
        <v>51</v>
      </c>
      <c r="H206">
        <v>1997</v>
      </c>
      <c r="I206" t="s">
        <v>52</v>
      </c>
      <c r="J206" t="s">
        <v>17</v>
      </c>
      <c r="K206" t="s">
        <v>18</v>
      </c>
      <c r="L206">
        <v>4119.9704</v>
      </c>
    </row>
    <row r="207" spans="1:12">
      <c r="A207" t="s">
        <v>238</v>
      </c>
      <c r="B207">
        <v>15.5</v>
      </c>
      <c r="C207" t="s">
        <v>20</v>
      </c>
      <c r="D207">
        <v>0.042464962</v>
      </c>
      <c r="E207" t="s">
        <v>37</v>
      </c>
      <c r="F207">
        <v>81.5934</v>
      </c>
      <c r="G207" t="s">
        <v>29</v>
      </c>
      <c r="H207">
        <v>1998</v>
      </c>
      <c r="I207" t="s">
        <v>30</v>
      </c>
      <c r="J207" t="s">
        <v>23</v>
      </c>
      <c r="K207" t="s">
        <v>31</v>
      </c>
      <c r="L207">
        <v>327.5736</v>
      </c>
    </row>
    <row r="208" spans="1:12">
      <c r="A208" t="s">
        <v>239</v>
      </c>
      <c r="B208">
        <v>13.65</v>
      </c>
      <c r="C208" t="s">
        <v>13</v>
      </c>
      <c r="D208">
        <v>0.065732883</v>
      </c>
      <c r="E208" t="s">
        <v>44</v>
      </c>
      <c r="F208">
        <v>45.7402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780.9834</v>
      </c>
    </row>
    <row r="209" spans="1:12">
      <c r="A209" t="s">
        <v>240</v>
      </c>
      <c r="B209">
        <v>16.1</v>
      </c>
      <c r="C209" t="s">
        <v>13</v>
      </c>
      <c r="D209">
        <v>0.023625114</v>
      </c>
      <c r="E209" t="s">
        <v>21</v>
      </c>
      <c r="F209">
        <v>189.3846</v>
      </c>
      <c r="G209" t="s">
        <v>45</v>
      </c>
      <c r="H209">
        <v>2002</v>
      </c>
      <c r="I209" t="s">
        <v>30</v>
      </c>
      <c r="J209" t="s">
        <v>46</v>
      </c>
      <c r="K209" t="s">
        <v>18</v>
      </c>
      <c r="L209">
        <v>3630.6074</v>
      </c>
    </row>
    <row r="210" spans="1:12">
      <c r="A210" t="s">
        <v>241</v>
      </c>
      <c r="B210">
        <v>12.857645184136</v>
      </c>
      <c r="C210" t="s">
        <v>20</v>
      </c>
      <c r="D210">
        <v>0.051643608</v>
      </c>
      <c r="E210" t="s">
        <v>39</v>
      </c>
      <c r="F210">
        <v>107.3622</v>
      </c>
      <c r="G210" t="s">
        <v>68</v>
      </c>
      <c r="H210">
        <v>1985</v>
      </c>
      <c r="I210" t="s">
        <v>52</v>
      </c>
      <c r="J210" t="s">
        <v>17</v>
      </c>
      <c r="K210" t="s">
        <v>31</v>
      </c>
      <c r="L210">
        <v>317.5866</v>
      </c>
    </row>
    <row r="211" spans="1:12">
      <c r="A211" t="s">
        <v>242</v>
      </c>
      <c r="B211">
        <v>12.85</v>
      </c>
      <c r="C211" t="s">
        <v>13</v>
      </c>
      <c r="D211">
        <v>0.165694219</v>
      </c>
      <c r="E211" t="s">
        <v>44</v>
      </c>
      <c r="F211">
        <v>39.7164</v>
      </c>
      <c r="G211" t="s">
        <v>29</v>
      </c>
      <c r="H211">
        <v>1998</v>
      </c>
      <c r="I211" t="s">
        <v>30</v>
      </c>
      <c r="J211" t="s">
        <v>23</v>
      </c>
      <c r="K211" t="s">
        <v>31</v>
      </c>
      <c r="L211">
        <v>231.6984</v>
      </c>
    </row>
    <row r="212" spans="1:12">
      <c r="A212" t="s">
        <v>191</v>
      </c>
      <c r="B212">
        <v>9.5</v>
      </c>
      <c r="C212" t="s">
        <v>13</v>
      </c>
      <c r="D212">
        <v>0.041878397</v>
      </c>
      <c r="E212" t="s">
        <v>21</v>
      </c>
      <c r="F212">
        <v>32.99</v>
      </c>
      <c r="G212" t="s">
        <v>63</v>
      </c>
      <c r="H212">
        <v>2004</v>
      </c>
      <c r="I212" t="s">
        <v>52</v>
      </c>
      <c r="J212" t="s">
        <v>46</v>
      </c>
      <c r="K212" t="s">
        <v>18</v>
      </c>
      <c r="L212">
        <v>133.16</v>
      </c>
    </row>
    <row r="213" spans="1:12">
      <c r="A213" t="s">
        <v>243</v>
      </c>
      <c r="B213">
        <v>13.8</v>
      </c>
      <c r="C213" t="s">
        <v>13</v>
      </c>
      <c r="D213">
        <v>0.058091482</v>
      </c>
      <c r="E213" t="s">
        <v>14</v>
      </c>
      <c r="F213">
        <v>245.1802</v>
      </c>
      <c r="G213" t="s">
        <v>63</v>
      </c>
      <c r="H213">
        <v>2004</v>
      </c>
      <c r="I213" t="s">
        <v>52</v>
      </c>
      <c r="J213" t="s">
        <v>46</v>
      </c>
      <c r="K213" t="s">
        <v>18</v>
      </c>
      <c r="L213">
        <v>5650.6446</v>
      </c>
    </row>
    <row r="214" spans="1:12">
      <c r="A214" t="s">
        <v>224</v>
      </c>
      <c r="B214">
        <v>5.78</v>
      </c>
      <c r="C214" t="s">
        <v>20</v>
      </c>
      <c r="D214">
        <v>0.071187097125</v>
      </c>
      <c r="E214" t="s">
        <v>39</v>
      </c>
      <c r="F214">
        <v>263.7568</v>
      </c>
      <c r="G214" t="s">
        <v>48</v>
      </c>
      <c r="H214">
        <v>2007</v>
      </c>
      <c r="I214" t="s">
        <v>30</v>
      </c>
      <c r="J214" t="s">
        <v>46</v>
      </c>
      <c r="K214" t="s">
        <v>18</v>
      </c>
      <c r="L214">
        <v>2636.568</v>
      </c>
    </row>
    <row r="215" spans="1:12">
      <c r="A215" t="s">
        <v>244</v>
      </c>
      <c r="B215">
        <v>19.7</v>
      </c>
      <c r="C215" t="s">
        <v>13</v>
      </c>
      <c r="D215">
        <v>0.026903714</v>
      </c>
      <c r="E215" t="s">
        <v>33</v>
      </c>
      <c r="F215">
        <v>96.0726</v>
      </c>
      <c r="G215" t="s">
        <v>45</v>
      </c>
      <c r="H215">
        <v>2002</v>
      </c>
      <c r="I215" t="s">
        <v>30</v>
      </c>
      <c r="J215" t="s">
        <v>46</v>
      </c>
      <c r="K215" t="s">
        <v>18</v>
      </c>
      <c r="L215">
        <v>1272.3438</v>
      </c>
    </row>
    <row r="216" spans="1:12">
      <c r="A216" t="s">
        <v>245</v>
      </c>
      <c r="B216">
        <v>14.65</v>
      </c>
      <c r="C216" t="s">
        <v>13</v>
      </c>
      <c r="D216">
        <v>0.080426149</v>
      </c>
      <c r="E216" t="s">
        <v>33</v>
      </c>
      <c r="F216">
        <v>161.5552</v>
      </c>
      <c r="G216" t="s">
        <v>29</v>
      </c>
      <c r="H216">
        <v>1998</v>
      </c>
      <c r="I216" t="s">
        <v>30</v>
      </c>
      <c r="J216" t="s">
        <v>23</v>
      </c>
      <c r="K216" t="s">
        <v>31</v>
      </c>
      <c r="L216">
        <v>324.9104</v>
      </c>
    </row>
    <row r="217" spans="1:12">
      <c r="A217" t="s">
        <v>246</v>
      </c>
      <c r="B217">
        <v>6.67</v>
      </c>
      <c r="C217" t="s">
        <v>20</v>
      </c>
      <c r="D217">
        <v>0.150554711</v>
      </c>
      <c r="E217" t="s">
        <v>39</v>
      </c>
      <c r="F217">
        <v>130.0626</v>
      </c>
      <c r="G217" t="s">
        <v>29</v>
      </c>
      <c r="H217">
        <v>1998</v>
      </c>
      <c r="I217" t="s">
        <v>30</v>
      </c>
      <c r="J217" t="s">
        <v>23</v>
      </c>
      <c r="K217" t="s">
        <v>31</v>
      </c>
      <c r="L217">
        <v>131.1626</v>
      </c>
    </row>
    <row r="218" spans="1:12">
      <c r="A218" t="s">
        <v>247</v>
      </c>
      <c r="B218">
        <v>6.11</v>
      </c>
      <c r="C218" t="s">
        <v>20</v>
      </c>
      <c r="D218">
        <v>0.09016231275</v>
      </c>
      <c r="E218" t="s">
        <v>28</v>
      </c>
      <c r="F218">
        <v>131.2968</v>
      </c>
      <c r="G218" t="s">
        <v>29</v>
      </c>
      <c r="H218">
        <v>1998</v>
      </c>
      <c r="I218" t="s">
        <v>30</v>
      </c>
      <c r="J218" t="s">
        <v>23</v>
      </c>
      <c r="K218" t="s">
        <v>31</v>
      </c>
      <c r="L218">
        <v>260.9936</v>
      </c>
    </row>
    <row r="219" spans="1:12">
      <c r="A219" t="s">
        <v>248</v>
      </c>
      <c r="B219">
        <v>13.65</v>
      </c>
      <c r="C219" t="s">
        <v>20</v>
      </c>
      <c r="D219">
        <v>0.134975628</v>
      </c>
      <c r="E219" t="s">
        <v>44</v>
      </c>
      <c r="F219">
        <v>260.0936</v>
      </c>
      <c r="G219" t="s">
        <v>29</v>
      </c>
      <c r="H219">
        <v>1998</v>
      </c>
      <c r="I219" t="s">
        <v>30</v>
      </c>
      <c r="J219" t="s">
        <v>23</v>
      </c>
      <c r="K219" t="s">
        <v>31</v>
      </c>
      <c r="L219">
        <v>260.9936</v>
      </c>
    </row>
    <row r="220" spans="1:12">
      <c r="A220" t="s">
        <v>249</v>
      </c>
      <c r="B220">
        <v>17.2</v>
      </c>
      <c r="C220" t="s">
        <v>13</v>
      </c>
      <c r="D220">
        <v>0.15616879</v>
      </c>
      <c r="E220" t="s">
        <v>26</v>
      </c>
      <c r="F220">
        <v>160.6578</v>
      </c>
      <c r="G220" t="s">
        <v>34</v>
      </c>
      <c r="H220">
        <v>1987</v>
      </c>
      <c r="I220" t="s">
        <v>35</v>
      </c>
      <c r="J220" t="s">
        <v>23</v>
      </c>
      <c r="K220" t="s">
        <v>18</v>
      </c>
      <c r="L220">
        <v>3690.5294</v>
      </c>
    </row>
    <row r="221" spans="1:12">
      <c r="A221" t="s">
        <v>250</v>
      </c>
      <c r="B221">
        <v>6.32</v>
      </c>
      <c r="C221" t="s">
        <v>13</v>
      </c>
      <c r="D221">
        <v>0.012208282125</v>
      </c>
      <c r="E221" t="s">
        <v>26</v>
      </c>
      <c r="F221">
        <v>40.2822</v>
      </c>
      <c r="G221" t="s">
        <v>63</v>
      </c>
      <c r="H221">
        <v>2004</v>
      </c>
      <c r="I221" t="s">
        <v>52</v>
      </c>
      <c r="J221" t="s">
        <v>46</v>
      </c>
      <c r="K221" t="s">
        <v>18</v>
      </c>
      <c r="L221">
        <v>1139.1838</v>
      </c>
    </row>
    <row r="222" spans="1:12">
      <c r="A222" t="s">
        <v>251</v>
      </c>
      <c r="B222">
        <v>4.88</v>
      </c>
      <c r="C222" t="s">
        <v>20</v>
      </c>
      <c r="D222">
        <v>0.133700752</v>
      </c>
      <c r="E222" t="s">
        <v>37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1995.4026</v>
      </c>
    </row>
    <row r="223" spans="1:12">
      <c r="A223" t="s">
        <v>252</v>
      </c>
      <c r="B223">
        <v>5.425</v>
      </c>
      <c r="C223" t="s">
        <v>20</v>
      </c>
      <c r="D223">
        <v>0.115119905</v>
      </c>
      <c r="E223" t="s">
        <v>37</v>
      </c>
      <c r="F223">
        <v>88.3514</v>
      </c>
      <c r="G223" t="s">
        <v>48</v>
      </c>
      <c r="H223">
        <v>2007</v>
      </c>
      <c r="I223" t="s">
        <v>30</v>
      </c>
      <c r="J223" t="s">
        <v>46</v>
      </c>
      <c r="K223" t="s">
        <v>18</v>
      </c>
      <c r="L223">
        <v>1416.8224</v>
      </c>
    </row>
    <row r="224" spans="1:12">
      <c r="A224" t="s">
        <v>253</v>
      </c>
      <c r="B224">
        <v>15.85</v>
      </c>
      <c r="C224" t="s">
        <v>20</v>
      </c>
      <c r="D224">
        <v>0.110030997</v>
      </c>
      <c r="E224" t="s">
        <v>44</v>
      </c>
      <c r="F224">
        <v>37.2506</v>
      </c>
      <c r="G224" t="s">
        <v>51</v>
      </c>
      <c r="H224">
        <v>1997</v>
      </c>
      <c r="I224" t="s">
        <v>52</v>
      </c>
      <c r="J224" t="s">
        <v>17</v>
      </c>
      <c r="K224" t="s">
        <v>18</v>
      </c>
      <c r="L224">
        <v>265.6542</v>
      </c>
    </row>
    <row r="225" spans="1:12">
      <c r="A225" t="s">
        <v>254</v>
      </c>
      <c r="B225">
        <v>7.5</v>
      </c>
      <c r="C225" t="s">
        <v>13</v>
      </c>
      <c r="D225">
        <v>0.051038045</v>
      </c>
      <c r="E225" t="s">
        <v>75</v>
      </c>
      <c r="F225">
        <v>121.7072</v>
      </c>
      <c r="G225" t="s">
        <v>48</v>
      </c>
      <c r="H225">
        <v>2007</v>
      </c>
      <c r="I225" t="s">
        <v>30</v>
      </c>
      <c r="J225" t="s">
        <v>46</v>
      </c>
      <c r="K225" t="s">
        <v>18</v>
      </c>
      <c r="L225">
        <v>3552.7088</v>
      </c>
    </row>
    <row r="226" spans="1:12">
      <c r="A226" t="s">
        <v>165</v>
      </c>
      <c r="B226">
        <v>12.65</v>
      </c>
      <c r="C226" t="s">
        <v>13</v>
      </c>
      <c r="D226">
        <v>0.062837968</v>
      </c>
      <c r="E226" t="s">
        <v>21</v>
      </c>
      <c r="F226">
        <v>161.5578</v>
      </c>
      <c r="G226" t="s">
        <v>34</v>
      </c>
      <c r="H226">
        <v>1987</v>
      </c>
      <c r="I226" t="s">
        <v>35</v>
      </c>
      <c r="J226" t="s">
        <v>23</v>
      </c>
      <c r="K226" t="s">
        <v>18</v>
      </c>
      <c r="L226">
        <v>2406.867</v>
      </c>
    </row>
    <row r="227" spans="1:12">
      <c r="A227" t="s">
        <v>255</v>
      </c>
      <c r="B227">
        <v>12.857645184136</v>
      </c>
      <c r="C227" t="s">
        <v>13</v>
      </c>
      <c r="D227">
        <v>0.017116983</v>
      </c>
      <c r="E227" t="s">
        <v>180</v>
      </c>
      <c r="F227">
        <v>211.956</v>
      </c>
      <c r="G227" t="s">
        <v>68</v>
      </c>
      <c r="H227">
        <v>1985</v>
      </c>
      <c r="I227" t="s">
        <v>52</v>
      </c>
      <c r="J227" t="s">
        <v>17</v>
      </c>
      <c r="K227" t="s">
        <v>31</v>
      </c>
      <c r="L227">
        <v>213.056</v>
      </c>
    </row>
    <row r="228" spans="1:12">
      <c r="A228" t="s">
        <v>136</v>
      </c>
      <c r="B228">
        <v>20.75</v>
      </c>
      <c r="C228" t="s">
        <v>13</v>
      </c>
      <c r="D228">
        <v>0.024129332</v>
      </c>
      <c r="E228" t="s">
        <v>28</v>
      </c>
      <c r="F228">
        <v>124.173</v>
      </c>
      <c r="G228" t="s">
        <v>34</v>
      </c>
      <c r="H228">
        <v>1987</v>
      </c>
      <c r="I228" t="s">
        <v>35</v>
      </c>
      <c r="J228" t="s">
        <v>23</v>
      </c>
      <c r="K228" t="s">
        <v>18</v>
      </c>
      <c r="L228">
        <v>2956.152</v>
      </c>
    </row>
    <row r="229" spans="1:12">
      <c r="A229" t="s">
        <v>256</v>
      </c>
      <c r="B229">
        <v>12.857645184136</v>
      </c>
      <c r="C229" t="s">
        <v>13</v>
      </c>
      <c r="D229">
        <v>0.049754975</v>
      </c>
      <c r="E229" t="s">
        <v>14</v>
      </c>
      <c r="F229">
        <v>152.134</v>
      </c>
      <c r="G229" t="s">
        <v>68</v>
      </c>
      <c r="H229">
        <v>1985</v>
      </c>
      <c r="I229" t="s">
        <v>52</v>
      </c>
      <c r="J229" t="s">
        <v>17</v>
      </c>
      <c r="K229" t="s">
        <v>31</v>
      </c>
      <c r="L229">
        <v>153.134</v>
      </c>
    </row>
    <row r="230" spans="1:12">
      <c r="A230" t="s">
        <v>257</v>
      </c>
      <c r="B230">
        <v>9</v>
      </c>
      <c r="C230" t="s">
        <v>13</v>
      </c>
      <c r="D230">
        <v>0.0636497982</v>
      </c>
      <c r="E230" t="s">
        <v>75</v>
      </c>
      <c r="F230">
        <v>79.7644</v>
      </c>
      <c r="G230" t="s">
        <v>63</v>
      </c>
      <c r="H230">
        <v>2004</v>
      </c>
      <c r="I230" t="s">
        <v>52</v>
      </c>
      <c r="J230" t="s">
        <v>46</v>
      </c>
      <c r="K230" t="s">
        <v>18</v>
      </c>
      <c r="L230">
        <v>1649.8524</v>
      </c>
    </row>
    <row r="231" spans="1:12">
      <c r="A231" t="s">
        <v>258</v>
      </c>
      <c r="B231">
        <v>12.857645184136</v>
      </c>
      <c r="C231" t="s">
        <v>13</v>
      </c>
      <c r="D231">
        <v>0.101561568</v>
      </c>
      <c r="E231" t="s">
        <v>75</v>
      </c>
      <c r="F231">
        <v>181.9292</v>
      </c>
      <c r="G231" t="s">
        <v>41</v>
      </c>
      <c r="H231">
        <v>1985</v>
      </c>
      <c r="I231" t="s">
        <v>16</v>
      </c>
      <c r="J231" t="s">
        <v>23</v>
      </c>
      <c r="K231" t="s">
        <v>42</v>
      </c>
      <c r="L231">
        <v>3101.2964</v>
      </c>
    </row>
    <row r="232" spans="1:12">
      <c r="A232" t="s">
        <v>259</v>
      </c>
      <c r="B232">
        <v>12.857645184136</v>
      </c>
      <c r="C232" t="s">
        <v>13</v>
      </c>
      <c r="D232">
        <v>0.005949644</v>
      </c>
      <c r="E232" t="s">
        <v>33</v>
      </c>
      <c r="F232">
        <v>165.6526</v>
      </c>
      <c r="G232" t="s">
        <v>41</v>
      </c>
      <c r="H232">
        <v>1985</v>
      </c>
      <c r="I232" t="s">
        <v>16</v>
      </c>
      <c r="J232" t="s">
        <v>23</v>
      </c>
      <c r="K232" t="s">
        <v>42</v>
      </c>
      <c r="L232">
        <v>4769.1254</v>
      </c>
    </row>
    <row r="233" spans="1:12">
      <c r="A233" t="s">
        <v>260</v>
      </c>
      <c r="B233">
        <v>12.857645184136</v>
      </c>
      <c r="C233" t="s">
        <v>20</v>
      </c>
      <c r="D233">
        <v>0.13956116</v>
      </c>
      <c r="E233" t="s">
        <v>261</v>
      </c>
      <c r="F233">
        <v>170.4764</v>
      </c>
      <c r="G233" t="s">
        <v>41</v>
      </c>
      <c r="H233">
        <v>1985</v>
      </c>
      <c r="I233" t="s">
        <v>16</v>
      </c>
      <c r="J233" t="s">
        <v>23</v>
      </c>
      <c r="K233" t="s">
        <v>42</v>
      </c>
      <c r="L233">
        <v>3435.528</v>
      </c>
    </row>
    <row r="234" spans="1:12">
      <c r="A234" t="s">
        <v>262</v>
      </c>
      <c r="B234">
        <v>14.1</v>
      </c>
      <c r="C234" t="s">
        <v>13</v>
      </c>
      <c r="D234">
        <v>0.126035694</v>
      </c>
      <c r="E234" t="s">
        <v>28</v>
      </c>
      <c r="F234">
        <v>86.4198</v>
      </c>
      <c r="G234" t="s">
        <v>45</v>
      </c>
      <c r="H234">
        <v>2002</v>
      </c>
      <c r="I234" t="s">
        <v>30</v>
      </c>
      <c r="J234" t="s">
        <v>46</v>
      </c>
      <c r="K234" t="s">
        <v>18</v>
      </c>
      <c r="L234">
        <v>1133.8574</v>
      </c>
    </row>
    <row r="235" spans="1:12">
      <c r="A235" t="s">
        <v>263</v>
      </c>
      <c r="B235">
        <v>7.55</v>
      </c>
      <c r="C235" t="s">
        <v>13</v>
      </c>
      <c r="D235">
        <v>0.027164679</v>
      </c>
      <c r="E235" t="s">
        <v>75</v>
      </c>
      <c r="F235">
        <v>152.334</v>
      </c>
      <c r="G235" t="s">
        <v>63</v>
      </c>
      <c r="H235">
        <v>2004</v>
      </c>
      <c r="I235" t="s">
        <v>52</v>
      </c>
      <c r="J235" t="s">
        <v>46</v>
      </c>
      <c r="K235" t="s">
        <v>18</v>
      </c>
      <c r="L235">
        <v>2603.278</v>
      </c>
    </row>
    <row r="236" spans="1:12">
      <c r="A236" t="s">
        <v>70</v>
      </c>
      <c r="B236">
        <v>13</v>
      </c>
      <c r="C236" t="s">
        <v>13</v>
      </c>
      <c r="D236">
        <v>0.099325278</v>
      </c>
      <c r="E236" t="s">
        <v>33</v>
      </c>
      <c r="F236">
        <v>45.406</v>
      </c>
      <c r="G236" t="s">
        <v>51</v>
      </c>
      <c r="H236">
        <v>1997</v>
      </c>
      <c r="I236" t="s">
        <v>52</v>
      </c>
      <c r="J236" t="s">
        <v>17</v>
      </c>
      <c r="K236" t="s">
        <v>18</v>
      </c>
      <c r="L236">
        <v>605.878</v>
      </c>
    </row>
    <row r="237" spans="1:12">
      <c r="A237" t="s">
        <v>264</v>
      </c>
      <c r="B237">
        <v>12.857645184136</v>
      </c>
      <c r="C237" t="s">
        <v>13</v>
      </c>
      <c r="D237">
        <v>0.04357366</v>
      </c>
      <c r="E237" t="s">
        <v>61</v>
      </c>
      <c r="F237">
        <v>192.8846</v>
      </c>
      <c r="G237" t="s">
        <v>41</v>
      </c>
      <c r="H237">
        <v>1985</v>
      </c>
      <c r="I237" t="s">
        <v>16</v>
      </c>
      <c r="J237" t="s">
        <v>23</v>
      </c>
      <c r="K237" t="s">
        <v>42</v>
      </c>
      <c r="L237">
        <v>2293.0152</v>
      </c>
    </row>
    <row r="238" spans="1:12">
      <c r="A238" t="s">
        <v>54</v>
      </c>
      <c r="B238">
        <v>12.857645184136</v>
      </c>
      <c r="C238" t="s">
        <v>20</v>
      </c>
      <c r="D238">
        <v>0.082741482</v>
      </c>
      <c r="E238" t="s">
        <v>39</v>
      </c>
      <c r="F238">
        <v>118.7782</v>
      </c>
      <c r="G238" t="s">
        <v>68</v>
      </c>
      <c r="H238">
        <v>1985</v>
      </c>
      <c r="I238" t="s">
        <v>52</v>
      </c>
      <c r="J238" t="s">
        <v>17</v>
      </c>
      <c r="K238" t="s">
        <v>31</v>
      </c>
      <c r="L238">
        <v>119.1782</v>
      </c>
    </row>
    <row r="239" spans="1:12">
      <c r="A239" t="s">
        <v>210</v>
      </c>
      <c r="B239">
        <v>12.3</v>
      </c>
      <c r="C239" t="s">
        <v>20</v>
      </c>
      <c r="D239">
        <v>0.064565202</v>
      </c>
      <c r="E239" t="s">
        <v>118</v>
      </c>
      <c r="F239">
        <v>92.9804</v>
      </c>
      <c r="G239" t="s">
        <v>34</v>
      </c>
      <c r="H239">
        <v>1987</v>
      </c>
      <c r="I239" t="s">
        <v>35</v>
      </c>
      <c r="J239" t="s">
        <v>23</v>
      </c>
      <c r="K239" t="s">
        <v>18</v>
      </c>
      <c r="L239">
        <v>1929.4884</v>
      </c>
    </row>
    <row r="240" spans="1:12">
      <c r="A240" t="s">
        <v>265</v>
      </c>
      <c r="B240">
        <v>12.857645184136</v>
      </c>
      <c r="C240" t="s">
        <v>13</v>
      </c>
      <c r="D240">
        <v>0.084554569</v>
      </c>
      <c r="E240" t="s">
        <v>39</v>
      </c>
      <c r="F240">
        <v>109.8912</v>
      </c>
      <c r="G240" t="s">
        <v>41</v>
      </c>
      <c r="H240">
        <v>1985</v>
      </c>
      <c r="I240" t="s">
        <v>16</v>
      </c>
      <c r="J240" t="s">
        <v>23</v>
      </c>
      <c r="K240" t="s">
        <v>42</v>
      </c>
      <c r="L240">
        <v>2074.6328</v>
      </c>
    </row>
    <row r="241" spans="1:12">
      <c r="A241" t="s">
        <v>211</v>
      </c>
      <c r="B241">
        <v>12.857645184136</v>
      </c>
      <c r="C241" t="s">
        <v>13</v>
      </c>
      <c r="D241">
        <v>0.058451805</v>
      </c>
      <c r="E241" t="s">
        <v>59</v>
      </c>
      <c r="F241">
        <v>79.9618</v>
      </c>
      <c r="G241" t="s">
        <v>41</v>
      </c>
      <c r="H241">
        <v>1985</v>
      </c>
      <c r="I241" t="s">
        <v>16</v>
      </c>
      <c r="J241" t="s">
        <v>23</v>
      </c>
      <c r="K241" t="s">
        <v>42</v>
      </c>
      <c r="L241">
        <v>241.6854</v>
      </c>
    </row>
    <row r="242" spans="1:12">
      <c r="A242" t="s">
        <v>266</v>
      </c>
      <c r="B242">
        <v>17.25</v>
      </c>
      <c r="C242" t="s">
        <v>13</v>
      </c>
      <c r="D242">
        <v>0.113748685</v>
      </c>
      <c r="E242" t="s">
        <v>33</v>
      </c>
      <c r="F242">
        <v>251.3724</v>
      </c>
      <c r="G242" t="s">
        <v>45</v>
      </c>
      <c r="H242">
        <v>2002</v>
      </c>
      <c r="I242" t="s">
        <v>30</v>
      </c>
      <c r="J242" t="s">
        <v>46</v>
      </c>
      <c r="K242" t="s">
        <v>18</v>
      </c>
      <c r="L242">
        <v>6795.1548</v>
      </c>
    </row>
    <row r="243" spans="1:12">
      <c r="A243" t="s">
        <v>267</v>
      </c>
      <c r="B243">
        <v>15.85</v>
      </c>
      <c r="C243" t="s">
        <v>13</v>
      </c>
      <c r="D243">
        <v>0.020603511</v>
      </c>
      <c r="E243" t="s">
        <v>33</v>
      </c>
      <c r="F243">
        <v>42.7112</v>
      </c>
      <c r="G243" t="s">
        <v>48</v>
      </c>
      <c r="H243">
        <v>2007</v>
      </c>
      <c r="I243" t="s">
        <v>30</v>
      </c>
      <c r="J243" t="s">
        <v>46</v>
      </c>
      <c r="K243" t="s">
        <v>18</v>
      </c>
      <c r="L243">
        <v>639.168</v>
      </c>
    </row>
    <row r="244" spans="1:12">
      <c r="A244" t="s">
        <v>268</v>
      </c>
      <c r="B244">
        <v>18.85</v>
      </c>
      <c r="C244" t="s">
        <v>13</v>
      </c>
      <c r="D244">
        <v>0.052044976</v>
      </c>
      <c r="E244" t="s">
        <v>59</v>
      </c>
      <c r="F244">
        <v>192.1846</v>
      </c>
      <c r="G244" t="s">
        <v>63</v>
      </c>
      <c r="H244">
        <v>2004</v>
      </c>
      <c r="I244" t="s">
        <v>52</v>
      </c>
      <c r="J244" t="s">
        <v>46</v>
      </c>
      <c r="K244" t="s">
        <v>18</v>
      </c>
      <c r="L244">
        <v>3248.4382</v>
      </c>
    </row>
    <row r="245" spans="1:12">
      <c r="A245" t="s">
        <v>269</v>
      </c>
      <c r="B245">
        <v>16.35</v>
      </c>
      <c r="C245" t="s">
        <v>20</v>
      </c>
      <c r="D245">
        <v>0.062764429</v>
      </c>
      <c r="E245" t="s">
        <v>28</v>
      </c>
      <c r="F245">
        <v>227.6062</v>
      </c>
      <c r="G245" t="s">
        <v>48</v>
      </c>
      <c r="H245">
        <v>2007</v>
      </c>
      <c r="I245" t="s">
        <v>30</v>
      </c>
      <c r="J245" t="s">
        <v>46</v>
      </c>
      <c r="K245" t="s">
        <v>18</v>
      </c>
      <c r="L245">
        <v>7222.5984</v>
      </c>
    </row>
    <row r="246" spans="1:12">
      <c r="A246" t="s">
        <v>270</v>
      </c>
      <c r="B246">
        <v>14.1</v>
      </c>
      <c r="C246" t="s">
        <v>13</v>
      </c>
      <c r="D246">
        <v>0.087977262</v>
      </c>
      <c r="E246" t="s">
        <v>14</v>
      </c>
      <c r="F246">
        <v>229.0668</v>
      </c>
      <c r="G246" t="s">
        <v>63</v>
      </c>
      <c r="H246">
        <v>2004</v>
      </c>
      <c r="I246" t="s">
        <v>52</v>
      </c>
      <c r="J246" t="s">
        <v>46</v>
      </c>
      <c r="K246" t="s">
        <v>18</v>
      </c>
      <c r="L246">
        <v>3225.1352</v>
      </c>
    </row>
    <row r="247" spans="1:12">
      <c r="A247" t="s">
        <v>101</v>
      </c>
      <c r="B247">
        <v>7.905</v>
      </c>
      <c r="C247" t="s">
        <v>13</v>
      </c>
      <c r="D247">
        <v>0.010010425</v>
      </c>
      <c r="E247" t="s">
        <v>39</v>
      </c>
      <c r="F247">
        <v>249.0408</v>
      </c>
      <c r="G247" t="s">
        <v>63</v>
      </c>
      <c r="H247">
        <v>2004</v>
      </c>
      <c r="I247" t="s">
        <v>52</v>
      </c>
      <c r="J247" t="s">
        <v>46</v>
      </c>
      <c r="K247" t="s">
        <v>18</v>
      </c>
      <c r="L247">
        <v>3755.112</v>
      </c>
    </row>
    <row r="248" spans="1:12">
      <c r="A248" t="s">
        <v>173</v>
      </c>
      <c r="B248">
        <v>12</v>
      </c>
      <c r="C248" t="s">
        <v>13</v>
      </c>
      <c r="D248">
        <v>0.033946163</v>
      </c>
      <c r="E248" t="s">
        <v>75</v>
      </c>
      <c r="F248">
        <v>179.3976</v>
      </c>
      <c r="G248" t="s">
        <v>34</v>
      </c>
      <c r="H248">
        <v>1987</v>
      </c>
      <c r="I248" t="s">
        <v>35</v>
      </c>
      <c r="J248" t="s">
        <v>23</v>
      </c>
      <c r="K248" t="s">
        <v>18</v>
      </c>
      <c r="L248">
        <v>3440.8544</v>
      </c>
    </row>
    <row r="249" spans="1:12">
      <c r="A249" t="s">
        <v>271</v>
      </c>
      <c r="B249">
        <v>12.15</v>
      </c>
      <c r="C249" t="s">
        <v>20</v>
      </c>
      <c r="D249">
        <v>0.058414678</v>
      </c>
      <c r="E249" t="s">
        <v>28</v>
      </c>
      <c r="F249">
        <v>163.4552</v>
      </c>
      <c r="G249" t="s">
        <v>63</v>
      </c>
      <c r="H249">
        <v>2004</v>
      </c>
      <c r="I249" t="s">
        <v>52</v>
      </c>
      <c r="J249" t="s">
        <v>46</v>
      </c>
      <c r="K249" t="s">
        <v>18</v>
      </c>
      <c r="L249">
        <v>974.7312</v>
      </c>
    </row>
    <row r="250" spans="1:12">
      <c r="A250" t="s">
        <v>272</v>
      </c>
      <c r="B250">
        <v>10.1</v>
      </c>
      <c r="C250" t="s">
        <v>13</v>
      </c>
      <c r="D250">
        <v>0.027106459</v>
      </c>
      <c r="E250" t="s">
        <v>26</v>
      </c>
      <c r="F250">
        <v>75.367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</v>
      </c>
    </row>
    <row r="251" spans="1:12">
      <c r="A251" t="s">
        <v>273</v>
      </c>
      <c r="B251">
        <v>17.5</v>
      </c>
      <c r="C251" t="s">
        <v>13</v>
      </c>
      <c r="D251">
        <v>0.027022883</v>
      </c>
      <c r="E251" t="s">
        <v>44</v>
      </c>
      <c r="F251">
        <v>262.491</v>
      </c>
      <c r="G251" t="s">
        <v>48</v>
      </c>
      <c r="H251">
        <v>2007</v>
      </c>
      <c r="I251" t="s">
        <v>30</v>
      </c>
      <c r="J251" t="s">
        <v>46</v>
      </c>
      <c r="K251" t="s">
        <v>18</v>
      </c>
      <c r="L251">
        <v>5259.82</v>
      </c>
    </row>
    <row r="252" spans="1:12">
      <c r="A252" t="s">
        <v>274</v>
      </c>
      <c r="B252">
        <v>12.857645184136</v>
      </c>
      <c r="C252" t="s">
        <v>13</v>
      </c>
      <c r="D252">
        <v>0.058153409</v>
      </c>
      <c r="E252" t="s">
        <v>14</v>
      </c>
      <c r="F252">
        <v>152.034</v>
      </c>
      <c r="G252" t="s">
        <v>68</v>
      </c>
      <c r="H252">
        <v>1985</v>
      </c>
      <c r="I252" t="s">
        <v>52</v>
      </c>
      <c r="J252" t="s">
        <v>17</v>
      </c>
      <c r="K252" t="s">
        <v>31</v>
      </c>
      <c r="L252">
        <v>306.268</v>
      </c>
    </row>
    <row r="253" spans="1:12">
      <c r="A253" t="s">
        <v>275</v>
      </c>
      <c r="B253">
        <v>17.1</v>
      </c>
      <c r="C253" t="s">
        <v>13</v>
      </c>
      <c r="D253">
        <v>0.128937661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1779.0176</v>
      </c>
    </row>
    <row r="254" spans="1:12">
      <c r="A254" t="s">
        <v>276</v>
      </c>
      <c r="B254">
        <v>7.785</v>
      </c>
      <c r="C254" t="s">
        <v>13</v>
      </c>
      <c r="D254">
        <v>0.088846306</v>
      </c>
      <c r="E254" t="s">
        <v>28</v>
      </c>
      <c r="F254">
        <v>61.451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759.012</v>
      </c>
    </row>
    <row r="255" spans="1:12">
      <c r="A255" t="s">
        <v>277</v>
      </c>
      <c r="B255">
        <v>11.8</v>
      </c>
      <c r="C255" t="s">
        <v>20</v>
      </c>
      <c r="D255">
        <v>0.09357779</v>
      </c>
      <c r="E255" t="s">
        <v>39</v>
      </c>
      <c r="F255">
        <v>125.9704</v>
      </c>
      <c r="G255" t="s">
        <v>34</v>
      </c>
      <c r="H255">
        <v>1987</v>
      </c>
      <c r="I255" t="s">
        <v>35</v>
      </c>
      <c r="J255" t="s">
        <v>23</v>
      </c>
      <c r="K255" t="s">
        <v>18</v>
      </c>
      <c r="L255">
        <v>1877.556</v>
      </c>
    </row>
    <row r="256" spans="1:12">
      <c r="A256" t="s">
        <v>278</v>
      </c>
      <c r="B256">
        <v>13.15</v>
      </c>
      <c r="C256" t="s">
        <v>20</v>
      </c>
      <c r="D256">
        <v>0.165694678</v>
      </c>
      <c r="E256" t="s">
        <v>28</v>
      </c>
      <c r="F256">
        <v>171.8764</v>
      </c>
      <c r="G256" t="s">
        <v>45</v>
      </c>
      <c r="H256">
        <v>2002</v>
      </c>
      <c r="I256" t="s">
        <v>30</v>
      </c>
      <c r="J256" t="s">
        <v>46</v>
      </c>
      <c r="K256" t="s">
        <v>18</v>
      </c>
      <c r="L256">
        <v>3779.0808</v>
      </c>
    </row>
    <row r="257" spans="1:12">
      <c r="A257" t="s">
        <v>279</v>
      </c>
      <c r="B257">
        <v>12.857645184136</v>
      </c>
      <c r="C257" t="s">
        <v>13</v>
      </c>
      <c r="D257">
        <v>0.148392623</v>
      </c>
      <c r="E257" t="s">
        <v>44</v>
      </c>
      <c r="F257">
        <v>41.5796</v>
      </c>
      <c r="G257" t="s">
        <v>68</v>
      </c>
      <c r="H257">
        <v>1985</v>
      </c>
      <c r="I257" t="s">
        <v>52</v>
      </c>
      <c r="J257" t="s">
        <v>17</v>
      </c>
      <c r="K257" t="s">
        <v>31</v>
      </c>
      <c r="L257">
        <v>41.2796</v>
      </c>
    </row>
    <row r="258" spans="1:12">
      <c r="A258" t="s">
        <v>280</v>
      </c>
      <c r="B258">
        <v>8.5</v>
      </c>
      <c r="C258" t="s">
        <v>13</v>
      </c>
      <c r="D258">
        <v>0.098438394</v>
      </c>
      <c r="E258" t="s">
        <v>75</v>
      </c>
      <c r="F258">
        <v>51.1324</v>
      </c>
      <c r="G258" t="s">
        <v>48</v>
      </c>
      <c r="H258">
        <v>2007</v>
      </c>
      <c r="I258" t="s">
        <v>30</v>
      </c>
      <c r="J258" t="s">
        <v>46</v>
      </c>
      <c r="K258" t="s">
        <v>18</v>
      </c>
      <c r="L258">
        <v>259.662</v>
      </c>
    </row>
    <row r="259" spans="1:12">
      <c r="A259" t="s">
        <v>115</v>
      </c>
      <c r="B259">
        <v>8.645</v>
      </c>
      <c r="C259" t="s">
        <v>13</v>
      </c>
      <c r="D259">
        <v>0.143303291</v>
      </c>
      <c r="E259" t="s">
        <v>59</v>
      </c>
      <c r="F259">
        <v>96.341</v>
      </c>
      <c r="G259" t="s">
        <v>34</v>
      </c>
      <c r="H259">
        <v>1987</v>
      </c>
      <c r="I259" t="s">
        <v>35</v>
      </c>
      <c r="J259" t="s">
        <v>23</v>
      </c>
      <c r="K259" t="s">
        <v>18</v>
      </c>
      <c r="L259">
        <v>193.082</v>
      </c>
    </row>
    <row r="260" spans="1:12">
      <c r="A260" t="s">
        <v>281</v>
      </c>
      <c r="B260">
        <v>17.6</v>
      </c>
      <c r="C260" t="s">
        <v>20</v>
      </c>
      <c r="D260">
        <v>0.076276208</v>
      </c>
      <c r="E260" t="s">
        <v>26</v>
      </c>
      <c r="F260">
        <v>110.9202</v>
      </c>
      <c r="G260" t="s">
        <v>45</v>
      </c>
      <c r="H260">
        <v>2002</v>
      </c>
      <c r="I260" t="s">
        <v>30</v>
      </c>
      <c r="J260" t="s">
        <v>46</v>
      </c>
      <c r="K260" t="s">
        <v>18</v>
      </c>
      <c r="L260">
        <v>1687.803</v>
      </c>
    </row>
    <row r="261" spans="1:12">
      <c r="A261" t="s">
        <v>282</v>
      </c>
      <c r="B261">
        <v>9.1</v>
      </c>
      <c r="C261" t="s">
        <v>13</v>
      </c>
      <c r="D261">
        <v>0.175103435</v>
      </c>
      <c r="E261" t="s">
        <v>37</v>
      </c>
      <c r="F261">
        <v>127.5362</v>
      </c>
      <c r="G261" t="s">
        <v>48</v>
      </c>
      <c r="H261">
        <v>2007</v>
      </c>
      <c r="I261" t="s">
        <v>30</v>
      </c>
      <c r="J261" t="s">
        <v>46</v>
      </c>
      <c r="K261" t="s">
        <v>18</v>
      </c>
      <c r="L261">
        <v>4655.9394</v>
      </c>
    </row>
    <row r="262" spans="1:12">
      <c r="A262" t="s">
        <v>283</v>
      </c>
      <c r="B262">
        <v>12.8</v>
      </c>
      <c r="C262" t="s">
        <v>20</v>
      </c>
      <c r="D262">
        <v>0.023511371</v>
      </c>
      <c r="E262" t="s">
        <v>26</v>
      </c>
      <c r="F262">
        <v>225.9404</v>
      </c>
      <c r="G262" t="s">
        <v>34</v>
      </c>
      <c r="H262">
        <v>1987</v>
      </c>
      <c r="I262" t="s">
        <v>35</v>
      </c>
      <c r="J262" t="s">
        <v>23</v>
      </c>
      <c r="K262" t="s">
        <v>18</v>
      </c>
      <c r="L262">
        <v>4950.8888</v>
      </c>
    </row>
    <row r="263" spans="1:12">
      <c r="A263" t="s">
        <v>284</v>
      </c>
      <c r="B263">
        <v>7.63</v>
      </c>
      <c r="C263" t="s">
        <v>13</v>
      </c>
      <c r="D263">
        <v>0.06105276</v>
      </c>
      <c r="E263" t="s">
        <v>21</v>
      </c>
      <c r="F263">
        <v>95.4436</v>
      </c>
      <c r="G263" t="s">
        <v>63</v>
      </c>
      <c r="H263">
        <v>2004</v>
      </c>
      <c r="I263" t="s">
        <v>52</v>
      </c>
      <c r="J263" t="s">
        <v>46</v>
      </c>
      <c r="K263" t="s">
        <v>18</v>
      </c>
      <c r="L263">
        <v>1418.154</v>
      </c>
    </row>
    <row r="264" spans="1:12">
      <c r="A264" t="s">
        <v>285</v>
      </c>
      <c r="B264">
        <v>9.285</v>
      </c>
      <c r="C264" t="s">
        <v>20</v>
      </c>
      <c r="D264">
        <v>0.049559042</v>
      </c>
      <c r="E264" t="s">
        <v>44</v>
      </c>
      <c r="F264">
        <v>246.4144</v>
      </c>
      <c r="G264" t="s">
        <v>48</v>
      </c>
      <c r="H264">
        <v>2007</v>
      </c>
      <c r="I264" t="s">
        <v>30</v>
      </c>
      <c r="J264" t="s">
        <v>46</v>
      </c>
      <c r="K264" t="s">
        <v>18</v>
      </c>
      <c r="L264">
        <v>1225.072</v>
      </c>
    </row>
    <row r="265" spans="1:12">
      <c r="A265" t="s">
        <v>286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45</v>
      </c>
      <c r="H265">
        <v>2002</v>
      </c>
      <c r="I265" t="s">
        <v>30</v>
      </c>
      <c r="J265" t="s">
        <v>46</v>
      </c>
      <c r="K265" t="s">
        <v>18</v>
      </c>
      <c r="L265">
        <v>5359.69</v>
      </c>
    </row>
    <row r="266" spans="1:12">
      <c r="A266" t="s">
        <v>287</v>
      </c>
      <c r="B266">
        <v>8.895</v>
      </c>
      <c r="C266" t="s">
        <v>13</v>
      </c>
      <c r="D266">
        <v>0.072545601</v>
      </c>
      <c r="E266" t="s">
        <v>57</v>
      </c>
      <c r="F266">
        <v>176.237</v>
      </c>
      <c r="G266" t="s">
        <v>45</v>
      </c>
      <c r="H266">
        <v>2002</v>
      </c>
      <c r="I266" t="s">
        <v>30</v>
      </c>
      <c r="J266" t="s">
        <v>46</v>
      </c>
      <c r="K266" t="s">
        <v>18</v>
      </c>
      <c r="L266">
        <v>1764.37</v>
      </c>
    </row>
    <row r="267" spans="1:12">
      <c r="A267" t="s">
        <v>288</v>
      </c>
      <c r="B267">
        <v>16.35</v>
      </c>
      <c r="C267" t="s">
        <v>13</v>
      </c>
      <c r="D267">
        <v>0.090486828</v>
      </c>
      <c r="E267" t="s">
        <v>33</v>
      </c>
      <c r="F267">
        <v>195.211</v>
      </c>
      <c r="G267" t="s">
        <v>34</v>
      </c>
      <c r="H267">
        <v>1987</v>
      </c>
      <c r="I267" t="s">
        <v>35</v>
      </c>
      <c r="J267" t="s">
        <v>23</v>
      </c>
      <c r="K267" t="s">
        <v>18</v>
      </c>
      <c r="L267">
        <v>2553.343</v>
      </c>
    </row>
    <row r="268" spans="1:12">
      <c r="A268" t="s">
        <v>289</v>
      </c>
      <c r="B268">
        <v>17.6</v>
      </c>
      <c r="C268" t="s">
        <v>13</v>
      </c>
      <c r="D268">
        <v>0.056245075</v>
      </c>
      <c r="E268" t="s">
        <v>44</v>
      </c>
      <c r="F268">
        <v>43.3454</v>
      </c>
      <c r="G268" t="s">
        <v>34</v>
      </c>
      <c r="H268">
        <v>1987</v>
      </c>
      <c r="I268" t="s">
        <v>35</v>
      </c>
      <c r="J268" t="s">
        <v>23</v>
      </c>
      <c r="K268" t="s">
        <v>18</v>
      </c>
      <c r="L268">
        <v>1006.6896</v>
      </c>
    </row>
    <row r="269" spans="1:12">
      <c r="A269" t="s">
        <v>290</v>
      </c>
      <c r="B269">
        <v>7.975</v>
      </c>
      <c r="C269" t="s">
        <v>13</v>
      </c>
      <c r="D269">
        <v>0.014618973</v>
      </c>
      <c r="E269" t="s">
        <v>37</v>
      </c>
      <c r="F269">
        <v>85.225</v>
      </c>
      <c r="G269" t="s">
        <v>34</v>
      </c>
      <c r="H269">
        <v>1987</v>
      </c>
      <c r="I269" t="s">
        <v>35</v>
      </c>
      <c r="J269" t="s">
        <v>23</v>
      </c>
      <c r="K269" t="s">
        <v>18</v>
      </c>
      <c r="L269">
        <v>1081.925</v>
      </c>
    </row>
    <row r="270" spans="1:12">
      <c r="A270" t="s">
        <v>291</v>
      </c>
      <c r="B270">
        <v>15.85</v>
      </c>
      <c r="C270" t="s">
        <v>13</v>
      </c>
      <c r="D270">
        <v>0.043479126</v>
      </c>
      <c r="E270" t="s">
        <v>118</v>
      </c>
      <c r="F270">
        <v>36.7164</v>
      </c>
      <c r="G270" t="s">
        <v>48</v>
      </c>
      <c r="H270">
        <v>2007</v>
      </c>
      <c r="I270" t="s">
        <v>30</v>
      </c>
      <c r="J270" t="s">
        <v>46</v>
      </c>
      <c r="K270" t="s">
        <v>18</v>
      </c>
      <c r="L270">
        <v>308.9312</v>
      </c>
    </row>
    <row r="271" spans="1:12">
      <c r="A271" t="s">
        <v>292</v>
      </c>
      <c r="B271">
        <v>15.7</v>
      </c>
      <c r="C271" t="s">
        <v>13</v>
      </c>
      <c r="D271">
        <v>0.045166237</v>
      </c>
      <c r="E271" t="s">
        <v>44</v>
      </c>
      <c r="F271">
        <v>178.666</v>
      </c>
      <c r="G271" t="s">
        <v>34</v>
      </c>
      <c r="H271">
        <v>1987</v>
      </c>
      <c r="I271" t="s">
        <v>35</v>
      </c>
      <c r="J271" t="s">
        <v>23</v>
      </c>
      <c r="K271" t="s">
        <v>18</v>
      </c>
      <c r="L271">
        <v>2516.724</v>
      </c>
    </row>
    <row r="272" spans="1:12">
      <c r="A272" t="s">
        <v>293</v>
      </c>
      <c r="B272">
        <v>8.985</v>
      </c>
      <c r="C272" t="s">
        <v>20</v>
      </c>
      <c r="D272">
        <v>0.057827101</v>
      </c>
      <c r="E272" t="s">
        <v>44</v>
      </c>
      <c r="F272">
        <v>128.831</v>
      </c>
      <c r="G272" t="s">
        <v>51</v>
      </c>
      <c r="H272">
        <v>1997</v>
      </c>
      <c r="I272" t="s">
        <v>52</v>
      </c>
      <c r="J272" t="s">
        <v>17</v>
      </c>
      <c r="K272" t="s">
        <v>18</v>
      </c>
      <c r="L272">
        <v>1428.141</v>
      </c>
    </row>
    <row r="273" spans="1:12">
      <c r="A273" t="s">
        <v>294</v>
      </c>
      <c r="B273">
        <v>20.35</v>
      </c>
      <c r="C273" t="s">
        <v>13</v>
      </c>
      <c r="D273">
        <v>0.089394766</v>
      </c>
      <c r="E273" t="s">
        <v>14</v>
      </c>
      <c r="F273">
        <v>260.1594</v>
      </c>
      <c r="G273" t="s">
        <v>34</v>
      </c>
      <c r="H273">
        <v>1987</v>
      </c>
      <c r="I273" t="s">
        <v>35</v>
      </c>
      <c r="J273" t="s">
        <v>23</v>
      </c>
      <c r="K273" t="s">
        <v>18</v>
      </c>
      <c r="L273">
        <v>2093.2752</v>
      </c>
    </row>
    <row r="274" spans="1:12">
      <c r="A274" t="s">
        <v>295</v>
      </c>
      <c r="B274">
        <v>6.59</v>
      </c>
      <c r="C274" t="s">
        <v>13</v>
      </c>
      <c r="D274">
        <v>0.10550944</v>
      </c>
      <c r="E274" t="s">
        <v>28</v>
      </c>
      <c r="F274">
        <v>85.6908</v>
      </c>
      <c r="G274" t="s">
        <v>34</v>
      </c>
      <c r="H274">
        <v>1987</v>
      </c>
      <c r="I274" t="s">
        <v>35</v>
      </c>
      <c r="J274" t="s">
        <v>23</v>
      </c>
      <c r="K274" t="s">
        <v>18</v>
      </c>
      <c r="L274">
        <v>1929.4884</v>
      </c>
    </row>
    <row r="275" spans="1:12">
      <c r="A275" t="s">
        <v>296</v>
      </c>
      <c r="B275">
        <v>19.85</v>
      </c>
      <c r="C275" t="s">
        <v>13</v>
      </c>
      <c r="D275">
        <v>0.005234153</v>
      </c>
      <c r="E275" t="s">
        <v>14</v>
      </c>
      <c r="F275">
        <v>264.0884</v>
      </c>
      <c r="G275" t="s">
        <v>63</v>
      </c>
      <c r="H275">
        <v>2004</v>
      </c>
      <c r="I275" t="s">
        <v>52</v>
      </c>
      <c r="J275" t="s">
        <v>46</v>
      </c>
      <c r="K275" t="s">
        <v>18</v>
      </c>
      <c r="L275">
        <v>5829.7448</v>
      </c>
    </row>
    <row r="276" spans="1:12">
      <c r="A276" t="s">
        <v>297</v>
      </c>
      <c r="B276">
        <v>16.85</v>
      </c>
      <c r="C276" t="s">
        <v>13</v>
      </c>
      <c r="D276">
        <v>0.036390174</v>
      </c>
      <c r="E276" t="s">
        <v>39</v>
      </c>
      <c r="F276">
        <v>91.4488</v>
      </c>
      <c r="G276" t="s">
        <v>51</v>
      </c>
      <c r="H276">
        <v>1997</v>
      </c>
      <c r="I276" t="s">
        <v>52</v>
      </c>
      <c r="J276" t="s">
        <v>17</v>
      </c>
      <c r="K276" t="s">
        <v>18</v>
      </c>
      <c r="L276">
        <v>2082.6224</v>
      </c>
    </row>
    <row r="277" spans="1:12">
      <c r="A277" t="s">
        <v>112</v>
      </c>
      <c r="B277">
        <v>12.857645184136</v>
      </c>
      <c r="C277" t="s">
        <v>13</v>
      </c>
      <c r="D277">
        <v>0.03292824</v>
      </c>
      <c r="E277" t="s">
        <v>26</v>
      </c>
      <c r="F277">
        <v>173.1738</v>
      </c>
      <c r="G277" t="s">
        <v>41</v>
      </c>
      <c r="H277">
        <v>1985</v>
      </c>
      <c r="I277" t="s">
        <v>16</v>
      </c>
      <c r="J277" t="s">
        <v>23</v>
      </c>
      <c r="K277" t="s">
        <v>42</v>
      </c>
      <c r="L277">
        <v>7298.4996</v>
      </c>
    </row>
    <row r="278" spans="1:12">
      <c r="A278" t="s">
        <v>298</v>
      </c>
      <c r="B278">
        <v>16.75</v>
      </c>
      <c r="C278" t="s">
        <v>13</v>
      </c>
      <c r="D278">
        <v>0.081252534</v>
      </c>
      <c r="E278" t="s">
        <v>28</v>
      </c>
      <c r="F278">
        <v>256.4988</v>
      </c>
      <c r="G278" t="s">
        <v>34</v>
      </c>
      <c r="H278">
        <v>1987</v>
      </c>
      <c r="I278" t="s">
        <v>35</v>
      </c>
      <c r="J278" t="s">
        <v>23</v>
      </c>
      <c r="K278" t="s">
        <v>18</v>
      </c>
      <c r="L278">
        <v>7452.9652</v>
      </c>
    </row>
    <row r="279" spans="1:12">
      <c r="A279" t="s">
        <v>281</v>
      </c>
      <c r="B279">
        <v>17.6</v>
      </c>
      <c r="C279" t="s">
        <v>20</v>
      </c>
      <c r="D279">
        <v>0.076552407</v>
      </c>
      <c r="E279" t="s">
        <v>26</v>
      </c>
      <c r="F279">
        <v>110.5202</v>
      </c>
      <c r="G279" t="s">
        <v>48</v>
      </c>
      <c r="H279">
        <v>2007</v>
      </c>
      <c r="I279" t="s">
        <v>30</v>
      </c>
      <c r="J279" t="s">
        <v>46</v>
      </c>
      <c r="K279" t="s">
        <v>18</v>
      </c>
      <c r="L279">
        <v>450.0808</v>
      </c>
    </row>
    <row r="280" spans="1:12">
      <c r="A280" t="s">
        <v>101</v>
      </c>
      <c r="B280">
        <v>7.905</v>
      </c>
      <c r="C280" t="s">
        <v>13</v>
      </c>
      <c r="D280">
        <v>0.016758569</v>
      </c>
      <c r="E280" t="s">
        <v>39</v>
      </c>
      <c r="F280">
        <v>250.4408</v>
      </c>
      <c r="G280" t="s">
        <v>29</v>
      </c>
      <c r="H280">
        <v>1998</v>
      </c>
      <c r="I280" t="s">
        <v>30</v>
      </c>
      <c r="J280" t="s">
        <v>23</v>
      </c>
      <c r="K280" t="s">
        <v>31</v>
      </c>
      <c r="L280">
        <v>500.6816</v>
      </c>
    </row>
    <row r="281" spans="1:12">
      <c r="A281" t="s">
        <v>299</v>
      </c>
      <c r="B281">
        <v>12.857645184136</v>
      </c>
      <c r="C281" t="s">
        <v>13</v>
      </c>
      <c r="D281">
        <v>0.044248175</v>
      </c>
      <c r="E281" t="s">
        <v>39</v>
      </c>
      <c r="F281">
        <v>126.202</v>
      </c>
      <c r="G281" t="s">
        <v>41</v>
      </c>
      <c r="H281">
        <v>1985</v>
      </c>
      <c r="I281" t="s">
        <v>16</v>
      </c>
      <c r="J281" t="s">
        <v>23</v>
      </c>
      <c r="K281" t="s">
        <v>42</v>
      </c>
      <c r="L281">
        <v>3668.558</v>
      </c>
    </row>
    <row r="282" spans="1:12">
      <c r="A282" t="s">
        <v>300</v>
      </c>
      <c r="B282">
        <v>7.785</v>
      </c>
      <c r="C282" t="s">
        <v>20</v>
      </c>
      <c r="D282">
        <v>0.038288087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</v>
      </c>
    </row>
    <row r="283" spans="1:12">
      <c r="A283" t="s">
        <v>120</v>
      </c>
      <c r="B283">
        <v>7.825</v>
      </c>
      <c r="C283" t="s">
        <v>13</v>
      </c>
      <c r="D283">
        <v>0.186032678</v>
      </c>
      <c r="E283" t="s">
        <v>33</v>
      </c>
      <c r="F283">
        <v>253.0698</v>
      </c>
      <c r="G283" t="s">
        <v>63</v>
      </c>
      <c r="H283">
        <v>2004</v>
      </c>
      <c r="I283" t="s">
        <v>52</v>
      </c>
      <c r="J283" t="s">
        <v>46</v>
      </c>
      <c r="K283" t="s">
        <v>18</v>
      </c>
      <c r="L283">
        <v>6088.0752</v>
      </c>
    </row>
    <row r="284" spans="1:12">
      <c r="A284" t="s">
        <v>301</v>
      </c>
      <c r="B284">
        <v>12.857645184136</v>
      </c>
      <c r="C284" t="s">
        <v>13</v>
      </c>
      <c r="D284">
        <v>0.031867464</v>
      </c>
      <c r="E284" t="s">
        <v>33</v>
      </c>
      <c r="F284">
        <v>101.0016</v>
      </c>
      <c r="G284" t="s">
        <v>41</v>
      </c>
      <c r="H284">
        <v>1985</v>
      </c>
      <c r="I284" t="s">
        <v>16</v>
      </c>
      <c r="J284" t="s">
        <v>23</v>
      </c>
      <c r="K284" t="s">
        <v>42</v>
      </c>
      <c r="L284">
        <v>2125.2336</v>
      </c>
    </row>
    <row r="285" spans="1:12">
      <c r="A285" t="s">
        <v>302</v>
      </c>
      <c r="B285">
        <v>20.75</v>
      </c>
      <c r="C285" t="s">
        <v>13</v>
      </c>
      <c r="D285">
        <v>0.021370201</v>
      </c>
      <c r="E285" t="s">
        <v>21</v>
      </c>
      <c r="F285">
        <v>153.0024</v>
      </c>
      <c r="G285" t="s">
        <v>48</v>
      </c>
      <c r="H285">
        <v>2007</v>
      </c>
      <c r="I285" t="s">
        <v>30</v>
      </c>
      <c r="J285" t="s">
        <v>46</v>
      </c>
      <c r="K285" t="s">
        <v>18</v>
      </c>
      <c r="L285">
        <v>2277.036</v>
      </c>
    </row>
    <row r="286" spans="1:12">
      <c r="A286" t="s">
        <v>303</v>
      </c>
      <c r="B286">
        <v>12.857645184136</v>
      </c>
      <c r="C286" t="s">
        <v>13</v>
      </c>
      <c r="D286">
        <v>0.193772568</v>
      </c>
      <c r="E286" t="s">
        <v>28</v>
      </c>
      <c r="F286">
        <v>190.3846</v>
      </c>
      <c r="G286" t="s">
        <v>68</v>
      </c>
      <c r="H286">
        <v>1985</v>
      </c>
      <c r="I286" t="s">
        <v>52</v>
      </c>
      <c r="J286" t="s">
        <v>17</v>
      </c>
      <c r="K286" t="s">
        <v>31</v>
      </c>
      <c r="L286">
        <v>573.2538</v>
      </c>
    </row>
    <row r="287" spans="1:12">
      <c r="A287" t="s">
        <v>304</v>
      </c>
      <c r="B287">
        <v>6.26</v>
      </c>
      <c r="C287" t="s">
        <v>20</v>
      </c>
      <c r="D287">
        <v>0.009866049</v>
      </c>
      <c r="E287" t="s">
        <v>26</v>
      </c>
      <c r="F287">
        <v>151.1366</v>
      </c>
      <c r="G287" t="s">
        <v>63</v>
      </c>
      <c r="H287">
        <v>2004</v>
      </c>
      <c r="I287" t="s">
        <v>52</v>
      </c>
      <c r="J287" t="s">
        <v>46</v>
      </c>
      <c r="K287" t="s">
        <v>18</v>
      </c>
      <c r="L287">
        <v>2267.049</v>
      </c>
    </row>
    <row r="288" spans="1:12">
      <c r="A288" t="s">
        <v>305</v>
      </c>
      <c r="B288">
        <v>18.2</v>
      </c>
      <c r="C288" t="s">
        <v>13</v>
      </c>
      <c r="D288">
        <v>0.082551042</v>
      </c>
      <c r="E288" t="s">
        <v>28</v>
      </c>
      <c r="F288">
        <v>147.3734</v>
      </c>
      <c r="G288" t="s">
        <v>29</v>
      </c>
      <c r="H288">
        <v>1998</v>
      </c>
      <c r="I288" t="s">
        <v>30</v>
      </c>
      <c r="J288" t="s">
        <v>23</v>
      </c>
      <c r="K288" t="s">
        <v>31</v>
      </c>
      <c r="L288">
        <v>296.9468</v>
      </c>
    </row>
    <row r="289" spans="1:12">
      <c r="A289" t="s">
        <v>70</v>
      </c>
      <c r="B289">
        <v>13</v>
      </c>
      <c r="C289" t="s">
        <v>13</v>
      </c>
      <c r="D289">
        <v>0.099729888</v>
      </c>
      <c r="E289" t="s">
        <v>33</v>
      </c>
      <c r="F289">
        <v>46.306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</v>
      </c>
    </row>
    <row r="290" spans="1:12">
      <c r="A290" t="s">
        <v>306</v>
      </c>
      <c r="B290">
        <v>20.25</v>
      </c>
      <c r="C290" t="s">
        <v>20</v>
      </c>
      <c r="D290">
        <v>0.018801549</v>
      </c>
      <c r="E290" t="s">
        <v>28</v>
      </c>
      <c r="F290">
        <v>222.1772</v>
      </c>
      <c r="G290" t="s">
        <v>63</v>
      </c>
      <c r="H290">
        <v>2004</v>
      </c>
      <c r="I290" t="s">
        <v>52</v>
      </c>
      <c r="J290" t="s">
        <v>46</v>
      </c>
      <c r="K290" t="s">
        <v>18</v>
      </c>
      <c r="L290">
        <v>5559.43</v>
      </c>
    </row>
    <row r="291" spans="1:12">
      <c r="A291" t="s">
        <v>307</v>
      </c>
      <c r="B291">
        <v>8.695</v>
      </c>
      <c r="C291" t="s">
        <v>13</v>
      </c>
      <c r="D291">
        <v>0.119721451</v>
      </c>
      <c r="E291" t="s">
        <v>33</v>
      </c>
      <c r="F291">
        <v>95.5094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1237.7222</v>
      </c>
    </row>
    <row r="292" spans="1:12">
      <c r="A292" t="s">
        <v>200</v>
      </c>
      <c r="B292">
        <v>7.27</v>
      </c>
      <c r="C292" t="s">
        <v>13</v>
      </c>
      <c r="D292">
        <v>0.071222087</v>
      </c>
      <c r="E292" t="s">
        <v>21</v>
      </c>
      <c r="F292">
        <v>113.5518</v>
      </c>
      <c r="G292" t="s">
        <v>45</v>
      </c>
      <c r="H292">
        <v>2002</v>
      </c>
      <c r="I292" t="s">
        <v>30</v>
      </c>
      <c r="J292" t="s">
        <v>46</v>
      </c>
      <c r="K292" t="s">
        <v>18</v>
      </c>
      <c r="L292">
        <v>569.259</v>
      </c>
    </row>
    <row r="293" spans="1:12">
      <c r="A293" t="s">
        <v>308</v>
      </c>
      <c r="B293">
        <v>12.857645184136</v>
      </c>
      <c r="C293" t="s">
        <v>20</v>
      </c>
      <c r="D293">
        <v>0.060371962</v>
      </c>
      <c r="E293" t="s">
        <v>57</v>
      </c>
      <c r="F293">
        <v>174.0712</v>
      </c>
      <c r="G293" t="s">
        <v>41</v>
      </c>
      <c r="H293">
        <v>1985</v>
      </c>
      <c r="I293" t="s">
        <v>16</v>
      </c>
      <c r="J293" t="s">
        <v>23</v>
      </c>
      <c r="K293" t="s">
        <v>42</v>
      </c>
      <c r="L293">
        <v>3866.9664</v>
      </c>
    </row>
    <row r="294" spans="1:12">
      <c r="A294" t="s">
        <v>309</v>
      </c>
      <c r="B294">
        <v>12.85</v>
      </c>
      <c r="C294" t="s">
        <v>13</v>
      </c>
      <c r="D294">
        <v>0.033287541</v>
      </c>
      <c r="E294" t="s">
        <v>28</v>
      </c>
      <c r="F294">
        <v>198.4768</v>
      </c>
      <c r="G294" t="s">
        <v>45</v>
      </c>
      <c r="H294">
        <v>2002</v>
      </c>
      <c r="I294" t="s">
        <v>30</v>
      </c>
      <c r="J294" t="s">
        <v>46</v>
      </c>
      <c r="K294" t="s">
        <v>18</v>
      </c>
      <c r="L294">
        <v>1379.5376</v>
      </c>
    </row>
    <row r="295" spans="1:12">
      <c r="A295" t="s">
        <v>310</v>
      </c>
      <c r="B295">
        <v>7.075</v>
      </c>
      <c r="C295" t="s">
        <v>13</v>
      </c>
      <c r="D295">
        <v>0.05858462</v>
      </c>
      <c r="E295" t="s">
        <v>14</v>
      </c>
      <c r="F295">
        <v>142.7128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1869.5664</v>
      </c>
    </row>
    <row r="296" spans="1:12">
      <c r="A296" t="s">
        <v>311</v>
      </c>
      <c r="B296">
        <v>12.857645184136</v>
      </c>
      <c r="C296" t="s">
        <v>20</v>
      </c>
      <c r="D296">
        <v>0.11679292</v>
      </c>
      <c r="E296" t="s">
        <v>37</v>
      </c>
      <c r="F296">
        <v>196.211</v>
      </c>
      <c r="G296" t="s">
        <v>41</v>
      </c>
      <c r="H296">
        <v>1985</v>
      </c>
      <c r="I296" t="s">
        <v>16</v>
      </c>
      <c r="J296" t="s">
        <v>23</v>
      </c>
      <c r="K296" t="s">
        <v>42</v>
      </c>
      <c r="L296">
        <v>5499.508</v>
      </c>
    </row>
    <row r="297" spans="1:12">
      <c r="A297" t="s">
        <v>312</v>
      </c>
      <c r="B297">
        <v>8.195</v>
      </c>
      <c r="C297" t="s">
        <v>13</v>
      </c>
      <c r="D297">
        <v>0.031452265</v>
      </c>
      <c r="E297" t="s">
        <v>37</v>
      </c>
      <c r="F297">
        <v>94.3462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925.462</v>
      </c>
    </row>
    <row r="298" spans="1:12">
      <c r="A298" t="s">
        <v>313</v>
      </c>
      <c r="B298">
        <v>7.09</v>
      </c>
      <c r="C298" t="s">
        <v>13</v>
      </c>
      <c r="D298">
        <v>0.00721395</v>
      </c>
      <c r="E298" t="s">
        <v>37</v>
      </c>
      <c r="F298">
        <v>47.9034</v>
      </c>
      <c r="G298" t="s">
        <v>63</v>
      </c>
      <c r="H298">
        <v>2004</v>
      </c>
      <c r="I298" t="s">
        <v>52</v>
      </c>
      <c r="J298" t="s">
        <v>46</v>
      </c>
      <c r="K298" t="s">
        <v>18</v>
      </c>
      <c r="L298">
        <v>583.2408</v>
      </c>
    </row>
    <row r="299" spans="1:12">
      <c r="A299" t="s">
        <v>314</v>
      </c>
      <c r="B299">
        <v>6.095</v>
      </c>
      <c r="C299" t="s">
        <v>13</v>
      </c>
      <c r="D299">
        <v>0.081196619</v>
      </c>
      <c r="E299" t="s">
        <v>180</v>
      </c>
      <c r="F299">
        <v>141.4154</v>
      </c>
      <c r="G299" t="s">
        <v>51</v>
      </c>
      <c r="H299">
        <v>1997</v>
      </c>
      <c r="I299" t="s">
        <v>52</v>
      </c>
      <c r="J299" t="s">
        <v>17</v>
      </c>
      <c r="K299" t="s">
        <v>18</v>
      </c>
      <c r="L299">
        <v>1418.154</v>
      </c>
    </row>
    <row r="300" spans="1:12">
      <c r="A300" t="s">
        <v>315</v>
      </c>
      <c r="B300">
        <v>19.35</v>
      </c>
      <c r="C300" t="s">
        <v>20</v>
      </c>
      <c r="D300">
        <v>0.049916364</v>
      </c>
      <c r="E300" t="s">
        <v>28</v>
      </c>
      <c r="F300">
        <v>80.2644</v>
      </c>
      <c r="G300" t="s">
        <v>48</v>
      </c>
      <c r="H300">
        <v>2007</v>
      </c>
      <c r="I300" t="s">
        <v>30</v>
      </c>
      <c r="J300" t="s">
        <v>46</v>
      </c>
      <c r="K300" t="s">
        <v>18</v>
      </c>
      <c r="L300">
        <v>942.7728</v>
      </c>
    </row>
    <row r="301" spans="1:12">
      <c r="A301" t="s">
        <v>316</v>
      </c>
      <c r="B301">
        <v>6.15</v>
      </c>
      <c r="C301" t="s">
        <v>13</v>
      </c>
      <c r="D301">
        <v>0.04627095</v>
      </c>
      <c r="E301" t="s">
        <v>37</v>
      </c>
      <c r="F301">
        <v>99.3384</v>
      </c>
      <c r="G301" t="s">
        <v>51</v>
      </c>
      <c r="H301">
        <v>1997</v>
      </c>
      <c r="I301" t="s">
        <v>52</v>
      </c>
      <c r="J301" t="s">
        <v>17</v>
      </c>
      <c r="K301" t="s">
        <v>18</v>
      </c>
      <c r="L301">
        <v>2364.9216</v>
      </c>
    </row>
    <row r="302" spans="1:12">
      <c r="A302" t="s">
        <v>317</v>
      </c>
      <c r="B302">
        <v>12.857645184136</v>
      </c>
      <c r="C302" t="s">
        <v>20</v>
      </c>
      <c r="D302">
        <v>0.02747716</v>
      </c>
      <c r="E302" t="s">
        <v>75</v>
      </c>
      <c r="F302">
        <v>87.9856</v>
      </c>
      <c r="G302" t="s">
        <v>41</v>
      </c>
      <c r="H302">
        <v>1985</v>
      </c>
      <c r="I302" t="s">
        <v>16</v>
      </c>
      <c r="J302" t="s">
        <v>23</v>
      </c>
      <c r="K302" t="s">
        <v>42</v>
      </c>
      <c r="L302">
        <v>3251.7672</v>
      </c>
    </row>
    <row r="303" spans="1:12">
      <c r="A303" t="s">
        <v>83</v>
      </c>
      <c r="B303">
        <v>12.857645184136</v>
      </c>
      <c r="C303" t="s">
        <v>20</v>
      </c>
      <c r="D303">
        <v>0.104704537</v>
      </c>
      <c r="E303" t="s">
        <v>28</v>
      </c>
      <c r="F303">
        <v>125.2678</v>
      </c>
      <c r="G303" t="s">
        <v>68</v>
      </c>
      <c r="H303">
        <v>1985</v>
      </c>
      <c r="I303" t="s">
        <v>52</v>
      </c>
      <c r="J303" t="s">
        <v>17</v>
      </c>
      <c r="K303" t="s">
        <v>31</v>
      </c>
      <c r="L303">
        <v>254.3356</v>
      </c>
    </row>
    <row r="304" spans="1:12">
      <c r="A304" t="s">
        <v>318</v>
      </c>
      <c r="B304">
        <v>17.7</v>
      </c>
      <c r="C304" t="s">
        <v>13</v>
      </c>
      <c r="D304">
        <v>0.012540003</v>
      </c>
      <c r="E304" t="s">
        <v>33</v>
      </c>
      <c r="F304">
        <v>167.0474</v>
      </c>
      <c r="G304" t="s">
        <v>63</v>
      </c>
      <c r="H304">
        <v>2004</v>
      </c>
      <c r="I304" t="s">
        <v>52</v>
      </c>
      <c r="J304" t="s">
        <v>46</v>
      </c>
      <c r="K304" t="s">
        <v>18</v>
      </c>
      <c r="L304">
        <v>5895.659</v>
      </c>
    </row>
    <row r="305" spans="1:12">
      <c r="A305" t="s">
        <v>79</v>
      </c>
      <c r="B305">
        <v>17.85</v>
      </c>
      <c r="C305" t="s">
        <v>13</v>
      </c>
      <c r="D305">
        <v>0.147023834</v>
      </c>
      <c r="E305" t="s">
        <v>80</v>
      </c>
      <c r="F305">
        <v>93.7436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</v>
      </c>
    </row>
    <row r="306" spans="1:12">
      <c r="A306" t="s">
        <v>152</v>
      </c>
      <c r="B306">
        <v>9.395</v>
      </c>
      <c r="C306" t="s">
        <v>13</v>
      </c>
      <c r="D306">
        <v>0.159657596</v>
      </c>
      <c r="E306" t="s">
        <v>21</v>
      </c>
      <c r="F306">
        <v>224.972</v>
      </c>
      <c r="G306" t="s">
        <v>45</v>
      </c>
      <c r="H306">
        <v>2002</v>
      </c>
      <c r="I306" t="s">
        <v>30</v>
      </c>
      <c r="J306" t="s">
        <v>46</v>
      </c>
      <c r="K306" t="s">
        <v>18</v>
      </c>
      <c r="L306">
        <v>7696.648</v>
      </c>
    </row>
    <row r="307" spans="1:12">
      <c r="A307" t="s">
        <v>319</v>
      </c>
      <c r="B307">
        <v>15.75</v>
      </c>
      <c r="C307" t="s">
        <v>13</v>
      </c>
      <c r="D307">
        <v>0.141398626</v>
      </c>
      <c r="E307" t="s">
        <v>61</v>
      </c>
      <c r="F307">
        <v>250.5382</v>
      </c>
      <c r="G307" t="s">
        <v>48</v>
      </c>
      <c r="H307">
        <v>2007</v>
      </c>
      <c r="I307" t="s">
        <v>30</v>
      </c>
      <c r="J307" t="s">
        <v>46</v>
      </c>
      <c r="K307" t="s">
        <v>18</v>
      </c>
      <c r="L307">
        <v>2775.7202</v>
      </c>
    </row>
    <row r="308" spans="1:12">
      <c r="A308" t="s">
        <v>320</v>
      </c>
      <c r="B308">
        <v>7.475</v>
      </c>
      <c r="C308" t="s">
        <v>13</v>
      </c>
      <c r="D308">
        <v>0.148821808</v>
      </c>
      <c r="E308" t="s">
        <v>28</v>
      </c>
      <c r="F308">
        <v>241.2854</v>
      </c>
      <c r="G308" t="s">
        <v>45</v>
      </c>
      <c r="H308">
        <v>2002</v>
      </c>
      <c r="I308" t="s">
        <v>30</v>
      </c>
      <c r="J308" t="s">
        <v>46</v>
      </c>
      <c r="K308" t="s">
        <v>18</v>
      </c>
      <c r="L308">
        <v>5317.0788</v>
      </c>
    </row>
    <row r="309" spans="1:12">
      <c r="A309" t="s">
        <v>321</v>
      </c>
      <c r="B309">
        <v>7.075</v>
      </c>
      <c r="C309" t="s">
        <v>13</v>
      </c>
      <c r="D309">
        <v>0.0216568475</v>
      </c>
      <c r="E309" t="s">
        <v>44</v>
      </c>
      <c r="F309">
        <v>98.0068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</v>
      </c>
    </row>
    <row r="310" spans="1:12">
      <c r="A310" t="s">
        <v>322</v>
      </c>
      <c r="B310">
        <v>6.445</v>
      </c>
      <c r="C310" t="s">
        <v>13</v>
      </c>
      <c r="D310">
        <v>0.029691762</v>
      </c>
      <c r="E310" t="s">
        <v>37</v>
      </c>
      <c r="F310">
        <v>92.6436</v>
      </c>
      <c r="G310" t="s">
        <v>51</v>
      </c>
      <c r="H310">
        <v>1997</v>
      </c>
      <c r="I310" t="s">
        <v>52</v>
      </c>
      <c r="J310" t="s">
        <v>17</v>
      </c>
      <c r="K310" t="s">
        <v>18</v>
      </c>
      <c r="L310">
        <v>1039.9796</v>
      </c>
    </row>
    <row r="311" spans="1:12">
      <c r="A311" t="s">
        <v>323</v>
      </c>
      <c r="B311">
        <v>19.1</v>
      </c>
      <c r="C311" t="s">
        <v>13</v>
      </c>
      <c r="D311">
        <v>0.096715523</v>
      </c>
      <c r="E311" t="s">
        <v>28</v>
      </c>
      <c r="F311">
        <v>235.0958</v>
      </c>
      <c r="G311" t="s">
        <v>63</v>
      </c>
      <c r="H311">
        <v>2004</v>
      </c>
      <c r="I311" t="s">
        <v>52</v>
      </c>
      <c r="J311" t="s">
        <v>46</v>
      </c>
      <c r="K311" t="s">
        <v>18</v>
      </c>
      <c r="L311">
        <v>3038.0454</v>
      </c>
    </row>
    <row r="312" spans="1:12">
      <c r="A312" t="s">
        <v>324</v>
      </c>
      <c r="B312">
        <v>20.25</v>
      </c>
      <c r="C312" t="s">
        <v>20</v>
      </c>
      <c r="D312">
        <v>0.014790559</v>
      </c>
      <c r="E312" t="s">
        <v>14</v>
      </c>
      <c r="F312">
        <v>193.6162</v>
      </c>
      <c r="G312" t="s">
        <v>63</v>
      </c>
      <c r="H312">
        <v>2004</v>
      </c>
      <c r="I312" t="s">
        <v>52</v>
      </c>
      <c r="J312" t="s">
        <v>46</v>
      </c>
      <c r="K312" t="s">
        <v>18</v>
      </c>
      <c r="L312">
        <v>3848.324</v>
      </c>
    </row>
    <row r="313" spans="1:12">
      <c r="A313" t="s">
        <v>325</v>
      </c>
      <c r="B313">
        <v>15</v>
      </c>
      <c r="C313" t="s">
        <v>20</v>
      </c>
      <c r="D313">
        <v>0.054378253</v>
      </c>
      <c r="E313" t="s">
        <v>75</v>
      </c>
      <c r="F313">
        <v>59.1904</v>
      </c>
      <c r="G313" t="s">
        <v>51</v>
      </c>
      <c r="H313">
        <v>1997</v>
      </c>
      <c r="I313" t="s">
        <v>52</v>
      </c>
      <c r="J313" t="s">
        <v>17</v>
      </c>
      <c r="K313" t="s">
        <v>18</v>
      </c>
      <c r="L313">
        <v>527.3136</v>
      </c>
    </row>
    <row r="314" spans="1:12">
      <c r="A314" t="s">
        <v>326</v>
      </c>
      <c r="B314">
        <v>6.67</v>
      </c>
      <c r="C314" t="s">
        <v>20</v>
      </c>
      <c r="D314">
        <v>0.123428594</v>
      </c>
      <c r="E314" t="s">
        <v>39</v>
      </c>
      <c r="F314">
        <v>89.1514</v>
      </c>
      <c r="G314" t="s">
        <v>51</v>
      </c>
      <c r="H314">
        <v>1997</v>
      </c>
      <c r="I314" t="s">
        <v>52</v>
      </c>
      <c r="J314" t="s">
        <v>17</v>
      </c>
      <c r="K314" t="s">
        <v>18</v>
      </c>
      <c r="L314">
        <v>2390.8878</v>
      </c>
    </row>
    <row r="315" spans="1:12">
      <c r="A315" t="s">
        <v>327</v>
      </c>
      <c r="B315">
        <v>12.857645184136</v>
      </c>
      <c r="C315" t="s">
        <v>20</v>
      </c>
      <c r="D315">
        <v>0.029943463</v>
      </c>
      <c r="E315" t="s">
        <v>75</v>
      </c>
      <c r="F315">
        <v>60.222</v>
      </c>
      <c r="G315" t="s">
        <v>41</v>
      </c>
      <c r="H315">
        <v>1985</v>
      </c>
      <c r="I315" t="s">
        <v>16</v>
      </c>
      <c r="J315" t="s">
        <v>23</v>
      </c>
      <c r="K315" t="s">
        <v>42</v>
      </c>
      <c r="L315">
        <v>1677.816</v>
      </c>
    </row>
    <row r="316" spans="1:12">
      <c r="A316" t="s">
        <v>328</v>
      </c>
      <c r="B316">
        <v>16.7</v>
      </c>
      <c r="C316" t="s">
        <v>20</v>
      </c>
      <c r="D316">
        <v>0.052368061</v>
      </c>
      <c r="E316" t="s">
        <v>44</v>
      </c>
      <c r="F316">
        <v>112.7176</v>
      </c>
      <c r="G316" t="s">
        <v>34</v>
      </c>
      <c r="H316">
        <v>1987</v>
      </c>
      <c r="I316" t="s">
        <v>35</v>
      </c>
      <c r="J316" t="s">
        <v>23</v>
      </c>
      <c r="K316" t="s">
        <v>18</v>
      </c>
      <c r="L316">
        <v>801.6232</v>
      </c>
    </row>
    <row r="317" spans="1:12">
      <c r="A317" t="s">
        <v>329</v>
      </c>
      <c r="B317">
        <v>7.07</v>
      </c>
      <c r="C317" t="s">
        <v>13</v>
      </c>
      <c r="D317">
        <v>0.093861144</v>
      </c>
      <c r="E317" t="s">
        <v>39</v>
      </c>
      <c r="F317">
        <v>115.5834</v>
      </c>
      <c r="G317" t="s">
        <v>45</v>
      </c>
      <c r="H317">
        <v>2002</v>
      </c>
      <c r="I317" t="s">
        <v>30</v>
      </c>
      <c r="J317" t="s">
        <v>46</v>
      </c>
      <c r="K317" t="s">
        <v>18</v>
      </c>
      <c r="L317">
        <v>1267.0174</v>
      </c>
    </row>
    <row r="318" spans="1:12">
      <c r="A318" t="s">
        <v>330</v>
      </c>
      <c r="B318">
        <v>6.48</v>
      </c>
      <c r="C318" t="s">
        <v>13</v>
      </c>
      <c r="D318">
        <v>0.033968647</v>
      </c>
      <c r="E318" t="s">
        <v>39</v>
      </c>
      <c r="F318">
        <v>148.0076</v>
      </c>
      <c r="G318" t="s">
        <v>45</v>
      </c>
      <c r="H318">
        <v>2002</v>
      </c>
      <c r="I318" t="s">
        <v>30</v>
      </c>
      <c r="J318" t="s">
        <v>46</v>
      </c>
      <c r="K318" t="s">
        <v>18</v>
      </c>
      <c r="L318">
        <v>886.8456</v>
      </c>
    </row>
    <row r="319" spans="1:12">
      <c r="A319" t="s">
        <v>331</v>
      </c>
      <c r="B319">
        <v>19</v>
      </c>
      <c r="C319" t="s">
        <v>20</v>
      </c>
      <c r="D319">
        <v>0.173154079</v>
      </c>
      <c r="E319" t="s">
        <v>28</v>
      </c>
      <c r="F319">
        <v>228.272</v>
      </c>
      <c r="G319" t="s">
        <v>29</v>
      </c>
      <c r="H319">
        <v>1998</v>
      </c>
      <c r="I319" t="s">
        <v>30</v>
      </c>
      <c r="J319" t="s">
        <v>23</v>
      </c>
      <c r="K319" t="s">
        <v>31</v>
      </c>
      <c r="L319">
        <v>452.744</v>
      </c>
    </row>
    <row r="320" spans="1:12">
      <c r="A320" t="s">
        <v>332</v>
      </c>
      <c r="B320">
        <v>13.35</v>
      </c>
      <c r="C320" t="s">
        <v>13</v>
      </c>
      <c r="D320">
        <v>0.139735226</v>
      </c>
      <c r="E320" t="s">
        <v>44</v>
      </c>
      <c r="F320">
        <v>147.5392</v>
      </c>
      <c r="G320" t="s">
        <v>45</v>
      </c>
      <c r="H320">
        <v>2002</v>
      </c>
      <c r="I320" t="s">
        <v>30</v>
      </c>
      <c r="J320" t="s">
        <v>46</v>
      </c>
      <c r="K320" t="s">
        <v>18</v>
      </c>
      <c r="L320">
        <v>3877.6192</v>
      </c>
    </row>
    <row r="321" spans="1:12">
      <c r="A321" t="s">
        <v>333</v>
      </c>
      <c r="B321">
        <v>12.857645184136</v>
      </c>
      <c r="C321" t="s">
        <v>13</v>
      </c>
      <c r="D321">
        <v>0.043351896</v>
      </c>
      <c r="E321" t="s">
        <v>28</v>
      </c>
      <c r="F321">
        <v>146.6418</v>
      </c>
      <c r="G321" t="s">
        <v>41</v>
      </c>
      <c r="H321">
        <v>1985</v>
      </c>
      <c r="I321" t="s">
        <v>16</v>
      </c>
      <c r="J321" t="s">
        <v>23</v>
      </c>
      <c r="K321" t="s">
        <v>42</v>
      </c>
      <c r="L321">
        <v>4414.254</v>
      </c>
    </row>
    <row r="322" spans="1:12">
      <c r="A322" t="s">
        <v>334</v>
      </c>
      <c r="B322">
        <v>12.857645184136</v>
      </c>
      <c r="C322" t="s">
        <v>13</v>
      </c>
      <c r="D322">
        <v>0.042086652</v>
      </c>
      <c r="E322" t="s">
        <v>61</v>
      </c>
      <c r="F322">
        <v>122.4388</v>
      </c>
      <c r="G322" t="s">
        <v>41</v>
      </c>
      <c r="H322">
        <v>1985</v>
      </c>
      <c r="I322" t="s">
        <v>16</v>
      </c>
      <c r="J322" t="s">
        <v>23</v>
      </c>
      <c r="K322" t="s">
        <v>42</v>
      </c>
      <c r="L322">
        <v>5448.9072</v>
      </c>
    </row>
    <row r="323" spans="1:12">
      <c r="A323" t="s">
        <v>335</v>
      </c>
      <c r="B323">
        <v>9.695</v>
      </c>
      <c r="C323" t="s">
        <v>20</v>
      </c>
      <c r="D323">
        <v>0.12848269</v>
      </c>
      <c r="E323" t="s">
        <v>37</v>
      </c>
      <c r="F323">
        <v>223.9404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4950.8888</v>
      </c>
    </row>
    <row r="324" spans="1:12">
      <c r="A324" t="s">
        <v>336</v>
      </c>
      <c r="B324">
        <v>15</v>
      </c>
      <c r="C324" t="s">
        <v>13</v>
      </c>
      <c r="D324">
        <v>0.049357077</v>
      </c>
      <c r="E324" t="s">
        <v>21</v>
      </c>
      <c r="F324">
        <v>62.6168</v>
      </c>
      <c r="G324" t="s">
        <v>48</v>
      </c>
      <c r="H324">
        <v>2007</v>
      </c>
      <c r="I324" t="s">
        <v>30</v>
      </c>
      <c r="J324" t="s">
        <v>46</v>
      </c>
      <c r="K324" t="s">
        <v>18</v>
      </c>
      <c r="L324">
        <v>958.752</v>
      </c>
    </row>
    <row r="325" spans="1:12">
      <c r="A325" t="s">
        <v>337</v>
      </c>
      <c r="B325">
        <v>11.15</v>
      </c>
      <c r="C325" t="s">
        <v>20</v>
      </c>
      <c r="D325">
        <v>0.008326735</v>
      </c>
      <c r="E325" t="s">
        <v>14</v>
      </c>
      <c r="F325">
        <v>149.9708</v>
      </c>
      <c r="G325" t="s">
        <v>48</v>
      </c>
      <c r="H325">
        <v>2007</v>
      </c>
      <c r="I325" t="s">
        <v>30</v>
      </c>
      <c r="J325" t="s">
        <v>46</v>
      </c>
      <c r="K325" t="s">
        <v>18</v>
      </c>
      <c r="L325">
        <v>1956.1204</v>
      </c>
    </row>
    <row r="326" spans="1:12">
      <c r="A326" t="s">
        <v>338</v>
      </c>
      <c r="B326">
        <v>20.85</v>
      </c>
      <c r="C326" t="s">
        <v>13</v>
      </c>
      <c r="D326">
        <v>0.021362955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2404.2038</v>
      </c>
    </row>
    <row r="327" spans="1:12">
      <c r="A327" t="s">
        <v>339</v>
      </c>
      <c r="B327">
        <v>9.8</v>
      </c>
      <c r="C327" t="s">
        <v>13</v>
      </c>
      <c r="D327">
        <v>0.151420934</v>
      </c>
      <c r="E327" t="s">
        <v>180</v>
      </c>
      <c r="F327">
        <v>194.3478</v>
      </c>
      <c r="G327" t="s">
        <v>29</v>
      </c>
      <c r="H327">
        <v>1998</v>
      </c>
      <c r="I327" t="s">
        <v>30</v>
      </c>
      <c r="J327" t="s">
        <v>23</v>
      </c>
      <c r="K327" t="s">
        <v>31</v>
      </c>
      <c r="L327">
        <v>387.4956</v>
      </c>
    </row>
    <row r="328" spans="1:12">
      <c r="A328" t="s">
        <v>340</v>
      </c>
      <c r="B328">
        <v>16.35</v>
      </c>
      <c r="C328" t="s">
        <v>13</v>
      </c>
      <c r="D328">
        <v>0.032511818</v>
      </c>
      <c r="E328" t="s">
        <v>26</v>
      </c>
      <c r="F328">
        <v>165.0842</v>
      </c>
      <c r="G328" t="s">
        <v>34</v>
      </c>
      <c r="H328">
        <v>1987</v>
      </c>
      <c r="I328" t="s">
        <v>35</v>
      </c>
      <c r="J328" t="s">
        <v>23</v>
      </c>
      <c r="K328" t="s">
        <v>18</v>
      </c>
      <c r="L328">
        <v>994.7052</v>
      </c>
    </row>
    <row r="329" spans="1:12">
      <c r="A329" t="s">
        <v>341</v>
      </c>
      <c r="B329">
        <v>9.6</v>
      </c>
      <c r="C329" t="s">
        <v>20</v>
      </c>
      <c r="D329">
        <v>0.022323658</v>
      </c>
      <c r="E329" t="s">
        <v>80</v>
      </c>
      <c r="F329">
        <v>101.299</v>
      </c>
      <c r="G329" t="s">
        <v>45</v>
      </c>
      <c r="H329">
        <v>2002</v>
      </c>
      <c r="I329" t="s">
        <v>30</v>
      </c>
      <c r="J329" t="s">
        <v>46</v>
      </c>
      <c r="K329" t="s">
        <v>18</v>
      </c>
      <c r="L329">
        <v>1754.383</v>
      </c>
    </row>
    <row r="330" spans="1:12">
      <c r="A330" t="s">
        <v>342</v>
      </c>
      <c r="B330">
        <v>12.857645184136</v>
      </c>
      <c r="C330" t="s">
        <v>13</v>
      </c>
      <c r="D330">
        <v>0.019292355</v>
      </c>
      <c r="E330" t="s">
        <v>59</v>
      </c>
      <c r="F330">
        <v>129.9994</v>
      </c>
      <c r="G330" t="s">
        <v>41</v>
      </c>
      <c r="H330">
        <v>1985</v>
      </c>
      <c r="I330" t="s">
        <v>16</v>
      </c>
      <c r="J330" t="s">
        <v>23</v>
      </c>
      <c r="K330" t="s">
        <v>42</v>
      </c>
      <c r="L330">
        <v>3340.9844</v>
      </c>
    </row>
    <row r="331" spans="1:12">
      <c r="A331" t="s">
        <v>343</v>
      </c>
      <c r="B331">
        <v>13.35</v>
      </c>
      <c r="C331" t="s">
        <v>13</v>
      </c>
      <c r="D331">
        <v>0.048124443</v>
      </c>
      <c r="E331" t="s">
        <v>80</v>
      </c>
      <c r="F331">
        <v>216.7166</v>
      </c>
      <c r="G331" t="s">
        <v>45</v>
      </c>
      <c r="H331">
        <v>2002</v>
      </c>
      <c r="I331" t="s">
        <v>30</v>
      </c>
      <c r="J331" t="s">
        <v>46</v>
      </c>
      <c r="K331" t="s">
        <v>18</v>
      </c>
      <c r="L331">
        <v>3918.8988</v>
      </c>
    </row>
    <row r="332" spans="1:12">
      <c r="A332" t="s">
        <v>344</v>
      </c>
      <c r="B332">
        <v>20.7</v>
      </c>
      <c r="C332" t="s">
        <v>13</v>
      </c>
      <c r="D332">
        <v>0.09261307</v>
      </c>
      <c r="E332" t="s">
        <v>14</v>
      </c>
      <c r="F332">
        <v>76.367</v>
      </c>
      <c r="G332" t="s">
        <v>34</v>
      </c>
      <c r="H332">
        <v>1987</v>
      </c>
      <c r="I332" t="s">
        <v>35</v>
      </c>
      <c r="J332" t="s">
        <v>23</v>
      </c>
      <c r="K332" t="s">
        <v>18</v>
      </c>
      <c r="L332">
        <v>306.268</v>
      </c>
    </row>
    <row r="333" spans="1:12">
      <c r="A333" t="s">
        <v>345</v>
      </c>
      <c r="B333">
        <v>12.857645184136</v>
      </c>
      <c r="C333" t="s">
        <v>13</v>
      </c>
      <c r="D333">
        <v>0.094697274</v>
      </c>
      <c r="E333" t="s">
        <v>37</v>
      </c>
      <c r="F333">
        <v>158.4604</v>
      </c>
      <c r="G333" t="s">
        <v>41</v>
      </c>
      <c r="H333">
        <v>1985</v>
      </c>
      <c r="I333" t="s">
        <v>16</v>
      </c>
      <c r="J333" t="s">
        <v>23</v>
      </c>
      <c r="K333" t="s">
        <v>42</v>
      </c>
      <c r="L333">
        <v>4278.4308</v>
      </c>
    </row>
    <row r="334" spans="1:12">
      <c r="A334" t="s">
        <v>346</v>
      </c>
      <c r="B334">
        <v>16.2</v>
      </c>
      <c r="C334" t="s">
        <v>13</v>
      </c>
      <c r="D334">
        <v>0.035984104</v>
      </c>
      <c r="E334" t="s">
        <v>28</v>
      </c>
      <c r="F334">
        <v>260.6278</v>
      </c>
      <c r="G334" t="s">
        <v>45</v>
      </c>
      <c r="H334">
        <v>2002</v>
      </c>
      <c r="I334" t="s">
        <v>30</v>
      </c>
      <c r="J334" t="s">
        <v>46</v>
      </c>
      <c r="K334" t="s">
        <v>18</v>
      </c>
      <c r="L334">
        <v>4425.5726</v>
      </c>
    </row>
    <row r="335" spans="1:12">
      <c r="A335" t="s">
        <v>347</v>
      </c>
      <c r="B335">
        <v>12.857645184136</v>
      </c>
      <c r="C335" t="s">
        <v>20</v>
      </c>
      <c r="D335">
        <v>0.056596985</v>
      </c>
      <c r="E335" t="s">
        <v>39</v>
      </c>
      <c r="F335">
        <v>230.9984</v>
      </c>
      <c r="G335" t="s">
        <v>41</v>
      </c>
      <c r="H335">
        <v>1985</v>
      </c>
      <c r="I335" t="s">
        <v>16</v>
      </c>
      <c r="J335" t="s">
        <v>23</v>
      </c>
      <c r="K335" t="s">
        <v>42</v>
      </c>
      <c r="L335">
        <v>9267.936</v>
      </c>
    </row>
    <row r="336" spans="1:12">
      <c r="A336" t="s">
        <v>348</v>
      </c>
      <c r="B336">
        <v>12.857645184136</v>
      </c>
      <c r="C336" t="s">
        <v>13</v>
      </c>
      <c r="D336">
        <v>0.2047</v>
      </c>
      <c r="E336" t="s">
        <v>44</v>
      </c>
      <c r="F336">
        <v>76.867</v>
      </c>
      <c r="G336" t="s">
        <v>68</v>
      </c>
      <c r="H336">
        <v>1985</v>
      </c>
      <c r="I336" t="s">
        <v>52</v>
      </c>
      <c r="J336" t="s">
        <v>17</v>
      </c>
      <c r="K336" t="s">
        <v>31</v>
      </c>
      <c r="L336">
        <v>229.701</v>
      </c>
    </row>
    <row r="337" spans="1:12">
      <c r="A337" t="s">
        <v>349</v>
      </c>
      <c r="B337">
        <v>12.857645184136</v>
      </c>
      <c r="C337" t="s">
        <v>20</v>
      </c>
      <c r="D337">
        <v>0.020618324</v>
      </c>
      <c r="E337" t="s">
        <v>57</v>
      </c>
      <c r="F337">
        <v>129.3994</v>
      </c>
      <c r="G337" t="s">
        <v>41</v>
      </c>
      <c r="H337">
        <v>1985</v>
      </c>
      <c r="I337" t="s">
        <v>16</v>
      </c>
      <c r="J337" t="s">
        <v>23</v>
      </c>
      <c r="K337" t="s">
        <v>42</v>
      </c>
      <c r="L337">
        <v>2055.9904</v>
      </c>
    </row>
    <row r="338" spans="1:12">
      <c r="A338" t="s">
        <v>350</v>
      </c>
      <c r="B338">
        <v>5.5</v>
      </c>
      <c r="C338" t="s">
        <v>13</v>
      </c>
      <c r="D338">
        <v>0.04709821</v>
      </c>
      <c r="E338" t="s">
        <v>180</v>
      </c>
      <c r="F338">
        <v>101.3016</v>
      </c>
      <c r="G338" t="s">
        <v>51</v>
      </c>
      <c r="H338">
        <v>1997</v>
      </c>
      <c r="I338" t="s">
        <v>52</v>
      </c>
      <c r="J338" t="s">
        <v>17</v>
      </c>
      <c r="K338" t="s">
        <v>18</v>
      </c>
      <c r="L338">
        <v>3339.6528</v>
      </c>
    </row>
    <row r="339" spans="1:12">
      <c r="A339" t="s">
        <v>351</v>
      </c>
      <c r="B339">
        <v>15.1</v>
      </c>
      <c r="C339" t="s">
        <v>20</v>
      </c>
      <c r="D339">
        <v>0.087584126</v>
      </c>
      <c r="E339" t="s">
        <v>28</v>
      </c>
      <c r="F339">
        <v>221.7456</v>
      </c>
      <c r="G339" t="s">
        <v>45</v>
      </c>
      <c r="H339">
        <v>2002</v>
      </c>
      <c r="I339" t="s">
        <v>30</v>
      </c>
      <c r="J339" t="s">
        <v>46</v>
      </c>
      <c r="K339" t="s">
        <v>18</v>
      </c>
      <c r="L339">
        <v>6410.3224</v>
      </c>
    </row>
    <row r="340" spans="1:12">
      <c r="A340" t="s">
        <v>352</v>
      </c>
      <c r="B340">
        <v>15.7</v>
      </c>
      <c r="C340" t="s">
        <v>20</v>
      </c>
      <c r="D340">
        <v>0.038078899</v>
      </c>
      <c r="E340" t="s">
        <v>44</v>
      </c>
      <c r="F340">
        <v>122.9046</v>
      </c>
      <c r="G340" t="s">
        <v>48</v>
      </c>
      <c r="H340">
        <v>2007</v>
      </c>
      <c r="I340" t="s">
        <v>30</v>
      </c>
      <c r="J340" t="s">
        <v>46</v>
      </c>
      <c r="K340" t="s">
        <v>18</v>
      </c>
      <c r="L340">
        <v>1992.0736</v>
      </c>
    </row>
    <row r="341" spans="1:12">
      <c r="A341" t="s">
        <v>353</v>
      </c>
      <c r="B341">
        <v>7.895</v>
      </c>
      <c r="C341" t="s">
        <v>20</v>
      </c>
      <c r="D341">
        <v>0.095102092</v>
      </c>
      <c r="E341" t="s">
        <v>57</v>
      </c>
      <c r="F341">
        <v>104.4332</v>
      </c>
      <c r="G341" t="s">
        <v>48</v>
      </c>
      <c r="H341">
        <v>2007</v>
      </c>
      <c r="I341" t="s">
        <v>30</v>
      </c>
      <c r="J341" t="s">
        <v>46</v>
      </c>
      <c r="K341" t="s">
        <v>18</v>
      </c>
      <c r="L341">
        <v>2870.9296</v>
      </c>
    </row>
    <row r="342" spans="1:12">
      <c r="A342" t="s">
        <v>354</v>
      </c>
      <c r="B342">
        <v>12.857645184136</v>
      </c>
      <c r="C342" t="s">
        <v>20</v>
      </c>
      <c r="D342">
        <v>0.011953902</v>
      </c>
      <c r="E342" t="s">
        <v>75</v>
      </c>
      <c r="F342">
        <v>164.5184</v>
      </c>
      <c r="G342" t="s">
        <v>41</v>
      </c>
      <c r="H342">
        <v>1985</v>
      </c>
      <c r="I342" t="s">
        <v>16</v>
      </c>
      <c r="J342" t="s">
        <v>23</v>
      </c>
      <c r="K342" t="s">
        <v>42</v>
      </c>
      <c r="L342">
        <v>2807.0128</v>
      </c>
    </row>
    <row r="343" spans="1:12">
      <c r="A343" t="s">
        <v>355</v>
      </c>
      <c r="B343">
        <v>17.35</v>
      </c>
      <c r="C343" t="s">
        <v>20</v>
      </c>
      <c r="D343">
        <v>0.062799379</v>
      </c>
      <c r="E343" t="s">
        <v>37</v>
      </c>
      <c r="F343">
        <v>88.183</v>
      </c>
      <c r="G343" t="s">
        <v>34</v>
      </c>
      <c r="H343">
        <v>1987</v>
      </c>
      <c r="I343" t="s">
        <v>35</v>
      </c>
      <c r="J343" t="s">
        <v>23</v>
      </c>
      <c r="K343" t="s">
        <v>18</v>
      </c>
      <c r="L343">
        <v>539.298</v>
      </c>
    </row>
    <row r="344" spans="1:12">
      <c r="A344" t="s">
        <v>356</v>
      </c>
      <c r="B344">
        <v>7.285</v>
      </c>
      <c r="C344" t="s">
        <v>13</v>
      </c>
      <c r="D344">
        <v>0.031125709</v>
      </c>
      <c r="E344" t="s">
        <v>33</v>
      </c>
      <c r="F344">
        <v>174.3054</v>
      </c>
      <c r="G344" t="s">
        <v>34</v>
      </c>
      <c r="H344">
        <v>1987</v>
      </c>
      <c r="I344" t="s">
        <v>35</v>
      </c>
      <c r="J344" t="s">
        <v>23</v>
      </c>
      <c r="K344" t="s">
        <v>18</v>
      </c>
      <c r="L344">
        <v>4377.635</v>
      </c>
    </row>
    <row r="345" spans="1:12">
      <c r="A345" t="s">
        <v>357</v>
      </c>
      <c r="B345">
        <v>20.25</v>
      </c>
      <c r="C345" t="s">
        <v>13</v>
      </c>
      <c r="D345">
        <v>0.026005891</v>
      </c>
      <c r="E345" t="s">
        <v>33</v>
      </c>
      <c r="F345">
        <v>180.9976</v>
      </c>
      <c r="G345" t="s">
        <v>45</v>
      </c>
      <c r="H345">
        <v>2002</v>
      </c>
      <c r="I345" t="s">
        <v>30</v>
      </c>
      <c r="J345" t="s">
        <v>46</v>
      </c>
      <c r="K345" t="s">
        <v>18</v>
      </c>
      <c r="L345">
        <v>2716.464</v>
      </c>
    </row>
    <row r="346" spans="1:12">
      <c r="A346" t="s">
        <v>358</v>
      </c>
      <c r="B346">
        <v>12.857645184136</v>
      </c>
      <c r="C346" t="s">
        <v>13</v>
      </c>
      <c r="D346">
        <v>0.09246392</v>
      </c>
      <c r="E346" t="s">
        <v>39</v>
      </c>
      <c r="F346">
        <v>190.9504</v>
      </c>
      <c r="G346" t="s">
        <v>68</v>
      </c>
      <c r="H346">
        <v>1985</v>
      </c>
      <c r="I346" t="s">
        <v>52</v>
      </c>
      <c r="J346" t="s">
        <v>17</v>
      </c>
      <c r="K346" t="s">
        <v>31</v>
      </c>
      <c r="L346">
        <v>383.5008</v>
      </c>
    </row>
    <row r="347" spans="1:12">
      <c r="A347" t="s">
        <v>359</v>
      </c>
      <c r="B347">
        <v>15.85</v>
      </c>
      <c r="C347" t="s">
        <v>13</v>
      </c>
      <c r="D347">
        <v>0.107765165</v>
      </c>
      <c r="E347" t="s">
        <v>21</v>
      </c>
      <c r="F347">
        <v>59.5904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703.0848</v>
      </c>
    </row>
    <row r="348" spans="1:12">
      <c r="A348" t="s">
        <v>360</v>
      </c>
      <c r="B348">
        <v>6.17</v>
      </c>
      <c r="C348" t="s">
        <v>13</v>
      </c>
      <c r="D348">
        <v>0.010647477</v>
      </c>
      <c r="E348" t="s">
        <v>26</v>
      </c>
      <c r="F348">
        <v>66.3826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</v>
      </c>
    </row>
    <row r="349" spans="1:12">
      <c r="A349" t="s">
        <v>361</v>
      </c>
      <c r="B349">
        <v>19.5</v>
      </c>
      <c r="C349" t="s">
        <v>13</v>
      </c>
      <c r="D349">
        <v>0.015749341</v>
      </c>
      <c r="E349" t="s">
        <v>33</v>
      </c>
      <c r="F349">
        <v>182.2608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3307.6944</v>
      </c>
    </row>
    <row r="350" spans="1:12">
      <c r="A350" t="s">
        <v>362</v>
      </c>
      <c r="B350">
        <v>19.2</v>
      </c>
      <c r="C350" t="s">
        <v>13</v>
      </c>
      <c r="D350">
        <v>0.077628053</v>
      </c>
      <c r="E350" t="s">
        <v>33</v>
      </c>
      <c r="F350">
        <v>197.611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</row>
    <row r="351" spans="1:12">
      <c r="A351" t="s">
        <v>258</v>
      </c>
      <c r="B351">
        <v>16.7</v>
      </c>
      <c r="C351" t="s">
        <v>13</v>
      </c>
      <c r="D351">
        <v>0.0816573744</v>
      </c>
      <c r="E351" t="s">
        <v>75</v>
      </c>
      <c r="F351">
        <v>181.2292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</v>
      </c>
    </row>
    <row r="352" spans="1:12">
      <c r="A352" t="s">
        <v>363</v>
      </c>
      <c r="B352">
        <v>20.85</v>
      </c>
      <c r="C352" t="s">
        <v>20</v>
      </c>
      <c r="D352">
        <v>0.056695731</v>
      </c>
      <c r="E352" t="s">
        <v>80</v>
      </c>
      <c r="F352">
        <v>104.0648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1869.5664</v>
      </c>
    </row>
    <row r="353" spans="1:12">
      <c r="A353" t="s">
        <v>364</v>
      </c>
      <c r="B353">
        <v>14.5</v>
      </c>
      <c r="C353" t="s">
        <v>20</v>
      </c>
      <c r="D353">
        <v>0.063993068</v>
      </c>
      <c r="E353" t="s">
        <v>80</v>
      </c>
      <c r="F353">
        <v>260.4594</v>
      </c>
      <c r="G353" t="s">
        <v>45</v>
      </c>
      <c r="H353">
        <v>2002</v>
      </c>
      <c r="I353" t="s">
        <v>30</v>
      </c>
      <c r="J353" t="s">
        <v>46</v>
      </c>
      <c r="K353" t="s">
        <v>18</v>
      </c>
      <c r="L353">
        <v>5494.8474</v>
      </c>
    </row>
    <row r="354" spans="1:12">
      <c r="A354" t="s">
        <v>365</v>
      </c>
      <c r="B354">
        <v>11.395</v>
      </c>
      <c r="C354" t="s">
        <v>20</v>
      </c>
      <c r="D354">
        <v>0.069529262</v>
      </c>
      <c r="E354" t="s">
        <v>26</v>
      </c>
      <c r="F354">
        <v>233.1616</v>
      </c>
      <c r="G354" t="s">
        <v>34</v>
      </c>
      <c r="H354">
        <v>1987</v>
      </c>
      <c r="I354" t="s">
        <v>35</v>
      </c>
      <c r="J354" t="s">
        <v>23</v>
      </c>
      <c r="K354" t="s">
        <v>18</v>
      </c>
      <c r="L354">
        <v>6093.4016</v>
      </c>
    </row>
    <row r="355" spans="1:12">
      <c r="A355" t="s">
        <v>366</v>
      </c>
      <c r="B355">
        <v>7.97</v>
      </c>
      <c r="C355" t="s">
        <v>13</v>
      </c>
      <c r="D355">
        <v>0.034452949</v>
      </c>
      <c r="E355" t="s">
        <v>21</v>
      </c>
      <c r="F355">
        <v>174.0422</v>
      </c>
      <c r="G355" t="s">
        <v>51</v>
      </c>
      <c r="H355">
        <v>1997</v>
      </c>
      <c r="I355" t="s">
        <v>52</v>
      </c>
      <c r="J355" t="s">
        <v>17</v>
      </c>
      <c r="K355" t="s">
        <v>18</v>
      </c>
      <c r="L355">
        <v>2586.633</v>
      </c>
    </row>
    <row r="356" spans="1:12">
      <c r="A356" t="s">
        <v>367</v>
      </c>
      <c r="B356">
        <v>7.71</v>
      </c>
      <c r="C356" t="s">
        <v>20</v>
      </c>
      <c r="D356">
        <v>0.06670068</v>
      </c>
      <c r="E356" t="s">
        <v>39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1255.6988</v>
      </c>
    </row>
    <row r="357" spans="1:12">
      <c r="A357" t="s">
        <v>368</v>
      </c>
      <c r="B357">
        <v>19.25</v>
      </c>
      <c r="C357" t="s">
        <v>20</v>
      </c>
      <c r="D357">
        <v>0.034699737</v>
      </c>
      <c r="E357" t="s">
        <v>75</v>
      </c>
      <c r="F357">
        <v>141.7496</v>
      </c>
      <c r="G357" t="s">
        <v>51</v>
      </c>
      <c r="H357">
        <v>1997</v>
      </c>
      <c r="I357" t="s">
        <v>52</v>
      </c>
      <c r="J357" t="s">
        <v>17</v>
      </c>
      <c r="K357" t="s">
        <v>18</v>
      </c>
      <c r="L357">
        <v>4093.3384</v>
      </c>
    </row>
    <row r="358" spans="1:12">
      <c r="A358" t="s">
        <v>310</v>
      </c>
      <c r="B358">
        <v>7.075</v>
      </c>
      <c r="C358" t="s">
        <v>13</v>
      </c>
      <c r="D358">
        <v>0.058346939</v>
      </c>
      <c r="E358" t="s">
        <v>14</v>
      </c>
      <c r="F358">
        <v>142.2128</v>
      </c>
      <c r="G358" t="s">
        <v>51</v>
      </c>
      <c r="H358">
        <v>1997</v>
      </c>
      <c r="I358" t="s">
        <v>52</v>
      </c>
      <c r="J358" t="s">
        <v>17</v>
      </c>
      <c r="K358" t="s">
        <v>18</v>
      </c>
      <c r="L358">
        <v>3163.8816</v>
      </c>
    </row>
    <row r="359" spans="1:12">
      <c r="A359" t="s">
        <v>369</v>
      </c>
      <c r="B359">
        <v>12.857645184136</v>
      </c>
      <c r="C359" t="s">
        <v>20</v>
      </c>
      <c r="D359">
        <v>0.065203103</v>
      </c>
      <c r="E359" t="s">
        <v>26</v>
      </c>
      <c r="F359">
        <v>166.0816</v>
      </c>
      <c r="G359" t="s">
        <v>41</v>
      </c>
      <c r="H359">
        <v>1985</v>
      </c>
      <c r="I359" t="s">
        <v>16</v>
      </c>
      <c r="J359" t="s">
        <v>23</v>
      </c>
      <c r="K359" t="s">
        <v>42</v>
      </c>
      <c r="L359">
        <v>5033.448</v>
      </c>
    </row>
    <row r="360" spans="1:12">
      <c r="A360" t="s">
        <v>370</v>
      </c>
      <c r="B360">
        <v>11.6</v>
      </c>
      <c r="C360" t="s">
        <v>20</v>
      </c>
      <c r="D360">
        <v>0.078929571</v>
      </c>
      <c r="E360" t="s">
        <v>44</v>
      </c>
      <c r="F360">
        <v>79.9276</v>
      </c>
      <c r="G360" t="s">
        <v>51</v>
      </c>
      <c r="H360">
        <v>1997</v>
      </c>
      <c r="I360" t="s">
        <v>52</v>
      </c>
      <c r="J360" t="s">
        <v>17</v>
      </c>
      <c r="K360" t="s">
        <v>18</v>
      </c>
      <c r="L360">
        <v>1137.1864</v>
      </c>
    </row>
    <row r="361" spans="1:12">
      <c r="A361" t="s">
        <v>371</v>
      </c>
      <c r="B361">
        <v>12.857645184136</v>
      </c>
      <c r="C361" t="s">
        <v>13</v>
      </c>
      <c r="D361">
        <v>0.182514881</v>
      </c>
      <c r="E361" t="s">
        <v>28</v>
      </c>
      <c r="F361">
        <v>98.77</v>
      </c>
      <c r="G361" t="s">
        <v>41</v>
      </c>
      <c r="H361">
        <v>1985</v>
      </c>
      <c r="I361" t="s">
        <v>16</v>
      </c>
      <c r="J361" t="s">
        <v>23</v>
      </c>
      <c r="K361" t="s">
        <v>42</v>
      </c>
      <c r="L361">
        <v>2696.49</v>
      </c>
    </row>
    <row r="362" spans="1:12">
      <c r="A362" t="s">
        <v>372</v>
      </c>
      <c r="B362">
        <v>12.1</v>
      </c>
      <c r="C362" t="s">
        <v>13</v>
      </c>
      <c r="D362">
        <v>0.016895293</v>
      </c>
      <c r="E362" t="s">
        <v>61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</row>
    <row r="363" spans="1:12">
      <c r="A363" t="s">
        <v>215</v>
      </c>
      <c r="B363">
        <v>10</v>
      </c>
      <c r="C363" t="s">
        <v>13</v>
      </c>
      <c r="D363">
        <v>0.073379745</v>
      </c>
      <c r="E363" t="s">
        <v>59</v>
      </c>
      <c r="F363">
        <v>118.244</v>
      </c>
      <c r="G363" t="s">
        <v>51</v>
      </c>
      <c r="H363">
        <v>1997</v>
      </c>
      <c r="I363" t="s">
        <v>52</v>
      </c>
      <c r="J363" t="s">
        <v>17</v>
      </c>
      <c r="K363" t="s">
        <v>18</v>
      </c>
      <c r="L363">
        <v>2756.412</v>
      </c>
    </row>
    <row r="364" spans="1:12">
      <c r="A364" t="s">
        <v>373</v>
      </c>
      <c r="B364">
        <v>14.35</v>
      </c>
      <c r="C364" t="s">
        <v>13</v>
      </c>
      <c r="D364">
        <v>0.08075758</v>
      </c>
      <c r="E364" t="s">
        <v>37</v>
      </c>
      <c r="F364">
        <v>81.896</v>
      </c>
      <c r="G364" t="s">
        <v>45</v>
      </c>
      <c r="H364">
        <v>2002</v>
      </c>
      <c r="I364" t="s">
        <v>30</v>
      </c>
      <c r="J364" t="s">
        <v>46</v>
      </c>
      <c r="K364" t="s">
        <v>18</v>
      </c>
      <c r="L364">
        <v>878.856</v>
      </c>
    </row>
    <row r="365" spans="1:12">
      <c r="A365" t="s">
        <v>374</v>
      </c>
      <c r="B365">
        <v>10.395</v>
      </c>
      <c r="C365" t="s">
        <v>13</v>
      </c>
      <c r="D365">
        <v>0.112271498</v>
      </c>
      <c r="E365" t="s">
        <v>39</v>
      </c>
      <c r="F365">
        <v>58.222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</v>
      </c>
    </row>
    <row r="366" spans="1:12">
      <c r="A366" t="s">
        <v>375</v>
      </c>
      <c r="B366">
        <v>12.857645184136</v>
      </c>
      <c r="C366" t="s">
        <v>13</v>
      </c>
      <c r="D366">
        <v>0.153741385</v>
      </c>
      <c r="E366" t="s">
        <v>14</v>
      </c>
      <c r="F366">
        <v>182.6292</v>
      </c>
      <c r="G366" t="s">
        <v>68</v>
      </c>
      <c r="H366">
        <v>1985</v>
      </c>
      <c r="I366" t="s">
        <v>52</v>
      </c>
      <c r="J366" t="s">
        <v>17</v>
      </c>
      <c r="K366" t="s">
        <v>31</v>
      </c>
      <c r="L366">
        <v>182.4292</v>
      </c>
    </row>
    <row r="367" spans="1:12">
      <c r="A367" t="s">
        <v>376</v>
      </c>
      <c r="B367">
        <v>8.1</v>
      </c>
      <c r="C367" t="s">
        <v>13</v>
      </c>
      <c r="D367">
        <v>0.127929521</v>
      </c>
      <c r="E367" t="s">
        <v>28</v>
      </c>
      <c r="F367">
        <v>211.4902</v>
      </c>
      <c r="G367" t="s">
        <v>34</v>
      </c>
      <c r="H367">
        <v>1987</v>
      </c>
      <c r="I367" t="s">
        <v>35</v>
      </c>
      <c r="J367" t="s">
        <v>23</v>
      </c>
      <c r="K367" t="s">
        <v>18</v>
      </c>
      <c r="L367">
        <v>3610.6334</v>
      </c>
    </row>
    <row r="368" spans="1:12">
      <c r="A368" t="s">
        <v>377</v>
      </c>
      <c r="B368">
        <v>8.05</v>
      </c>
      <c r="C368" t="s">
        <v>20</v>
      </c>
      <c r="D368">
        <v>0.07838564</v>
      </c>
      <c r="E368" t="s">
        <v>28</v>
      </c>
      <c r="F368">
        <v>256.4646</v>
      </c>
      <c r="G368" t="s">
        <v>63</v>
      </c>
      <c r="H368">
        <v>2004</v>
      </c>
      <c r="I368" t="s">
        <v>52</v>
      </c>
      <c r="J368" t="s">
        <v>46</v>
      </c>
      <c r="K368" t="s">
        <v>18</v>
      </c>
      <c r="L368">
        <v>5153.292</v>
      </c>
    </row>
    <row r="369" spans="1:12">
      <c r="A369" t="s">
        <v>378</v>
      </c>
      <c r="B369">
        <v>9.195</v>
      </c>
      <c r="C369" t="s">
        <v>20</v>
      </c>
      <c r="D369">
        <v>0.078502143</v>
      </c>
      <c r="E369" t="s">
        <v>26</v>
      </c>
      <c r="F369">
        <v>108.7596</v>
      </c>
      <c r="G369" t="s">
        <v>48</v>
      </c>
      <c r="H369">
        <v>2007</v>
      </c>
      <c r="I369" t="s">
        <v>30</v>
      </c>
      <c r="J369" t="s">
        <v>46</v>
      </c>
      <c r="K369" t="s">
        <v>18</v>
      </c>
      <c r="L369">
        <v>2588.6304</v>
      </c>
    </row>
    <row r="370" spans="1:12">
      <c r="A370" t="s">
        <v>379</v>
      </c>
      <c r="B370">
        <v>20.7</v>
      </c>
      <c r="C370" t="s">
        <v>20</v>
      </c>
      <c r="D370">
        <v>0.047684831</v>
      </c>
      <c r="E370" t="s">
        <v>14</v>
      </c>
      <c r="F370">
        <v>212.5876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1286.3256</v>
      </c>
    </row>
    <row r="371" spans="1:12">
      <c r="A371" t="s">
        <v>380</v>
      </c>
      <c r="B371">
        <v>15.7</v>
      </c>
      <c r="C371" t="s">
        <v>20</v>
      </c>
      <c r="D371">
        <v>0.123159656</v>
      </c>
      <c r="E371" t="s">
        <v>28</v>
      </c>
      <c r="F371">
        <v>110.1544</v>
      </c>
      <c r="G371" t="s">
        <v>48</v>
      </c>
      <c r="H371">
        <v>2007</v>
      </c>
      <c r="I371" t="s">
        <v>30</v>
      </c>
      <c r="J371" t="s">
        <v>46</v>
      </c>
      <c r="K371" t="s">
        <v>18</v>
      </c>
      <c r="L371">
        <v>1230.3984</v>
      </c>
    </row>
    <row r="372" spans="1:12">
      <c r="A372" t="s">
        <v>381</v>
      </c>
      <c r="B372">
        <v>12.857645184136</v>
      </c>
      <c r="C372" t="s">
        <v>20</v>
      </c>
      <c r="D372">
        <v>0.0831167354</v>
      </c>
      <c r="E372" t="s">
        <v>28</v>
      </c>
      <c r="F372">
        <v>60.2194</v>
      </c>
      <c r="G372" t="s">
        <v>41</v>
      </c>
      <c r="H372">
        <v>1985</v>
      </c>
      <c r="I372" t="s">
        <v>16</v>
      </c>
      <c r="J372" t="s">
        <v>23</v>
      </c>
      <c r="K372" t="s">
        <v>42</v>
      </c>
      <c r="L372">
        <v>1733.7432</v>
      </c>
    </row>
    <row r="373" spans="1:12">
      <c r="A373" t="s">
        <v>382</v>
      </c>
      <c r="B373">
        <v>12.857645184136</v>
      </c>
      <c r="C373" t="s">
        <v>13</v>
      </c>
      <c r="D373">
        <v>0.053392944</v>
      </c>
      <c r="E373" t="s">
        <v>59</v>
      </c>
      <c r="F373">
        <v>193.8162</v>
      </c>
      <c r="G373" t="s">
        <v>68</v>
      </c>
      <c r="H373">
        <v>1985</v>
      </c>
      <c r="I373" t="s">
        <v>52</v>
      </c>
      <c r="J373" t="s">
        <v>17</v>
      </c>
      <c r="K373" t="s">
        <v>31</v>
      </c>
      <c r="L373">
        <v>384.8324</v>
      </c>
    </row>
    <row r="374" spans="1:12">
      <c r="A374" t="s">
        <v>383</v>
      </c>
      <c r="B374">
        <v>16.5</v>
      </c>
      <c r="C374" t="s">
        <v>13</v>
      </c>
      <c r="D374">
        <v>0.036715907</v>
      </c>
      <c r="E374" t="s">
        <v>33</v>
      </c>
      <c r="F374">
        <v>180.0318</v>
      </c>
      <c r="G374" t="s">
        <v>45</v>
      </c>
      <c r="H374">
        <v>2002</v>
      </c>
      <c r="I374" t="s">
        <v>30</v>
      </c>
      <c r="J374" t="s">
        <v>46</v>
      </c>
      <c r="K374" t="s">
        <v>18</v>
      </c>
      <c r="L374">
        <v>3969.4996</v>
      </c>
    </row>
    <row r="375" spans="1:12">
      <c r="A375" t="s">
        <v>384</v>
      </c>
      <c r="B375">
        <v>9</v>
      </c>
      <c r="C375" t="s">
        <v>13</v>
      </c>
      <c r="D375">
        <v>0.065236932</v>
      </c>
      <c r="E375" t="s">
        <v>39</v>
      </c>
      <c r="F375">
        <v>176.437</v>
      </c>
      <c r="G375" t="s">
        <v>63</v>
      </c>
      <c r="H375">
        <v>2004</v>
      </c>
      <c r="I375" t="s">
        <v>52</v>
      </c>
      <c r="J375" t="s">
        <v>46</v>
      </c>
      <c r="K375" t="s">
        <v>18</v>
      </c>
      <c r="L375">
        <v>7763.228</v>
      </c>
    </row>
    <row r="376" spans="1:12">
      <c r="A376" t="s">
        <v>385</v>
      </c>
      <c r="B376">
        <v>6.785</v>
      </c>
      <c r="C376" t="s">
        <v>20</v>
      </c>
      <c r="D376">
        <v>0.041947547</v>
      </c>
      <c r="E376" t="s">
        <v>26</v>
      </c>
      <c r="F376">
        <v>41.2112</v>
      </c>
      <c r="G376" t="s">
        <v>34</v>
      </c>
      <c r="H376">
        <v>1987</v>
      </c>
      <c r="I376" t="s">
        <v>35</v>
      </c>
      <c r="J376" t="s">
        <v>23</v>
      </c>
      <c r="K376" t="s">
        <v>18</v>
      </c>
      <c r="L376">
        <v>809.6128</v>
      </c>
    </row>
    <row r="377" spans="1:12">
      <c r="A377" t="s">
        <v>386</v>
      </c>
      <c r="B377">
        <v>19.5</v>
      </c>
      <c r="C377" t="s">
        <v>13</v>
      </c>
      <c r="D377">
        <v>0.082888496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1253.7014</v>
      </c>
    </row>
    <row r="378" spans="1:12">
      <c r="A378" t="s">
        <v>387</v>
      </c>
      <c r="B378">
        <v>7.575</v>
      </c>
      <c r="C378" t="s">
        <v>13</v>
      </c>
      <c r="D378">
        <v>0.055390121</v>
      </c>
      <c r="E378" t="s">
        <v>14</v>
      </c>
      <c r="F378">
        <v>195.2768</v>
      </c>
      <c r="G378" t="s">
        <v>51</v>
      </c>
      <c r="H378">
        <v>1997</v>
      </c>
      <c r="I378" t="s">
        <v>52</v>
      </c>
      <c r="J378" t="s">
        <v>17</v>
      </c>
      <c r="K378" t="s">
        <v>18</v>
      </c>
      <c r="L378">
        <v>5715.2272</v>
      </c>
    </row>
    <row r="379" spans="1:12">
      <c r="A379" t="s">
        <v>388</v>
      </c>
      <c r="B379">
        <v>18.2</v>
      </c>
      <c r="C379" t="s">
        <v>20</v>
      </c>
      <c r="D379">
        <v>0.012194556</v>
      </c>
      <c r="E379" t="s">
        <v>28</v>
      </c>
      <c r="F379">
        <v>57.7904</v>
      </c>
      <c r="G379" t="s">
        <v>34</v>
      </c>
      <c r="H379">
        <v>1987</v>
      </c>
      <c r="I379" t="s">
        <v>35</v>
      </c>
      <c r="J379" t="s">
        <v>23</v>
      </c>
      <c r="K379" t="s">
        <v>18</v>
      </c>
      <c r="L379">
        <v>1464.76</v>
      </c>
    </row>
    <row r="380" spans="1:12">
      <c r="A380" t="s">
        <v>389</v>
      </c>
      <c r="B380">
        <v>16.75</v>
      </c>
      <c r="C380" t="s">
        <v>13</v>
      </c>
      <c r="D380">
        <v>0.060495243</v>
      </c>
      <c r="E380" t="s">
        <v>14</v>
      </c>
      <c r="F380">
        <v>169.8106</v>
      </c>
      <c r="G380" t="s">
        <v>34</v>
      </c>
      <c r="H380">
        <v>1987</v>
      </c>
      <c r="I380" t="s">
        <v>35</v>
      </c>
      <c r="J380" t="s">
        <v>23</v>
      </c>
      <c r="K380" t="s">
        <v>18</v>
      </c>
      <c r="L380">
        <v>3251.1014</v>
      </c>
    </row>
    <row r="381" spans="1:12">
      <c r="A381" t="s">
        <v>390</v>
      </c>
      <c r="B381">
        <v>7.47</v>
      </c>
      <c r="C381" t="s">
        <v>20</v>
      </c>
      <c r="D381">
        <v>0.120700572333333</v>
      </c>
      <c r="E381" t="s">
        <v>44</v>
      </c>
      <c r="F381">
        <v>214.3218</v>
      </c>
      <c r="G381" t="s">
        <v>63</v>
      </c>
      <c r="H381">
        <v>2004</v>
      </c>
      <c r="I381" t="s">
        <v>52</v>
      </c>
      <c r="J381" t="s">
        <v>46</v>
      </c>
      <c r="K381" t="s">
        <v>18</v>
      </c>
      <c r="L381">
        <v>4274.436</v>
      </c>
    </row>
    <row r="382" spans="1:12">
      <c r="A382" t="s">
        <v>391</v>
      </c>
      <c r="B382">
        <v>12.857645184136</v>
      </c>
      <c r="C382" t="s">
        <v>20</v>
      </c>
      <c r="D382">
        <v>0.014753811</v>
      </c>
      <c r="E382" t="s">
        <v>28</v>
      </c>
      <c r="F382">
        <v>231.7958</v>
      </c>
      <c r="G382" t="s">
        <v>41</v>
      </c>
      <c r="H382">
        <v>1985</v>
      </c>
      <c r="I382" t="s">
        <v>16</v>
      </c>
      <c r="J382" t="s">
        <v>23</v>
      </c>
      <c r="K382" t="s">
        <v>42</v>
      </c>
      <c r="L382">
        <v>5375.0034</v>
      </c>
    </row>
    <row r="383" spans="1:12">
      <c r="A383" t="s">
        <v>392</v>
      </c>
      <c r="B383">
        <v>12.857645184136</v>
      </c>
      <c r="C383" t="s">
        <v>13</v>
      </c>
      <c r="D383">
        <v>0.160707489</v>
      </c>
      <c r="E383" t="s">
        <v>28</v>
      </c>
      <c r="F383">
        <v>38.019</v>
      </c>
      <c r="G383" t="s">
        <v>41</v>
      </c>
      <c r="H383">
        <v>1985</v>
      </c>
      <c r="I383" t="s">
        <v>16</v>
      </c>
      <c r="J383" t="s">
        <v>23</v>
      </c>
      <c r="K383" t="s">
        <v>42</v>
      </c>
      <c r="L383">
        <v>1318.284</v>
      </c>
    </row>
    <row r="384" spans="1:12">
      <c r="A384" t="s">
        <v>393</v>
      </c>
      <c r="B384">
        <v>13.85</v>
      </c>
      <c r="C384" t="s">
        <v>20</v>
      </c>
      <c r="D384">
        <v>0.085622362</v>
      </c>
      <c r="E384" t="s">
        <v>26</v>
      </c>
      <c r="F384">
        <v>119.4124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</row>
    <row r="385" spans="1:12">
      <c r="A385" t="s">
        <v>394</v>
      </c>
      <c r="B385">
        <v>6.635</v>
      </c>
      <c r="C385" t="s">
        <v>20</v>
      </c>
      <c r="D385">
        <v>0.046350909</v>
      </c>
      <c r="E385" t="s">
        <v>44</v>
      </c>
      <c r="F385">
        <v>37.4506</v>
      </c>
      <c r="G385" t="s">
        <v>48</v>
      </c>
      <c r="H385">
        <v>2007</v>
      </c>
      <c r="I385" t="s">
        <v>30</v>
      </c>
      <c r="J385" t="s">
        <v>46</v>
      </c>
      <c r="K385" t="s">
        <v>18</v>
      </c>
      <c r="L385">
        <v>1176.4686</v>
      </c>
    </row>
    <row r="386" spans="1:12">
      <c r="A386" t="s">
        <v>247</v>
      </c>
      <c r="B386">
        <v>6.11</v>
      </c>
      <c r="C386" t="s">
        <v>20</v>
      </c>
      <c r="D386">
        <v>0.102920886</v>
      </c>
      <c r="E386" t="s">
        <v>28</v>
      </c>
      <c r="F386">
        <v>130.4968</v>
      </c>
      <c r="G386" t="s">
        <v>51</v>
      </c>
      <c r="H386">
        <v>1997</v>
      </c>
      <c r="I386" t="s">
        <v>52</v>
      </c>
      <c r="J386" t="s">
        <v>17</v>
      </c>
      <c r="K386" t="s">
        <v>18</v>
      </c>
      <c r="L386">
        <v>3523.4136</v>
      </c>
    </row>
    <row r="387" spans="1:12">
      <c r="A387" t="s">
        <v>86</v>
      </c>
      <c r="B387">
        <v>15.25</v>
      </c>
      <c r="C387" t="s">
        <v>13</v>
      </c>
      <c r="D387">
        <v>0.026604781</v>
      </c>
      <c r="E387" t="s">
        <v>39</v>
      </c>
      <c r="F387">
        <v>86.2198</v>
      </c>
      <c r="G387" t="s">
        <v>63</v>
      </c>
      <c r="H387">
        <v>2004</v>
      </c>
      <c r="I387" t="s">
        <v>52</v>
      </c>
      <c r="J387" t="s">
        <v>46</v>
      </c>
      <c r="K387" t="s">
        <v>18</v>
      </c>
      <c r="L387">
        <v>610.5386</v>
      </c>
    </row>
    <row r="388" spans="1:12">
      <c r="A388" t="s">
        <v>395</v>
      </c>
      <c r="B388">
        <v>15.85</v>
      </c>
      <c r="C388" t="s">
        <v>13</v>
      </c>
      <c r="D388">
        <v>0.130271861571429</v>
      </c>
      <c r="E388" t="s">
        <v>75</v>
      </c>
      <c r="F388">
        <v>96.4094</v>
      </c>
      <c r="G388" t="s">
        <v>63</v>
      </c>
      <c r="H388">
        <v>2004</v>
      </c>
      <c r="I388" t="s">
        <v>52</v>
      </c>
      <c r="J388" t="s">
        <v>46</v>
      </c>
      <c r="K388" t="s">
        <v>18</v>
      </c>
      <c r="L388">
        <v>1237.7222</v>
      </c>
    </row>
    <row r="389" spans="1:12">
      <c r="A389" t="s">
        <v>396</v>
      </c>
      <c r="B389">
        <v>15.2</v>
      </c>
      <c r="C389" t="s">
        <v>13</v>
      </c>
      <c r="D389">
        <v>0.031860325</v>
      </c>
      <c r="E389" t="s">
        <v>39</v>
      </c>
      <c r="F389">
        <v>235.1248</v>
      </c>
      <c r="G389" t="s">
        <v>29</v>
      </c>
      <c r="H389">
        <v>1998</v>
      </c>
      <c r="I389" t="s">
        <v>30</v>
      </c>
      <c r="J389" t="s">
        <v>23</v>
      </c>
      <c r="K389" t="s">
        <v>31</v>
      </c>
      <c r="L389">
        <v>474.0496</v>
      </c>
    </row>
    <row r="390" spans="1:12">
      <c r="A390" t="s">
        <v>397</v>
      </c>
      <c r="B390">
        <v>12.857645184136</v>
      </c>
      <c r="C390" t="s">
        <v>20</v>
      </c>
      <c r="D390">
        <v>0.0828269743333333</v>
      </c>
      <c r="E390" t="s">
        <v>39</v>
      </c>
      <c r="F390">
        <v>52.6666</v>
      </c>
      <c r="G390" t="s">
        <v>41</v>
      </c>
      <c r="H390">
        <v>1985</v>
      </c>
      <c r="I390" t="s">
        <v>16</v>
      </c>
      <c r="J390" t="s">
        <v>23</v>
      </c>
      <c r="K390" t="s">
        <v>42</v>
      </c>
      <c r="L390">
        <v>717.7324</v>
      </c>
    </row>
    <row r="391" spans="1:12">
      <c r="A391" t="s">
        <v>302</v>
      </c>
      <c r="B391">
        <v>20.75</v>
      </c>
      <c r="C391" t="s">
        <v>13</v>
      </c>
      <c r="D391">
        <v>0.021250002</v>
      </c>
      <c r="E391" t="s">
        <v>21</v>
      </c>
      <c r="F391">
        <v>150.5024</v>
      </c>
      <c r="G391" t="s">
        <v>51</v>
      </c>
      <c r="H391">
        <v>1997</v>
      </c>
      <c r="I391" t="s">
        <v>52</v>
      </c>
      <c r="J391" t="s">
        <v>17</v>
      </c>
      <c r="K391" t="s">
        <v>18</v>
      </c>
      <c r="L391">
        <v>2580.6408</v>
      </c>
    </row>
    <row r="392" spans="1:12">
      <c r="A392" t="s">
        <v>97</v>
      </c>
      <c r="B392">
        <v>10.195</v>
      </c>
      <c r="C392" t="s">
        <v>13</v>
      </c>
      <c r="D392">
        <v>0.159936948</v>
      </c>
      <c r="E392" t="s">
        <v>44</v>
      </c>
      <c r="F392">
        <v>143.2154</v>
      </c>
      <c r="G392" t="s">
        <v>51</v>
      </c>
      <c r="H392">
        <v>1997</v>
      </c>
      <c r="I392" t="s">
        <v>52</v>
      </c>
      <c r="J392" t="s">
        <v>17</v>
      </c>
      <c r="K392" t="s">
        <v>18</v>
      </c>
      <c r="L392">
        <v>2552.6772</v>
      </c>
    </row>
    <row r="393" spans="1:12">
      <c r="A393" t="s">
        <v>398</v>
      </c>
      <c r="B393">
        <v>7.605</v>
      </c>
      <c r="C393" t="s">
        <v>13</v>
      </c>
      <c r="D393">
        <v>0.129503146</v>
      </c>
      <c r="E393" t="s">
        <v>28</v>
      </c>
      <c r="F393">
        <v>164.021</v>
      </c>
      <c r="G393" t="s">
        <v>45</v>
      </c>
      <c r="H393">
        <v>2002</v>
      </c>
      <c r="I393" t="s">
        <v>30</v>
      </c>
      <c r="J393" t="s">
        <v>46</v>
      </c>
      <c r="K393" t="s">
        <v>18</v>
      </c>
      <c r="L393">
        <v>3914.904</v>
      </c>
    </row>
    <row r="394" spans="1:12">
      <c r="A394" t="s">
        <v>399</v>
      </c>
      <c r="B394">
        <v>18</v>
      </c>
      <c r="C394" t="s">
        <v>20</v>
      </c>
      <c r="D394">
        <v>0.142688846</v>
      </c>
      <c r="E394" t="s">
        <v>28</v>
      </c>
      <c r="F394">
        <v>88.5514</v>
      </c>
      <c r="G394" t="s">
        <v>51</v>
      </c>
      <c r="H394">
        <v>1997</v>
      </c>
      <c r="I394" t="s">
        <v>52</v>
      </c>
      <c r="J394" t="s">
        <v>17</v>
      </c>
      <c r="K394" t="s">
        <v>18</v>
      </c>
      <c r="L394">
        <v>796.9626</v>
      </c>
    </row>
    <row r="395" spans="1:12">
      <c r="A395" t="s">
        <v>62</v>
      </c>
      <c r="B395">
        <v>12.857645184136</v>
      </c>
      <c r="C395" t="s">
        <v>13</v>
      </c>
      <c r="D395">
        <v>0.179484411</v>
      </c>
      <c r="E395" t="s">
        <v>14</v>
      </c>
      <c r="F395">
        <v>228.9352</v>
      </c>
      <c r="G395" t="s">
        <v>68</v>
      </c>
      <c r="H395">
        <v>1985</v>
      </c>
      <c r="I395" t="s">
        <v>52</v>
      </c>
      <c r="J395" t="s">
        <v>17</v>
      </c>
      <c r="K395" t="s">
        <v>31</v>
      </c>
      <c r="L395">
        <v>916.1408</v>
      </c>
    </row>
    <row r="396" spans="1:12">
      <c r="A396" t="s">
        <v>400</v>
      </c>
      <c r="B396">
        <v>18.35</v>
      </c>
      <c r="C396" t="s">
        <v>13</v>
      </c>
      <c r="D396">
        <v>0.089163056</v>
      </c>
      <c r="E396" t="s">
        <v>33</v>
      </c>
      <c r="F396">
        <v>191.3504</v>
      </c>
      <c r="G396" t="s">
        <v>45</v>
      </c>
      <c r="H396">
        <v>2002</v>
      </c>
      <c r="I396" t="s">
        <v>30</v>
      </c>
      <c r="J396" t="s">
        <v>46</v>
      </c>
      <c r="K396" t="s">
        <v>18</v>
      </c>
      <c r="L396">
        <v>3259.7568</v>
      </c>
    </row>
    <row r="397" spans="1:12">
      <c r="A397" t="s">
        <v>295</v>
      </c>
      <c r="B397">
        <v>6.59</v>
      </c>
      <c r="C397" t="s">
        <v>13</v>
      </c>
      <c r="D397">
        <v>0.105761491</v>
      </c>
      <c r="E397" t="s">
        <v>28</v>
      </c>
      <c r="F397">
        <v>84.8908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</row>
    <row r="398" spans="1:12">
      <c r="A398" t="s">
        <v>347</v>
      </c>
      <c r="B398">
        <v>13.8</v>
      </c>
      <c r="C398" t="s">
        <v>20</v>
      </c>
      <c r="D398">
        <v>0.056960814</v>
      </c>
      <c r="E398" t="s">
        <v>39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3707.1744</v>
      </c>
    </row>
    <row r="399" spans="1:12">
      <c r="A399" t="s">
        <v>401</v>
      </c>
      <c r="B399">
        <v>21.2</v>
      </c>
      <c r="C399" t="s">
        <v>20</v>
      </c>
      <c r="D399">
        <v>0.00704098</v>
      </c>
      <c r="E399" t="s">
        <v>118</v>
      </c>
      <c r="F399">
        <v>173.5738</v>
      </c>
      <c r="G399" t="s">
        <v>51</v>
      </c>
      <c r="H399">
        <v>1997</v>
      </c>
      <c r="I399" t="s">
        <v>52</v>
      </c>
      <c r="J399" t="s">
        <v>17</v>
      </c>
      <c r="K399" t="s">
        <v>18</v>
      </c>
      <c r="L399">
        <v>2954.1546</v>
      </c>
    </row>
    <row r="400" spans="1:12">
      <c r="A400" t="s">
        <v>402</v>
      </c>
      <c r="B400">
        <v>10.5</v>
      </c>
      <c r="C400" t="s">
        <v>20</v>
      </c>
      <c r="D400">
        <v>0.011026594</v>
      </c>
      <c r="E400" t="s">
        <v>39</v>
      </c>
      <c r="F400">
        <v>166.4842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</row>
    <row r="401" spans="1:12">
      <c r="A401" t="s">
        <v>403</v>
      </c>
      <c r="B401">
        <v>8.97</v>
      </c>
      <c r="C401" t="s">
        <v>13</v>
      </c>
      <c r="D401">
        <v>0.093203257</v>
      </c>
      <c r="E401" t="s">
        <v>33</v>
      </c>
      <c r="F401">
        <v>52.7956</v>
      </c>
      <c r="G401" t="s">
        <v>45</v>
      </c>
      <c r="H401">
        <v>2002</v>
      </c>
      <c r="I401" t="s">
        <v>30</v>
      </c>
      <c r="J401" t="s">
        <v>46</v>
      </c>
      <c r="K401" t="s">
        <v>18</v>
      </c>
      <c r="L401">
        <v>1037.3164</v>
      </c>
    </row>
    <row r="402" spans="1:12">
      <c r="A402" t="s">
        <v>404</v>
      </c>
      <c r="B402">
        <v>12.857645184136</v>
      </c>
      <c r="C402" t="s">
        <v>13</v>
      </c>
      <c r="D402">
        <v>0.026916794</v>
      </c>
      <c r="E402" t="s">
        <v>180</v>
      </c>
      <c r="F402">
        <v>50.9666</v>
      </c>
      <c r="G402" t="s">
        <v>41</v>
      </c>
      <c r="H402">
        <v>1985</v>
      </c>
      <c r="I402" t="s">
        <v>16</v>
      </c>
      <c r="J402" t="s">
        <v>23</v>
      </c>
      <c r="K402" t="s">
        <v>42</v>
      </c>
      <c r="L402">
        <v>717.7324</v>
      </c>
    </row>
    <row r="403" spans="1:12">
      <c r="A403" t="s">
        <v>405</v>
      </c>
      <c r="B403">
        <v>10.6</v>
      </c>
      <c r="C403" t="s">
        <v>13</v>
      </c>
      <c r="D403">
        <v>0.035264298</v>
      </c>
      <c r="E403" t="s">
        <v>59</v>
      </c>
      <c r="F403">
        <v>86.1224</v>
      </c>
      <c r="G403" t="s">
        <v>45</v>
      </c>
      <c r="H403">
        <v>2002</v>
      </c>
      <c r="I403" t="s">
        <v>30</v>
      </c>
      <c r="J403" t="s">
        <v>46</v>
      </c>
      <c r="K403" t="s">
        <v>18</v>
      </c>
      <c r="L403">
        <v>426.112</v>
      </c>
    </row>
    <row r="404" spans="1:12">
      <c r="A404" t="s">
        <v>406</v>
      </c>
      <c r="B404">
        <v>13.65</v>
      </c>
      <c r="C404" t="s">
        <v>13</v>
      </c>
      <c r="D404">
        <v>0.015908424</v>
      </c>
      <c r="E404" t="s">
        <v>80</v>
      </c>
      <c r="F404">
        <v>231.1668</v>
      </c>
      <c r="G404" t="s">
        <v>63</v>
      </c>
      <c r="H404">
        <v>2004</v>
      </c>
      <c r="I404" t="s">
        <v>52</v>
      </c>
      <c r="J404" t="s">
        <v>46</v>
      </c>
      <c r="K404" t="s">
        <v>18</v>
      </c>
      <c r="L404">
        <v>6911.004</v>
      </c>
    </row>
    <row r="405" spans="1:12">
      <c r="A405" t="s">
        <v>407</v>
      </c>
      <c r="B405">
        <v>19</v>
      </c>
      <c r="C405" t="s">
        <v>13</v>
      </c>
      <c r="D405">
        <v>0.017719277</v>
      </c>
      <c r="E405" t="s">
        <v>59</v>
      </c>
      <c r="F405">
        <v>211.0244</v>
      </c>
      <c r="G405" t="s">
        <v>51</v>
      </c>
      <c r="H405">
        <v>1997</v>
      </c>
      <c r="I405" t="s">
        <v>52</v>
      </c>
      <c r="J405" t="s">
        <v>17</v>
      </c>
      <c r="K405" t="s">
        <v>18</v>
      </c>
      <c r="L405">
        <v>3811.0392</v>
      </c>
    </row>
    <row r="406" spans="1:12">
      <c r="A406" t="s">
        <v>408</v>
      </c>
      <c r="B406">
        <v>12.857645184136</v>
      </c>
      <c r="C406" t="s">
        <v>20</v>
      </c>
      <c r="D406">
        <v>0.035334201</v>
      </c>
      <c r="E406" t="s">
        <v>39</v>
      </c>
      <c r="F406">
        <v>115.3518</v>
      </c>
      <c r="G406" t="s">
        <v>41</v>
      </c>
      <c r="H406">
        <v>1985</v>
      </c>
      <c r="I406" t="s">
        <v>16</v>
      </c>
      <c r="J406" t="s">
        <v>23</v>
      </c>
      <c r="K406" t="s">
        <v>42</v>
      </c>
      <c r="L406">
        <v>2277.036</v>
      </c>
    </row>
    <row r="407" spans="1:12">
      <c r="A407" t="s">
        <v>409</v>
      </c>
      <c r="B407">
        <v>12.857645184136</v>
      </c>
      <c r="C407" t="s">
        <v>13</v>
      </c>
      <c r="D407">
        <v>0.065652494</v>
      </c>
      <c r="E407" t="s">
        <v>37</v>
      </c>
      <c r="F407">
        <v>48.9034</v>
      </c>
      <c r="G407" t="s">
        <v>68</v>
      </c>
      <c r="H407">
        <v>1985</v>
      </c>
      <c r="I407" t="s">
        <v>52</v>
      </c>
      <c r="J407" t="s">
        <v>17</v>
      </c>
      <c r="K407" t="s">
        <v>31</v>
      </c>
      <c r="L407">
        <v>48.6034</v>
      </c>
    </row>
    <row r="408" spans="1:12">
      <c r="A408" t="s">
        <v>410</v>
      </c>
      <c r="B408">
        <v>6.865</v>
      </c>
      <c r="C408" t="s">
        <v>13</v>
      </c>
      <c r="D408">
        <v>0.056919038</v>
      </c>
      <c r="E408" t="s">
        <v>39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5770.4886</v>
      </c>
    </row>
    <row r="409" spans="1:12">
      <c r="A409" t="s">
        <v>411</v>
      </c>
      <c r="B409">
        <v>10.8</v>
      </c>
      <c r="C409" t="s">
        <v>20</v>
      </c>
      <c r="D409">
        <v>0.048143292</v>
      </c>
      <c r="E409" t="s">
        <v>37</v>
      </c>
      <c r="F409">
        <v>40.2138</v>
      </c>
      <c r="G409" t="s">
        <v>51</v>
      </c>
      <c r="H409">
        <v>1997</v>
      </c>
      <c r="I409" t="s">
        <v>52</v>
      </c>
      <c r="J409" t="s">
        <v>17</v>
      </c>
      <c r="K409" t="s">
        <v>18</v>
      </c>
      <c r="L409">
        <v>690.4346</v>
      </c>
    </row>
    <row r="410" spans="1:12">
      <c r="A410" t="s">
        <v>412</v>
      </c>
      <c r="B410">
        <v>16.7</v>
      </c>
      <c r="C410" t="s">
        <v>13</v>
      </c>
      <c r="D410">
        <v>0.022047313</v>
      </c>
      <c r="E410" t="s">
        <v>14</v>
      </c>
      <c r="F410">
        <v>110.2886</v>
      </c>
      <c r="G410" t="s">
        <v>34</v>
      </c>
      <c r="H410">
        <v>1987</v>
      </c>
      <c r="I410" t="s">
        <v>35</v>
      </c>
      <c r="J410" t="s">
        <v>23</v>
      </c>
      <c r="K410" t="s">
        <v>18</v>
      </c>
      <c r="L410">
        <v>1890.2062</v>
      </c>
    </row>
    <row r="411" spans="1:12">
      <c r="A411" t="s">
        <v>413</v>
      </c>
      <c r="B411">
        <v>12.857645184136</v>
      </c>
      <c r="C411" t="s">
        <v>13</v>
      </c>
      <c r="D411">
        <v>0.090427268</v>
      </c>
      <c r="E411" t="s">
        <v>61</v>
      </c>
      <c r="F411">
        <v>126.2336</v>
      </c>
      <c r="G411" t="s">
        <v>41</v>
      </c>
      <c r="H411">
        <v>1985</v>
      </c>
      <c r="I411" t="s">
        <v>16</v>
      </c>
      <c r="J411" t="s">
        <v>23</v>
      </c>
      <c r="K411" t="s">
        <v>42</v>
      </c>
      <c r="L411">
        <v>3195.84</v>
      </c>
    </row>
    <row r="412" spans="1:12">
      <c r="A412" t="s">
        <v>414</v>
      </c>
      <c r="B412">
        <v>15.15</v>
      </c>
      <c r="C412" t="s">
        <v>13</v>
      </c>
      <c r="D412">
        <v>0.027779254</v>
      </c>
      <c r="E412" t="s">
        <v>37</v>
      </c>
      <c r="F412">
        <v>150.1708</v>
      </c>
      <c r="G412" t="s">
        <v>51</v>
      </c>
      <c r="H412">
        <v>1997</v>
      </c>
      <c r="I412" t="s">
        <v>52</v>
      </c>
      <c r="J412" t="s">
        <v>17</v>
      </c>
      <c r="K412" t="s">
        <v>18</v>
      </c>
      <c r="L412">
        <v>1504.708</v>
      </c>
    </row>
    <row r="413" spans="1:12">
      <c r="A413" t="s">
        <v>415</v>
      </c>
      <c r="B413">
        <v>10.5</v>
      </c>
      <c r="C413" t="s">
        <v>13</v>
      </c>
      <c r="D413">
        <v>0.0090443174</v>
      </c>
      <c r="E413" t="s">
        <v>33</v>
      </c>
      <c r="F413">
        <v>238.3248</v>
      </c>
      <c r="G413" t="s">
        <v>29</v>
      </c>
      <c r="H413">
        <v>1998</v>
      </c>
      <c r="I413" t="s">
        <v>30</v>
      </c>
      <c r="J413" t="s">
        <v>23</v>
      </c>
      <c r="K413" t="s">
        <v>31</v>
      </c>
      <c r="L413">
        <v>711.0744</v>
      </c>
    </row>
    <row r="414" spans="1:12">
      <c r="A414" t="s">
        <v>416</v>
      </c>
      <c r="B414">
        <v>17.6</v>
      </c>
      <c r="C414" t="s">
        <v>13</v>
      </c>
      <c r="D414">
        <v>0.008033611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</v>
      </c>
    </row>
    <row r="415" spans="1:12">
      <c r="A415" t="s">
        <v>112</v>
      </c>
      <c r="B415">
        <v>19.35</v>
      </c>
      <c r="C415" t="s">
        <v>13</v>
      </c>
      <c r="D415">
        <v>0.033088472</v>
      </c>
      <c r="E415" t="s">
        <v>26</v>
      </c>
      <c r="F415">
        <v>175.4738</v>
      </c>
      <c r="G415" t="s">
        <v>51</v>
      </c>
      <c r="H415">
        <v>1997</v>
      </c>
      <c r="I415" t="s">
        <v>52</v>
      </c>
      <c r="J415" t="s">
        <v>17</v>
      </c>
      <c r="K415" t="s">
        <v>18</v>
      </c>
      <c r="L415">
        <v>521.3214</v>
      </c>
    </row>
    <row r="416" spans="1:12">
      <c r="A416" t="s">
        <v>417</v>
      </c>
      <c r="B416">
        <v>15.7</v>
      </c>
      <c r="C416" t="s">
        <v>13</v>
      </c>
      <c r="D416">
        <v>0.160663021</v>
      </c>
      <c r="E416" t="s">
        <v>33</v>
      </c>
      <c r="F416">
        <v>59.4562</v>
      </c>
      <c r="G416" t="s">
        <v>51</v>
      </c>
      <c r="H416">
        <v>1997</v>
      </c>
      <c r="I416" t="s">
        <v>52</v>
      </c>
      <c r="J416" t="s">
        <v>17</v>
      </c>
      <c r="K416" t="s">
        <v>18</v>
      </c>
      <c r="L416">
        <v>829.5868</v>
      </c>
    </row>
    <row r="417" spans="1:12">
      <c r="A417" t="s">
        <v>418</v>
      </c>
      <c r="B417">
        <v>18.1</v>
      </c>
      <c r="C417" t="s">
        <v>13</v>
      </c>
      <c r="D417">
        <v>0.178975721</v>
      </c>
      <c r="E417" t="s">
        <v>14</v>
      </c>
      <c r="F417">
        <v>155.5288</v>
      </c>
      <c r="G417" t="s">
        <v>48</v>
      </c>
      <c r="H417">
        <v>2007</v>
      </c>
      <c r="I417" t="s">
        <v>30</v>
      </c>
      <c r="J417" t="s">
        <v>46</v>
      </c>
      <c r="K417" t="s">
        <v>18</v>
      </c>
      <c r="L417">
        <v>1571.288</v>
      </c>
    </row>
    <row r="418" spans="1:12">
      <c r="A418" t="s">
        <v>419</v>
      </c>
      <c r="B418">
        <v>10.195</v>
      </c>
      <c r="C418" t="s">
        <v>20</v>
      </c>
      <c r="D418">
        <v>0.017627888</v>
      </c>
      <c r="E418" t="s">
        <v>118</v>
      </c>
      <c r="F418">
        <v>239.6538</v>
      </c>
      <c r="G418" t="s">
        <v>63</v>
      </c>
      <c r="H418">
        <v>2004</v>
      </c>
      <c r="I418" t="s">
        <v>52</v>
      </c>
      <c r="J418" t="s">
        <v>46</v>
      </c>
      <c r="K418" t="s">
        <v>18</v>
      </c>
      <c r="L418">
        <v>2403.538</v>
      </c>
    </row>
    <row r="419" spans="1:12">
      <c r="A419" t="s">
        <v>420</v>
      </c>
      <c r="B419">
        <v>12.857645184136</v>
      </c>
      <c r="C419" t="s">
        <v>13</v>
      </c>
      <c r="D419">
        <v>0.0194158</v>
      </c>
      <c r="E419" t="s">
        <v>80</v>
      </c>
      <c r="F419">
        <v>41.6454</v>
      </c>
      <c r="G419" t="s">
        <v>68</v>
      </c>
      <c r="H419">
        <v>1985</v>
      </c>
      <c r="I419" t="s">
        <v>52</v>
      </c>
      <c r="J419" t="s">
        <v>17</v>
      </c>
      <c r="K419" t="s">
        <v>31</v>
      </c>
      <c r="L419">
        <v>83.8908</v>
      </c>
    </row>
    <row r="420" spans="1:12">
      <c r="A420" t="s">
        <v>421</v>
      </c>
      <c r="B420">
        <v>6.655</v>
      </c>
      <c r="C420" t="s">
        <v>13</v>
      </c>
      <c r="D420">
        <v>0.016993225</v>
      </c>
      <c r="E420" t="s">
        <v>28</v>
      </c>
      <c r="F420">
        <v>211.0586</v>
      </c>
      <c r="G420" t="s">
        <v>45</v>
      </c>
      <c r="H420">
        <v>2002</v>
      </c>
      <c r="I420" t="s">
        <v>30</v>
      </c>
      <c r="J420" t="s">
        <v>46</v>
      </c>
      <c r="K420" t="s">
        <v>18</v>
      </c>
      <c r="L420">
        <v>844.2344</v>
      </c>
    </row>
    <row r="421" spans="1:12">
      <c r="A421" t="s">
        <v>422</v>
      </c>
      <c r="B421">
        <v>19</v>
      </c>
      <c r="C421" t="s">
        <v>13</v>
      </c>
      <c r="D421">
        <v>0.027139013</v>
      </c>
      <c r="E421" t="s">
        <v>33</v>
      </c>
      <c r="F421">
        <v>127.3336</v>
      </c>
      <c r="G421" t="s">
        <v>48</v>
      </c>
      <c r="H421">
        <v>2007</v>
      </c>
      <c r="I421" t="s">
        <v>30</v>
      </c>
      <c r="J421" t="s">
        <v>46</v>
      </c>
      <c r="K421" t="s">
        <v>18</v>
      </c>
      <c r="L421">
        <v>2940.1728</v>
      </c>
    </row>
    <row r="422" spans="1:12">
      <c r="A422" t="s">
        <v>321</v>
      </c>
      <c r="B422">
        <v>7.075</v>
      </c>
      <c r="C422" t="s">
        <v>13</v>
      </c>
      <c r="D422">
        <v>0.03777249</v>
      </c>
      <c r="E422" t="s">
        <v>44</v>
      </c>
      <c r="F422">
        <v>98.0068</v>
      </c>
      <c r="G422" t="s">
        <v>29</v>
      </c>
      <c r="H422">
        <v>1998</v>
      </c>
      <c r="I422" t="s">
        <v>30</v>
      </c>
      <c r="J422" t="s">
        <v>23</v>
      </c>
      <c r="K422" t="s">
        <v>31</v>
      </c>
      <c r="L422">
        <v>291.6204</v>
      </c>
    </row>
    <row r="423" spans="1:12">
      <c r="A423" t="s">
        <v>423</v>
      </c>
      <c r="B423">
        <v>13.15</v>
      </c>
      <c r="C423" t="s">
        <v>13</v>
      </c>
      <c r="D423">
        <v>0.036746479</v>
      </c>
      <c r="E423" t="s">
        <v>44</v>
      </c>
      <c r="F423">
        <v>181.2976</v>
      </c>
      <c r="G423" t="s">
        <v>45</v>
      </c>
      <c r="H423">
        <v>2002</v>
      </c>
      <c r="I423" t="s">
        <v>30</v>
      </c>
      <c r="J423" t="s">
        <v>46</v>
      </c>
      <c r="K423" t="s">
        <v>18</v>
      </c>
      <c r="L423">
        <v>3259.7568</v>
      </c>
    </row>
    <row r="424" spans="1:12">
      <c r="A424" t="s">
        <v>424</v>
      </c>
      <c r="B424">
        <v>20.1</v>
      </c>
      <c r="C424" t="s">
        <v>20</v>
      </c>
      <c r="D424">
        <v>0.022460102</v>
      </c>
      <c r="E424" t="s">
        <v>28</v>
      </c>
      <c r="F424">
        <v>226.8036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</v>
      </c>
    </row>
    <row r="425" spans="1:12">
      <c r="A425" t="s">
        <v>425</v>
      </c>
      <c r="B425">
        <v>20.35</v>
      </c>
      <c r="C425" t="s">
        <v>20</v>
      </c>
      <c r="D425">
        <v>0.0247992546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5624.6784</v>
      </c>
    </row>
    <row r="426" spans="1:12">
      <c r="A426" t="s">
        <v>268</v>
      </c>
      <c r="B426">
        <v>18.85</v>
      </c>
      <c r="C426" t="s">
        <v>13</v>
      </c>
      <c r="D426">
        <v>0.05213575</v>
      </c>
      <c r="E426" t="s">
        <v>59</v>
      </c>
      <c r="F426">
        <v>190.1846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</v>
      </c>
    </row>
    <row r="427" spans="1:12">
      <c r="A427" t="s">
        <v>269</v>
      </c>
      <c r="B427">
        <v>16.35</v>
      </c>
      <c r="C427" t="s">
        <v>20</v>
      </c>
      <c r="D427">
        <v>0.062508438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5642.655</v>
      </c>
    </row>
    <row r="428" spans="1:12">
      <c r="A428" t="s">
        <v>214</v>
      </c>
      <c r="B428">
        <v>11.3</v>
      </c>
      <c r="C428" t="s">
        <v>13</v>
      </c>
      <c r="D428">
        <v>0.007309544</v>
      </c>
      <c r="E428" t="s">
        <v>26</v>
      </c>
      <c r="F428">
        <v>196.2426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4943.565</v>
      </c>
    </row>
    <row r="429" spans="1:12">
      <c r="A429" t="s">
        <v>426</v>
      </c>
      <c r="B429">
        <v>17.5</v>
      </c>
      <c r="C429" t="s">
        <v>13</v>
      </c>
      <c r="D429">
        <v>0.015623754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3135.2522</v>
      </c>
    </row>
    <row r="430" spans="1:12">
      <c r="A430" t="s">
        <v>399</v>
      </c>
      <c r="B430">
        <v>18</v>
      </c>
      <c r="C430" t="s">
        <v>20</v>
      </c>
      <c r="D430">
        <v>0.142978223</v>
      </c>
      <c r="E430" t="s">
        <v>28</v>
      </c>
      <c r="F430">
        <v>87.4514</v>
      </c>
      <c r="G430" t="s">
        <v>45</v>
      </c>
      <c r="H430">
        <v>2002</v>
      </c>
      <c r="I430" t="s">
        <v>30</v>
      </c>
      <c r="J430" t="s">
        <v>46</v>
      </c>
      <c r="K430" t="s">
        <v>18</v>
      </c>
      <c r="L430">
        <v>796.9626</v>
      </c>
    </row>
    <row r="431" spans="1:12">
      <c r="A431" t="s">
        <v>427</v>
      </c>
      <c r="B431">
        <v>7.935</v>
      </c>
      <c r="C431" t="s">
        <v>13</v>
      </c>
      <c r="D431">
        <v>0.017191055</v>
      </c>
      <c r="E431" t="s">
        <v>14</v>
      </c>
      <c r="F431">
        <v>51.535</v>
      </c>
      <c r="G431" t="s">
        <v>45</v>
      </c>
      <c r="H431">
        <v>2002</v>
      </c>
      <c r="I431" t="s">
        <v>30</v>
      </c>
      <c r="J431" t="s">
        <v>46</v>
      </c>
      <c r="K431" t="s">
        <v>18</v>
      </c>
      <c r="L431">
        <v>848.895</v>
      </c>
    </row>
    <row r="432" spans="1:12">
      <c r="A432" t="s">
        <v>428</v>
      </c>
      <c r="B432">
        <v>12.857645184136</v>
      </c>
      <c r="C432" t="s">
        <v>13</v>
      </c>
      <c r="D432">
        <v>0.143592939</v>
      </c>
      <c r="E432" t="s">
        <v>37</v>
      </c>
      <c r="F432">
        <v>37.3164</v>
      </c>
      <c r="G432" t="s">
        <v>68</v>
      </c>
      <c r="H432">
        <v>1985</v>
      </c>
      <c r="I432" t="s">
        <v>52</v>
      </c>
      <c r="J432" t="s">
        <v>17</v>
      </c>
      <c r="K432" t="s">
        <v>31</v>
      </c>
      <c r="L432">
        <v>38.6164</v>
      </c>
    </row>
    <row r="433" spans="1:12">
      <c r="A433" t="s">
        <v>429</v>
      </c>
      <c r="B433">
        <v>20.25</v>
      </c>
      <c r="C433" t="s">
        <v>20</v>
      </c>
      <c r="D433">
        <v>0.011995271</v>
      </c>
      <c r="E433" t="s">
        <v>75</v>
      </c>
      <c r="F433">
        <v>184.5924</v>
      </c>
      <c r="G433" t="s">
        <v>51</v>
      </c>
      <c r="H433">
        <v>1997</v>
      </c>
      <c r="I433" t="s">
        <v>52</v>
      </c>
      <c r="J433" t="s">
        <v>17</v>
      </c>
      <c r="K433" t="s">
        <v>18</v>
      </c>
      <c r="L433">
        <v>4997.4948</v>
      </c>
    </row>
    <row r="434" spans="1:12">
      <c r="A434" t="s">
        <v>430</v>
      </c>
      <c r="B434">
        <v>15.5</v>
      </c>
      <c r="C434" t="s">
        <v>20</v>
      </c>
      <c r="D434">
        <v>0.15717236</v>
      </c>
      <c r="E434" t="s">
        <v>39</v>
      </c>
      <c r="F434">
        <v>149.1418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588.5672</v>
      </c>
    </row>
    <row r="435" spans="1:12">
      <c r="A435" t="s">
        <v>431</v>
      </c>
      <c r="B435">
        <v>12.857645184136</v>
      </c>
      <c r="C435" t="s">
        <v>13</v>
      </c>
      <c r="D435">
        <v>0.061393095</v>
      </c>
      <c r="E435" t="s">
        <v>14</v>
      </c>
      <c r="F435">
        <v>91.812</v>
      </c>
      <c r="G435" t="s">
        <v>68</v>
      </c>
      <c r="H435">
        <v>1985</v>
      </c>
      <c r="I435" t="s">
        <v>52</v>
      </c>
      <c r="J435" t="s">
        <v>17</v>
      </c>
      <c r="K435" t="s">
        <v>31</v>
      </c>
      <c r="L435">
        <v>372.848</v>
      </c>
    </row>
    <row r="436" spans="1:12">
      <c r="A436" t="s">
        <v>432</v>
      </c>
      <c r="B436">
        <v>12.857645184136</v>
      </c>
      <c r="C436" t="s">
        <v>20</v>
      </c>
      <c r="D436">
        <v>0.264124669</v>
      </c>
      <c r="E436" t="s">
        <v>26</v>
      </c>
      <c r="F436">
        <v>155.7314</v>
      </c>
      <c r="G436" t="s">
        <v>68</v>
      </c>
      <c r="H436">
        <v>1985</v>
      </c>
      <c r="I436" t="s">
        <v>52</v>
      </c>
      <c r="J436" t="s">
        <v>17</v>
      </c>
      <c r="K436" t="s">
        <v>31</v>
      </c>
      <c r="L436">
        <v>155.1314</v>
      </c>
    </row>
    <row r="437" spans="1:12">
      <c r="A437" t="s">
        <v>433</v>
      </c>
      <c r="B437">
        <v>15.35</v>
      </c>
      <c r="C437" t="s">
        <v>13</v>
      </c>
      <c r="D437">
        <v>0.020310046</v>
      </c>
      <c r="E437" t="s">
        <v>21</v>
      </c>
      <c r="F437">
        <v>218.0508</v>
      </c>
      <c r="G437" t="s">
        <v>34</v>
      </c>
      <c r="H437">
        <v>1987</v>
      </c>
      <c r="I437" t="s">
        <v>35</v>
      </c>
      <c r="J437" t="s">
        <v>23</v>
      </c>
      <c r="K437" t="s">
        <v>18</v>
      </c>
      <c r="L437">
        <v>3038.7112</v>
      </c>
    </row>
    <row r="438" spans="1:12">
      <c r="A438" t="s">
        <v>434</v>
      </c>
      <c r="B438">
        <v>10.1</v>
      </c>
      <c r="C438" t="s">
        <v>13</v>
      </c>
      <c r="D438">
        <v>0.054630834</v>
      </c>
      <c r="E438" t="s">
        <v>59</v>
      </c>
      <c r="F438">
        <v>200.2084</v>
      </c>
      <c r="G438" t="s">
        <v>51</v>
      </c>
      <c r="H438">
        <v>1997</v>
      </c>
      <c r="I438" t="s">
        <v>52</v>
      </c>
      <c r="J438" t="s">
        <v>17</v>
      </c>
      <c r="K438" t="s">
        <v>18</v>
      </c>
      <c r="L438">
        <v>1587.2672</v>
      </c>
    </row>
    <row r="439" spans="1:12">
      <c r="A439" t="s">
        <v>328</v>
      </c>
      <c r="B439">
        <v>16.7</v>
      </c>
      <c r="C439" t="s">
        <v>20</v>
      </c>
      <c r="D439">
        <v>0.052517969</v>
      </c>
      <c r="E439" t="s">
        <v>44</v>
      </c>
      <c r="F439">
        <v>115.4176</v>
      </c>
      <c r="G439" t="s">
        <v>45</v>
      </c>
      <c r="H439">
        <v>2002</v>
      </c>
      <c r="I439" t="s">
        <v>30</v>
      </c>
      <c r="J439" t="s">
        <v>46</v>
      </c>
      <c r="K439" t="s">
        <v>18</v>
      </c>
      <c r="L439">
        <v>687.1056</v>
      </c>
    </row>
    <row r="440" spans="1:12">
      <c r="A440" t="s">
        <v>379</v>
      </c>
      <c r="B440">
        <v>20.7</v>
      </c>
      <c r="C440" t="s">
        <v>20</v>
      </c>
      <c r="D440">
        <v>0.047565208</v>
      </c>
      <c r="E440" t="s">
        <v>14</v>
      </c>
      <c r="F440">
        <v>213.4876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</row>
    <row r="441" spans="1:12">
      <c r="A441" t="s">
        <v>186</v>
      </c>
      <c r="B441">
        <v>16</v>
      </c>
      <c r="C441" t="s">
        <v>13</v>
      </c>
      <c r="D441">
        <v>0.060797393</v>
      </c>
      <c r="E441" t="s">
        <v>118</v>
      </c>
      <c r="F441">
        <v>223.8404</v>
      </c>
      <c r="G441" t="s">
        <v>34</v>
      </c>
      <c r="H441">
        <v>1987</v>
      </c>
      <c r="I441" t="s">
        <v>35</v>
      </c>
      <c r="J441" t="s">
        <v>23</v>
      </c>
      <c r="K441" t="s">
        <v>18</v>
      </c>
      <c r="L441">
        <v>3600.6464</v>
      </c>
    </row>
    <row r="442" spans="1:12">
      <c r="A442" t="s">
        <v>435</v>
      </c>
      <c r="B442">
        <v>14</v>
      </c>
      <c r="C442" t="s">
        <v>13</v>
      </c>
      <c r="D442">
        <v>0.041291169</v>
      </c>
      <c r="E442" t="s">
        <v>118</v>
      </c>
      <c r="F442">
        <v>180.7634</v>
      </c>
      <c r="G442" t="s">
        <v>51</v>
      </c>
      <c r="H442">
        <v>1997</v>
      </c>
      <c r="I442" t="s">
        <v>52</v>
      </c>
      <c r="J442" t="s">
        <v>17</v>
      </c>
      <c r="K442" t="s">
        <v>18</v>
      </c>
      <c r="L442">
        <v>2181.1608</v>
      </c>
    </row>
    <row r="443" spans="1:12">
      <c r="A443" t="s">
        <v>436</v>
      </c>
      <c r="B443">
        <v>12.85</v>
      </c>
      <c r="C443" t="s">
        <v>13</v>
      </c>
      <c r="D443">
        <v>0.022604051</v>
      </c>
      <c r="E443" t="s">
        <v>28</v>
      </c>
      <c r="F443">
        <v>181.4318</v>
      </c>
      <c r="G443" t="s">
        <v>51</v>
      </c>
      <c r="H443">
        <v>1997</v>
      </c>
      <c r="I443" t="s">
        <v>52</v>
      </c>
      <c r="J443" t="s">
        <v>17</v>
      </c>
      <c r="K443" t="s">
        <v>18</v>
      </c>
      <c r="L443">
        <v>3428.2042</v>
      </c>
    </row>
    <row r="444" spans="1:12">
      <c r="A444" t="s">
        <v>363</v>
      </c>
      <c r="B444">
        <v>20.85</v>
      </c>
      <c r="C444" t="s">
        <v>20</v>
      </c>
      <c r="D444">
        <v>0.056580228</v>
      </c>
      <c r="E444" t="s">
        <v>80</v>
      </c>
      <c r="F444">
        <v>105.6648</v>
      </c>
      <c r="G444" t="s">
        <v>45</v>
      </c>
      <c r="H444">
        <v>2002</v>
      </c>
      <c r="I444" t="s">
        <v>30</v>
      </c>
      <c r="J444" t="s">
        <v>46</v>
      </c>
      <c r="K444" t="s">
        <v>18</v>
      </c>
      <c r="L444">
        <v>623.1888</v>
      </c>
    </row>
    <row r="445" spans="1:12">
      <c r="A445" t="s">
        <v>437</v>
      </c>
      <c r="B445">
        <v>12.35</v>
      </c>
      <c r="C445" t="s">
        <v>13</v>
      </c>
      <c r="D445">
        <v>0.164196823</v>
      </c>
      <c r="E445" t="s">
        <v>33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2133.2232</v>
      </c>
    </row>
    <row r="446" spans="1:12">
      <c r="A446" t="s">
        <v>438</v>
      </c>
      <c r="B446">
        <v>6.85</v>
      </c>
      <c r="C446" t="s">
        <v>13</v>
      </c>
      <c r="D446">
        <v>0.022976497</v>
      </c>
      <c r="E446" t="s">
        <v>44</v>
      </c>
      <c r="F446">
        <v>261.6594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</v>
      </c>
    </row>
    <row r="447" spans="1:12">
      <c r="A447" t="s">
        <v>439</v>
      </c>
      <c r="B447">
        <v>10.3</v>
      </c>
      <c r="C447" t="s">
        <v>13</v>
      </c>
      <c r="D447">
        <v>0.027310252</v>
      </c>
      <c r="E447" t="s">
        <v>28</v>
      </c>
      <c r="F447">
        <v>101.0042</v>
      </c>
      <c r="G447" t="s">
        <v>63</v>
      </c>
      <c r="H447">
        <v>2004</v>
      </c>
      <c r="I447" t="s">
        <v>52</v>
      </c>
      <c r="J447" t="s">
        <v>46</v>
      </c>
      <c r="K447" t="s">
        <v>18</v>
      </c>
      <c r="L447">
        <v>1289.6546</v>
      </c>
    </row>
    <row r="448" spans="1:12">
      <c r="A448" t="s">
        <v>440</v>
      </c>
      <c r="B448">
        <v>12.857645184136</v>
      </c>
      <c r="C448" t="s">
        <v>20</v>
      </c>
      <c r="D448">
        <v>0.141975462</v>
      </c>
      <c r="E448" t="s">
        <v>39</v>
      </c>
      <c r="F448">
        <v>49.6008</v>
      </c>
      <c r="G448" t="s">
        <v>68</v>
      </c>
      <c r="H448">
        <v>1985</v>
      </c>
      <c r="I448" t="s">
        <v>52</v>
      </c>
      <c r="J448" t="s">
        <v>17</v>
      </c>
      <c r="K448" t="s">
        <v>31</v>
      </c>
      <c r="L448">
        <v>50.6008</v>
      </c>
    </row>
    <row r="449" spans="1:12">
      <c r="A449" t="s">
        <v>441</v>
      </c>
      <c r="B449">
        <v>8.775</v>
      </c>
      <c r="C449" t="s">
        <v>13</v>
      </c>
      <c r="D449">
        <v>0.1031776815</v>
      </c>
      <c r="E449" t="s">
        <v>14</v>
      </c>
      <c r="F449">
        <v>45.9428</v>
      </c>
      <c r="G449" t="s">
        <v>34</v>
      </c>
      <c r="H449">
        <v>1987</v>
      </c>
      <c r="I449" t="s">
        <v>35</v>
      </c>
      <c r="J449" t="s">
        <v>23</v>
      </c>
      <c r="K449" t="s">
        <v>18</v>
      </c>
      <c r="L449">
        <v>790.9704</v>
      </c>
    </row>
    <row r="450" spans="1:12">
      <c r="A450" t="s">
        <v>442</v>
      </c>
      <c r="B450">
        <v>18.85</v>
      </c>
      <c r="C450" t="s">
        <v>13</v>
      </c>
      <c r="D450">
        <v>0.01619866</v>
      </c>
      <c r="E450" t="s">
        <v>59</v>
      </c>
      <c r="F450">
        <v>129.2626</v>
      </c>
      <c r="G450" t="s">
        <v>48</v>
      </c>
      <c r="H450">
        <v>2007</v>
      </c>
      <c r="I450" t="s">
        <v>30</v>
      </c>
      <c r="J450" t="s">
        <v>46</v>
      </c>
      <c r="K450" t="s">
        <v>18</v>
      </c>
      <c r="L450">
        <v>3147.9024</v>
      </c>
    </row>
    <row r="451" spans="1:12">
      <c r="A451" t="s">
        <v>443</v>
      </c>
      <c r="B451">
        <v>12.857645184136</v>
      </c>
      <c r="C451" t="s">
        <v>13</v>
      </c>
      <c r="D451">
        <v>0.014205168</v>
      </c>
      <c r="E451" t="s">
        <v>33</v>
      </c>
      <c r="F451">
        <v>56.7614</v>
      </c>
      <c r="G451" t="s">
        <v>41</v>
      </c>
      <c r="H451">
        <v>1985</v>
      </c>
      <c r="I451" t="s">
        <v>16</v>
      </c>
      <c r="J451" t="s">
        <v>23</v>
      </c>
      <c r="K451" t="s">
        <v>42</v>
      </c>
      <c r="L451">
        <v>2486.763</v>
      </c>
    </row>
    <row r="452" spans="1:12">
      <c r="A452" t="s">
        <v>444</v>
      </c>
      <c r="B452">
        <v>14.85</v>
      </c>
      <c r="C452" t="s">
        <v>13</v>
      </c>
      <c r="D452">
        <v>0.09344495</v>
      </c>
      <c r="E452" t="s">
        <v>37</v>
      </c>
      <c r="F452">
        <v>141.0812</v>
      </c>
      <c r="G452" t="s">
        <v>63</v>
      </c>
      <c r="H452">
        <v>2004</v>
      </c>
      <c r="I452" t="s">
        <v>52</v>
      </c>
      <c r="J452" t="s">
        <v>46</v>
      </c>
      <c r="K452" t="s">
        <v>18</v>
      </c>
      <c r="L452">
        <v>1139.8496</v>
      </c>
    </row>
    <row r="453" spans="1:12">
      <c r="A453" t="s">
        <v>445</v>
      </c>
      <c r="B453">
        <v>20.5</v>
      </c>
      <c r="C453" t="s">
        <v>20</v>
      </c>
      <c r="D453">
        <v>0.019199733</v>
      </c>
      <c r="E453" t="s">
        <v>44</v>
      </c>
      <c r="F453">
        <v>84.3592</v>
      </c>
      <c r="G453" t="s">
        <v>51</v>
      </c>
      <c r="H453">
        <v>1997</v>
      </c>
      <c r="I453" t="s">
        <v>52</v>
      </c>
      <c r="J453" t="s">
        <v>17</v>
      </c>
      <c r="K453" t="s">
        <v>18</v>
      </c>
      <c r="L453">
        <v>1816.3024</v>
      </c>
    </row>
    <row r="454" spans="1:12">
      <c r="A454" t="s">
        <v>446</v>
      </c>
      <c r="B454">
        <v>7.84</v>
      </c>
      <c r="C454" t="s">
        <v>20</v>
      </c>
      <c r="D454">
        <v>0.154120252</v>
      </c>
      <c r="E454" t="s">
        <v>75</v>
      </c>
      <c r="F454">
        <v>51.935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</row>
    <row r="455" spans="1:12">
      <c r="A455" t="s">
        <v>447</v>
      </c>
      <c r="B455">
        <v>18.25</v>
      </c>
      <c r="C455" t="s">
        <v>13</v>
      </c>
      <c r="D455">
        <v>0.089004389</v>
      </c>
      <c r="E455" t="s">
        <v>44</v>
      </c>
      <c r="F455">
        <v>196.7452</v>
      </c>
      <c r="G455" t="s">
        <v>45</v>
      </c>
      <c r="H455">
        <v>2002</v>
      </c>
      <c r="I455" t="s">
        <v>30</v>
      </c>
      <c r="J455" t="s">
        <v>46</v>
      </c>
      <c r="K455" t="s">
        <v>18</v>
      </c>
      <c r="L455">
        <v>978.726</v>
      </c>
    </row>
    <row r="456" spans="1:12">
      <c r="A456" t="s">
        <v>448</v>
      </c>
      <c r="B456">
        <v>10.3</v>
      </c>
      <c r="C456" t="s">
        <v>20</v>
      </c>
      <c r="D456">
        <v>0.011117041</v>
      </c>
      <c r="E456" t="s">
        <v>39</v>
      </c>
      <c r="F456">
        <v>85.854</v>
      </c>
      <c r="G456" t="s">
        <v>34</v>
      </c>
      <c r="H456">
        <v>1987</v>
      </c>
      <c r="I456" t="s">
        <v>35</v>
      </c>
      <c r="J456" t="s">
        <v>23</v>
      </c>
      <c r="K456" t="s">
        <v>18</v>
      </c>
      <c r="L456">
        <v>2683.174</v>
      </c>
    </row>
    <row r="457" spans="1:12">
      <c r="A457" t="s">
        <v>449</v>
      </c>
      <c r="B457">
        <v>12.5</v>
      </c>
      <c r="C457" t="s">
        <v>13</v>
      </c>
      <c r="D457">
        <v>0.103422709</v>
      </c>
      <c r="E457" t="s">
        <v>33</v>
      </c>
      <c r="F457">
        <v>169.9448</v>
      </c>
      <c r="G457" t="s">
        <v>63</v>
      </c>
      <c r="H457">
        <v>2004</v>
      </c>
      <c r="I457" t="s">
        <v>52</v>
      </c>
      <c r="J457" t="s">
        <v>46</v>
      </c>
      <c r="K457" t="s">
        <v>18</v>
      </c>
      <c r="L457">
        <v>2897.5616</v>
      </c>
    </row>
    <row r="458" spans="1:12">
      <c r="A458" t="s">
        <v>294</v>
      </c>
      <c r="B458">
        <v>12.857645184136</v>
      </c>
      <c r="C458" t="s">
        <v>13</v>
      </c>
      <c r="D458">
        <v>0.089035961</v>
      </c>
      <c r="E458" t="s">
        <v>14</v>
      </c>
      <c r="F458">
        <v>260.5594</v>
      </c>
      <c r="G458" t="s">
        <v>41</v>
      </c>
      <c r="H458">
        <v>1985</v>
      </c>
      <c r="I458" t="s">
        <v>16</v>
      </c>
      <c r="J458" t="s">
        <v>23</v>
      </c>
      <c r="K458" t="s">
        <v>42</v>
      </c>
      <c r="L458">
        <v>9158.079</v>
      </c>
    </row>
    <row r="459" spans="1:12">
      <c r="A459" t="s">
        <v>166</v>
      </c>
      <c r="B459">
        <v>20.25</v>
      </c>
      <c r="C459" t="s">
        <v>20</v>
      </c>
      <c r="D459">
        <v>0.102723919</v>
      </c>
      <c r="E459" t="s">
        <v>75</v>
      </c>
      <c r="F459">
        <v>93.212</v>
      </c>
      <c r="G459" t="s">
        <v>51</v>
      </c>
      <c r="H459">
        <v>1997</v>
      </c>
      <c r="I459" t="s">
        <v>52</v>
      </c>
      <c r="J459" t="s">
        <v>17</v>
      </c>
      <c r="K459" t="s">
        <v>18</v>
      </c>
      <c r="L459">
        <v>1957.452</v>
      </c>
    </row>
    <row r="460" spans="1:12">
      <c r="A460" t="s">
        <v>147</v>
      </c>
      <c r="B460">
        <v>12.857645184136</v>
      </c>
      <c r="C460" t="s">
        <v>20</v>
      </c>
      <c r="D460">
        <v>0.024733134</v>
      </c>
      <c r="E460" t="s">
        <v>21</v>
      </c>
      <c r="F460">
        <v>40.2822</v>
      </c>
      <c r="G460" t="s">
        <v>41</v>
      </c>
      <c r="H460">
        <v>1985</v>
      </c>
      <c r="I460" t="s">
        <v>16</v>
      </c>
      <c r="J460" t="s">
        <v>23</v>
      </c>
      <c r="K460" t="s">
        <v>42</v>
      </c>
      <c r="L460">
        <v>1296.3126</v>
      </c>
    </row>
    <row r="461" spans="1:12">
      <c r="A461" t="s">
        <v>450</v>
      </c>
      <c r="B461">
        <v>15</v>
      </c>
      <c r="C461" t="s">
        <v>13</v>
      </c>
      <c r="D461">
        <v>0.044871033</v>
      </c>
      <c r="E461" t="s">
        <v>59</v>
      </c>
      <c r="F461">
        <v>140.3838</v>
      </c>
      <c r="G461" t="s">
        <v>34</v>
      </c>
      <c r="H461">
        <v>1987</v>
      </c>
      <c r="I461" t="s">
        <v>35</v>
      </c>
      <c r="J461" t="s">
        <v>23</v>
      </c>
      <c r="K461" t="s">
        <v>18</v>
      </c>
      <c r="L461">
        <v>2528.7084</v>
      </c>
    </row>
    <row r="462" spans="1:12">
      <c r="A462" t="s">
        <v>451</v>
      </c>
      <c r="B462">
        <v>8.325</v>
      </c>
      <c r="C462" t="s">
        <v>13</v>
      </c>
      <c r="D462">
        <v>0.029760052</v>
      </c>
      <c r="E462" t="s">
        <v>28</v>
      </c>
      <c r="F462">
        <v>38.7138</v>
      </c>
      <c r="G462" t="s">
        <v>34</v>
      </c>
      <c r="H462">
        <v>1987</v>
      </c>
      <c r="I462" t="s">
        <v>35</v>
      </c>
      <c r="J462" t="s">
        <v>23</v>
      </c>
      <c r="K462" t="s">
        <v>18</v>
      </c>
      <c r="L462">
        <v>284.2966</v>
      </c>
    </row>
    <row r="463" spans="1:12">
      <c r="A463" t="s">
        <v>452</v>
      </c>
      <c r="B463">
        <v>15.85</v>
      </c>
      <c r="C463" t="s">
        <v>13</v>
      </c>
      <c r="D463">
        <v>0.078999287</v>
      </c>
      <c r="E463" t="s">
        <v>75</v>
      </c>
      <c r="F463">
        <v>38.6506</v>
      </c>
      <c r="G463" t="s">
        <v>48</v>
      </c>
      <c r="H463">
        <v>2007</v>
      </c>
      <c r="I463" t="s">
        <v>30</v>
      </c>
      <c r="J463" t="s">
        <v>46</v>
      </c>
      <c r="K463" t="s">
        <v>18</v>
      </c>
      <c r="L463">
        <v>759.012</v>
      </c>
    </row>
    <row r="464" spans="1:12">
      <c r="A464" t="s">
        <v>453</v>
      </c>
      <c r="B464">
        <v>13.1</v>
      </c>
      <c r="C464" t="s">
        <v>13</v>
      </c>
      <c r="D464">
        <v>0.020870744</v>
      </c>
      <c r="E464" t="s">
        <v>14</v>
      </c>
      <c r="F464">
        <v>117.3782</v>
      </c>
      <c r="G464" t="s">
        <v>51</v>
      </c>
      <c r="H464">
        <v>1997</v>
      </c>
      <c r="I464" t="s">
        <v>52</v>
      </c>
      <c r="J464" t="s">
        <v>17</v>
      </c>
      <c r="K464" t="s">
        <v>18</v>
      </c>
      <c r="L464">
        <v>1787.673</v>
      </c>
    </row>
    <row r="465" spans="1:12">
      <c r="A465" t="s">
        <v>454</v>
      </c>
      <c r="B465">
        <v>6.26</v>
      </c>
      <c r="C465" t="s">
        <v>13</v>
      </c>
      <c r="D465">
        <v>0.031599715</v>
      </c>
      <c r="E465" t="s">
        <v>33</v>
      </c>
      <c r="F465">
        <v>111.3228</v>
      </c>
      <c r="G465" t="s">
        <v>48</v>
      </c>
      <c r="H465">
        <v>2007</v>
      </c>
      <c r="I465" t="s">
        <v>30</v>
      </c>
      <c r="J465" t="s">
        <v>46</v>
      </c>
      <c r="K465" t="s">
        <v>18</v>
      </c>
      <c r="L465">
        <v>2431.5016</v>
      </c>
    </row>
    <row r="466" spans="1:12">
      <c r="A466" t="s">
        <v>455</v>
      </c>
      <c r="B466">
        <v>17.25</v>
      </c>
      <c r="C466" t="s">
        <v>13</v>
      </c>
      <c r="D466">
        <v>0.042413704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4466.1864</v>
      </c>
    </row>
    <row r="467" spans="1:12">
      <c r="A467" t="s">
        <v>456</v>
      </c>
      <c r="B467">
        <v>5.765</v>
      </c>
      <c r="C467" t="s">
        <v>13</v>
      </c>
      <c r="D467">
        <v>0.072284689</v>
      </c>
      <c r="E467" t="s">
        <v>44</v>
      </c>
      <c r="F467">
        <v>119.9098</v>
      </c>
      <c r="G467" t="s">
        <v>63</v>
      </c>
      <c r="H467">
        <v>2004</v>
      </c>
      <c r="I467" t="s">
        <v>52</v>
      </c>
      <c r="J467" t="s">
        <v>46</v>
      </c>
      <c r="K467" t="s">
        <v>18</v>
      </c>
      <c r="L467">
        <v>2048.6666</v>
      </c>
    </row>
    <row r="468" spans="1:12">
      <c r="A468" t="s">
        <v>457</v>
      </c>
      <c r="B468">
        <v>13.6</v>
      </c>
      <c r="C468" t="s">
        <v>13</v>
      </c>
      <c r="D468">
        <v>0.009984847</v>
      </c>
      <c r="E468" t="s">
        <v>33</v>
      </c>
      <c r="F468">
        <v>175.437</v>
      </c>
      <c r="G468" t="s">
        <v>34</v>
      </c>
      <c r="H468">
        <v>1987</v>
      </c>
      <c r="I468" t="s">
        <v>35</v>
      </c>
      <c r="J468" t="s">
        <v>23</v>
      </c>
      <c r="K468" t="s">
        <v>18</v>
      </c>
      <c r="L468">
        <v>1940.807</v>
      </c>
    </row>
    <row r="469" spans="1:12">
      <c r="A469" t="s">
        <v>458</v>
      </c>
      <c r="B469">
        <v>10.5</v>
      </c>
      <c r="C469" t="s">
        <v>13</v>
      </c>
      <c r="D469">
        <v>0.052852621</v>
      </c>
      <c r="E469" t="s">
        <v>44</v>
      </c>
      <c r="F469">
        <v>88.783</v>
      </c>
      <c r="G469" t="s">
        <v>48</v>
      </c>
      <c r="H469">
        <v>2007</v>
      </c>
      <c r="I469" t="s">
        <v>30</v>
      </c>
      <c r="J469" t="s">
        <v>46</v>
      </c>
      <c r="K469" t="s">
        <v>18</v>
      </c>
      <c r="L469">
        <v>2067.309</v>
      </c>
    </row>
    <row r="470" spans="1:12">
      <c r="A470" t="s">
        <v>290</v>
      </c>
      <c r="B470">
        <v>7.975</v>
      </c>
      <c r="C470" t="s">
        <v>13</v>
      </c>
      <c r="D470">
        <v>0.014660821</v>
      </c>
      <c r="E470" t="s">
        <v>37</v>
      </c>
      <c r="F470">
        <v>85.125</v>
      </c>
      <c r="G470" t="s">
        <v>45</v>
      </c>
      <c r="H470">
        <v>2002</v>
      </c>
      <c r="I470" t="s">
        <v>30</v>
      </c>
      <c r="J470" t="s">
        <v>46</v>
      </c>
      <c r="K470" t="s">
        <v>18</v>
      </c>
      <c r="L470">
        <v>2663.2</v>
      </c>
    </row>
    <row r="471" spans="1:12">
      <c r="A471" t="s">
        <v>459</v>
      </c>
      <c r="B471">
        <v>12.65</v>
      </c>
      <c r="C471" t="s">
        <v>20</v>
      </c>
      <c r="D471">
        <v>0.076354362</v>
      </c>
      <c r="E471" t="s">
        <v>44</v>
      </c>
      <c r="F471">
        <v>192.1846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1146.5076</v>
      </c>
    </row>
    <row r="472" spans="1:12">
      <c r="A472" t="s">
        <v>460</v>
      </c>
      <c r="B472">
        <v>12.3</v>
      </c>
      <c r="C472" t="s">
        <v>13</v>
      </c>
      <c r="D472">
        <v>0.076709639</v>
      </c>
      <c r="E472" t="s">
        <v>33</v>
      </c>
      <c r="F472">
        <v>247.846</v>
      </c>
      <c r="G472" t="s">
        <v>45</v>
      </c>
      <c r="H472">
        <v>2002</v>
      </c>
      <c r="I472" t="s">
        <v>30</v>
      </c>
      <c r="J472" t="s">
        <v>46</v>
      </c>
      <c r="K472" t="s">
        <v>18</v>
      </c>
      <c r="L472">
        <v>3448.844</v>
      </c>
    </row>
    <row r="473" spans="1:12">
      <c r="A473" t="s">
        <v>461</v>
      </c>
      <c r="B473">
        <v>5.985</v>
      </c>
      <c r="C473" t="s">
        <v>13</v>
      </c>
      <c r="D473">
        <v>0.005677876</v>
      </c>
      <c r="E473" t="s">
        <v>37</v>
      </c>
      <c r="F473">
        <v>184.8924</v>
      </c>
      <c r="G473" t="s">
        <v>45</v>
      </c>
      <c r="H473">
        <v>2002</v>
      </c>
      <c r="I473" t="s">
        <v>30</v>
      </c>
      <c r="J473" t="s">
        <v>46</v>
      </c>
      <c r="K473" t="s">
        <v>18</v>
      </c>
      <c r="L473">
        <v>1665.8316</v>
      </c>
    </row>
    <row r="474" spans="1:12">
      <c r="A474" t="s">
        <v>462</v>
      </c>
      <c r="B474">
        <v>12.857645184136</v>
      </c>
      <c r="C474" t="s">
        <v>13</v>
      </c>
      <c r="D474">
        <v>0.0295970506666667</v>
      </c>
      <c r="E474" t="s">
        <v>28</v>
      </c>
      <c r="F474">
        <v>184.7266</v>
      </c>
      <c r="G474" t="s">
        <v>41</v>
      </c>
      <c r="H474">
        <v>1985</v>
      </c>
      <c r="I474" t="s">
        <v>16</v>
      </c>
      <c r="J474" t="s">
        <v>23</v>
      </c>
      <c r="K474" t="s">
        <v>42</v>
      </c>
      <c r="L474">
        <v>8114.7704</v>
      </c>
    </row>
    <row r="475" spans="1:12">
      <c r="A475" t="s">
        <v>463</v>
      </c>
      <c r="B475">
        <v>15.15</v>
      </c>
      <c r="C475" t="s">
        <v>20</v>
      </c>
      <c r="D475">
        <v>0.012282366</v>
      </c>
      <c r="E475" t="s">
        <v>39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</row>
    <row r="476" spans="1:12">
      <c r="A476" t="s">
        <v>464</v>
      </c>
      <c r="B476">
        <v>12.35</v>
      </c>
      <c r="C476" t="s">
        <v>13</v>
      </c>
      <c r="D476">
        <v>0.026681262</v>
      </c>
      <c r="E476" t="s">
        <v>75</v>
      </c>
      <c r="F476">
        <v>56.4246</v>
      </c>
      <c r="G476" t="s">
        <v>51</v>
      </c>
      <c r="H476">
        <v>1997</v>
      </c>
      <c r="I476" t="s">
        <v>52</v>
      </c>
      <c r="J476" t="s">
        <v>17</v>
      </c>
      <c r="K476" t="s">
        <v>18</v>
      </c>
      <c r="L476">
        <v>810.9444</v>
      </c>
    </row>
    <row r="477" spans="1:12">
      <c r="A477" t="s">
        <v>465</v>
      </c>
      <c r="B477">
        <v>14.3</v>
      </c>
      <c r="C477" t="s">
        <v>13</v>
      </c>
      <c r="D477">
        <v>0.127541722</v>
      </c>
      <c r="E477" t="s">
        <v>44</v>
      </c>
      <c r="F477">
        <v>84.9224</v>
      </c>
      <c r="G477" t="s">
        <v>51</v>
      </c>
      <c r="H477">
        <v>1997</v>
      </c>
      <c r="I477" t="s">
        <v>52</v>
      </c>
      <c r="J477" t="s">
        <v>17</v>
      </c>
      <c r="K477" t="s">
        <v>18</v>
      </c>
      <c r="L477">
        <v>1193.1136</v>
      </c>
    </row>
    <row r="478" spans="1:12">
      <c r="A478" t="s">
        <v>307</v>
      </c>
      <c r="B478">
        <v>8.695</v>
      </c>
      <c r="C478" t="s">
        <v>13</v>
      </c>
      <c r="D478">
        <v>0.119513002</v>
      </c>
      <c r="E478" t="s">
        <v>33</v>
      </c>
      <c r="F478">
        <v>93.4094</v>
      </c>
      <c r="G478" t="s">
        <v>63</v>
      </c>
      <c r="H478">
        <v>2004</v>
      </c>
      <c r="I478" t="s">
        <v>52</v>
      </c>
      <c r="J478" t="s">
        <v>46</v>
      </c>
      <c r="K478" t="s">
        <v>18</v>
      </c>
      <c r="L478">
        <v>856.8846</v>
      </c>
    </row>
    <row r="479" spans="1:12">
      <c r="A479" t="s">
        <v>340</v>
      </c>
      <c r="B479">
        <v>16.35</v>
      </c>
      <c r="C479" t="s">
        <v>13</v>
      </c>
      <c r="D479">
        <v>0.054463442</v>
      </c>
      <c r="E479" t="s">
        <v>26</v>
      </c>
      <c r="F479">
        <v>163.8842</v>
      </c>
      <c r="G479" t="s">
        <v>29</v>
      </c>
      <c r="H479">
        <v>1998</v>
      </c>
      <c r="I479" t="s">
        <v>30</v>
      </c>
      <c r="J479" t="s">
        <v>23</v>
      </c>
      <c r="K479" t="s">
        <v>31</v>
      </c>
      <c r="L479">
        <v>165.7842</v>
      </c>
    </row>
    <row r="480" spans="1:12">
      <c r="A480" t="s">
        <v>466</v>
      </c>
      <c r="B480">
        <v>6.135</v>
      </c>
      <c r="C480" t="s">
        <v>20</v>
      </c>
      <c r="D480">
        <v>0.063471806</v>
      </c>
      <c r="E480" t="s">
        <v>37</v>
      </c>
      <c r="F480">
        <v>151.3366</v>
      </c>
      <c r="G480" t="s">
        <v>45</v>
      </c>
      <c r="H480">
        <v>2002</v>
      </c>
      <c r="I480" t="s">
        <v>30</v>
      </c>
      <c r="J480" t="s">
        <v>46</v>
      </c>
      <c r="K480" t="s">
        <v>18</v>
      </c>
      <c r="L480">
        <v>1057.9562</v>
      </c>
    </row>
    <row r="481" spans="1:12">
      <c r="A481" t="s">
        <v>361</v>
      </c>
      <c r="B481">
        <v>19.5</v>
      </c>
      <c r="C481" t="s">
        <v>13</v>
      </c>
      <c r="D481">
        <v>0.015756784</v>
      </c>
      <c r="E481" t="s">
        <v>33</v>
      </c>
      <c r="F481">
        <v>185.0608</v>
      </c>
      <c r="G481" t="s">
        <v>45</v>
      </c>
      <c r="H481">
        <v>2002</v>
      </c>
      <c r="I481" t="s">
        <v>30</v>
      </c>
      <c r="J481" t="s">
        <v>46</v>
      </c>
      <c r="K481" t="s">
        <v>18</v>
      </c>
      <c r="L481">
        <v>2205.1296</v>
      </c>
    </row>
    <row r="482" spans="1:12">
      <c r="A482" t="s">
        <v>467</v>
      </c>
      <c r="B482">
        <v>9.5</v>
      </c>
      <c r="C482" t="s">
        <v>20</v>
      </c>
      <c r="D482">
        <v>0.010907967</v>
      </c>
      <c r="E482" t="s">
        <v>39</v>
      </c>
      <c r="F482">
        <v>182.3608</v>
      </c>
      <c r="G482" t="s">
        <v>34</v>
      </c>
      <c r="H482">
        <v>1987</v>
      </c>
      <c r="I482" t="s">
        <v>35</v>
      </c>
      <c r="J482" t="s">
        <v>23</v>
      </c>
      <c r="K482" t="s">
        <v>18</v>
      </c>
      <c r="L482">
        <v>2940.1728</v>
      </c>
    </row>
    <row r="483" spans="1:12">
      <c r="A483" t="s">
        <v>468</v>
      </c>
      <c r="B483">
        <v>8.895</v>
      </c>
      <c r="C483" t="s">
        <v>13</v>
      </c>
      <c r="D483">
        <v>0.07543556</v>
      </c>
      <c r="E483" t="s">
        <v>61</v>
      </c>
      <c r="F483">
        <v>235.8616</v>
      </c>
      <c r="G483" t="s">
        <v>63</v>
      </c>
      <c r="H483">
        <v>2004</v>
      </c>
      <c r="I483" t="s">
        <v>52</v>
      </c>
      <c r="J483" t="s">
        <v>46</v>
      </c>
      <c r="K483" t="s">
        <v>18</v>
      </c>
      <c r="L483">
        <v>3046.7008</v>
      </c>
    </row>
    <row r="484" spans="1:12">
      <c r="A484" t="s">
        <v>447</v>
      </c>
      <c r="B484">
        <v>18.25</v>
      </c>
      <c r="C484" t="s">
        <v>13</v>
      </c>
      <c r="D484">
        <v>0.0846879944285714</v>
      </c>
      <c r="E484" t="s">
        <v>44</v>
      </c>
      <c r="F484">
        <v>196.8452</v>
      </c>
      <c r="G484" t="s">
        <v>51</v>
      </c>
      <c r="H484">
        <v>1997</v>
      </c>
      <c r="I484" t="s">
        <v>52</v>
      </c>
      <c r="J484" t="s">
        <v>17</v>
      </c>
      <c r="K484" t="s">
        <v>18</v>
      </c>
      <c r="L484">
        <v>3327.6684</v>
      </c>
    </row>
    <row r="485" spans="1:12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</v>
      </c>
      <c r="G485" t="s">
        <v>29</v>
      </c>
      <c r="H485">
        <v>1998</v>
      </c>
      <c r="I485" t="s">
        <v>30</v>
      </c>
      <c r="J485" t="s">
        <v>23</v>
      </c>
      <c r="K485" t="s">
        <v>31</v>
      </c>
      <c r="L485">
        <v>520.6556</v>
      </c>
    </row>
    <row r="486" spans="1:12">
      <c r="A486" t="s">
        <v>469</v>
      </c>
      <c r="B486">
        <v>19.7</v>
      </c>
      <c r="C486" t="s">
        <v>13</v>
      </c>
      <c r="D486">
        <v>0.066922802</v>
      </c>
      <c r="E486" t="s">
        <v>39</v>
      </c>
      <c r="F486">
        <v>174.837</v>
      </c>
      <c r="G486" t="s">
        <v>63</v>
      </c>
      <c r="H486">
        <v>2004</v>
      </c>
      <c r="I486" t="s">
        <v>52</v>
      </c>
      <c r="J486" t="s">
        <v>46</v>
      </c>
      <c r="K486" t="s">
        <v>18</v>
      </c>
      <c r="L486">
        <v>2999.429</v>
      </c>
    </row>
    <row r="487" spans="1:12">
      <c r="A487" t="s">
        <v>123</v>
      </c>
      <c r="B487">
        <v>12.857645184136</v>
      </c>
      <c r="C487" t="s">
        <v>13</v>
      </c>
      <c r="D487">
        <v>0.064636203</v>
      </c>
      <c r="E487" t="s">
        <v>37</v>
      </c>
      <c r="F487">
        <v>90.0804</v>
      </c>
      <c r="G487" t="s">
        <v>41</v>
      </c>
      <c r="H487">
        <v>1985</v>
      </c>
      <c r="I487" t="s">
        <v>16</v>
      </c>
      <c r="J487" t="s">
        <v>23</v>
      </c>
      <c r="K487" t="s">
        <v>42</v>
      </c>
      <c r="L487">
        <v>2113.2492</v>
      </c>
    </row>
    <row r="488" spans="1:12">
      <c r="A488" t="s">
        <v>470</v>
      </c>
      <c r="B488">
        <v>16.6</v>
      </c>
      <c r="C488" t="s">
        <v>13</v>
      </c>
      <c r="D488">
        <v>0.103195401</v>
      </c>
      <c r="E488" t="s">
        <v>28</v>
      </c>
      <c r="F488">
        <v>117.8466</v>
      </c>
      <c r="G488" t="s">
        <v>45</v>
      </c>
      <c r="H488">
        <v>2002</v>
      </c>
      <c r="I488" t="s">
        <v>30</v>
      </c>
      <c r="J488" t="s">
        <v>46</v>
      </c>
      <c r="K488" t="s">
        <v>18</v>
      </c>
      <c r="L488">
        <v>942.7728</v>
      </c>
    </row>
    <row r="489" spans="1:12">
      <c r="A489" t="s">
        <v>471</v>
      </c>
      <c r="B489">
        <v>12.857645184136</v>
      </c>
      <c r="C489" t="s">
        <v>13</v>
      </c>
      <c r="D489">
        <v>0.13121032</v>
      </c>
      <c r="E489" t="s">
        <v>14</v>
      </c>
      <c r="F489">
        <v>74.0354</v>
      </c>
      <c r="G489" t="s">
        <v>68</v>
      </c>
      <c r="H489">
        <v>1985</v>
      </c>
      <c r="I489" t="s">
        <v>52</v>
      </c>
      <c r="J489" t="s">
        <v>17</v>
      </c>
      <c r="K489" t="s">
        <v>31</v>
      </c>
      <c r="L489">
        <v>75.2354</v>
      </c>
    </row>
    <row r="490" spans="1:12">
      <c r="A490" t="s">
        <v>472</v>
      </c>
      <c r="B490">
        <v>10.895</v>
      </c>
      <c r="C490" t="s">
        <v>13</v>
      </c>
      <c r="D490">
        <v>0.035747522</v>
      </c>
      <c r="E490" t="s">
        <v>28</v>
      </c>
      <c r="F490">
        <v>133.6284</v>
      </c>
      <c r="G490" t="s">
        <v>51</v>
      </c>
      <c r="H490">
        <v>1997</v>
      </c>
      <c r="I490" t="s">
        <v>52</v>
      </c>
      <c r="J490" t="s">
        <v>17</v>
      </c>
      <c r="K490" t="s">
        <v>18</v>
      </c>
      <c r="L490">
        <v>1581.9408</v>
      </c>
    </row>
    <row r="491" spans="1:12">
      <c r="A491" t="s">
        <v>253</v>
      </c>
      <c r="B491">
        <v>12.857645184136</v>
      </c>
      <c r="C491" t="s">
        <v>20</v>
      </c>
      <c r="D491">
        <v>0.192650072</v>
      </c>
      <c r="E491" t="s">
        <v>44</v>
      </c>
      <c r="F491">
        <v>37.4506</v>
      </c>
      <c r="G491" t="s">
        <v>68</v>
      </c>
      <c r="H491">
        <v>1985</v>
      </c>
      <c r="I491" t="s">
        <v>52</v>
      </c>
      <c r="J491" t="s">
        <v>17</v>
      </c>
      <c r="K491" t="s">
        <v>31</v>
      </c>
      <c r="L491">
        <v>37.9506</v>
      </c>
    </row>
    <row r="492" spans="1:12">
      <c r="A492" t="s">
        <v>473</v>
      </c>
      <c r="B492">
        <v>12.857645184136</v>
      </c>
      <c r="C492" t="s">
        <v>13</v>
      </c>
      <c r="D492">
        <v>0.098031771</v>
      </c>
      <c r="E492" t="s">
        <v>59</v>
      </c>
      <c r="F492">
        <v>151.3024</v>
      </c>
      <c r="G492" t="s">
        <v>68</v>
      </c>
      <c r="H492">
        <v>1985</v>
      </c>
      <c r="I492" t="s">
        <v>52</v>
      </c>
      <c r="J492" t="s">
        <v>17</v>
      </c>
      <c r="K492" t="s">
        <v>31</v>
      </c>
      <c r="L492">
        <v>151.8024</v>
      </c>
    </row>
    <row r="493" spans="1:12">
      <c r="A493" t="s">
        <v>474</v>
      </c>
      <c r="B493">
        <v>12.857645184136</v>
      </c>
      <c r="C493" t="s">
        <v>20</v>
      </c>
      <c r="D493">
        <v>0.030118338</v>
      </c>
      <c r="E493" t="s">
        <v>80</v>
      </c>
      <c r="F493">
        <v>248.8092</v>
      </c>
      <c r="G493" t="s">
        <v>41</v>
      </c>
      <c r="H493">
        <v>1985</v>
      </c>
      <c r="I493" t="s">
        <v>16</v>
      </c>
      <c r="J493" t="s">
        <v>23</v>
      </c>
      <c r="K493" t="s">
        <v>42</v>
      </c>
      <c r="L493">
        <v>3486.1288</v>
      </c>
    </row>
    <row r="494" spans="1:12">
      <c r="A494" t="s">
        <v>475</v>
      </c>
      <c r="B494">
        <v>8.51</v>
      </c>
      <c r="C494" t="s">
        <v>13</v>
      </c>
      <c r="D494">
        <v>0.016201845</v>
      </c>
      <c r="E494" t="s">
        <v>33</v>
      </c>
      <c r="F494">
        <v>195.2478</v>
      </c>
      <c r="G494" t="s">
        <v>48</v>
      </c>
      <c r="H494">
        <v>2007</v>
      </c>
      <c r="I494" t="s">
        <v>30</v>
      </c>
      <c r="J494" t="s">
        <v>46</v>
      </c>
      <c r="K494" t="s">
        <v>18</v>
      </c>
      <c r="L494">
        <v>4262.4516</v>
      </c>
    </row>
    <row r="495" spans="1:12">
      <c r="A495" t="s">
        <v>476</v>
      </c>
      <c r="B495">
        <v>14.15</v>
      </c>
      <c r="C495" t="s">
        <v>13</v>
      </c>
      <c r="D495">
        <v>0.05837308</v>
      </c>
      <c r="E495" t="s">
        <v>39</v>
      </c>
      <c r="F495">
        <v>243.9828</v>
      </c>
      <c r="G495" t="s">
        <v>29</v>
      </c>
      <c r="H495">
        <v>1998</v>
      </c>
      <c r="I495" t="s">
        <v>30</v>
      </c>
      <c r="J495" t="s">
        <v>23</v>
      </c>
      <c r="K495" t="s">
        <v>31</v>
      </c>
      <c r="L495">
        <v>731.0484</v>
      </c>
    </row>
    <row r="496" spans="1:12">
      <c r="A496" t="s">
        <v>477</v>
      </c>
      <c r="B496">
        <v>6.65</v>
      </c>
      <c r="C496" t="s">
        <v>13</v>
      </c>
      <c r="D496">
        <v>0.087652908</v>
      </c>
      <c r="E496" t="s">
        <v>28</v>
      </c>
      <c r="F496">
        <v>128.8678</v>
      </c>
      <c r="G496" t="s">
        <v>63</v>
      </c>
      <c r="H496">
        <v>2004</v>
      </c>
      <c r="I496" t="s">
        <v>52</v>
      </c>
      <c r="J496" t="s">
        <v>46</v>
      </c>
      <c r="K496" t="s">
        <v>18</v>
      </c>
      <c r="L496">
        <v>1398.8458</v>
      </c>
    </row>
    <row r="497" spans="1:12">
      <c r="A497" t="s">
        <v>478</v>
      </c>
      <c r="B497">
        <v>15.25</v>
      </c>
      <c r="C497" t="s">
        <v>20</v>
      </c>
      <c r="D497">
        <v>0.065999008</v>
      </c>
      <c r="E497" t="s">
        <v>39</v>
      </c>
      <c r="F497">
        <v>177.966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</v>
      </c>
    </row>
    <row r="498" spans="1:12">
      <c r="A498" t="s">
        <v>447</v>
      </c>
      <c r="B498">
        <v>18.25</v>
      </c>
      <c r="C498" t="s">
        <v>13</v>
      </c>
      <c r="D498">
        <v>0.088750333</v>
      </c>
      <c r="E498" t="s">
        <v>44</v>
      </c>
      <c r="F498">
        <v>196.5452</v>
      </c>
      <c r="G498" t="s">
        <v>34</v>
      </c>
      <c r="H498">
        <v>1987</v>
      </c>
      <c r="I498" t="s">
        <v>35</v>
      </c>
      <c r="J498" t="s">
        <v>23</v>
      </c>
      <c r="K498" t="s">
        <v>18</v>
      </c>
      <c r="L498">
        <v>2348.9424</v>
      </c>
    </row>
    <row r="499" spans="1:12">
      <c r="A499" t="s">
        <v>479</v>
      </c>
      <c r="B499">
        <v>12.857645184136</v>
      </c>
      <c r="C499" t="s">
        <v>20</v>
      </c>
      <c r="D499">
        <v>0.100277876</v>
      </c>
      <c r="E499" t="s">
        <v>28</v>
      </c>
      <c r="F499">
        <v>196.8768</v>
      </c>
      <c r="G499" t="s">
        <v>41</v>
      </c>
      <c r="H499">
        <v>1985</v>
      </c>
      <c r="I499" t="s">
        <v>16</v>
      </c>
      <c r="J499" t="s">
        <v>23</v>
      </c>
      <c r="K499" t="s">
        <v>42</v>
      </c>
      <c r="L499">
        <v>7094.7648</v>
      </c>
    </row>
    <row r="500" spans="1:12">
      <c r="A500" t="s">
        <v>480</v>
      </c>
      <c r="B500">
        <v>16</v>
      </c>
      <c r="C500" t="s">
        <v>20</v>
      </c>
      <c r="D500">
        <v>0.099252438</v>
      </c>
      <c r="E500" t="s">
        <v>44</v>
      </c>
      <c r="F500">
        <v>87.4856</v>
      </c>
      <c r="G500" t="s">
        <v>63</v>
      </c>
      <c r="H500">
        <v>2004</v>
      </c>
      <c r="I500" t="s">
        <v>52</v>
      </c>
      <c r="J500" t="s">
        <v>46</v>
      </c>
      <c r="K500" t="s">
        <v>18</v>
      </c>
      <c r="L500">
        <v>1054.6272</v>
      </c>
    </row>
    <row r="501" spans="1:12">
      <c r="A501" t="s">
        <v>481</v>
      </c>
      <c r="B501">
        <v>19.2</v>
      </c>
      <c r="C501" t="s">
        <v>13</v>
      </c>
      <c r="D501">
        <v>0.033027114</v>
      </c>
      <c r="E501" t="s">
        <v>33</v>
      </c>
      <c r="F501">
        <v>127.831</v>
      </c>
      <c r="G501" t="s">
        <v>45</v>
      </c>
      <c r="H501">
        <v>2002</v>
      </c>
      <c r="I501" t="s">
        <v>30</v>
      </c>
      <c r="J501" t="s">
        <v>46</v>
      </c>
      <c r="K501" t="s">
        <v>18</v>
      </c>
      <c r="L501">
        <v>1298.31</v>
      </c>
    </row>
    <row r="502" spans="1:12">
      <c r="A502" t="s">
        <v>482</v>
      </c>
      <c r="B502">
        <v>12.15</v>
      </c>
      <c r="C502" t="s">
        <v>13</v>
      </c>
      <c r="D502">
        <v>0.0147554886666667</v>
      </c>
      <c r="E502" t="s">
        <v>33</v>
      </c>
      <c r="F502">
        <v>117.815</v>
      </c>
      <c r="G502" t="s">
        <v>48</v>
      </c>
      <c r="H502">
        <v>2007</v>
      </c>
      <c r="I502" t="s">
        <v>30</v>
      </c>
      <c r="J502" t="s">
        <v>46</v>
      </c>
      <c r="K502" t="s">
        <v>18</v>
      </c>
      <c r="L502">
        <v>2330.3</v>
      </c>
    </row>
    <row r="503" spans="1:12">
      <c r="A503" t="s">
        <v>483</v>
      </c>
      <c r="B503">
        <v>8.895</v>
      </c>
      <c r="C503" t="s">
        <v>13</v>
      </c>
      <c r="D503">
        <v>0.026384672</v>
      </c>
      <c r="E503" t="s">
        <v>44</v>
      </c>
      <c r="F503">
        <v>208.9954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</v>
      </c>
    </row>
    <row r="504" spans="1:12">
      <c r="A504" t="s">
        <v>484</v>
      </c>
      <c r="B504">
        <v>10.895</v>
      </c>
      <c r="C504" t="s">
        <v>13</v>
      </c>
      <c r="D504">
        <v>0.228993134</v>
      </c>
      <c r="E504" t="s">
        <v>14</v>
      </c>
      <c r="F504">
        <v>263.4568</v>
      </c>
      <c r="G504" t="s">
        <v>29</v>
      </c>
      <c r="H504">
        <v>1998</v>
      </c>
      <c r="I504" t="s">
        <v>30</v>
      </c>
      <c r="J504" t="s">
        <v>23</v>
      </c>
      <c r="K504" t="s">
        <v>31</v>
      </c>
      <c r="L504">
        <v>527.3136</v>
      </c>
    </row>
    <row r="505" spans="1:12">
      <c r="A505" t="s">
        <v>485</v>
      </c>
      <c r="B505">
        <v>16</v>
      </c>
      <c r="C505" t="s">
        <v>20</v>
      </c>
      <c r="D505">
        <v>0.065431917</v>
      </c>
      <c r="E505" t="s">
        <v>14</v>
      </c>
      <c r="F505">
        <v>76.1986</v>
      </c>
      <c r="G505" t="s">
        <v>48</v>
      </c>
      <c r="H505">
        <v>2007</v>
      </c>
      <c r="I505" t="s">
        <v>30</v>
      </c>
      <c r="J505" t="s">
        <v>46</v>
      </c>
      <c r="K505" t="s">
        <v>18</v>
      </c>
      <c r="L505">
        <v>1869.5664</v>
      </c>
    </row>
    <row r="506" spans="1:12">
      <c r="A506" t="s">
        <v>486</v>
      </c>
      <c r="B506">
        <v>12.857645184136</v>
      </c>
      <c r="C506" t="s">
        <v>13</v>
      </c>
      <c r="D506">
        <v>0.026749991</v>
      </c>
      <c r="E506" t="s">
        <v>44</v>
      </c>
      <c r="F506">
        <v>106.928</v>
      </c>
      <c r="G506" t="s">
        <v>41</v>
      </c>
      <c r="H506">
        <v>1985</v>
      </c>
      <c r="I506" t="s">
        <v>16</v>
      </c>
      <c r="J506" t="s">
        <v>23</v>
      </c>
      <c r="K506" t="s">
        <v>42</v>
      </c>
      <c r="L506">
        <v>2876.256</v>
      </c>
    </row>
    <row r="507" spans="1:12">
      <c r="A507" t="s">
        <v>487</v>
      </c>
      <c r="B507">
        <v>9.195</v>
      </c>
      <c r="C507" t="s">
        <v>13</v>
      </c>
      <c r="D507">
        <v>0.0970383173333333</v>
      </c>
      <c r="E507" t="s">
        <v>37</v>
      </c>
      <c r="F507">
        <v>43.6744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</v>
      </c>
    </row>
    <row r="508" spans="1:12">
      <c r="A508" t="s">
        <v>488</v>
      </c>
      <c r="B508">
        <v>11.35</v>
      </c>
      <c r="C508" t="s">
        <v>20</v>
      </c>
      <c r="D508">
        <v>0.043333912</v>
      </c>
      <c r="E508" t="s">
        <v>28</v>
      </c>
      <c r="F508">
        <v>201.0742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</v>
      </c>
    </row>
    <row r="509" spans="1:12">
      <c r="A509" t="s">
        <v>82</v>
      </c>
      <c r="B509">
        <v>10</v>
      </c>
      <c r="C509" t="s">
        <v>13</v>
      </c>
      <c r="D509">
        <v>0.089656812</v>
      </c>
      <c r="E509" t="s">
        <v>59</v>
      </c>
      <c r="F509">
        <v>144.0102</v>
      </c>
      <c r="G509" t="s">
        <v>48</v>
      </c>
      <c r="H509">
        <v>2007</v>
      </c>
      <c r="I509" t="s">
        <v>30</v>
      </c>
      <c r="J509" t="s">
        <v>46</v>
      </c>
      <c r="K509" t="s">
        <v>18</v>
      </c>
      <c r="L509">
        <v>1603.9122</v>
      </c>
    </row>
    <row r="510" spans="1:12">
      <c r="A510" t="s">
        <v>489</v>
      </c>
      <c r="B510">
        <v>9.395</v>
      </c>
      <c r="C510" t="s">
        <v>13</v>
      </c>
      <c r="D510">
        <v>0.039954281</v>
      </c>
      <c r="E510" t="s">
        <v>180</v>
      </c>
      <c r="F510">
        <v>82.4908</v>
      </c>
      <c r="G510" t="s">
        <v>63</v>
      </c>
      <c r="H510">
        <v>2004</v>
      </c>
      <c r="I510" t="s">
        <v>52</v>
      </c>
      <c r="J510" t="s">
        <v>46</v>
      </c>
      <c r="K510" t="s">
        <v>18</v>
      </c>
      <c r="L510">
        <v>2013.3792</v>
      </c>
    </row>
    <row r="511" spans="1:12">
      <c r="A511" t="s">
        <v>490</v>
      </c>
      <c r="B511">
        <v>12.857645184136</v>
      </c>
      <c r="C511" t="s">
        <v>13</v>
      </c>
      <c r="D511">
        <v>0.087854925</v>
      </c>
      <c r="E511" t="s">
        <v>21</v>
      </c>
      <c r="F511">
        <v>95.9752</v>
      </c>
      <c r="G511" t="s">
        <v>68</v>
      </c>
      <c r="H511">
        <v>1985</v>
      </c>
      <c r="I511" t="s">
        <v>52</v>
      </c>
      <c r="J511" t="s">
        <v>17</v>
      </c>
      <c r="K511" t="s">
        <v>31</v>
      </c>
      <c r="L511">
        <v>95.8752</v>
      </c>
    </row>
    <row r="512" spans="1:12">
      <c r="A512" t="s">
        <v>491</v>
      </c>
      <c r="B512">
        <v>20.75</v>
      </c>
      <c r="C512" t="s">
        <v>13</v>
      </c>
      <c r="D512">
        <v>0.149404057</v>
      </c>
      <c r="E512" t="s">
        <v>57</v>
      </c>
      <c r="F512">
        <v>192.8478</v>
      </c>
      <c r="G512" t="s">
        <v>29</v>
      </c>
      <c r="H512">
        <v>1998</v>
      </c>
      <c r="I512" t="s">
        <v>30</v>
      </c>
      <c r="J512" t="s">
        <v>23</v>
      </c>
      <c r="K512" t="s">
        <v>31</v>
      </c>
      <c r="L512">
        <v>774.9912</v>
      </c>
    </row>
    <row r="513" spans="1:12">
      <c r="A513" t="s">
        <v>87</v>
      </c>
      <c r="B513">
        <v>9.8</v>
      </c>
      <c r="C513" t="s">
        <v>13</v>
      </c>
      <c r="D513">
        <v>0.0268952</v>
      </c>
      <c r="E513" t="s">
        <v>26</v>
      </c>
      <c r="F513">
        <v>128.402</v>
      </c>
      <c r="G513" t="s">
        <v>45</v>
      </c>
      <c r="H513">
        <v>2002</v>
      </c>
      <c r="I513" t="s">
        <v>30</v>
      </c>
      <c r="J513" t="s">
        <v>46</v>
      </c>
      <c r="K513" t="s">
        <v>18</v>
      </c>
      <c r="L513">
        <v>2403.538</v>
      </c>
    </row>
    <row r="514" spans="1:12">
      <c r="A514" t="s">
        <v>492</v>
      </c>
      <c r="B514">
        <v>5.695</v>
      </c>
      <c r="C514" t="s">
        <v>13</v>
      </c>
      <c r="D514">
        <v>0.065857092</v>
      </c>
      <c r="E514" t="s">
        <v>44</v>
      </c>
      <c r="F514">
        <v>258.5646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</v>
      </c>
    </row>
    <row r="515" spans="1:12">
      <c r="A515" t="s">
        <v>392</v>
      </c>
      <c r="B515">
        <v>18.2</v>
      </c>
      <c r="C515" t="s">
        <v>13</v>
      </c>
      <c r="D515">
        <v>0.161817014</v>
      </c>
      <c r="E515" t="s">
        <v>28</v>
      </c>
      <c r="F515">
        <v>37.819</v>
      </c>
      <c r="G515" t="s">
        <v>45</v>
      </c>
      <c r="H515">
        <v>2002</v>
      </c>
      <c r="I515" t="s">
        <v>30</v>
      </c>
      <c r="J515" t="s">
        <v>46</v>
      </c>
      <c r="K515" t="s">
        <v>18</v>
      </c>
      <c r="L515">
        <v>219.714</v>
      </c>
    </row>
    <row r="516" spans="1:12">
      <c r="A516" t="s">
        <v>493</v>
      </c>
      <c r="B516">
        <v>19.35</v>
      </c>
      <c r="C516" t="s">
        <v>20</v>
      </c>
      <c r="D516">
        <v>0.082197959</v>
      </c>
      <c r="E516" t="s">
        <v>37</v>
      </c>
      <c r="F516">
        <v>49.2034</v>
      </c>
      <c r="G516" t="s">
        <v>34</v>
      </c>
      <c r="H516">
        <v>1987</v>
      </c>
      <c r="I516" t="s">
        <v>35</v>
      </c>
      <c r="J516" t="s">
        <v>23</v>
      </c>
      <c r="K516" t="s">
        <v>18</v>
      </c>
      <c r="L516">
        <v>729.051</v>
      </c>
    </row>
    <row r="517" spans="1:12">
      <c r="A517" t="s">
        <v>494</v>
      </c>
      <c r="B517">
        <v>18.35</v>
      </c>
      <c r="C517" t="s">
        <v>13</v>
      </c>
      <c r="D517">
        <v>0.015335349</v>
      </c>
      <c r="E517" t="s">
        <v>61</v>
      </c>
      <c r="F517">
        <v>106.6938</v>
      </c>
      <c r="G517" t="s">
        <v>45</v>
      </c>
      <c r="H517">
        <v>2002</v>
      </c>
      <c r="I517" t="s">
        <v>30</v>
      </c>
      <c r="J517" t="s">
        <v>46</v>
      </c>
      <c r="K517" t="s">
        <v>18</v>
      </c>
      <c r="L517">
        <v>1393.5194</v>
      </c>
    </row>
    <row r="518" spans="1:12">
      <c r="A518" t="s">
        <v>259</v>
      </c>
      <c r="B518">
        <v>6.36</v>
      </c>
      <c r="C518" t="s">
        <v>13</v>
      </c>
      <c r="D518">
        <v>0.00599072</v>
      </c>
      <c r="E518" t="s">
        <v>33</v>
      </c>
      <c r="F518">
        <v>163.6526</v>
      </c>
      <c r="G518" t="s">
        <v>45</v>
      </c>
      <c r="H518">
        <v>2002</v>
      </c>
      <c r="I518" t="s">
        <v>30</v>
      </c>
      <c r="J518" t="s">
        <v>46</v>
      </c>
      <c r="K518" t="s">
        <v>18</v>
      </c>
      <c r="L518">
        <v>5262.4832</v>
      </c>
    </row>
    <row r="519" spans="1:12">
      <c r="A519" t="s">
        <v>495</v>
      </c>
      <c r="B519">
        <v>9.8</v>
      </c>
      <c r="C519" t="s">
        <v>13</v>
      </c>
      <c r="D519">
        <v>0.013898123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</v>
      </c>
    </row>
    <row r="520" spans="1:12">
      <c r="A520" t="s">
        <v>496</v>
      </c>
      <c r="B520">
        <v>12.857645184136</v>
      </c>
      <c r="C520" t="s">
        <v>20</v>
      </c>
      <c r="D520">
        <v>0.078912473</v>
      </c>
      <c r="E520" t="s">
        <v>37</v>
      </c>
      <c r="F520">
        <v>99.9042</v>
      </c>
      <c r="G520" t="s">
        <v>41</v>
      </c>
      <c r="H520">
        <v>1985</v>
      </c>
      <c r="I520" t="s">
        <v>16</v>
      </c>
      <c r="J520" t="s">
        <v>23</v>
      </c>
      <c r="K520" t="s">
        <v>42</v>
      </c>
      <c r="L520">
        <v>3273.7386</v>
      </c>
    </row>
    <row r="521" spans="1:12">
      <c r="A521" t="s">
        <v>497</v>
      </c>
      <c r="B521">
        <v>12.857645184136</v>
      </c>
      <c r="C521" t="s">
        <v>13</v>
      </c>
      <c r="D521">
        <v>0.059776237</v>
      </c>
      <c r="E521" t="s">
        <v>33</v>
      </c>
      <c r="F521">
        <v>231.7642</v>
      </c>
      <c r="G521" t="s">
        <v>41</v>
      </c>
      <c r="H521">
        <v>1985</v>
      </c>
      <c r="I521" t="s">
        <v>16</v>
      </c>
      <c r="J521" t="s">
        <v>23</v>
      </c>
      <c r="K521" t="s">
        <v>42</v>
      </c>
      <c r="L521">
        <v>5344.3766</v>
      </c>
    </row>
    <row r="522" spans="1:12">
      <c r="A522" t="s">
        <v>394</v>
      </c>
      <c r="B522">
        <v>6.635</v>
      </c>
      <c r="C522" t="s">
        <v>20</v>
      </c>
      <c r="D522">
        <v>0.0489185185714286</v>
      </c>
      <c r="E522" t="s">
        <v>44</v>
      </c>
      <c r="F522">
        <v>39.7506</v>
      </c>
      <c r="G522" t="s">
        <v>34</v>
      </c>
      <c r="H522">
        <v>1987</v>
      </c>
      <c r="I522" t="s">
        <v>35</v>
      </c>
      <c r="J522" t="s">
        <v>23</v>
      </c>
      <c r="K522" t="s">
        <v>18</v>
      </c>
      <c r="L522">
        <v>303.6048</v>
      </c>
    </row>
    <row r="523" spans="1:12">
      <c r="A523" t="s">
        <v>418</v>
      </c>
      <c r="B523">
        <v>18.1</v>
      </c>
      <c r="C523" t="s">
        <v>13</v>
      </c>
      <c r="D523">
        <v>0.297883712</v>
      </c>
      <c r="E523" t="s">
        <v>14</v>
      </c>
      <c r="F523">
        <v>156.7288</v>
      </c>
      <c r="G523" t="s">
        <v>29</v>
      </c>
      <c r="H523">
        <v>1998</v>
      </c>
      <c r="I523" t="s">
        <v>30</v>
      </c>
      <c r="J523" t="s">
        <v>23</v>
      </c>
      <c r="K523" t="s">
        <v>31</v>
      </c>
      <c r="L523">
        <v>314.2576</v>
      </c>
    </row>
    <row r="524" spans="1:12">
      <c r="A524" t="s">
        <v>32</v>
      </c>
      <c r="B524">
        <v>8.93</v>
      </c>
      <c r="C524" t="s">
        <v>13</v>
      </c>
      <c r="D524">
        <v>0.022059594</v>
      </c>
      <c r="E524" t="s">
        <v>33</v>
      </c>
      <c r="F524">
        <v>56.0614</v>
      </c>
      <c r="G524" t="s">
        <v>29</v>
      </c>
      <c r="H524">
        <v>1998</v>
      </c>
      <c r="I524" t="s">
        <v>30</v>
      </c>
      <c r="J524" t="s">
        <v>23</v>
      </c>
      <c r="K524" t="s">
        <v>31</v>
      </c>
      <c r="L524">
        <v>276.307</v>
      </c>
    </row>
    <row r="525" spans="1:12">
      <c r="A525" t="s">
        <v>498</v>
      </c>
      <c r="B525">
        <v>8.3</v>
      </c>
      <c r="C525" t="s">
        <v>13</v>
      </c>
      <c r="D525">
        <v>0.03532494</v>
      </c>
      <c r="E525" t="s">
        <v>28</v>
      </c>
      <c r="F525">
        <v>38.9506</v>
      </c>
      <c r="G525" t="s">
        <v>34</v>
      </c>
      <c r="H525">
        <v>1987</v>
      </c>
      <c r="I525" t="s">
        <v>35</v>
      </c>
      <c r="J525" t="s">
        <v>23</v>
      </c>
      <c r="K525" t="s">
        <v>18</v>
      </c>
      <c r="L525">
        <v>721.0614</v>
      </c>
    </row>
    <row r="526" spans="1:12">
      <c r="A526" t="s">
        <v>499</v>
      </c>
      <c r="B526">
        <v>8.895</v>
      </c>
      <c r="C526" t="s">
        <v>13</v>
      </c>
      <c r="D526">
        <v>0.124967595</v>
      </c>
      <c r="E526" t="s">
        <v>33</v>
      </c>
      <c r="F526">
        <v>112.7544</v>
      </c>
      <c r="G526" t="s">
        <v>45</v>
      </c>
      <c r="H526">
        <v>2002</v>
      </c>
      <c r="I526" t="s">
        <v>30</v>
      </c>
      <c r="J526" t="s">
        <v>46</v>
      </c>
      <c r="K526" t="s">
        <v>18</v>
      </c>
      <c r="L526">
        <v>3467.4864</v>
      </c>
    </row>
    <row r="527" spans="1:12">
      <c r="A527" t="s">
        <v>269</v>
      </c>
      <c r="B527">
        <v>16.35</v>
      </c>
      <c r="C527" t="s">
        <v>20</v>
      </c>
      <c r="D527">
        <v>0.062411404</v>
      </c>
      <c r="E527" t="s">
        <v>28</v>
      </c>
      <c r="F527">
        <v>225.9062</v>
      </c>
      <c r="G527" t="s">
        <v>51</v>
      </c>
      <c r="H527">
        <v>1997</v>
      </c>
      <c r="I527" t="s">
        <v>52</v>
      </c>
      <c r="J527" t="s">
        <v>17</v>
      </c>
      <c r="K527" t="s">
        <v>18</v>
      </c>
      <c r="L527">
        <v>5416.9488</v>
      </c>
    </row>
    <row r="528" spans="1:12">
      <c r="A528" t="s">
        <v>500</v>
      </c>
      <c r="B528">
        <v>8.6</v>
      </c>
      <c r="C528" t="s">
        <v>13</v>
      </c>
      <c r="D528">
        <v>0.032754431</v>
      </c>
      <c r="E528" t="s">
        <v>59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</v>
      </c>
    </row>
    <row r="529" spans="1:12">
      <c r="A529" t="s">
        <v>501</v>
      </c>
      <c r="B529">
        <v>12.857645184136</v>
      </c>
      <c r="C529" t="s">
        <v>13</v>
      </c>
      <c r="D529">
        <v>0.160178832</v>
      </c>
      <c r="E529" t="s">
        <v>33</v>
      </c>
      <c r="F529">
        <v>160.2894</v>
      </c>
      <c r="G529" t="s">
        <v>68</v>
      </c>
      <c r="H529">
        <v>1985</v>
      </c>
      <c r="I529" t="s">
        <v>52</v>
      </c>
      <c r="J529" t="s">
        <v>17</v>
      </c>
      <c r="K529" t="s">
        <v>31</v>
      </c>
      <c r="L529">
        <v>323.5788</v>
      </c>
    </row>
    <row r="530" spans="1:12">
      <c r="A530" t="s">
        <v>331</v>
      </c>
      <c r="B530">
        <v>19</v>
      </c>
      <c r="C530" t="s">
        <v>20</v>
      </c>
      <c r="D530">
        <v>0.104035148</v>
      </c>
      <c r="E530" t="s">
        <v>28</v>
      </c>
      <c r="F530">
        <v>227.772</v>
      </c>
      <c r="G530" t="s">
        <v>48</v>
      </c>
      <c r="H530">
        <v>2007</v>
      </c>
      <c r="I530" t="s">
        <v>30</v>
      </c>
      <c r="J530" t="s">
        <v>46</v>
      </c>
      <c r="K530" t="s">
        <v>18</v>
      </c>
      <c r="L530">
        <v>5206.556</v>
      </c>
    </row>
    <row r="531" spans="1:12">
      <c r="A531" t="s">
        <v>502</v>
      </c>
      <c r="B531">
        <v>7.56</v>
      </c>
      <c r="C531" t="s">
        <v>13</v>
      </c>
      <c r="D531">
        <v>0.06390019</v>
      </c>
      <c r="E531" t="s">
        <v>44</v>
      </c>
      <c r="F531">
        <v>157.263</v>
      </c>
      <c r="G531" t="s">
        <v>45</v>
      </c>
      <c r="H531">
        <v>2002</v>
      </c>
      <c r="I531" t="s">
        <v>30</v>
      </c>
      <c r="J531" t="s">
        <v>46</v>
      </c>
      <c r="K531" t="s">
        <v>18</v>
      </c>
      <c r="L531">
        <v>2503.408</v>
      </c>
    </row>
    <row r="532" spans="1:12">
      <c r="A532" t="s">
        <v>503</v>
      </c>
      <c r="B532">
        <v>12.6</v>
      </c>
      <c r="C532" t="s">
        <v>20</v>
      </c>
      <c r="D532">
        <v>0.062648111</v>
      </c>
      <c r="E532" t="s">
        <v>44</v>
      </c>
      <c r="F532">
        <v>104.899</v>
      </c>
      <c r="G532" t="s">
        <v>34</v>
      </c>
      <c r="H532">
        <v>1987</v>
      </c>
      <c r="I532" t="s">
        <v>35</v>
      </c>
      <c r="J532" t="s">
        <v>23</v>
      </c>
      <c r="K532" t="s">
        <v>18</v>
      </c>
      <c r="L532">
        <v>1960.781</v>
      </c>
    </row>
    <row r="533" spans="1:12">
      <c r="A533" t="s">
        <v>504</v>
      </c>
      <c r="B533">
        <v>15.6</v>
      </c>
      <c r="C533" t="s">
        <v>13</v>
      </c>
      <c r="D533">
        <v>0.111685868</v>
      </c>
      <c r="E533" t="s">
        <v>180</v>
      </c>
      <c r="F533">
        <v>184.7924</v>
      </c>
      <c r="G533" t="s">
        <v>29</v>
      </c>
      <c r="H533">
        <v>1998</v>
      </c>
      <c r="I533" t="s">
        <v>30</v>
      </c>
      <c r="J533" t="s">
        <v>23</v>
      </c>
      <c r="K533" t="s">
        <v>31</v>
      </c>
      <c r="L533">
        <v>370.1848</v>
      </c>
    </row>
    <row r="534" spans="1:12">
      <c r="A534" t="s">
        <v>505</v>
      </c>
      <c r="B534">
        <v>8.71</v>
      </c>
      <c r="C534" t="s">
        <v>13</v>
      </c>
      <c r="D534">
        <v>0.233039817</v>
      </c>
      <c r="E534" t="s">
        <v>75</v>
      </c>
      <c r="F534">
        <v>49.5376</v>
      </c>
      <c r="G534" t="s">
        <v>29</v>
      </c>
      <c r="H534">
        <v>1998</v>
      </c>
      <c r="I534" t="s">
        <v>30</v>
      </c>
      <c r="J534" t="s">
        <v>23</v>
      </c>
      <c r="K534" t="s">
        <v>31</v>
      </c>
      <c r="L534">
        <v>95.8752</v>
      </c>
    </row>
    <row r="535" spans="1:12">
      <c r="A535" t="s">
        <v>418</v>
      </c>
      <c r="B535">
        <v>18.1</v>
      </c>
      <c r="C535" t="s">
        <v>13</v>
      </c>
      <c r="D535">
        <v>0.17824575</v>
      </c>
      <c r="E535" t="s">
        <v>14</v>
      </c>
      <c r="F535">
        <v>158.1288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</row>
    <row r="536" spans="1:12">
      <c r="A536" t="s">
        <v>332</v>
      </c>
      <c r="B536">
        <v>13.35</v>
      </c>
      <c r="C536" t="s">
        <v>13</v>
      </c>
      <c r="D536">
        <v>0.140241213</v>
      </c>
      <c r="E536" t="s">
        <v>44</v>
      </c>
      <c r="F536">
        <v>150.2392</v>
      </c>
      <c r="G536" t="s">
        <v>48</v>
      </c>
      <c r="H536">
        <v>2007</v>
      </c>
      <c r="I536" t="s">
        <v>30</v>
      </c>
      <c r="J536" t="s">
        <v>46</v>
      </c>
      <c r="K536" t="s">
        <v>18</v>
      </c>
      <c r="L536">
        <v>2684.5056</v>
      </c>
    </row>
    <row r="537" spans="1:12">
      <c r="A537" t="s">
        <v>205</v>
      </c>
      <c r="B537">
        <v>16.6</v>
      </c>
      <c r="C537" t="s">
        <v>13</v>
      </c>
      <c r="D537">
        <v>0.0978468356</v>
      </c>
      <c r="E537" t="s">
        <v>28</v>
      </c>
      <c r="F537">
        <v>173.3738</v>
      </c>
      <c r="G537" t="s">
        <v>51</v>
      </c>
      <c r="H537">
        <v>1997</v>
      </c>
      <c r="I537" t="s">
        <v>52</v>
      </c>
      <c r="J537" t="s">
        <v>17</v>
      </c>
      <c r="K537" t="s">
        <v>18</v>
      </c>
      <c r="L537">
        <v>2085.2856</v>
      </c>
    </row>
    <row r="538" spans="1:12">
      <c r="A538" t="s">
        <v>506</v>
      </c>
      <c r="B538">
        <v>6.695</v>
      </c>
      <c r="C538" t="s">
        <v>13</v>
      </c>
      <c r="D538">
        <v>0.033935576</v>
      </c>
      <c r="E538" t="s">
        <v>44</v>
      </c>
      <c r="F538">
        <v>221.9456</v>
      </c>
      <c r="G538" t="s">
        <v>63</v>
      </c>
      <c r="H538">
        <v>2004</v>
      </c>
      <c r="I538" t="s">
        <v>52</v>
      </c>
      <c r="J538" t="s">
        <v>46</v>
      </c>
      <c r="K538" t="s">
        <v>18</v>
      </c>
      <c r="L538">
        <v>2210.456</v>
      </c>
    </row>
    <row r="539" spans="1:12">
      <c r="A539" t="s">
        <v>507</v>
      </c>
      <c r="B539">
        <v>12.857645184136</v>
      </c>
      <c r="C539" t="s">
        <v>20</v>
      </c>
      <c r="D539">
        <v>0.016516275</v>
      </c>
      <c r="E539" t="s">
        <v>28</v>
      </c>
      <c r="F539">
        <v>47.4034</v>
      </c>
      <c r="G539" t="s">
        <v>41</v>
      </c>
      <c r="H539">
        <v>1985</v>
      </c>
      <c r="I539" t="s">
        <v>16</v>
      </c>
      <c r="J539" t="s">
        <v>23</v>
      </c>
      <c r="K539" t="s">
        <v>42</v>
      </c>
      <c r="L539">
        <v>2187.153</v>
      </c>
    </row>
    <row r="540" spans="1:12">
      <c r="A540" t="s">
        <v>508</v>
      </c>
      <c r="B540">
        <v>16.6</v>
      </c>
      <c r="C540" t="s">
        <v>13</v>
      </c>
      <c r="D540">
        <v>0.026537206</v>
      </c>
      <c r="E540" t="s">
        <v>44</v>
      </c>
      <c r="F540">
        <v>57.2614</v>
      </c>
      <c r="G540" t="s">
        <v>51</v>
      </c>
      <c r="H540">
        <v>1997</v>
      </c>
      <c r="I540" t="s">
        <v>52</v>
      </c>
      <c r="J540" t="s">
        <v>17</v>
      </c>
      <c r="K540" t="s">
        <v>18</v>
      </c>
      <c r="L540">
        <v>1049.9666</v>
      </c>
    </row>
    <row r="541" spans="1:12">
      <c r="A541" t="s">
        <v>509</v>
      </c>
      <c r="B541">
        <v>15.35</v>
      </c>
      <c r="C541" t="s">
        <v>13</v>
      </c>
      <c r="D541">
        <v>0.015673267</v>
      </c>
      <c r="E541" t="s">
        <v>180</v>
      </c>
      <c r="F541">
        <v>145.047</v>
      </c>
      <c r="G541" t="s">
        <v>63</v>
      </c>
      <c r="H541">
        <v>2004</v>
      </c>
      <c r="I541" t="s">
        <v>52</v>
      </c>
      <c r="J541" t="s">
        <v>46</v>
      </c>
      <c r="K541" t="s">
        <v>18</v>
      </c>
      <c r="L541">
        <v>2719.793</v>
      </c>
    </row>
    <row r="542" spans="1:12">
      <c r="A542" t="s">
        <v>139</v>
      </c>
      <c r="B542">
        <v>19.7</v>
      </c>
      <c r="C542" t="s">
        <v>13</v>
      </c>
      <c r="D542">
        <v>0.089083914</v>
      </c>
      <c r="E542" t="s">
        <v>28</v>
      </c>
      <c r="F542">
        <v>54.593</v>
      </c>
      <c r="G542" t="s">
        <v>29</v>
      </c>
      <c r="H542">
        <v>1998</v>
      </c>
      <c r="I542" t="s">
        <v>30</v>
      </c>
      <c r="J542" t="s">
        <v>23</v>
      </c>
      <c r="K542" t="s">
        <v>31</v>
      </c>
      <c r="L542">
        <v>56.593</v>
      </c>
    </row>
    <row r="543" spans="1:12">
      <c r="A543" t="s">
        <v>510</v>
      </c>
      <c r="B543">
        <v>14.3</v>
      </c>
      <c r="C543" t="s">
        <v>13</v>
      </c>
      <c r="D543">
        <v>0.131152799</v>
      </c>
      <c r="E543" t="s">
        <v>37</v>
      </c>
      <c r="F543">
        <v>78.6328</v>
      </c>
      <c r="G543" t="s">
        <v>48</v>
      </c>
      <c r="H543">
        <v>2007</v>
      </c>
      <c r="I543" t="s">
        <v>30</v>
      </c>
      <c r="J543" t="s">
        <v>46</v>
      </c>
      <c r="K543" t="s">
        <v>18</v>
      </c>
      <c r="L543">
        <v>231.6984</v>
      </c>
    </row>
    <row r="544" spans="1:12">
      <c r="A544" t="s">
        <v>511</v>
      </c>
      <c r="B544">
        <v>12.857645184136</v>
      </c>
      <c r="C544" t="s">
        <v>20</v>
      </c>
      <c r="D544">
        <v>0.083109455</v>
      </c>
      <c r="E544" t="s">
        <v>75</v>
      </c>
      <c r="F544">
        <v>195.8426</v>
      </c>
      <c r="G544" t="s">
        <v>41</v>
      </c>
      <c r="H544">
        <v>1985</v>
      </c>
      <c r="I544" t="s">
        <v>16</v>
      </c>
      <c r="J544" t="s">
        <v>23</v>
      </c>
      <c r="K544" t="s">
        <v>42</v>
      </c>
      <c r="L544">
        <v>5734.5354</v>
      </c>
    </row>
    <row r="545" spans="1:12">
      <c r="A545" t="s">
        <v>512</v>
      </c>
      <c r="B545">
        <v>10</v>
      </c>
      <c r="C545" t="s">
        <v>13</v>
      </c>
      <c r="D545">
        <v>0.045818773</v>
      </c>
      <c r="E545" t="s">
        <v>44</v>
      </c>
      <c r="F545">
        <v>138.718</v>
      </c>
      <c r="G545" t="s">
        <v>34</v>
      </c>
      <c r="H545">
        <v>1987</v>
      </c>
      <c r="I545" t="s">
        <v>35</v>
      </c>
      <c r="J545" t="s">
        <v>23</v>
      </c>
      <c r="K545" t="s">
        <v>18</v>
      </c>
      <c r="L545">
        <v>1398.18</v>
      </c>
    </row>
    <row r="546" spans="1:12">
      <c r="A546" t="s">
        <v>513</v>
      </c>
      <c r="B546">
        <v>14.8</v>
      </c>
      <c r="C546" t="s">
        <v>13</v>
      </c>
      <c r="D546">
        <v>0.044869794</v>
      </c>
      <c r="E546" t="s">
        <v>21</v>
      </c>
      <c r="F546">
        <v>76.467</v>
      </c>
      <c r="G546" t="s">
        <v>63</v>
      </c>
      <c r="H546">
        <v>2004</v>
      </c>
      <c r="I546" t="s">
        <v>52</v>
      </c>
      <c r="J546" t="s">
        <v>46</v>
      </c>
      <c r="K546" t="s">
        <v>18</v>
      </c>
      <c r="L546">
        <v>1531.34</v>
      </c>
    </row>
    <row r="547" spans="1:12">
      <c r="A547" t="s">
        <v>514</v>
      </c>
      <c r="B547">
        <v>12.857645184136</v>
      </c>
      <c r="C547" t="s">
        <v>20</v>
      </c>
      <c r="D547">
        <v>0.02187212</v>
      </c>
      <c r="E547" t="s">
        <v>75</v>
      </c>
      <c r="F547">
        <v>160.692</v>
      </c>
      <c r="G547" t="s">
        <v>68</v>
      </c>
      <c r="H547">
        <v>1985</v>
      </c>
      <c r="I547" t="s">
        <v>52</v>
      </c>
      <c r="J547" t="s">
        <v>17</v>
      </c>
      <c r="K547" t="s">
        <v>31</v>
      </c>
      <c r="L547">
        <v>319.584</v>
      </c>
    </row>
    <row r="548" spans="1:12">
      <c r="A548" t="s">
        <v>515</v>
      </c>
      <c r="B548">
        <v>8.71</v>
      </c>
      <c r="C548" t="s">
        <v>20</v>
      </c>
      <c r="D548">
        <v>0.04605781</v>
      </c>
      <c r="E548" t="s">
        <v>14</v>
      </c>
      <c r="F548">
        <v>43.8744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633.8416</v>
      </c>
    </row>
    <row r="549" spans="1:12">
      <c r="A549" t="s">
        <v>516</v>
      </c>
      <c r="B549">
        <v>12.15</v>
      </c>
      <c r="C549" t="s">
        <v>13</v>
      </c>
      <c r="D549">
        <v>0.030815427</v>
      </c>
      <c r="E549" t="s">
        <v>44</v>
      </c>
      <c r="F549">
        <v>252.0698</v>
      </c>
      <c r="G549" t="s">
        <v>29</v>
      </c>
      <c r="H549">
        <v>1998</v>
      </c>
      <c r="I549" t="s">
        <v>30</v>
      </c>
      <c r="J549" t="s">
        <v>23</v>
      </c>
      <c r="K549" t="s">
        <v>31</v>
      </c>
      <c r="L549">
        <v>1014.6792</v>
      </c>
    </row>
    <row r="550" spans="1:12">
      <c r="A550" t="s">
        <v>517</v>
      </c>
      <c r="B550">
        <v>17.85</v>
      </c>
      <c r="C550" t="s">
        <v>13</v>
      </c>
      <c r="D550">
        <v>0.01806055</v>
      </c>
      <c r="E550" t="s">
        <v>59</v>
      </c>
      <c r="F550">
        <v>97.0094</v>
      </c>
      <c r="G550" t="s">
        <v>45</v>
      </c>
      <c r="H550">
        <v>2002</v>
      </c>
      <c r="I550" t="s">
        <v>30</v>
      </c>
      <c r="J550" t="s">
        <v>46</v>
      </c>
      <c r="K550" t="s">
        <v>18</v>
      </c>
      <c r="L550">
        <v>2094.6068</v>
      </c>
    </row>
    <row r="551" spans="1:12">
      <c r="A551" t="s">
        <v>518</v>
      </c>
      <c r="B551">
        <v>9.5</v>
      </c>
      <c r="C551" t="s">
        <v>20</v>
      </c>
      <c r="D551">
        <v>0.035205866</v>
      </c>
      <c r="E551" t="s">
        <v>28</v>
      </c>
      <c r="F551">
        <v>171.3448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2386.2272</v>
      </c>
    </row>
    <row r="552" spans="1:12">
      <c r="A552" t="s">
        <v>519</v>
      </c>
      <c r="B552">
        <v>11.8</v>
      </c>
      <c r="C552" t="s">
        <v>20</v>
      </c>
      <c r="D552">
        <v>0.076705948</v>
      </c>
      <c r="E552" t="s">
        <v>39</v>
      </c>
      <c r="F552">
        <v>34.7558</v>
      </c>
      <c r="G552" t="s">
        <v>63</v>
      </c>
      <c r="H552">
        <v>2004</v>
      </c>
      <c r="I552" t="s">
        <v>52</v>
      </c>
      <c r="J552" t="s">
        <v>46</v>
      </c>
      <c r="K552" t="s">
        <v>18</v>
      </c>
      <c r="L552">
        <v>780.9834</v>
      </c>
    </row>
    <row r="553" spans="1:12">
      <c r="A553" t="s">
        <v>520</v>
      </c>
      <c r="B553">
        <v>14.1</v>
      </c>
      <c r="C553" t="s">
        <v>13</v>
      </c>
      <c r="D553">
        <v>0.089677773</v>
      </c>
      <c r="E553" t="s">
        <v>75</v>
      </c>
      <c r="F553">
        <v>139.8496</v>
      </c>
      <c r="G553" t="s">
        <v>51</v>
      </c>
      <c r="H553">
        <v>1997</v>
      </c>
      <c r="I553" t="s">
        <v>52</v>
      </c>
      <c r="J553" t="s">
        <v>17</v>
      </c>
      <c r="K553" t="s">
        <v>18</v>
      </c>
      <c r="L553">
        <v>1693.7952</v>
      </c>
    </row>
    <row r="554" spans="1:12">
      <c r="A554" t="s">
        <v>521</v>
      </c>
      <c r="B554">
        <v>12.857645184136</v>
      </c>
      <c r="C554" t="s">
        <v>13</v>
      </c>
      <c r="D554">
        <v>0.132327406</v>
      </c>
      <c r="E554" t="s">
        <v>14</v>
      </c>
      <c r="F554">
        <v>168.4158</v>
      </c>
      <c r="G554" t="s">
        <v>68</v>
      </c>
      <c r="H554">
        <v>1985</v>
      </c>
      <c r="I554" t="s">
        <v>52</v>
      </c>
      <c r="J554" t="s">
        <v>17</v>
      </c>
      <c r="K554" t="s">
        <v>31</v>
      </c>
      <c r="L554">
        <v>334.2316</v>
      </c>
    </row>
    <row r="555" spans="1:12">
      <c r="A555" t="s">
        <v>369</v>
      </c>
      <c r="B555">
        <v>19.35</v>
      </c>
      <c r="C555" t="s">
        <v>20</v>
      </c>
      <c r="D555">
        <v>0.065520388</v>
      </c>
      <c r="E555" t="s">
        <v>26</v>
      </c>
      <c r="F555">
        <v>168.3816</v>
      </c>
      <c r="G555" t="s">
        <v>51</v>
      </c>
      <c r="H555">
        <v>1997</v>
      </c>
      <c r="I555" t="s">
        <v>52</v>
      </c>
      <c r="J555" t="s">
        <v>17</v>
      </c>
      <c r="K555" t="s">
        <v>18</v>
      </c>
      <c r="L555">
        <v>1342.2528</v>
      </c>
    </row>
    <row r="556" spans="1:12">
      <c r="A556" t="s">
        <v>522</v>
      </c>
      <c r="B556">
        <v>19.75</v>
      </c>
      <c r="C556" t="s">
        <v>13</v>
      </c>
      <c r="D556">
        <v>0.012518707</v>
      </c>
      <c r="E556" t="s">
        <v>28</v>
      </c>
      <c r="F556">
        <v>190.6872</v>
      </c>
      <c r="G556" t="s">
        <v>48</v>
      </c>
      <c r="H556">
        <v>2007</v>
      </c>
      <c r="I556" t="s">
        <v>30</v>
      </c>
      <c r="J556" t="s">
        <v>46</v>
      </c>
      <c r="K556" t="s">
        <v>18</v>
      </c>
      <c r="L556">
        <v>4916.2672</v>
      </c>
    </row>
    <row r="557" spans="1:12">
      <c r="A557" t="s">
        <v>523</v>
      </c>
      <c r="B557">
        <v>10.3</v>
      </c>
      <c r="C557" t="s">
        <v>20</v>
      </c>
      <c r="D557">
        <v>0.050353695</v>
      </c>
      <c r="E557" t="s">
        <v>75</v>
      </c>
      <c r="F557">
        <v>78.696</v>
      </c>
      <c r="G557" t="s">
        <v>48</v>
      </c>
      <c r="H557">
        <v>2007</v>
      </c>
      <c r="I557" t="s">
        <v>30</v>
      </c>
      <c r="J557" t="s">
        <v>46</v>
      </c>
      <c r="K557" t="s">
        <v>18</v>
      </c>
      <c r="L557">
        <v>1757.712</v>
      </c>
    </row>
    <row r="558" spans="1:12">
      <c r="A558" t="s">
        <v>524</v>
      </c>
      <c r="B558">
        <v>12.857645184136</v>
      </c>
      <c r="C558" t="s">
        <v>13</v>
      </c>
      <c r="D558">
        <v>0.110762642</v>
      </c>
      <c r="E558" t="s">
        <v>180</v>
      </c>
      <c r="F558">
        <v>108.5912</v>
      </c>
      <c r="G558" t="s">
        <v>41</v>
      </c>
      <c r="H558">
        <v>1985</v>
      </c>
      <c r="I558" t="s">
        <v>16</v>
      </c>
      <c r="J558" t="s">
        <v>23</v>
      </c>
      <c r="K558" t="s">
        <v>42</v>
      </c>
      <c r="L558">
        <v>1637.868</v>
      </c>
    </row>
    <row r="559" spans="1:12">
      <c r="A559" t="s">
        <v>525</v>
      </c>
      <c r="B559">
        <v>12.857645184136</v>
      </c>
      <c r="C559" t="s">
        <v>13</v>
      </c>
      <c r="D559">
        <v>0.045050674</v>
      </c>
      <c r="E559" t="s">
        <v>39</v>
      </c>
      <c r="F559">
        <v>84.925</v>
      </c>
      <c r="G559" t="s">
        <v>41</v>
      </c>
      <c r="H559">
        <v>1985</v>
      </c>
      <c r="I559" t="s">
        <v>16</v>
      </c>
      <c r="J559" t="s">
        <v>23</v>
      </c>
      <c r="K559" t="s">
        <v>42</v>
      </c>
      <c r="L559">
        <v>1747.725</v>
      </c>
    </row>
    <row r="560" spans="1:12">
      <c r="A560" t="s">
        <v>526</v>
      </c>
      <c r="B560">
        <v>10.8</v>
      </c>
      <c r="C560" t="s">
        <v>13</v>
      </c>
      <c r="D560">
        <v>0.083016832</v>
      </c>
      <c r="E560" t="s">
        <v>14</v>
      </c>
      <c r="F560">
        <v>193.4504</v>
      </c>
      <c r="G560" t="s">
        <v>48</v>
      </c>
      <c r="H560">
        <v>2007</v>
      </c>
      <c r="I560" t="s">
        <v>30</v>
      </c>
      <c r="J560" t="s">
        <v>46</v>
      </c>
      <c r="K560" t="s">
        <v>18</v>
      </c>
      <c r="L560">
        <v>2876.256</v>
      </c>
    </row>
    <row r="561" spans="1:12">
      <c r="A561" t="s">
        <v>527</v>
      </c>
      <c r="B561">
        <v>17.75</v>
      </c>
      <c r="C561" t="s">
        <v>20</v>
      </c>
      <c r="D561">
        <v>0.028281253</v>
      </c>
      <c r="E561" t="s">
        <v>28</v>
      </c>
      <c r="F561">
        <v>139.9838</v>
      </c>
      <c r="G561" t="s">
        <v>45</v>
      </c>
      <c r="H561">
        <v>2002</v>
      </c>
      <c r="I561" t="s">
        <v>30</v>
      </c>
      <c r="J561" t="s">
        <v>46</v>
      </c>
      <c r="K561" t="s">
        <v>18</v>
      </c>
      <c r="L561">
        <v>1966.7732</v>
      </c>
    </row>
    <row r="562" spans="1:12">
      <c r="A562" t="s">
        <v>528</v>
      </c>
      <c r="B562">
        <v>8.575</v>
      </c>
      <c r="C562" t="s">
        <v>13</v>
      </c>
      <c r="D562">
        <v>0.023983258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958.752</v>
      </c>
    </row>
    <row r="563" spans="1:12">
      <c r="A563" t="s">
        <v>529</v>
      </c>
      <c r="B563">
        <v>19.1</v>
      </c>
      <c r="C563" t="s">
        <v>13</v>
      </c>
      <c r="D563">
        <v>0.075836522</v>
      </c>
      <c r="E563" t="s">
        <v>14</v>
      </c>
      <c r="F563">
        <v>40.2138</v>
      </c>
      <c r="G563" t="s">
        <v>29</v>
      </c>
      <c r="H563">
        <v>1998</v>
      </c>
      <c r="I563" t="s">
        <v>30</v>
      </c>
      <c r="J563" t="s">
        <v>23</v>
      </c>
      <c r="K563" t="s">
        <v>31</v>
      </c>
      <c r="L563">
        <v>81.2276</v>
      </c>
    </row>
    <row r="564" spans="1:12">
      <c r="A564" t="s">
        <v>530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1238.388</v>
      </c>
    </row>
    <row r="565" spans="1:12">
      <c r="A565" t="s">
        <v>531</v>
      </c>
      <c r="B565">
        <v>12.857645184136</v>
      </c>
      <c r="C565" t="s">
        <v>13</v>
      </c>
      <c r="D565">
        <v>0.051778173</v>
      </c>
      <c r="E565" t="s">
        <v>39</v>
      </c>
      <c r="F565">
        <v>157.892</v>
      </c>
      <c r="G565" t="s">
        <v>68</v>
      </c>
      <c r="H565">
        <v>1985</v>
      </c>
      <c r="I565" t="s">
        <v>52</v>
      </c>
      <c r="J565" t="s">
        <v>17</v>
      </c>
      <c r="K565" t="s">
        <v>31</v>
      </c>
      <c r="L565">
        <v>319.584</v>
      </c>
    </row>
    <row r="566" spans="1:12">
      <c r="A566" t="s">
        <v>532</v>
      </c>
      <c r="B566">
        <v>6.785</v>
      </c>
      <c r="C566" t="s">
        <v>20</v>
      </c>
      <c r="D566">
        <v>0.022970468</v>
      </c>
      <c r="E566" t="s">
        <v>39</v>
      </c>
      <c r="F566">
        <v>211.0928</v>
      </c>
      <c r="G566" t="s">
        <v>63</v>
      </c>
      <c r="H566">
        <v>2004</v>
      </c>
      <c r="I566" t="s">
        <v>52</v>
      </c>
      <c r="J566" t="s">
        <v>46</v>
      </c>
      <c r="K566" t="s">
        <v>18</v>
      </c>
      <c r="L566">
        <v>4418.2488</v>
      </c>
    </row>
    <row r="567" spans="1:12">
      <c r="A567" t="s">
        <v>533</v>
      </c>
      <c r="B567">
        <v>6.57</v>
      </c>
      <c r="C567" t="s">
        <v>13</v>
      </c>
      <c r="D567">
        <v>0.066014596</v>
      </c>
      <c r="E567" t="s">
        <v>61</v>
      </c>
      <c r="F567">
        <v>259.7278</v>
      </c>
      <c r="G567" t="s">
        <v>34</v>
      </c>
      <c r="H567">
        <v>1987</v>
      </c>
      <c r="I567" t="s">
        <v>35</v>
      </c>
      <c r="J567" t="s">
        <v>23</v>
      </c>
      <c r="K567" t="s">
        <v>18</v>
      </c>
      <c r="L567">
        <v>2863.6058</v>
      </c>
    </row>
    <row r="568" spans="1:12">
      <c r="A568" t="s">
        <v>224</v>
      </c>
      <c r="B568">
        <v>5.78</v>
      </c>
      <c r="C568" t="s">
        <v>20</v>
      </c>
      <c r="D568">
        <v>0.07429945</v>
      </c>
      <c r="E568" t="s">
        <v>39</v>
      </c>
      <c r="F568">
        <v>264.9568</v>
      </c>
      <c r="G568" t="s">
        <v>45</v>
      </c>
      <c r="H568">
        <v>2002</v>
      </c>
      <c r="I568" t="s">
        <v>30</v>
      </c>
      <c r="J568" t="s">
        <v>46</v>
      </c>
      <c r="K568" t="s">
        <v>18</v>
      </c>
      <c r="L568">
        <v>1845.5976</v>
      </c>
    </row>
    <row r="569" spans="1:12">
      <c r="A569" t="s">
        <v>534</v>
      </c>
      <c r="B569">
        <v>6.92</v>
      </c>
      <c r="C569" t="s">
        <v>20</v>
      </c>
      <c r="D569">
        <v>0.131128467</v>
      </c>
      <c r="E569" t="s">
        <v>57</v>
      </c>
      <c r="F569">
        <v>93.1804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1561.9668</v>
      </c>
    </row>
    <row r="570" spans="1:12">
      <c r="A570" t="s">
        <v>324</v>
      </c>
      <c r="B570">
        <v>20.25</v>
      </c>
      <c r="C570" t="s">
        <v>20</v>
      </c>
      <c r="D570">
        <v>0.014816356</v>
      </c>
      <c r="E570" t="s">
        <v>14</v>
      </c>
      <c r="F570">
        <v>194.1162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</v>
      </c>
    </row>
    <row r="571" spans="1:12">
      <c r="A571" t="s">
        <v>535</v>
      </c>
      <c r="B571">
        <v>13.65</v>
      </c>
      <c r="C571" t="s">
        <v>13</v>
      </c>
      <c r="D571">
        <v>0.049318315</v>
      </c>
      <c r="E571" t="s">
        <v>28</v>
      </c>
      <c r="F571">
        <v>149.005</v>
      </c>
      <c r="G571" t="s">
        <v>45</v>
      </c>
      <c r="H571">
        <v>2002</v>
      </c>
      <c r="I571" t="s">
        <v>30</v>
      </c>
      <c r="J571" t="s">
        <v>46</v>
      </c>
      <c r="K571" t="s">
        <v>18</v>
      </c>
      <c r="L571">
        <v>2097.27</v>
      </c>
    </row>
    <row r="572" spans="1:12">
      <c r="A572" t="s">
        <v>536</v>
      </c>
      <c r="B572">
        <v>13.5</v>
      </c>
      <c r="C572" t="s">
        <v>20</v>
      </c>
      <c r="D572">
        <v>0.017960492</v>
      </c>
      <c r="E572" t="s">
        <v>39</v>
      </c>
      <c r="F572">
        <v>81.596</v>
      </c>
      <c r="G572" t="s">
        <v>48</v>
      </c>
      <c r="H572">
        <v>2007</v>
      </c>
      <c r="I572" t="s">
        <v>30</v>
      </c>
      <c r="J572" t="s">
        <v>46</v>
      </c>
      <c r="K572" t="s">
        <v>18</v>
      </c>
      <c r="L572">
        <v>639.168</v>
      </c>
    </row>
    <row r="573" spans="1:12">
      <c r="A573" t="s">
        <v>537</v>
      </c>
      <c r="B573">
        <v>16.5</v>
      </c>
      <c r="C573" t="s">
        <v>13</v>
      </c>
      <c r="D573">
        <v>0.035801238</v>
      </c>
      <c r="E573" t="s">
        <v>59</v>
      </c>
      <c r="F573">
        <v>92.612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</v>
      </c>
    </row>
    <row r="574" spans="1:12">
      <c r="A574" t="s">
        <v>538</v>
      </c>
      <c r="B574">
        <v>16.7</v>
      </c>
      <c r="C574" t="s">
        <v>20</v>
      </c>
      <c r="D574">
        <v>0.038606365</v>
      </c>
      <c r="E574" t="s">
        <v>39</v>
      </c>
      <c r="F574">
        <v>146.5102</v>
      </c>
      <c r="G574" t="s">
        <v>45</v>
      </c>
      <c r="H574">
        <v>2002</v>
      </c>
      <c r="I574" t="s">
        <v>30</v>
      </c>
      <c r="J574" t="s">
        <v>46</v>
      </c>
      <c r="K574" t="s">
        <v>18</v>
      </c>
      <c r="L574">
        <v>2770.3938</v>
      </c>
    </row>
    <row r="575" spans="1:12">
      <c r="A575" t="s">
        <v>539</v>
      </c>
      <c r="B575">
        <v>8.68</v>
      </c>
      <c r="C575" t="s">
        <v>13</v>
      </c>
      <c r="D575">
        <v>0.008871687</v>
      </c>
      <c r="E575" t="s">
        <v>44</v>
      </c>
      <c r="F575">
        <v>99.7384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</v>
      </c>
    </row>
    <row r="576" spans="1:12">
      <c r="A576" t="s">
        <v>103</v>
      </c>
      <c r="B576">
        <v>12.857645184136</v>
      </c>
      <c r="C576" t="s">
        <v>13</v>
      </c>
      <c r="D576">
        <v>0.125793938</v>
      </c>
      <c r="E576" t="s">
        <v>61</v>
      </c>
      <c r="F576">
        <v>36.2506</v>
      </c>
      <c r="G576" t="s">
        <v>68</v>
      </c>
      <c r="H576">
        <v>1985</v>
      </c>
      <c r="I576" t="s">
        <v>52</v>
      </c>
      <c r="J576" t="s">
        <v>17</v>
      </c>
      <c r="K576" t="s">
        <v>31</v>
      </c>
      <c r="L576">
        <v>37.9506</v>
      </c>
    </row>
    <row r="577" spans="1:12">
      <c r="A577" t="s">
        <v>540</v>
      </c>
      <c r="B577">
        <v>7.235</v>
      </c>
      <c r="C577" t="s">
        <v>13</v>
      </c>
      <c r="D577">
        <v>0.058369013</v>
      </c>
      <c r="E577" t="s">
        <v>39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</row>
    <row r="578" spans="1:12">
      <c r="A578" t="s">
        <v>147</v>
      </c>
      <c r="B578">
        <v>16.75</v>
      </c>
      <c r="C578" t="s">
        <v>20</v>
      </c>
      <c r="D578">
        <v>0.0237000814285714</v>
      </c>
      <c r="E578" t="s">
        <v>21</v>
      </c>
      <c r="F578">
        <v>39.3822</v>
      </c>
      <c r="G578" t="s">
        <v>51</v>
      </c>
      <c r="H578">
        <v>1997</v>
      </c>
      <c r="I578" t="s">
        <v>52</v>
      </c>
      <c r="J578" t="s">
        <v>17</v>
      </c>
      <c r="K578" t="s">
        <v>18</v>
      </c>
      <c r="L578">
        <v>353.5398</v>
      </c>
    </row>
    <row r="579" spans="1:12">
      <c r="A579" t="s">
        <v>541</v>
      </c>
      <c r="B579">
        <v>15.35</v>
      </c>
      <c r="C579" t="s">
        <v>13</v>
      </c>
      <c r="D579">
        <v>0.073269336</v>
      </c>
      <c r="E579" t="s">
        <v>21</v>
      </c>
      <c r="F579">
        <v>92.112</v>
      </c>
      <c r="G579" t="s">
        <v>63</v>
      </c>
      <c r="H579">
        <v>2004</v>
      </c>
      <c r="I579" t="s">
        <v>52</v>
      </c>
      <c r="J579" t="s">
        <v>46</v>
      </c>
      <c r="K579" t="s">
        <v>18</v>
      </c>
      <c r="L579">
        <v>1118.544</v>
      </c>
    </row>
    <row r="580" spans="1:12">
      <c r="A580" t="s">
        <v>542</v>
      </c>
      <c r="B580">
        <v>10.8</v>
      </c>
      <c r="C580" t="s">
        <v>13</v>
      </c>
      <c r="D580">
        <v>0.049677651</v>
      </c>
      <c r="E580" t="s">
        <v>28</v>
      </c>
      <c r="F580">
        <v>245.9144</v>
      </c>
      <c r="G580" t="s">
        <v>34</v>
      </c>
      <c r="H580">
        <v>1987</v>
      </c>
      <c r="I580" t="s">
        <v>35</v>
      </c>
      <c r="J580" t="s">
        <v>23</v>
      </c>
      <c r="K580" t="s">
        <v>18</v>
      </c>
      <c r="L580">
        <v>4655.2736</v>
      </c>
    </row>
    <row r="581" spans="1:12">
      <c r="A581" t="s">
        <v>454</v>
      </c>
      <c r="B581">
        <v>6.26</v>
      </c>
      <c r="C581" t="s">
        <v>13</v>
      </c>
      <c r="D581">
        <v>0.031470832</v>
      </c>
      <c r="E581" t="s">
        <v>33</v>
      </c>
      <c r="F581">
        <v>110.2228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1547.3192</v>
      </c>
    </row>
    <row r="582" spans="1:12">
      <c r="A582" t="s">
        <v>543</v>
      </c>
      <c r="B582">
        <v>5.63</v>
      </c>
      <c r="C582" t="s">
        <v>20</v>
      </c>
      <c r="D582">
        <v>0.024579432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</row>
    <row r="583" spans="1:12">
      <c r="A583" t="s">
        <v>534</v>
      </c>
      <c r="B583">
        <v>6.92</v>
      </c>
      <c r="C583" t="s">
        <v>20</v>
      </c>
      <c r="D583">
        <v>0.131665479</v>
      </c>
      <c r="E583" t="s">
        <v>57</v>
      </c>
      <c r="F583">
        <v>91.8804</v>
      </c>
      <c r="G583" t="s">
        <v>48</v>
      </c>
      <c r="H583">
        <v>2007</v>
      </c>
      <c r="I583" t="s">
        <v>30</v>
      </c>
      <c r="J583" t="s">
        <v>46</v>
      </c>
      <c r="K583" t="s">
        <v>18</v>
      </c>
      <c r="L583">
        <v>275.6412</v>
      </c>
    </row>
    <row r="584" spans="1:12">
      <c r="A584" t="s">
        <v>544</v>
      </c>
      <c r="B584">
        <v>12.15</v>
      </c>
      <c r="C584" t="s">
        <v>13</v>
      </c>
      <c r="D584">
        <v>0.015523707</v>
      </c>
      <c r="E584" t="s">
        <v>44</v>
      </c>
      <c r="F584">
        <v>212.0928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</v>
      </c>
    </row>
    <row r="585" spans="1:12">
      <c r="A585" t="s">
        <v>205</v>
      </c>
      <c r="B585">
        <v>16.6</v>
      </c>
      <c r="C585" t="s">
        <v>13</v>
      </c>
      <c r="D585">
        <v>0.122475364</v>
      </c>
      <c r="E585" t="s">
        <v>28</v>
      </c>
      <c r="F585">
        <v>175.5738</v>
      </c>
      <c r="G585" t="s">
        <v>45</v>
      </c>
      <c r="H585">
        <v>2002</v>
      </c>
      <c r="I585" t="s">
        <v>30</v>
      </c>
      <c r="J585" t="s">
        <v>46</v>
      </c>
      <c r="K585" t="s">
        <v>18</v>
      </c>
      <c r="L585">
        <v>347.5476</v>
      </c>
    </row>
    <row r="586" spans="1:12">
      <c r="A586" t="s">
        <v>545</v>
      </c>
      <c r="B586">
        <v>9.195</v>
      </c>
      <c r="C586" t="s">
        <v>13</v>
      </c>
      <c r="D586">
        <v>0.107891398</v>
      </c>
      <c r="E586" t="s">
        <v>39</v>
      </c>
      <c r="F586">
        <v>182.7634</v>
      </c>
      <c r="G586" t="s">
        <v>51</v>
      </c>
      <c r="H586">
        <v>1997</v>
      </c>
      <c r="I586" t="s">
        <v>52</v>
      </c>
      <c r="J586" t="s">
        <v>17</v>
      </c>
      <c r="K586" t="s">
        <v>18</v>
      </c>
      <c r="L586">
        <v>3817.0314</v>
      </c>
    </row>
    <row r="587" spans="1:12">
      <c r="A587" t="s">
        <v>40</v>
      </c>
      <c r="B587">
        <v>19</v>
      </c>
      <c r="C587" t="s">
        <v>13</v>
      </c>
      <c r="D587">
        <v>0.128065918</v>
      </c>
      <c r="E587" t="s">
        <v>39</v>
      </c>
      <c r="F587">
        <v>104.3622</v>
      </c>
      <c r="G587" t="s">
        <v>63</v>
      </c>
      <c r="H587">
        <v>2004</v>
      </c>
      <c r="I587" t="s">
        <v>52</v>
      </c>
      <c r="J587" t="s">
        <v>46</v>
      </c>
      <c r="K587" t="s">
        <v>18</v>
      </c>
      <c r="L587">
        <v>1905.5196</v>
      </c>
    </row>
    <row r="588" spans="1:12">
      <c r="A588" t="s">
        <v>525</v>
      </c>
      <c r="B588">
        <v>9.395</v>
      </c>
      <c r="C588" t="s">
        <v>13</v>
      </c>
      <c r="D588">
        <v>0.045361705</v>
      </c>
      <c r="E588" t="s">
        <v>39</v>
      </c>
      <c r="F588">
        <v>83.825</v>
      </c>
      <c r="G588" t="s">
        <v>45</v>
      </c>
      <c r="H588">
        <v>2002</v>
      </c>
      <c r="I588" t="s">
        <v>30</v>
      </c>
      <c r="J588" t="s">
        <v>46</v>
      </c>
      <c r="K588" t="s">
        <v>18</v>
      </c>
      <c r="L588">
        <v>665.8</v>
      </c>
    </row>
    <row r="589" spans="1:12">
      <c r="A589" t="s">
        <v>339</v>
      </c>
      <c r="B589">
        <v>9.8</v>
      </c>
      <c r="C589" t="s">
        <v>13</v>
      </c>
      <c r="D589">
        <v>0.090390357</v>
      </c>
      <c r="E589" t="s">
        <v>180</v>
      </c>
      <c r="F589">
        <v>192.1478</v>
      </c>
      <c r="G589" t="s">
        <v>34</v>
      </c>
      <c r="H589">
        <v>1987</v>
      </c>
      <c r="I589" t="s">
        <v>35</v>
      </c>
      <c r="J589" t="s">
        <v>23</v>
      </c>
      <c r="K589" t="s">
        <v>18</v>
      </c>
      <c r="L589">
        <v>2324.9736</v>
      </c>
    </row>
    <row r="590" spans="1:12">
      <c r="A590" t="s">
        <v>546</v>
      </c>
      <c r="B590">
        <v>12.857645184136</v>
      </c>
      <c r="C590" t="s">
        <v>13</v>
      </c>
      <c r="D590">
        <v>0.087029712</v>
      </c>
      <c r="E590" t="s">
        <v>28</v>
      </c>
      <c r="F590">
        <v>109.2228</v>
      </c>
      <c r="G590" t="s">
        <v>41</v>
      </c>
      <c r="H590">
        <v>1985</v>
      </c>
      <c r="I590" t="s">
        <v>16</v>
      </c>
      <c r="J590" t="s">
        <v>23</v>
      </c>
      <c r="K590" t="s">
        <v>42</v>
      </c>
      <c r="L590">
        <v>3205.1612</v>
      </c>
    </row>
    <row r="591" spans="1:12">
      <c r="A591" t="s">
        <v>268</v>
      </c>
      <c r="B591">
        <v>18.85</v>
      </c>
      <c r="C591" t="s">
        <v>13</v>
      </c>
      <c r="D591">
        <v>0.052054819</v>
      </c>
      <c r="E591" t="s">
        <v>59</v>
      </c>
      <c r="F591">
        <v>189.1846</v>
      </c>
      <c r="G591" t="s">
        <v>51</v>
      </c>
      <c r="H591">
        <v>1997</v>
      </c>
      <c r="I591" t="s">
        <v>52</v>
      </c>
      <c r="J591" t="s">
        <v>17</v>
      </c>
      <c r="K591" t="s">
        <v>18</v>
      </c>
      <c r="L591">
        <v>2101.9306</v>
      </c>
    </row>
    <row r="592" spans="1:12">
      <c r="A592" t="s">
        <v>547</v>
      </c>
      <c r="B592">
        <v>9.13</v>
      </c>
      <c r="C592" t="s">
        <v>13</v>
      </c>
      <c r="D592">
        <v>0.051952573</v>
      </c>
      <c r="E592" t="s">
        <v>33</v>
      </c>
      <c r="F592">
        <v>152.3024</v>
      </c>
      <c r="G592" t="s">
        <v>45</v>
      </c>
      <c r="H592">
        <v>2002</v>
      </c>
      <c r="I592" t="s">
        <v>30</v>
      </c>
      <c r="J592" t="s">
        <v>46</v>
      </c>
      <c r="K592" t="s">
        <v>18</v>
      </c>
      <c r="L592">
        <v>1821.6288</v>
      </c>
    </row>
    <row r="593" spans="1:12">
      <c r="A593" t="s">
        <v>548</v>
      </c>
      <c r="B593">
        <v>9</v>
      </c>
      <c r="C593" t="s">
        <v>20</v>
      </c>
      <c r="D593">
        <v>0.050786366</v>
      </c>
      <c r="E593" t="s">
        <v>75</v>
      </c>
      <c r="F593">
        <v>152.2024</v>
      </c>
      <c r="G593" t="s">
        <v>48</v>
      </c>
      <c r="H593">
        <v>2007</v>
      </c>
      <c r="I593" t="s">
        <v>30</v>
      </c>
      <c r="J593" t="s">
        <v>46</v>
      </c>
      <c r="K593" t="s">
        <v>18</v>
      </c>
      <c r="L593">
        <v>3643.2576</v>
      </c>
    </row>
    <row r="594" spans="1:12">
      <c r="A594" t="s">
        <v>549</v>
      </c>
      <c r="B594">
        <v>17.1</v>
      </c>
      <c r="C594" t="s">
        <v>13</v>
      </c>
      <c r="D594">
        <v>0.067141355</v>
      </c>
      <c r="E594" t="s">
        <v>33</v>
      </c>
      <c r="F594">
        <v>114.586</v>
      </c>
      <c r="G594" t="s">
        <v>63</v>
      </c>
      <c r="H594">
        <v>2004</v>
      </c>
      <c r="I594" t="s">
        <v>52</v>
      </c>
      <c r="J594" t="s">
        <v>46</v>
      </c>
      <c r="K594" t="s">
        <v>18</v>
      </c>
      <c r="L594">
        <v>2942.836</v>
      </c>
    </row>
    <row r="595" spans="1:12">
      <c r="A595" t="s">
        <v>550</v>
      </c>
      <c r="B595">
        <v>6.715</v>
      </c>
      <c r="C595" t="s">
        <v>20</v>
      </c>
      <c r="D595">
        <v>0.121485195</v>
      </c>
      <c r="E595" t="s">
        <v>37</v>
      </c>
      <c r="F595">
        <v>40.2454</v>
      </c>
      <c r="G595" t="s">
        <v>34</v>
      </c>
      <c r="H595">
        <v>1987</v>
      </c>
      <c r="I595" t="s">
        <v>35</v>
      </c>
      <c r="J595" t="s">
        <v>23</v>
      </c>
      <c r="K595" t="s">
        <v>18</v>
      </c>
      <c r="L595">
        <v>587.2356</v>
      </c>
    </row>
    <row r="596" spans="1:12">
      <c r="A596" t="s">
        <v>551</v>
      </c>
      <c r="B596">
        <v>5.82</v>
      </c>
      <c r="C596" t="s">
        <v>13</v>
      </c>
      <c r="D596">
        <v>0.080640478</v>
      </c>
      <c r="E596" t="s">
        <v>33</v>
      </c>
      <c r="F596">
        <v>167.779</v>
      </c>
      <c r="G596" t="s">
        <v>51</v>
      </c>
      <c r="H596">
        <v>1997</v>
      </c>
      <c r="I596" t="s">
        <v>52</v>
      </c>
      <c r="J596" t="s">
        <v>17</v>
      </c>
      <c r="K596" t="s">
        <v>18</v>
      </c>
      <c r="L596">
        <v>2886.243</v>
      </c>
    </row>
    <row r="597" spans="1:12">
      <c r="A597" t="s">
        <v>552</v>
      </c>
      <c r="B597">
        <v>18.7</v>
      </c>
      <c r="C597" t="s">
        <v>13</v>
      </c>
      <c r="D597">
        <v>0.037699254</v>
      </c>
      <c r="E597" t="s">
        <v>28</v>
      </c>
      <c r="F597">
        <v>110.2886</v>
      </c>
      <c r="G597" t="s">
        <v>45</v>
      </c>
      <c r="H597">
        <v>2002</v>
      </c>
      <c r="I597" t="s">
        <v>30</v>
      </c>
      <c r="J597" t="s">
        <v>46</v>
      </c>
      <c r="K597" t="s">
        <v>18</v>
      </c>
      <c r="L597">
        <v>2223.772</v>
      </c>
    </row>
    <row r="598" spans="1:12">
      <c r="A598" t="s">
        <v>141</v>
      </c>
      <c r="B598">
        <v>7.93</v>
      </c>
      <c r="C598" t="s">
        <v>13</v>
      </c>
      <c r="D598">
        <v>0.0041638086</v>
      </c>
      <c r="E598" t="s">
        <v>44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487.3656</v>
      </c>
    </row>
    <row r="599" spans="1:12">
      <c r="A599" t="s">
        <v>553</v>
      </c>
      <c r="B599">
        <v>18.75</v>
      </c>
      <c r="C599" t="s">
        <v>13</v>
      </c>
      <c r="D599">
        <v>0.034501405</v>
      </c>
      <c r="E599" t="s">
        <v>33</v>
      </c>
      <c r="F599">
        <v>211.7218</v>
      </c>
      <c r="G599" t="s">
        <v>48</v>
      </c>
      <c r="H599">
        <v>2007</v>
      </c>
      <c r="I599" t="s">
        <v>30</v>
      </c>
      <c r="J599" t="s">
        <v>46</v>
      </c>
      <c r="K599" t="s">
        <v>18</v>
      </c>
      <c r="L599">
        <v>5770.4886</v>
      </c>
    </row>
    <row r="600" spans="1:12">
      <c r="A600" t="s">
        <v>554</v>
      </c>
      <c r="B600">
        <v>12.857645184136</v>
      </c>
      <c r="C600" t="s">
        <v>13</v>
      </c>
      <c r="D600">
        <v>0.053795154</v>
      </c>
      <c r="E600" t="s">
        <v>39</v>
      </c>
      <c r="F600">
        <v>117.7466</v>
      </c>
      <c r="G600" t="s">
        <v>41</v>
      </c>
      <c r="H600">
        <v>1985</v>
      </c>
      <c r="I600" t="s">
        <v>16</v>
      </c>
      <c r="J600" t="s">
        <v>23</v>
      </c>
      <c r="K600" t="s">
        <v>42</v>
      </c>
      <c r="L600">
        <v>1414.1592</v>
      </c>
    </row>
    <row r="601" spans="1:12">
      <c r="A601" t="s">
        <v>555</v>
      </c>
      <c r="B601">
        <v>5</v>
      </c>
      <c r="C601" t="s">
        <v>13</v>
      </c>
      <c r="D601">
        <v>0.044004675</v>
      </c>
      <c r="E601" t="s">
        <v>21</v>
      </c>
      <c r="F601">
        <v>188.853</v>
      </c>
      <c r="G601" t="s">
        <v>51</v>
      </c>
      <c r="H601">
        <v>1997</v>
      </c>
      <c r="I601" t="s">
        <v>52</v>
      </c>
      <c r="J601" t="s">
        <v>17</v>
      </c>
      <c r="K601" t="s">
        <v>18</v>
      </c>
      <c r="L601">
        <v>5502.837</v>
      </c>
    </row>
    <row r="602" spans="1:12">
      <c r="A602" t="s">
        <v>556</v>
      </c>
      <c r="B602">
        <v>7.445</v>
      </c>
      <c r="C602" t="s">
        <v>13</v>
      </c>
      <c r="D602">
        <v>0.0301388692</v>
      </c>
      <c r="E602" t="s">
        <v>37</v>
      </c>
      <c r="F602">
        <v>76.8354</v>
      </c>
      <c r="G602" t="s">
        <v>51</v>
      </c>
      <c r="H602">
        <v>1997</v>
      </c>
      <c r="I602" t="s">
        <v>52</v>
      </c>
      <c r="J602" t="s">
        <v>17</v>
      </c>
      <c r="K602" t="s">
        <v>18</v>
      </c>
      <c r="L602">
        <v>2181.8266</v>
      </c>
    </row>
    <row r="603" spans="1:12">
      <c r="A603" t="s">
        <v>557</v>
      </c>
      <c r="B603">
        <v>20.85</v>
      </c>
      <c r="C603" t="s">
        <v>13</v>
      </c>
      <c r="D603">
        <v>0.121250374</v>
      </c>
      <c r="E603" t="s">
        <v>39</v>
      </c>
      <c r="F603">
        <v>193.9452</v>
      </c>
      <c r="G603" t="s">
        <v>51</v>
      </c>
      <c r="H603">
        <v>1997</v>
      </c>
      <c r="I603" t="s">
        <v>52</v>
      </c>
      <c r="J603" t="s">
        <v>17</v>
      </c>
      <c r="K603" t="s">
        <v>18</v>
      </c>
      <c r="L603">
        <v>1565.9616</v>
      </c>
    </row>
    <row r="604" spans="1:12">
      <c r="A604" t="s">
        <v>135</v>
      </c>
      <c r="B604">
        <v>20.85</v>
      </c>
      <c r="C604" t="s">
        <v>13</v>
      </c>
      <c r="D604">
        <v>0.02963748375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1054.6272</v>
      </c>
    </row>
    <row r="605" spans="1:12">
      <c r="A605" t="s">
        <v>558</v>
      </c>
      <c r="B605">
        <v>19.2</v>
      </c>
      <c r="C605" t="s">
        <v>13</v>
      </c>
      <c r="D605">
        <v>0.100230114</v>
      </c>
      <c r="E605" t="s">
        <v>44</v>
      </c>
      <c r="F605">
        <v>112.9886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</row>
    <row r="606" spans="1:12">
      <c r="A606" t="s">
        <v>559</v>
      </c>
      <c r="B606">
        <v>17.35</v>
      </c>
      <c r="C606" t="s">
        <v>13</v>
      </c>
      <c r="D606">
        <v>0.167383061</v>
      </c>
      <c r="E606" t="s">
        <v>33</v>
      </c>
      <c r="F606">
        <v>175.6712</v>
      </c>
      <c r="G606" t="s">
        <v>51</v>
      </c>
      <c r="H606">
        <v>1997</v>
      </c>
      <c r="I606" t="s">
        <v>52</v>
      </c>
      <c r="J606" t="s">
        <v>17</v>
      </c>
      <c r="K606" t="s">
        <v>18</v>
      </c>
      <c r="L606">
        <v>2812.3392</v>
      </c>
    </row>
    <row r="607" spans="1:12">
      <c r="A607" t="s">
        <v>560</v>
      </c>
      <c r="B607">
        <v>14.3</v>
      </c>
      <c r="C607" t="s">
        <v>20</v>
      </c>
      <c r="D607">
        <v>0.034404732</v>
      </c>
      <c r="E607" t="s">
        <v>37</v>
      </c>
      <c r="F607">
        <v>98.1726</v>
      </c>
      <c r="G607" t="s">
        <v>63</v>
      </c>
      <c r="H607">
        <v>2004</v>
      </c>
      <c r="I607" t="s">
        <v>52</v>
      </c>
      <c r="J607" t="s">
        <v>46</v>
      </c>
      <c r="K607" t="s">
        <v>18</v>
      </c>
      <c r="L607">
        <v>489.363</v>
      </c>
    </row>
    <row r="608" spans="1:12">
      <c r="A608" t="s">
        <v>386</v>
      </c>
      <c r="B608">
        <v>19.5</v>
      </c>
      <c r="C608" t="s">
        <v>13</v>
      </c>
      <c r="D608">
        <v>0.082719632</v>
      </c>
      <c r="E608" t="s">
        <v>75</v>
      </c>
      <c r="F608">
        <v>179.3002</v>
      </c>
      <c r="G608" t="s">
        <v>45</v>
      </c>
      <c r="H608">
        <v>2002</v>
      </c>
      <c r="I608" t="s">
        <v>30</v>
      </c>
      <c r="J608" t="s">
        <v>46</v>
      </c>
      <c r="K608" t="s">
        <v>18</v>
      </c>
      <c r="L608">
        <v>2865.6032</v>
      </c>
    </row>
    <row r="609" spans="1:12">
      <c r="A609" t="s">
        <v>561</v>
      </c>
      <c r="B609">
        <v>6.675</v>
      </c>
      <c r="C609" t="s">
        <v>13</v>
      </c>
      <c r="D609">
        <v>0.041913535</v>
      </c>
      <c r="E609" t="s">
        <v>39</v>
      </c>
      <c r="F609">
        <v>90.7462</v>
      </c>
      <c r="G609" t="s">
        <v>63</v>
      </c>
      <c r="H609">
        <v>2004</v>
      </c>
      <c r="I609" t="s">
        <v>52</v>
      </c>
      <c r="J609" t="s">
        <v>46</v>
      </c>
      <c r="K609" t="s">
        <v>18</v>
      </c>
      <c r="L609">
        <v>1665.8316</v>
      </c>
    </row>
    <row r="610" spans="1:12">
      <c r="A610" t="s">
        <v>562</v>
      </c>
      <c r="B610">
        <v>8.18</v>
      </c>
      <c r="C610" t="s">
        <v>13</v>
      </c>
      <c r="D610">
        <v>0.0132043</v>
      </c>
      <c r="E610" t="s">
        <v>33</v>
      </c>
      <c r="F610">
        <v>143.8154</v>
      </c>
      <c r="G610" t="s">
        <v>48</v>
      </c>
      <c r="H610">
        <v>2007</v>
      </c>
      <c r="I610" t="s">
        <v>30</v>
      </c>
      <c r="J610" t="s">
        <v>46</v>
      </c>
      <c r="K610" t="s">
        <v>18</v>
      </c>
      <c r="L610">
        <v>2694.4926</v>
      </c>
    </row>
    <row r="611" spans="1:12">
      <c r="A611" t="s">
        <v>563</v>
      </c>
      <c r="B611">
        <v>6.98</v>
      </c>
      <c r="C611" t="s">
        <v>13</v>
      </c>
      <c r="D611">
        <v>0.041105789</v>
      </c>
      <c r="E611" t="s">
        <v>75</v>
      </c>
      <c r="F611">
        <v>83.4934</v>
      </c>
      <c r="G611" t="s">
        <v>51</v>
      </c>
      <c r="H611">
        <v>1997</v>
      </c>
      <c r="I611" t="s">
        <v>52</v>
      </c>
      <c r="J611" t="s">
        <v>17</v>
      </c>
      <c r="K611" t="s">
        <v>18</v>
      </c>
      <c r="L611">
        <v>1555.9746</v>
      </c>
    </row>
    <row r="612" spans="1:12">
      <c r="A612" t="s">
        <v>564</v>
      </c>
      <c r="B612">
        <v>12.857645184136</v>
      </c>
      <c r="C612" t="s">
        <v>13</v>
      </c>
      <c r="D612">
        <v>0.141106202</v>
      </c>
      <c r="E612" t="s">
        <v>118</v>
      </c>
      <c r="F612">
        <v>87.9172</v>
      </c>
      <c r="G612" t="s">
        <v>41</v>
      </c>
      <c r="H612">
        <v>1985</v>
      </c>
      <c r="I612" t="s">
        <v>16</v>
      </c>
      <c r="J612" t="s">
        <v>23</v>
      </c>
      <c r="K612" t="s">
        <v>42</v>
      </c>
      <c r="L612">
        <v>3836.3396</v>
      </c>
    </row>
    <row r="613" spans="1:12">
      <c r="A613" t="s">
        <v>297</v>
      </c>
      <c r="B613">
        <v>16.85</v>
      </c>
      <c r="C613" t="s">
        <v>13</v>
      </c>
      <c r="D613">
        <v>0.036463975</v>
      </c>
      <c r="E613" t="s">
        <v>39</v>
      </c>
      <c r="F613">
        <v>90.7488</v>
      </c>
      <c r="G613" t="s">
        <v>45</v>
      </c>
      <c r="H613">
        <v>2002</v>
      </c>
      <c r="I613" t="s">
        <v>30</v>
      </c>
      <c r="J613" t="s">
        <v>46</v>
      </c>
      <c r="K613" t="s">
        <v>18</v>
      </c>
      <c r="L613">
        <v>543.2928</v>
      </c>
    </row>
    <row r="614" spans="1:12">
      <c r="A614" t="s">
        <v>565</v>
      </c>
      <c r="B614">
        <v>14.8</v>
      </c>
      <c r="C614" t="s">
        <v>13</v>
      </c>
      <c r="D614">
        <v>0.01946418</v>
      </c>
      <c r="E614" t="s">
        <v>59</v>
      </c>
      <c r="F614">
        <v>196.3794</v>
      </c>
      <c r="G614" t="s">
        <v>34</v>
      </c>
      <c r="H614">
        <v>1987</v>
      </c>
      <c r="I614" t="s">
        <v>35</v>
      </c>
      <c r="J614" t="s">
        <v>23</v>
      </c>
      <c r="K614" t="s">
        <v>18</v>
      </c>
      <c r="L614">
        <v>1950.794</v>
      </c>
    </row>
    <row r="615" spans="1:12">
      <c r="A615" t="s">
        <v>566</v>
      </c>
      <c r="B615">
        <v>12.3</v>
      </c>
      <c r="C615" t="s">
        <v>20</v>
      </c>
      <c r="D615">
        <v>0.0484165978333333</v>
      </c>
      <c r="E615" t="s">
        <v>39</v>
      </c>
      <c r="F615">
        <v>57.3562</v>
      </c>
      <c r="G615" t="s">
        <v>34</v>
      </c>
      <c r="H615">
        <v>1987</v>
      </c>
      <c r="I615" t="s">
        <v>35</v>
      </c>
      <c r="J615" t="s">
        <v>23</v>
      </c>
      <c r="K615" t="s">
        <v>18</v>
      </c>
      <c r="L615">
        <v>177.7686</v>
      </c>
    </row>
    <row r="616" spans="1:12">
      <c r="A616" t="s">
        <v>567</v>
      </c>
      <c r="B616">
        <v>7.435</v>
      </c>
      <c r="C616" t="s">
        <v>13</v>
      </c>
      <c r="D616">
        <v>0.123086812</v>
      </c>
      <c r="E616" t="s">
        <v>118</v>
      </c>
      <c r="F616">
        <v>206.9638</v>
      </c>
      <c r="G616" t="s">
        <v>45</v>
      </c>
      <c r="H616">
        <v>2002</v>
      </c>
      <c r="I616" t="s">
        <v>30</v>
      </c>
      <c r="J616" t="s">
        <v>46</v>
      </c>
      <c r="K616" t="s">
        <v>18</v>
      </c>
      <c r="L616">
        <v>1035.319</v>
      </c>
    </row>
    <row r="617" spans="1:12">
      <c r="A617" t="s">
        <v>568</v>
      </c>
      <c r="B617">
        <v>15.1</v>
      </c>
      <c r="C617" t="s">
        <v>20</v>
      </c>
      <c r="D617">
        <v>0.105646853</v>
      </c>
      <c r="E617" t="s">
        <v>28</v>
      </c>
      <c r="F617">
        <v>42.8796</v>
      </c>
      <c r="G617" t="s">
        <v>63</v>
      </c>
      <c r="H617">
        <v>2004</v>
      </c>
      <c r="I617" t="s">
        <v>52</v>
      </c>
      <c r="J617" t="s">
        <v>46</v>
      </c>
      <c r="K617" t="s">
        <v>18</v>
      </c>
      <c r="L617">
        <v>949.4308</v>
      </c>
    </row>
    <row r="618" spans="1:12">
      <c r="A618" t="s">
        <v>569</v>
      </c>
      <c r="B618">
        <v>9.195</v>
      </c>
      <c r="C618" t="s">
        <v>20</v>
      </c>
      <c r="D618">
        <v>0.118149377</v>
      </c>
      <c r="E618" t="s">
        <v>39</v>
      </c>
      <c r="F618">
        <v>160.5578</v>
      </c>
      <c r="G618" t="s">
        <v>48</v>
      </c>
      <c r="H618">
        <v>2007</v>
      </c>
      <c r="I618" t="s">
        <v>30</v>
      </c>
      <c r="J618" t="s">
        <v>46</v>
      </c>
      <c r="K618" t="s">
        <v>18</v>
      </c>
      <c r="L618">
        <v>1283.6624</v>
      </c>
    </row>
    <row r="619" spans="1:12">
      <c r="A619" t="s">
        <v>570</v>
      </c>
      <c r="B619">
        <v>10.1</v>
      </c>
      <c r="C619" t="s">
        <v>13</v>
      </c>
      <c r="D619">
        <v>0.046545786</v>
      </c>
      <c r="E619" t="s">
        <v>61</v>
      </c>
      <c r="F619">
        <v>59.9878</v>
      </c>
      <c r="G619" t="s">
        <v>34</v>
      </c>
      <c r="H619">
        <v>1987</v>
      </c>
      <c r="I619" t="s">
        <v>35</v>
      </c>
      <c r="J619" t="s">
        <v>23</v>
      </c>
      <c r="K619" t="s">
        <v>18</v>
      </c>
      <c r="L619">
        <v>484.7024</v>
      </c>
    </row>
    <row r="620" spans="1:12">
      <c r="A620" t="s">
        <v>485</v>
      </c>
      <c r="B620">
        <v>16</v>
      </c>
      <c r="C620" t="s">
        <v>20</v>
      </c>
      <c r="D620">
        <v>0.065009745</v>
      </c>
      <c r="E620" t="s">
        <v>14</v>
      </c>
      <c r="F620">
        <v>79.5986</v>
      </c>
      <c r="G620" t="s">
        <v>34</v>
      </c>
      <c r="H620">
        <v>1987</v>
      </c>
      <c r="I620" t="s">
        <v>35</v>
      </c>
      <c r="J620" t="s">
        <v>23</v>
      </c>
      <c r="K620" t="s">
        <v>18</v>
      </c>
      <c r="L620">
        <v>934.7832</v>
      </c>
    </row>
    <row r="621" spans="1:12">
      <c r="A621" t="s">
        <v>507</v>
      </c>
      <c r="B621">
        <v>17.7</v>
      </c>
      <c r="C621" t="s">
        <v>20</v>
      </c>
      <c r="D621">
        <v>0.016630303</v>
      </c>
      <c r="E621" t="s">
        <v>28</v>
      </c>
      <c r="F621">
        <v>48.1034</v>
      </c>
      <c r="G621" t="s">
        <v>45</v>
      </c>
      <c r="H621">
        <v>2002</v>
      </c>
      <c r="I621" t="s">
        <v>30</v>
      </c>
      <c r="J621" t="s">
        <v>46</v>
      </c>
      <c r="K621" t="s">
        <v>18</v>
      </c>
      <c r="L621">
        <v>534.6374</v>
      </c>
    </row>
    <row r="622" spans="1:12">
      <c r="A622" t="s">
        <v>571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878.856</v>
      </c>
    </row>
    <row r="623" spans="1:12">
      <c r="A623" t="s">
        <v>572</v>
      </c>
      <c r="B623">
        <v>20.6</v>
      </c>
      <c r="C623" t="s">
        <v>13</v>
      </c>
      <c r="D623">
        <v>0.083133128</v>
      </c>
      <c r="E623" t="s">
        <v>37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1332.9316</v>
      </c>
    </row>
    <row r="624" spans="1:12">
      <c r="A624" t="s">
        <v>573</v>
      </c>
      <c r="B624">
        <v>20.35</v>
      </c>
      <c r="C624" t="s">
        <v>13</v>
      </c>
      <c r="D624">
        <v>0.039428167</v>
      </c>
      <c r="E624" t="s">
        <v>33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</v>
      </c>
    </row>
    <row r="625" spans="1:12">
      <c r="A625" t="s">
        <v>312</v>
      </c>
      <c r="B625">
        <v>8.195</v>
      </c>
      <c r="C625" t="s">
        <v>13</v>
      </c>
      <c r="D625">
        <v>0.026907002</v>
      </c>
      <c r="E625" t="s">
        <v>37</v>
      </c>
      <c r="F625">
        <v>93.1462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647.8234</v>
      </c>
    </row>
    <row r="626" spans="1:12">
      <c r="A626" t="s">
        <v>574</v>
      </c>
      <c r="B626">
        <v>17.75</v>
      </c>
      <c r="C626" t="s">
        <v>13</v>
      </c>
      <c r="D626">
        <v>0.034823127</v>
      </c>
      <c r="E626" t="s">
        <v>14</v>
      </c>
      <c r="F626">
        <v>248.675</v>
      </c>
      <c r="G626" t="s">
        <v>45</v>
      </c>
      <c r="H626">
        <v>2002</v>
      </c>
      <c r="I626" t="s">
        <v>30</v>
      </c>
      <c r="J626" t="s">
        <v>46</v>
      </c>
      <c r="K626" t="s">
        <v>18</v>
      </c>
      <c r="L626">
        <v>4993.5</v>
      </c>
    </row>
    <row r="627" spans="1:12">
      <c r="A627" t="s">
        <v>320</v>
      </c>
      <c r="B627">
        <v>7.475</v>
      </c>
      <c r="C627" t="s">
        <v>13</v>
      </c>
      <c r="D627">
        <v>0.148492521</v>
      </c>
      <c r="E627" t="s">
        <v>28</v>
      </c>
      <c r="F627">
        <v>240.6854</v>
      </c>
      <c r="G627" t="s">
        <v>63</v>
      </c>
      <c r="H627">
        <v>2004</v>
      </c>
      <c r="I627" t="s">
        <v>52</v>
      </c>
      <c r="J627" t="s">
        <v>46</v>
      </c>
      <c r="K627" t="s">
        <v>18</v>
      </c>
      <c r="L627">
        <v>1691.7978</v>
      </c>
    </row>
    <row r="628" spans="1:12">
      <c r="A628" t="s">
        <v>575</v>
      </c>
      <c r="B628">
        <v>19</v>
      </c>
      <c r="C628" t="s">
        <v>20</v>
      </c>
      <c r="D628">
        <v>0.065901299</v>
      </c>
      <c r="E628" t="s">
        <v>28</v>
      </c>
      <c r="F628">
        <v>188.7214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</row>
    <row r="629" spans="1:12">
      <c r="A629" t="s">
        <v>576</v>
      </c>
      <c r="B629">
        <v>12.6</v>
      </c>
      <c r="C629" t="s">
        <v>20</v>
      </c>
      <c r="D629">
        <v>0.041622264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4042.7376</v>
      </c>
    </row>
    <row r="630" spans="1:12">
      <c r="A630" t="s">
        <v>384</v>
      </c>
      <c r="B630">
        <v>12.857645184136</v>
      </c>
      <c r="C630" t="s">
        <v>13</v>
      </c>
      <c r="D630">
        <v>0.064933297</v>
      </c>
      <c r="E630" t="s">
        <v>39</v>
      </c>
      <c r="F630">
        <v>174.837</v>
      </c>
      <c r="G630" t="s">
        <v>41</v>
      </c>
      <c r="H630">
        <v>1985</v>
      </c>
      <c r="I630" t="s">
        <v>16</v>
      </c>
      <c r="J630" t="s">
        <v>23</v>
      </c>
      <c r="K630" t="s">
        <v>42</v>
      </c>
      <c r="L630">
        <v>4763.799</v>
      </c>
    </row>
    <row r="631" spans="1:12">
      <c r="A631" t="s">
        <v>353</v>
      </c>
      <c r="B631">
        <v>7.895</v>
      </c>
      <c r="C631" t="s">
        <v>20</v>
      </c>
      <c r="D631">
        <v>0.0945493</v>
      </c>
      <c r="E631" t="s">
        <v>57</v>
      </c>
      <c r="F631">
        <v>102.6332</v>
      </c>
      <c r="G631" t="s">
        <v>63</v>
      </c>
      <c r="H631">
        <v>2004</v>
      </c>
      <c r="I631" t="s">
        <v>52</v>
      </c>
      <c r="J631" t="s">
        <v>46</v>
      </c>
      <c r="K631" t="s">
        <v>18</v>
      </c>
      <c r="L631">
        <v>1640.5312</v>
      </c>
    </row>
    <row r="632" spans="1:12">
      <c r="A632" t="s">
        <v>359</v>
      </c>
      <c r="B632">
        <v>12.857645184136</v>
      </c>
      <c r="C632" t="s">
        <v>13</v>
      </c>
      <c r="D632">
        <v>0.107076832</v>
      </c>
      <c r="E632" t="s">
        <v>21</v>
      </c>
      <c r="F632">
        <v>58.7904</v>
      </c>
      <c r="G632" t="s">
        <v>41</v>
      </c>
      <c r="H632">
        <v>1985</v>
      </c>
      <c r="I632" t="s">
        <v>16</v>
      </c>
      <c r="J632" t="s">
        <v>23</v>
      </c>
      <c r="K632" t="s">
        <v>42</v>
      </c>
      <c r="L632">
        <v>1288.9888</v>
      </c>
    </row>
    <row r="633" spans="1:12">
      <c r="A633" t="s">
        <v>275</v>
      </c>
      <c r="B633">
        <v>17.1</v>
      </c>
      <c r="C633" t="s">
        <v>13</v>
      </c>
      <c r="D633">
        <v>0.128674983</v>
      </c>
      <c r="E633" t="s">
        <v>28</v>
      </c>
      <c r="F633">
        <v>112.3886</v>
      </c>
      <c r="G633" t="s">
        <v>45</v>
      </c>
      <c r="H633">
        <v>2002</v>
      </c>
      <c r="I633" t="s">
        <v>30</v>
      </c>
      <c r="J633" t="s">
        <v>46</v>
      </c>
      <c r="K633" t="s">
        <v>18</v>
      </c>
      <c r="L633">
        <v>2334.9606</v>
      </c>
    </row>
    <row r="634" spans="1:12">
      <c r="A634" t="s">
        <v>577</v>
      </c>
      <c r="B634">
        <v>8.355</v>
      </c>
      <c r="C634" t="s">
        <v>13</v>
      </c>
      <c r="D634">
        <v>0.188322664</v>
      </c>
      <c r="E634" t="s">
        <v>75</v>
      </c>
      <c r="F634">
        <v>148.5418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</row>
    <row r="635" spans="1:12">
      <c r="A635" t="s">
        <v>578</v>
      </c>
      <c r="B635">
        <v>12.857645184136</v>
      </c>
      <c r="C635" t="s">
        <v>20</v>
      </c>
      <c r="D635">
        <v>0.0306895018333333</v>
      </c>
      <c r="E635" t="s">
        <v>44</v>
      </c>
      <c r="F635">
        <v>145.2102</v>
      </c>
      <c r="G635" t="s">
        <v>68</v>
      </c>
      <c r="H635">
        <v>1985</v>
      </c>
      <c r="I635" t="s">
        <v>52</v>
      </c>
      <c r="J635" t="s">
        <v>17</v>
      </c>
      <c r="K635" t="s">
        <v>31</v>
      </c>
      <c r="L635">
        <v>437.4306</v>
      </c>
    </row>
    <row r="636" spans="1:12">
      <c r="A636" t="s">
        <v>579</v>
      </c>
      <c r="B636">
        <v>18.5</v>
      </c>
      <c r="C636" t="s">
        <v>13</v>
      </c>
      <c r="D636">
        <v>0.052025392</v>
      </c>
      <c r="E636" t="s">
        <v>39</v>
      </c>
      <c r="F636">
        <v>118.4124</v>
      </c>
      <c r="G636" t="s">
        <v>34</v>
      </c>
      <c r="H636">
        <v>1987</v>
      </c>
      <c r="I636" t="s">
        <v>35</v>
      </c>
      <c r="J636" t="s">
        <v>23</v>
      </c>
      <c r="K636" t="s">
        <v>18</v>
      </c>
      <c r="L636">
        <v>2370.248</v>
      </c>
    </row>
    <row r="637" spans="1:12">
      <c r="A637" t="s">
        <v>575</v>
      </c>
      <c r="B637">
        <v>12.857645184136</v>
      </c>
      <c r="C637" t="s">
        <v>20</v>
      </c>
      <c r="D637">
        <v>0.065316099</v>
      </c>
      <c r="E637" t="s">
        <v>28</v>
      </c>
      <c r="F637">
        <v>189.9214</v>
      </c>
      <c r="G637" t="s">
        <v>41</v>
      </c>
      <c r="H637">
        <v>1985</v>
      </c>
      <c r="I637" t="s">
        <v>16</v>
      </c>
      <c r="J637" t="s">
        <v>23</v>
      </c>
      <c r="K637" t="s">
        <v>42</v>
      </c>
      <c r="L637">
        <v>5087.3778</v>
      </c>
    </row>
    <row r="638" spans="1:12">
      <c r="A638" t="s">
        <v>580</v>
      </c>
      <c r="B638">
        <v>8.975</v>
      </c>
      <c r="C638" t="s">
        <v>20</v>
      </c>
      <c r="D638">
        <v>0.01516265</v>
      </c>
      <c r="E638" t="s">
        <v>75</v>
      </c>
      <c r="F638">
        <v>101.899</v>
      </c>
      <c r="G638" t="s">
        <v>29</v>
      </c>
      <c r="H638">
        <v>1998</v>
      </c>
      <c r="I638" t="s">
        <v>30</v>
      </c>
      <c r="J638" t="s">
        <v>23</v>
      </c>
      <c r="K638" t="s">
        <v>31</v>
      </c>
      <c r="L638">
        <v>103.199</v>
      </c>
    </row>
    <row r="639" spans="1:12">
      <c r="A639" t="s">
        <v>581</v>
      </c>
      <c r="B639">
        <v>10.1</v>
      </c>
      <c r="C639" t="s">
        <v>20</v>
      </c>
      <c r="D639">
        <v>0.053584207</v>
      </c>
      <c r="E639" t="s">
        <v>28</v>
      </c>
      <c r="F639">
        <v>224.4088</v>
      </c>
      <c r="G639" t="s">
        <v>51</v>
      </c>
      <c r="H639">
        <v>1997</v>
      </c>
      <c r="I639" t="s">
        <v>52</v>
      </c>
      <c r="J639" t="s">
        <v>17</v>
      </c>
      <c r="K639" t="s">
        <v>18</v>
      </c>
      <c r="L639">
        <v>4697.8848</v>
      </c>
    </row>
    <row r="640" spans="1:12">
      <c r="A640" t="s">
        <v>582</v>
      </c>
      <c r="B640">
        <v>9.285</v>
      </c>
      <c r="C640" t="s">
        <v>20</v>
      </c>
      <c r="D640">
        <v>0.020989132</v>
      </c>
      <c r="E640" t="s">
        <v>39</v>
      </c>
      <c r="F640">
        <v>158.6578</v>
      </c>
      <c r="G640" t="s">
        <v>34</v>
      </c>
      <c r="H640">
        <v>1987</v>
      </c>
      <c r="I640" t="s">
        <v>35</v>
      </c>
      <c r="J640" t="s">
        <v>23</v>
      </c>
      <c r="K640" t="s">
        <v>18</v>
      </c>
      <c r="L640">
        <v>2406.867</v>
      </c>
    </row>
    <row r="641" spans="1:12">
      <c r="A641" t="s">
        <v>583</v>
      </c>
      <c r="B641">
        <v>11.6</v>
      </c>
      <c r="C641" t="s">
        <v>20</v>
      </c>
      <c r="D641">
        <v>0.144017405</v>
      </c>
      <c r="E641" t="s">
        <v>14</v>
      </c>
      <c r="F641">
        <v>238.3222</v>
      </c>
      <c r="G641" t="s">
        <v>51</v>
      </c>
      <c r="H641">
        <v>1997</v>
      </c>
      <c r="I641" t="s">
        <v>52</v>
      </c>
      <c r="J641" t="s">
        <v>17</v>
      </c>
      <c r="K641" t="s">
        <v>18</v>
      </c>
      <c r="L641">
        <v>5736.5328</v>
      </c>
    </row>
    <row r="642" spans="1:12">
      <c r="A642" t="s">
        <v>111</v>
      </c>
      <c r="B642">
        <v>12.857645184136</v>
      </c>
      <c r="C642" t="s">
        <v>13</v>
      </c>
      <c r="D642">
        <v>0.115978122</v>
      </c>
      <c r="E642" t="s">
        <v>39</v>
      </c>
      <c r="F642">
        <v>183.4266</v>
      </c>
      <c r="G642" t="s">
        <v>41</v>
      </c>
      <c r="H642">
        <v>1985</v>
      </c>
      <c r="I642" t="s">
        <v>16</v>
      </c>
      <c r="J642" t="s">
        <v>23</v>
      </c>
      <c r="K642" t="s">
        <v>42</v>
      </c>
      <c r="L642">
        <v>7192.6374</v>
      </c>
    </row>
    <row r="643" spans="1:12">
      <c r="A643" t="s">
        <v>584</v>
      </c>
      <c r="B643">
        <v>12.5</v>
      </c>
      <c r="C643" t="s">
        <v>13</v>
      </c>
      <c r="D643">
        <v>0.081465335</v>
      </c>
      <c r="E643" t="s">
        <v>26</v>
      </c>
      <c r="F643">
        <v>220.7798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</v>
      </c>
    </row>
    <row r="644" spans="1:12">
      <c r="A644" t="s">
        <v>585</v>
      </c>
      <c r="B644">
        <v>16</v>
      </c>
      <c r="C644" t="s">
        <v>13</v>
      </c>
      <c r="D644">
        <v>0.041177505</v>
      </c>
      <c r="E644" t="s">
        <v>39</v>
      </c>
      <c r="F644">
        <v>142.3496</v>
      </c>
      <c r="G644" t="s">
        <v>48</v>
      </c>
      <c r="H644">
        <v>2007</v>
      </c>
      <c r="I644" t="s">
        <v>30</v>
      </c>
      <c r="J644" t="s">
        <v>46</v>
      </c>
      <c r="K644" t="s">
        <v>18</v>
      </c>
      <c r="L644">
        <v>3246.4408</v>
      </c>
    </row>
    <row r="645" spans="1:12">
      <c r="A645" t="s">
        <v>586</v>
      </c>
      <c r="B645">
        <v>14.15</v>
      </c>
      <c r="C645" t="s">
        <v>13</v>
      </c>
      <c r="D645">
        <v>0.042352822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</row>
    <row r="646" spans="1:12">
      <c r="A646" t="s">
        <v>587</v>
      </c>
      <c r="B646">
        <v>20.2</v>
      </c>
      <c r="C646" t="s">
        <v>13</v>
      </c>
      <c r="D646">
        <v>0.074541867</v>
      </c>
      <c r="E646" t="s">
        <v>33</v>
      </c>
      <c r="F646">
        <v>94.1462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</row>
    <row r="647" spans="1:12">
      <c r="A647" t="s">
        <v>588</v>
      </c>
      <c r="B647">
        <v>13.65</v>
      </c>
      <c r="C647" t="s">
        <v>20</v>
      </c>
      <c r="D647">
        <v>0.18454121</v>
      </c>
      <c r="E647" t="s">
        <v>75</v>
      </c>
      <c r="F647">
        <v>211.5902</v>
      </c>
      <c r="G647" t="s">
        <v>45</v>
      </c>
      <c r="H647">
        <v>2002</v>
      </c>
      <c r="I647" t="s">
        <v>30</v>
      </c>
      <c r="J647" t="s">
        <v>46</v>
      </c>
      <c r="K647" t="s">
        <v>18</v>
      </c>
      <c r="L647">
        <v>4672.5844</v>
      </c>
    </row>
    <row r="648" spans="1:12">
      <c r="A648" t="s">
        <v>266</v>
      </c>
      <c r="B648">
        <v>17.25</v>
      </c>
      <c r="C648" t="s">
        <v>13</v>
      </c>
      <c r="D648">
        <v>0.114160573</v>
      </c>
      <c r="E648" t="s">
        <v>33</v>
      </c>
      <c r="F648">
        <v>253.1724</v>
      </c>
      <c r="G648" t="s">
        <v>48</v>
      </c>
      <c r="H648">
        <v>2007</v>
      </c>
      <c r="I648" t="s">
        <v>30</v>
      </c>
      <c r="J648" t="s">
        <v>46</v>
      </c>
      <c r="K648" t="s">
        <v>18</v>
      </c>
      <c r="L648">
        <v>3775.086</v>
      </c>
    </row>
    <row r="649" spans="1:12">
      <c r="A649" t="s">
        <v>589</v>
      </c>
      <c r="B649">
        <v>5.655</v>
      </c>
      <c r="C649" t="s">
        <v>13</v>
      </c>
      <c r="D649">
        <v>0.175352413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</row>
    <row r="650" spans="1:12">
      <c r="A650" t="s">
        <v>590</v>
      </c>
      <c r="B650">
        <v>20.75</v>
      </c>
      <c r="C650" t="s">
        <v>20</v>
      </c>
      <c r="D650">
        <v>0.083590755</v>
      </c>
      <c r="E650" t="s">
        <v>44</v>
      </c>
      <c r="F650">
        <v>182.2318</v>
      </c>
      <c r="G650" t="s">
        <v>63</v>
      </c>
      <c r="H650">
        <v>2004</v>
      </c>
      <c r="I650" t="s">
        <v>52</v>
      </c>
      <c r="J650" t="s">
        <v>46</v>
      </c>
      <c r="K650" t="s">
        <v>18</v>
      </c>
      <c r="L650">
        <v>3067.3406</v>
      </c>
    </row>
    <row r="651" spans="1:12">
      <c r="A651" t="s">
        <v>241</v>
      </c>
      <c r="B651">
        <v>5.175</v>
      </c>
      <c r="C651" t="s">
        <v>20</v>
      </c>
      <c r="D651">
        <v>0.029471408</v>
      </c>
      <c r="E651" t="s">
        <v>39</v>
      </c>
      <c r="F651">
        <v>105.4622</v>
      </c>
      <c r="G651" t="s">
        <v>34</v>
      </c>
      <c r="H651">
        <v>1987</v>
      </c>
      <c r="I651" t="s">
        <v>35</v>
      </c>
      <c r="J651" t="s">
        <v>23</v>
      </c>
      <c r="K651" t="s">
        <v>18</v>
      </c>
      <c r="L651">
        <v>3281.7282</v>
      </c>
    </row>
    <row r="652" spans="1:12">
      <c r="A652" t="s">
        <v>591</v>
      </c>
      <c r="B652">
        <v>20</v>
      </c>
      <c r="C652" t="s">
        <v>20</v>
      </c>
      <c r="D652">
        <v>0.028282832</v>
      </c>
      <c r="E652" t="s">
        <v>28</v>
      </c>
      <c r="F652">
        <v>46.2744</v>
      </c>
      <c r="G652" t="s">
        <v>48</v>
      </c>
      <c r="H652">
        <v>2007</v>
      </c>
      <c r="I652" t="s">
        <v>30</v>
      </c>
      <c r="J652" t="s">
        <v>46</v>
      </c>
      <c r="K652" t="s">
        <v>18</v>
      </c>
      <c r="L652">
        <v>1086.5856</v>
      </c>
    </row>
    <row r="653" spans="1:12">
      <c r="A653" t="s">
        <v>49</v>
      </c>
      <c r="B653">
        <v>11.8</v>
      </c>
      <c r="C653" t="s">
        <v>13</v>
      </c>
      <c r="D653">
        <v>0.0522341028571428</v>
      </c>
      <c r="E653" t="s">
        <v>28</v>
      </c>
      <c r="F653">
        <v>46.5402</v>
      </c>
      <c r="G653" t="s">
        <v>29</v>
      </c>
      <c r="H653">
        <v>1998</v>
      </c>
      <c r="I653" t="s">
        <v>30</v>
      </c>
      <c r="J653" t="s">
        <v>23</v>
      </c>
      <c r="K653" t="s">
        <v>31</v>
      </c>
      <c r="L653">
        <v>229.701</v>
      </c>
    </row>
    <row r="654" spans="1:12">
      <c r="A654" t="s">
        <v>592</v>
      </c>
      <c r="B654">
        <v>16.75</v>
      </c>
      <c r="C654" t="s">
        <v>20</v>
      </c>
      <c r="D654">
        <v>0.008208342</v>
      </c>
      <c r="E654" t="s">
        <v>75</v>
      </c>
      <c r="F654">
        <v>102.8674</v>
      </c>
      <c r="G654" t="s">
        <v>45</v>
      </c>
      <c r="H654">
        <v>2002</v>
      </c>
      <c r="I654" t="s">
        <v>30</v>
      </c>
      <c r="J654" t="s">
        <v>46</v>
      </c>
      <c r="K654" t="s">
        <v>18</v>
      </c>
      <c r="L654">
        <v>1528.011</v>
      </c>
    </row>
    <row r="655" spans="1:12">
      <c r="A655" t="s">
        <v>274</v>
      </c>
      <c r="B655">
        <v>18.35</v>
      </c>
      <c r="C655" t="s">
        <v>13</v>
      </c>
      <c r="D655">
        <v>0.03334929</v>
      </c>
      <c r="E655" t="s">
        <v>14</v>
      </c>
      <c r="F655">
        <v>155.034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</row>
    <row r="656" spans="1:12">
      <c r="A656" t="s">
        <v>593</v>
      </c>
      <c r="B656">
        <v>12.8</v>
      </c>
      <c r="C656" t="s">
        <v>13</v>
      </c>
      <c r="D656">
        <v>0.076060037</v>
      </c>
      <c r="E656" t="s">
        <v>28</v>
      </c>
      <c r="F656">
        <v>95.141</v>
      </c>
      <c r="G656" t="s">
        <v>51</v>
      </c>
      <c r="H656">
        <v>1997</v>
      </c>
      <c r="I656" t="s">
        <v>52</v>
      </c>
      <c r="J656" t="s">
        <v>17</v>
      </c>
      <c r="K656" t="s">
        <v>18</v>
      </c>
      <c r="L656">
        <v>868.869</v>
      </c>
    </row>
    <row r="657" spans="1:12">
      <c r="A657" t="s">
        <v>594</v>
      </c>
      <c r="B657">
        <v>19.75</v>
      </c>
      <c r="C657" t="s">
        <v>13</v>
      </c>
      <c r="D657">
        <v>0.014301326</v>
      </c>
      <c r="E657" t="s">
        <v>33</v>
      </c>
      <c r="F657">
        <v>103.0332</v>
      </c>
      <c r="G657" t="s">
        <v>51</v>
      </c>
      <c r="H657">
        <v>1997</v>
      </c>
      <c r="I657" t="s">
        <v>52</v>
      </c>
      <c r="J657" t="s">
        <v>17</v>
      </c>
      <c r="K657" t="s">
        <v>18</v>
      </c>
      <c r="L657">
        <v>1230.3984</v>
      </c>
    </row>
    <row r="658" spans="1:12">
      <c r="A658" t="s">
        <v>143</v>
      </c>
      <c r="B658">
        <v>8.75</v>
      </c>
      <c r="C658" t="s">
        <v>20</v>
      </c>
      <c r="D658">
        <v>0.074931201</v>
      </c>
      <c r="E658" t="s">
        <v>28</v>
      </c>
      <c r="F658">
        <v>187.6556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</v>
      </c>
    </row>
    <row r="659" spans="1:12">
      <c r="A659" t="s">
        <v>154</v>
      </c>
      <c r="B659">
        <v>13.3</v>
      </c>
      <c r="C659" t="s">
        <v>13</v>
      </c>
      <c r="D659">
        <v>0.080131363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</row>
    <row r="660" spans="1:12">
      <c r="A660" t="s">
        <v>129</v>
      </c>
      <c r="B660">
        <v>18.85</v>
      </c>
      <c r="C660" t="s">
        <v>13</v>
      </c>
      <c r="D660">
        <v>0.167444431</v>
      </c>
      <c r="E660" t="s">
        <v>33</v>
      </c>
      <c r="F660">
        <v>194.6136</v>
      </c>
      <c r="G660" t="s">
        <v>34</v>
      </c>
      <c r="H660">
        <v>1987</v>
      </c>
      <c r="I660" t="s">
        <v>35</v>
      </c>
      <c r="J660" t="s">
        <v>23</v>
      </c>
      <c r="K660" t="s">
        <v>18</v>
      </c>
      <c r="L660">
        <v>1166.4816</v>
      </c>
    </row>
    <row r="661" spans="1:12">
      <c r="A661" t="s">
        <v>595</v>
      </c>
      <c r="B661">
        <v>9.695</v>
      </c>
      <c r="C661" t="s">
        <v>20</v>
      </c>
      <c r="D661">
        <v>0.03033748</v>
      </c>
      <c r="E661" t="s">
        <v>39</v>
      </c>
      <c r="F661">
        <v>222.9114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</row>
    <row r="662" spans="1:12">
      <c r="A662" t="s">
        <v>596</v>
      </c>
      <c r="B662">
        <v>20.7</v>
      </c>
      <c r="C662" t="s">
        <v>13</v>
      </c>
      <c r="D662">
        <v>0.04874969</v>
      </c>
      <c r="E662" t="s">
        <v>28</v>
      </c>
      <c r="F662">
        <v>37.5506</v>
      </c>
      <c r="G662" t="s">
        <v>63</v>
      </c>
      <c r="H662">
        <v>2004</v>
      </c>
      <c r="I662" t="s">
        <v>52</v>
      </c>
      <c r="J662" t="s">
        <v>46</v>
      </c>
      <c r="K662" t="s">
        <v>18</v>
      </c>
      <c r="L662">
        <v>113.8518</v>
      </c>
    </row>
    <row r="663" spans="1:12">
      <c r="A663" t="s">
        <v>597</v>
      </c>
      <c r="B663">
        <v>12.857645184136</v>
      </c>
      <c r="C663" t="s">
        <v>13</v>
      </c>
      <c r="D663">
        <v>0.014788594</v>
      </c>
      <c r="E663" t="s">
        <v>118</v>
      </c>
      <c r="F663">
        <v>174.408</v>
      </c>
      <c r="G663" t="s">
        <v>41</v>
      </c>
      <c r="H663">
        <v>1985</v>
      </c>
      <c r="I663" t="s">
        <v>16</v>
      </c>
      <c r="J663" t="s">
        <v>23</v>
      </c>
      <c r="K663" t="s">
        <v>42</v>
      </c>
      <c r="L663">
        <v>7443.644</v>
      </c>
    </row>
    <row r="664" spans="1:12">
      <c r="A664" t="s">
        <v>303</v>
      </c>
      <c r="B664">
        <v>11.1</v>
      </c>
      <c r="C664" t="s">
        <v>13</v>
      </c>
      <c r="D664">
        <v>0.111298111</v>
      </c>
      <c r="E664" t="s">
        <v>28</v>
      </c>
      <c r="F664">
        <v>191.7846</v>
      </c>
      <c r="G664" t="s">
        <v>48</v>
      </c>
      <c r="H664">
        <v>2007</v>
      </c>
      <c r="I664" t="s">
        <v>30</v>
      </c>
      <c r="J664" t="s">
        <v>46</v>
      </c>
      <c r="K664" t="s">
        <v>18</v>
      </c>
      <c r="L664">
        <v>3057.3536</v>
      </c>
    </row>
    <row r="665" spans="1:12">
      <c r="A665" t="s">
        <v>598</v>
      </c>
      <c r="B665">
        <v>8.975</v>
      </c>
      <c r="C665" t="s">
        <v>20</v>
      </c>
      <c r="D665">
        <v>0.05268526</v>
      </c>
      <c r="E665" t="s">
        <v>75</v>
      </c>
      <c r="F665">
        <v>83.3224</v>
      </c>
      <c r="G665" t="s">
        <v>34</v>
      </c>
      <c r="H665">
        <v>1987</v>
      </c>
      <c r="I665" t="s">
        <v>35</v>
      </c>
      <c r="J665" t="s">
        <v>23</v>
      </c>
      <c r="K665" t="s">
        <v>18</v>
      </c>
      <c r="L665">
        <v>3579.3408</v>
      </c>
    </row>
    <row r="666" spans="1:12">
      <c r="A666" t="s">
        <v>516</v>
      </c>
      <c r="B666">
        <v>12.15</v>
      </c>
      <c r="C666" t="s">
        <v>13</v>
      </c>
      <c r="D666">
        <v>0.018485511</v>
      </c>
      <c r="E666" t="s">
        <v>44</v>
      </c>
      <c r="F666">
        <v>253.1698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</v>
      </c>
    </row>
    <row r="667" spans="1:12">
      <c r="A667" t="s">
        <v>599</v>
      </c>
      <c r="B667">
        <v>7.67</v>
      </c>
      <c r="C667" t="s">
        <v>13</v>
      </c>
      <c r="D667">
        <v>0.184689756</v>
      </c>
      <c r="E667" t="s">
        <v>33</v>
      </c>
      <c r="F667">
        <v>35.4216</v>
      </c>
      <c r="G667" t="s">
        <v>34</v>
      </c>
      <c r="H667">
        <v>1987</v>
      </c>
      <c r="I667" t="s">
        <v>35</v>
      </c>
      <c r="J667" t="s">
        <v>23</v>
      </c>
      <c r="K667" t="s">
        <v>18</v>
      </c>
      <c r="L667">
        <v>450.0808</v>
      </c>
    </row>
    <row r="668" spans="1:12">
      <c r="A668" t="s">
        <v>600</v>
      </c>
      <c r="B668">
        <v>13.8</v>
      </c>
      <c r="C668" t="s">
        <v>20</v>
      </c>
      <c r="D668">
        <v>0.064153845</v>
      </c>
      <c r="E668" t="s">
        <v>28</v>
      </c>
      <c r="F668">
        <v>76.9012</v>
      </c>
      <c r="G668" t="s">
        <v>34</v>
      </c>
      <c r="H668">
        <v>1987</v>
      </c>
      <c r="I668" t="s">
        <v>35</v>
      </c>
      <c r="J668" t="s">
        <v>23</v>
      </c>
      <c r="K668" t="s">
        <v>18</v>
      </c>
      <c r="L668">
        <v>607.2096</v>
      </c>
    </row>
    <row r="669" spans="1:12">
      <c r="A669" t="s">
        <v>601</v>
      </c>
      <c r="B669">
        <v>4.785</v>
      </c>
      <c r="C669" t="s">
        <v>13</v>
      </c>
      <c r="D669">
        <v>0.092516598</v>
      </c>
      <c r="E669" t="s">
        <v>80</v>
      </c>
      <c r="F669">
        <v>120.1098</v>
      </c>
      <c r="G669" t="s">
        <v>34</v>
      </c>
      <c r="H669">
        <v>1987</v>
      </c>
      <c r="I669" t="s">
        <v>35</v>
      </c>
      <c r="J669" t="s">
        <v>23</v>
      </c>
      <c r="K669" t="s">
        <v>18</v>
      </c>
      <c r="L669">
        <v>1325.6078</v>
      </c>
    </row>
    <row r="670" spans="1:12">
      <c r="A670" t="s">
        <v>602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1270.3464</v>
      </c>
    </row>
    <row r="671" spans="1:12">
      <c r="A671" t="s">
        <v>385</v>
      </c>
      <c r="B671">
        <v>12.857645184136</v>
      </c>
      <c r="C671" t="s">
        <v>20</v>
      </c>
      <c r="D671">
        <v>0.041779181</v>
      </c>
      <c r="E671" t="s">
        <v>26</v>
      </c>
      <c r="F671">
        <v>43.4112</v>
      </c>
      <c r="G671" t="s">
        <v>41</v>
      </c>
      <c r="H671">
        <v>1985</v>
      </c>
      <c r="I671" t="s">
        <v>16</v>
      </c>
      <c r="J671" t="s">
        <v>23</v>
      </c>
      <c r="K671" t="s">
        <v>42</v>
      </c>
      <c r="L671">
        <v>1107.8912</v>
      </c>
    </row>
    <row r="672" spans="1:12">
      <c r="A672" t="s">
        <v>603</v>
      </c>
      <c r="B672">
        <v>8.395</v>
      </c>
      <c r="C672" t="s">
        <v>13</v>
      </c>
      <c r="D672">
        <v>0.07226985</v>
      </c>
      <c r="E672" t="s">
        <v>61</v>
      </c>
      <c r="F672">
        <v>254.104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</row>
    <row r="673" spans="1:12">
      <c r="A673" t="s">
        <v>604</v>
      </c>
      <c r="B673">
        <v>6.175</v>
      </c>
      <c r="C673" t="s">
        <v>20</v>
      </c>
      <c r="D673">
        <v>0.179806961</v>
      </c>
      <c r="E673" t="s">
        <v>26</v>
      </c>
      <c r="F673">
        <v>95.2752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</v>
      </c>
    </row>
    <row r="674" spans="1:12">
      <c r="A674" t="s">
        <v>605</v>
      </c>
      <c r="B674">
        <v>8.21</v>
      </c>
      <c r="C674" t="s">
        <v>13</v>
      </c>
      <c r="D674">
        <v>0.044995631</v>
      </c>
      <c r="E674" t="s">
        <v>14</v>
      </c>
      <c r="F674">
        <v>89.2198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</row>
    <row r="675" spans="1:12">
      <c r="A675" t="s">
        <v>139</v>
      </c>
      <c r="B675">
        <v>19.7</v>
      </c>
      <c r="C675" t="s">
        <v>13</v>
      </c>
      <c r="D675">
        <v>0.053523765</v>
      </c>
      <c r="E675" t="s">
        <v>28</v>
      </c>
      <c r="F675">
        <v>55.393</v>
      </c>
      <c r="G675" t="s">
        <v>48</v>
      </c>
      <c r="H675">
        <v>2007</v>
      </c>
      <c r="I675" t="s">
        <v>30</v>
      </c>
      <c r="J675" t="s">
        <v>46</v>
      </c>
      <c r="K675" t="s">
        <v>18</v>
      </c>
      <c r="L675">
        <v>1471.418</v>
      </c>
    </row>
    <row r="676" spans="1:12">
      <c r="A676" t="s">
        <v>606</v>
      </c>
      <c r="B676">
        <v>19.6</v>
      </c>
      <c r="C676" t="s">
        <v>13</v>
      </c>
      <c r="D676">
        <v>0.041459372</v>
      </c>
      <c r="E676" t="s">
        <v>33</v>
      </c>
      <c r="F676">
        <v>89.6514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1239.7196</v>
      </c>
    </row>
    <row r="677" spans="1:12">
      <c r="A677" t="s">
        <v>607</v>
      </c>
      <c r="B677">
        <v>7.5</v>
      </c>
      <c r="C677" t="s">
        <v>13</v>
      </c>
      <c r="D677">
        <v>0.036234918</v>
      </c>
      <c r="E677" t="s">
        <v>59</v>
      </c>
      <c r="F677">
        <v>175.3028</v>
      </c>
      <c r="G677" t="s">
        <v>51</v>
      </c>
      <c r="H677">
        <v>1997</v>
      </c>
      <c r="I677" t="s">
        <v>52</v>
      </c>
      <c r="J677" t="s">
        <v>17</v>
      </c>
      <c r="K677" t="s">
        <v>18</v>
      </c>
      <c r="L677">
        <v>3896.2616</v>
      </c>
    </row>
    <row r="678" spans="1:12">
      <c r="A678" t="s">
        <v>608</v>
      </c>
      <c r="B678">
        <v>5.845</v>
      </c>
      <c r="C678" t="s">
        <v>20</v>
      </c>
      <c r="D678">
        <v>0.105445801</v>
      </c>
      <c r="E678" t="s">
        <v>44</v>
      </c>
      <c r="F678">
        <v>214.4218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</row>
    <row r="679" spans="1:12">
      <c r="A679" t="s">
        <v>609</v>
      </c>
      <c r="B679">
        <v>11.395</v>
      </c>
      <c r="C679" t="s">
        <v>13</v>
      </c>
      <c r="D679">
        <v>0.0173606515</v>
      </c>
      <c r="E679" t="s">
        <v>59</v>
      </c>
      <c r="F679">
        <v>151.6708</v>
      </c>
      <c r="G679" t="s">
        <v>34</v>
      </c>
      <c r="H679">
        <v>1987</v>
      </c>
      <c r="I679" t="s">
        <v>35</v>
      </c>
      <c r="J679" t="s">
        <v>23</v>
      </c>
      <c r="K679" t="s">
        <v>18</v>
      </c>
      <c r="L679">
        <v>3460.8284</v>
      </c>
    </row>
    <row r="680" spans="1:12">
      <c r="A680" t="s">
        <v>610</v>
      </c>
      <c r="B680">
        <v>7.17</v>
      </c>
      <c r="C680" t="s">
        <v>20</v>
      </c>
      <c r="D680">
        <v>0.05997133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2870.9296</v>
      </c>
    </row>
    <row r="681" spans="1:12">
      <c r="A681" t="s">
        <v>216</v>
      </c>
      <c r="B681">
        <v>5.75</v>
      </c>
      <c r="C681" t="s">
        <v>20</v>
      </c>
      <c r="D681">
        <v>0.075595405</v>
      </c>
      <c r="E681" t="s">
        <v>14</v>
      </c>
      <c r="F681">
        <v>114.7176</v>
      </c>
      <c r="G681" t="s">
        <v>48</v>
      </c>
      <c r="H681">
        <v>2007</v>
      </c>
      <c r="I681" t="s">
        <v>30</v>
      </c>
      <c r="J681" t="s">
        <v>46</v>
      </c>
      <c r="K681" t="s">
        <v>18</v>
      </c>
      <c r="L681">
        <v>1259.6936</v>
      </c>
    </row>
    <row r="682" spans="1:12">
      <c r="A682" t="s">
        <v>131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I682" t="s">
        <v>30</v>
      </c>
      <c r="J682" t="s">
        <v>23</v>
      </c>
      <c r="K682" t="s">
        <v>31</v>
      </c>
      <c r="L682">
        <v>177.1028</v>
      </c>
    </row>
    <row r="683" spans="1:12">
      <c r="A683" t="s">
        <v>126</v>
      </c>
      <c r="B683">
        <v>7.76</v>
      </c>
      <c r="C683" t="s">
        <v>13</v>
      </c>
      <c r="D683">
        <v>0.059341019</v>
      </c>
      <c r="E683" t="s">
        <v>39</v>
      </c>
      <c r="F683">
        <v>99.77</v>
      </c>
      <c r="G683" t="s">
        <v>63</v>
      </c>
      <c r="H683">
        <v>2004</v>
      </c>
      <c r="I683" t="s">
        <v>52</v>
      </c>
      <c r="J683" t="s">
        <v>46</v>
      </c>
      <c r="K683" t="s">
        <v>18</v>
      </c>
      <c r="L683">
        <v>798.96</v>
      </c>
    </row>
    <row r="684" spans="1:12">
      <c r="A684" t="s">
        <v>588</v>
      </c>
      <c r="B684">
        <v>13.65</v>
      </c>
      <c r="C684" t="s">
        <v>20</v>
      </c>
      <c r="D684">
        <v>0.18520944</v>
      </c>
      <c r="E684" t="s">
        <v>75</v>
      </c>
      <c r="F684">
        <v>212.9902</v>
      </c>
      <c r="G684" t="s">
        <v>48</v>
      </c>
      <c r="H684">
        <v>2007</v>
      </c>
      <c r="I684" t="s">
        <v>30</v>
      </c>
      <c r="J684" t="s">
        <v>46</v>
      </c>
      <c r="K684" t="s">
        <v>18</v>
      </c>
      <c r="L684">
        <v>3185.853</v>
      </c>
    </row>
    <row r="685" spans="1:12">
      <c r="A685" t="s">
        <v>611</v>
      </c>
      <c r="B685">
        <v>10.8</v>
      </c>
      <c r="C685" t="s">
        <v>13</v>
      </c>
      <c r="D685">
        <v>0.098566832</v>
      </c>
      <c r="E685" t="s">
        <v>26</v>
      </c>
      <c r="F685">
        <v>98.3042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</v>
      </c>
    </row>
    <row r="686" spans="1:12">
      <c r="A686" t="s">
        <v>303</v>
      </c>
      <c r="B686">
        <v>11.1</v>
      </c>
      <c r="C686" t="s">
        <v>13</v>
      </c>
      <c r="D686">
        <v>0.11084417</v>
      </c>
      <c r="E686" t="s">
        <v>28</v>
      </c>
      <c r="F686">
        <v>189.2846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</v>
      </c>
    </row>
    <row r="687" spans="1:12">
      <c r="A687" t="s">
        <v>612</v>
      </c>
      <c r="B687">
        <v>12.857645184136</v>
      </c>
      <c r="C687" t="s">
        <v>13</v>
      </c>
      <c r="D687">
        <v>0.0350152</v>
      </c>
      <c r="E687" t="s">
        <v>39</v>
      </c>
      <c r="F687">
        <v>182.0318</v>
      </c>
      <c r="G687" t="s">
        <v>41</v>
      </c>
      <c r="H687">
        <v>1985</v>
      </c>
      <c r="I687" t="s">
        <v>16</v>
      </c>
      <c r="J687" t="s">
        <v>23</v>
      </c>
      <c r="K687" t="s">
        <v>42</v>
      </c>
      <c r="L687">
        <v>5954.2494</v>
      </c>
    </row>
    <row r="688" spans="1:12">
      <c r="A688" t="s">
        <v>283</v>
      </c>
      <c r="B688">
        <v>12.8</v>
      </c>
      <c r="C688" t="s">
        <v>20</v>
      </c>
      <c r="D688">
        <v>0.023567538</v>
      </c>
      <c r="E688" t="s">
        <v>26</v>
      </c>
      <c r="F688">
        <v>226.8404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</row>
    <row r="689" spans="1:12">
      <c r="A689" t="s">
        <v>613</v>
      </c>
      <c r="B689">
        <v>8.785</v>
      </c>
      <c r="C689" t="s">
        <v>13</v>
      </c>
      <c r="D689">
        <v>0.0205396951666667</v>
      </c>
      <c r="E689" t="s">
        <v>28</v>
      </c>
      <c r="F689">
        <v>123.0414</v>
      </c>
      <c r="G689" t="s">
        <v>29</v>
      </c>
      <c r="H689">
        <v>1998</v>
      </c>
      <c r="I689" t="s">
        <v>30</v>
      </c>
      <c r="J689" t="s">
        <v>23</v>
      </c>
      <c r="K689" t="s">
        <v>31</v>
      </c>
      <c r="L689">
        <v>121.8414</v>
      </c>
    </row>
    <row r="690" spans="1:12">
      <c r="A690" t="s">
        <v>614</v>
      </c>
      <c r="B690">
        <v>20.6</v>
      </c>
      <c r="C690" t="s">
        <v>20</v>
      </c>
      <c r="D690">
        <v>0.04792722</v>
      </c>
      <c r="E690" t="s">
        <v>28</v>
      </c>
      <c r="F690">
        <v>185.9556</v>
      </c>
      <c r="G690" t="s">
        <v>63</v>
      </c>
      <c r="H690">
        <v>2004</v>
      </c>
      <c r="I690" t="s">
        <v>52</v>
      </c>
      <c r="J690" t="s">
        <v>46</v>
      </c>
      <c r="K690" t="s">
        <v>18</v>
      </c>
      <c r="L690">
        <v>4318.3788</v>
      </c>
    </row>
    <row r="691" spans="1:12">
      <c r="A691" t="s">
        <v>615</v>
      </c>
      <c r="B691">
        <v>7.89</v>
      </c>
      <c r="C691" t="s">
        <v>13</v>
      </c>
      <c r="D691">
        <v>0.036207786</v>
      </c>
      <c r="E691" t="s">
        <v>14</v>
      </c>
      <c r="F691">
        <v>121.0782</v>
      </c>
      <c r="G691" t="s">
        <v>45</v>
      </c>
      <c r="H691">
        <v>2002</v>
      </c>
      <c r="I691" t="s">
        <v>30</v>
      </c>
      <c r="J691" t="s">
        <v>46</v>
      </c>
      <c r="K691" t="s">
        <v>18</v>
      </c>
      <c r="L691">
        <v>3456.1678</v>
      </c>
    </row>
    <row r="692" spans="1:12">
      <c r="A692" t="s">
        <v>462</v>
      </c>
      <c r="B692">
        <v>16.85</v>
      </c>
      <c r="C692" t="s">
        <v>13</v>
      </c>
      <c r="D692">
        <v>0.044377096</v>
      </c>
      <c r="E692" t="s">
        <v>28</v>
      </c>
      <c r="F692">
        <v>185.8266</v>
      </c>
      <c r="G692" t="s">
        <v>34</v>
      </c>
      <c r="H692">
        <v>1987</v>
      </c>
      <c r="I692" t="s">
        <v>35</v>
      </c>
      <c r="J692" t="s">
        <v>23</v>
      </c>
      <c r="K692" t="s">
        <v>18</v>
      </c>
      <c r="L692">
        <v>1659.8394</v>
      </c>
    </row>
    <row r="693" spans="1:12">
      <c r="A693" t="s">
        <v>616</v>
      </c>
      <c r="B693">
        <v>16.35</v>
      </c>
      <c r="C693" t="s">
        <v>13</v>
      </c>
      <c r="D693">
        <v>0.034742632</v>
      </c>
      <c r="E693" t="s">
        <v>33</v>
      </c>
      <c r="F693">
        <v>127.402</v>
      </c>
      <c r="G693" t="s">
        <v>45</v>
      </c>
      <c r="H693">
        <v>2002</v>
      </c>
      <c r="I693" t="s">
        <v>30</v>
      </c>
      <c r="J693" t="s">
        <v>46</v>
      </c>
      <c r="K693" t="s">
        <v>18</v>
      </c>
      <c r="L693">
        <v>759.012</v>
      </c>
    </row>
    <row r="694" spans="1:12">
      <c r="A694" t="s">
        <v>569</v>
      </c>
      <c r="B694">
        <v>12.857645184136</v>
      </c>
      <c r="C694" t="s">
        <v>20</v>
      </c>
      <c r="D694">
        <v>0.116915909</v>
      </c>
      <c r="E694" t="s">
        <v>39</v>
      </c>
      <c r="F694">
        <v>159.4578</v>
      </c>
      <c r="G694" t="s">
        <v>41</v>
      </c>
      <c r="H694">
        <v>1985</v>
      </c>
      <c r="I694" t="s">
        <v>16</v>
      </c>
      <c r="J694" t="s">
        <v>23</v>
      </c>
      <c r="K694" t="s">
        <v>42</v>
      </c>
      <c r="L694">
        <v>4974.1918</v>
      </c>
    </row>
    <row r="695" spans="1:12">
      <c r="A695" t="s">
        <v>355</v>
      </c>
      <c r="B695">
        <v>17.35</v>
      </c>
      <c r="C695" t="s">
        <v>20</v>
      </c>
      <c r="D695">
        <v>0.062979148</v>
      </c>
      <c r="E695" t="s">
        <v>37</v>
      </c>
      <c r="F695">
        <v>87.983</v>
      </c>
      <c r="G695" t="s">
        <v>45</v>
      </c>
      <c r="H695">
        <v>2002</v>
      </c>
      <c r="I695" t="s">
        <v>30</v>
      </c>
      <c r="J695" t="s">
        <v>46</v>
      </c>
      <c r="K695" t="s">
        <v>18</v>
      </c>
      <c r="L695">
        <v>1707.777</v>
      </c>
    </row>
    <row r="696" spans="1:12">
      <c r="A696" t="s">
        <v>617</v>
      </c>
      <c r="B696">
        <v>12.857645184136</v>
      </c>
      <c r="C696" t="s">
        <v>20</v>
      </c>
      <c r="D696">
        <v>0.068604503</v>
      </c>
      <c r="E696" t="s">
        <v>28</v>
      </c>
      <c r="F696">
        <v>197.3768</v>
      </c>
      <c r="G696" t="s">
        <v>41</v>
      </c>
      <c r="H696">
        <v>1985</v>
      </c>
      <c r="I696" t="s">
        <v>16</v>
      </c>
      <c r="J696" t="s">
        <v>23</v>
      </c>
      <c r="K696" t="s">
        <v>42</v>
      </c>
      <c r="L696">
        <v>7488.9184</v>
      </c>
    </row>
    <row r="697" spans="1:12">
      <c r="A697" t="s">
        <v>618</v>
      </c>
      <c r="B697">
        <v>12.857645184136</v>
      </c>
      <c r="C697" t="s">
        <v>13</v>
      </c>
      <c r="D697">
        <v>0.03294861</v>
      </c>
      <c r="E697" t="s">
        <v>33</v>
      </c>
      <c r="F697">
        <v>116.8124</v>
      </c>
      <c r="G697" t="s">
        <v>41</v>
      </c>
      <c r="H697">
        <v>1985</v>
      </c>
      <c r="I697" t="s">
        <v>16</v>
      </c>
      <c r="J697" t="s">
        <v>23</v>
      </c>
      <c r="K697" t="s">
        <v>42</v>
      </c>
      <c r="L697">
        <v>2488.7604</v>
      </c>
    </row>
    <row r="698" spans="1:12">
      <c r="A698" t="s">
        <v>619</v>
      </c>
      <c r="B698">
        <v>12.6</v>
      </c>
      <c r="C698" t="s">
        <v>13</v>
      </c>
      <c r="D698">
        <v>0.007450258</v>
      </c>
      <c r="E698" t="s">
        <v>33</v>
      </c>
      <c r="F698">
        <v>186.7556</v>
      </c>
      <c r="G698" t="s">
        <v>34</v>
      </c>
      <c r="H698">
        <v>1987</v>
      </c>
      <c r="I698" t="s">
        <v>35</v>
      </c>
      <c r="J698" t="s">
        <v>23</v>
      </c>
      <c r="K698" t="s">
        <v>18</v>
      </c>
      <c r="L698">
        <v>2816.334</v>
      </c>
    </row>
    <row r="699" spans="1:12">
      <c r="A699" t="s">
        <v>620</v>
      </c>
      <c r="B699">
        <v>5.32</v>
      </c>
      <c r="C699" t="s">
        <v>13</v>
      </c>
      <c r="D699">
        <v>0.093027718</v>
      </c>
      <c r="E699" t="s">
        <v>59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2954.1546</v>
      </c>
    </row>
    <row r="700" spans="1:12">
      <c r="A700" t="s">
        <v>621</v>
      </c>
      <c r="B700">
        <v>12.857645184136</v>
      </c>
      <c r="C700" t="s">
        <v>13</v>
      </c>
      <c r="D700">
        <v>0.164864915</v>
      </c>
      <c r="E700" t="s">
        <v>33</v>
      </c>
      <c r="F700">
        <v>255.2698</v>
      </c>
      <c r="G700" t="s">
        <v>68</v>
      </c>
      <c r="H700">
        <v>1985</v>
      </c>
      <c r="I700" t="s">
        <v>52</v>
      </c>
      <c r="J700" t="s">
        <v>17</v>
      </c>
      <c r="K700" t="s">
        <v>31</v>
      </c>
      <c r="L700">
        <v>761.0094</v>
      </c>
    </row>
    <row r="701" spans="1:12">
      <c r="A701" t="s">
        <v>511</v>
      </c>
      <c r="B701">
        <v>13</v>
      </c>
      <c r="C701" t="s">
        <v>20</v>
      </c>
      <c r="D701">
        <v>0.083498083</v>
      </c>
      <c r="E701" t="s">
        <v>75</v>
      </c>
      <c r="F701">
        <v>199.4426</v>
      </c>
      <c r="G701" t="s">
        <v>63</v>
      </c>
      <c r="H701">
        <v>2004</v>
      </c>
      <c r="I701" t="s">
        <v>52</v>
      </c>
      <c r="J701" t="s">
        <v>46</v>
      </c>
      <c r="K701" t="s">
        <v>18</v>
      </c>
      <c r="L701">
        <v>593.2278</v>
      </c>
    </row>
    <row r="702" spans="1:12">
      <c r="A702" t="s">
        <v>622</v>
      </c>
      <c r="B702">
        <v>12.857645184136</v>
      </c>
      <c r="C702" t="s">
        <v>13</v>
      </c>
      <c r="D702">
        <v>0.014522363</v>
      </c>
      <c r="E702" t="s">
        <v>21</v>
      </c>
      <c r="F702">
        <v>50.2324</v>
      </c>
      <c r="G702" t="s">
        <v>41</v>
      </c>
      <c r="H702">
        <v>1985</v>
      </c>
      <c r="I702" t="s">
        <v>16</v>
      </c>
      <c r="J702" t="s">
        <v>23</v>
      </c>
      <c r="K702" t="s">
        <v>42</v>
      </c>
      <c r="L702">
        <v>1298.31</v>
      </c>
    </row>
    <row r="703" spans="1:12">
      <c r="A703" t="s">
        <v>623</v>
      </c>
      <c r="B703">
        <v>19.85</v>
      </c>
      <c r="C703" t="s">
        <v>13</v>
      </c>
      <c r="D703">
        <v>0.025963795</v>
      </c>
      <c r="E703" t="s">
        <v>33</v>
      </c>
      <c r="F703">
        <v>46.3376</v>
      </c>
      <c r="G703" t="s">
        <v>63</v>
      </c>
      <c r="H703">
        <v>2004</v>
      </c>
      <c r="I703" t="s">
        <v>52</v>
      </c>
      <c r="J703" t="s">
        <v>46</v>
      </c>
      <c r="K703" t="s">
        <v>18</v>
      </c>
      <c r="L703">
        <v>1150.5024</v>
      </c>
    </row>
    <row r="704" spans="1:12">
      <c r="A704" t="s">
        <v>624</v>
      </c>
      <c r="B704">
        <v>17.6</v>
      </c>
      <c r="C704" t="s">
        <v>13</v>
      </c>
      <c r="D704">
        <v>0.019012262</v>
      </c>
      <c r="E704" t="s">
        <v>59</v>
      </c>
      <c r="F704">
        <v>237.159</v>
      </c>
      <c r="G704" t="s">
        <v>48</v>
      </c>
      <c r="H704">
        <v>2007</v>
      </c>
      <c r="I704" t="s">
        <v>30</v>
      </c>
      <c r="J704" t="s">
        <v>46</v>
      </c>
      <c r="K704" t="s">
        <v>18</v>
      </c>
      <c r="L704">
        <v>3072.667</v>
      </c>
    </row>
    <row r="705" spans="1:12">
      <c r="A705" t="s">
        <v>625</v>
      </c>
      <c r="B705">
        <v>14.6</v>
      </c>
      <c r="C705" t="s">
        <v>13</v>
      </c>
      <c r="D705">
        <v>0.059393919</v>
      </c>
      <c r="E705" t="s">
        <v>33</v>
      </c>
      <c r="F705">
        <v>181.7976</v>
      </c>
      <c r="G705" t="s">
        <v>63</v>
      </c>
      <c r="H705">
        <v>2004</v>
      </c>
      <c r="I705" t="s">
        <v>52</v>
      </c>
      <c r="J705" t="s">
        <v>46</v>
      </c>
      <c r="K705" t="s">
        <v>18</v>
      </c>
      <c r="L705">
        <v>3259.7568</v>
      </c>
    </row>
    <row r="706" spans="1:12">
      <c r="A706" t="s">
        <v>263</v>
      </c>
      <c r="B706">
        <v>7.55</v>
      </c>
      <c r="C706" t="s">
        <v>13</v>
      </c>
      <c r="D706">
        <v>0.027212058</v>
      </c>
      <c r="E706" t="s">
        <v>75</v>
      </c>
      <c r="F706">
        <v>152.734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2756.412</v>
      </c>
    </row>
    <row r="707" spans="1:12">
      <c r="A707" t="s">
        <v>626</v>
      </c>
      <c r="B707">
        <v>13.8</v>
      </c>
      <c r="C707" t="s">
        <v>13</v>
      </c>
      <c r="D707">
        <v>0.013263968</v>
      </c>
      <c r="E707" t="s">
        <v>75</v>
      </c>
      <c r="F707">
        <v>106.9254</v>
      </c>
      <c r="G707" t="s">
        <v>51</v>
      </c>
      <c r="H707">
        <v>1997</v>
      </c>
      <c r="I707" t="s">
        <v>52</v>
      </c>
      <c r="J707" t="s">
        <v>17</v>
      </c>
      <c r="K707" t="s">
        <v>18</v>
      </c>
      <c r="L707">
        <v>2930.1858</v>
      </c>
    </row>
    <row r="708" spans="1:12">
      <c r="A708" t="s">
        <v>627</v>
      </c>
      <c r="B708">
        <v>17.25</v>
      </c>
      <c r="C708" t="s">
        <v>20</v>
      </c>
      <c r="D708">
        <v>0.079113947</v>
      </c>
      <c r="E708" t="s">
        <v>39</v>
      </c>
      <c r="F708">
        <v>99.2068</v>
      </c>
      <c r="G708" t="s">
        <v>29</v>
      </c>
      <c r="H708">
        <v>1998</v>
      </c>
      <c r="I708" t="s">
        <v>30</v>
      </c>
      <c r="J708" t="s">
        <v>23</v>
      </c>
      <c r="K708" t="s">
        <v>31</v>
      </c>
      <c r="L708">
        <v>97.2068</v>
      </c>
    </row>
    <row r="709" spans="1:12">
      <c r="A709" t="s">
        <v>628</v>
      </c>
      <c r="B709">
        <v>10.1</v>
      </c>
      <c r="C709" t="s">
        <v>13</v>
      </c>
      <c r="D709">
        <v>0.03020851</v>
      </c>
      <c r="E709" t="s">
        <v>59</v>
      </c>
      <c r="F709">
        <v>153.1656</v>
      </c>
      <c r="G709" t="s">
        <v>51</v>
      </c>
      <c r="H709">
        <v>1997</v>
      </c>
      <c r="I709" t="s">
        <v>52</v>
      </c>
      <c r="J709" t="s">
        <v>17</v>
      </c>
      <c r="K709" t="s">
        <v>18</v>
      </c>
      <c r="L709">
        <v>1544.656</v>
      </c>
    </row>
    <row r="710" spans="1:12">
      <c r="A710" t="s">
        <v>629</v>
      </c>
      <c r="B710">
        <v>14.3</v>
      </c>
      <c r="C710" t="s">
        <v>20</v>
      </c>
      <c r="D710">
        <v>0.049634817</v>
      </c>
      <c r="E710" t="s">
        <v>26</v>
      </c>
      <c r="F710">
        <v>212.5586</v>
      </c>
      <c r="G710" t="s">
        <v>34</v>
      </c>
      <c r="H710">
        <v>1987</v>
      </c>
      <c r="I710" t="s">
        <v>35</v>
      </c>
      <c r="J710" t="s">
        <v>23</v>
      </c>
      <c r="K710" t="s">
        <v>18</v>
      </c>
      <c r="L710">
        <v>3165.879</v>
      </c>
    </row>
    <row r="711" spans="1:12">
      <c r="A711" t="s">
        <v>630</v>
      </c>
      <c r="B711">
        <v>9.8</v>
      </c>
      <c r="C711" t="s">
        <v>13</v>
      </c>
      <c r="D711">
        <v>0.047187038</v>
      </c>
      <c r="E711" t="s">
        <v>37</v>
      </c>
      <c r="F711">
        <v>100.6016</v>
      </c>
      <c r="G711" t="s">
        <v>51</v>
      </c>
      <c r="H711">
        <v>1997</v>
      </c>
      <c r="I711" t="s">
        <v>52</v>
      </c>
      <c r="J711" t="s">
        <v>17</v>
      </c>
      <c r="K711" t="s">
        <v>18</v>
      </c>
      <c r="L711">
        <v>1619.2256</v>
      </c>
    </row>
    <row r="712" spans="1:12">
      <c r="A712" t="s">
        <v>631</v>
      </c>
      <c r="B712">
        <v>11.3</v>
      </c>
      <c r="C712" t="s">
        <v>13</v>
      </c>
      <c r="D712">
        <v>0.066681333</v>
      </c>
      <c r="E712" t="s">
        <v>33</v>
      </c>
      <c r="F712">
        <v>194.4478</v>
      </c>
      <c r="G712" t="s">
        <v>51</v>
      </c>
      <c r="H712">
        <v>1997</v>
      </c>
      <c r="I712" t="s">
        <v>52</v>
      </c>
      <c r="J712" t="s">
        <v>17</v>
      </c>
      <c r="K712" t="s">
        <v>18</v>
      </c>
      <c r="L712">
        <v>387.4956</v>
      </c>
    </row>
    <row r="713" spans="1:12">
      <c r="A713" t="s">
        <v>599</v>
      </c>
      <c r="B713">
        <v>7.67</v>
      </c>
      <c r="C713" t="s">
        <v>13</v>
      </c>
      <c r="D713">
        <v>0.185218446</v>
      </c>
      <c r="E713" t="s">
        <v>33</v>
      </c>
      <c r="F713">
        <v>36.3216</v>
      </c>
      <c r="G713" t="s">
        <v>45</v>
      </c>
      <c r="H713">
        <v>2002</v>
      </c>
      <c r="I713" t="s">
        <v>30</v>
      </c>
      <c r="J713" t="s">
        <v>46</v>
      </c>
      <c r="K713" t="s">
        <v>18</v>
      </c>
      <c r="L713">
        <v>415.4592</v>
      </c>
    </row>
    <row r="714" spans="1:12">
      <c r="A714" t="s">
        <v>632</v>
      </c>
      <c r="B714">
        <v>13.8</v>
      </c>
      <c r="C714" t="s">
        <v>13</v>
      </c>
      <c r="D714">
        <v>0.162462044</v>
      </c>
      <c r="E714" t="s">
        <v>14</v>
      </c>
      <c r="F714">
        <v>55.893</v>
      </c>
      <c r="G714" t="s">
        <v>29</v>
      </c>
      <c r="H714">
        <v>1998</v>
      </c>
      <c r="I714" t="s">
        <v>30</v>
      </c>
      <c r="J714" t="s">
        <v>23</v>
      </c>
      <c r="K714" t="s">
        <v>31</v>
      </c>
      <c r="L714">
        <v>226.372</v>
      </c>
    </row>
    <row r="715" spans="1:12">
      <c r="A715" t="s">
        <v>633</v>
      </c>
      <c r="B715">
        <v>10.395</v>
      </c>
      <c r="C715" t="s">
        <v>13</v>
      </c>
      <c r="D715">
        <v>0.031273559</v>
      </c>
      <c r="E715" t="s">
        <v>261</v>
      </c>
      <c r="F715">
        <v>160.0604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1267.6832</v>
      </c>
    </row>
    <row r="716" spans="1:12">
      <c r="A716" t="s">
        <v>634</v>
      </c>
      <c r="B716">
        <v>20.7</v>
      </c>
      <c r="C716" t="s">
        <v>13</v>
      </c>
      <c r="D716">
        <v>0.042836778</v>
      </c>
      <c r="E716" t="s">
        <v>14</v>
      </c>
      <c r="F716">
        <v>175.8028</v>
      </c>
      <c r="G716" t="s">
        <v>51</v>
      </c>
      <c r="H716">
        <v>1997</v>
      </c>
      <c r="I716" t="s">
        <v>52</v>
      </c>
      <c r="J716" t="s">
        <v>17</v>
      </c>
      <c r="K716" t="s">
        <v>18</v>
      </c>
      <c r="L716">
        <v>1593.9252</v>
      </c>
    </row>
    <row r="717" spans="1:12">
      <c r="A717" t="s">
        <v>635</v>
      </c>
      <c r="B717">
        <v>12.857645184136</v>
      </c>
      <c r="C717" t="s">
        <v>13</v>
      </c>
      <c r="D717">
        <v>0.114127418</v>
      </c>
      <c r="E717" t="s">
        <v>14</v>
      </c>
      <c r="F717">
        <v>147.176</v>
      </c>
      <c r="G717" t="s">
        <v>68</v>
      </c>
      <c r="H717">
        <v>1985</v>
      </c>
      <c r="I717" t="s">
        <v>52</v>
      </c>
      <c r="J717" t="s">
        <v>17</v>
      </c>
      <c r="K717" t="s">
        <v>31</v>
      </c>
      <c r="L717">
        <v>585.904</v>
      </c>
    </row>
    <row r="718" spans="1:12">
      <c r="A718" t="s">
        <v>636</v>
      </c>
      <c r="B718">
        <v>17.35</v>
      </c>
      <c r="C718" t="s">
        <v>20</v>
      </c>
      <c r="D718">
        <v>0.146895866</v>
      </c>
      <c r="E718" t="s">
        <v>261</v>
      </c>
      <c r="F718">
        <v>149.605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</row>
    <row r="719" spans="1:12">
      <c r="A719" t="s">
        <v>637</v>
      </c>
      <c r="B719">
        <v>16.35</v>
      </c>
      <c r="C719" t="s">
        <v>13</v>
      </c>
      <c r="D719">
        <v>0.013420879</v>
      </c>
      <c r="E719" t="s">
        <v>180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</v>
      </c>
    </row>
    <row r="720" spans="1:12">
      <c r="A720" t="s">
        <v>638</v>
      </c>
      <c r="B720">
        <v>19.35</v>
      </c>
      <c r="C720" t="s">
        <v>13</v>
      </c>
      <c r="D720">
        <v>0.026181893</v>
      </c>
      <c r="E720" t="s">
        <v>28</v>
      </c>
      <c r="F720">
        <v>167.0474</v>
      </c>
      <c r="G720" t="s">
        <v>51</v>
      </c>
      <c r="H720">
        <v>1997</v>
      </c>
      <c r="I720" t="s">
        <v>52</v>
      </c>
      <c r="J720" t="s">
        <v>17</v>
      </c>
      <c r="K720" t="s">
        <v>18</v>
      </c>
      <c r="L720">
        <v>2358.2636</v>
      </c>
    </row>
    <row r="721" spans="1:12">
      <c r="A721" t="s">
        <v>639</v>
      </c>
      <c r="B721">
        <v>15.2</v>
      </c>
      <c r="C721" t="s">
        <v>13</v>
      </c>
      <c r="D721">
        <v>0.012184999</v>
      </c>
      <c r="E721" t="s">
        <v>59</v>
      </c>
      <c r="F721">
        <v>50.3034</v>
      </c>
      <c r="G721" t="s">
        <v>48</v>
      </c>
      <c r="H721">
        <v>2007</v>
      </c>
      <c r="I721" t="s">
        <v>30</v>
      </c>
      <c r="J721" t="s">
        <v>46</v>
      </c>
      <c r="K721" t="s">
        <v>18</v>
      </c>
      <c r="L721">
        <v>145.8102</v>
      </c>
    </row>
    <row r="722" spans="1:12">
      <c r="A722" t="s">
        <v>640</v>
      </c>
      <c r="B722">
        <v>14.3</v>
      </c>
      <c r="C722" t="s">
        <v>13</v>
      </c>
      <c r="D722">
        <v>0.026428924</v>
      </c>
      <c r="E722" t="s">
        <v>44</v>
      </c>
      <c r="F722">
        <v>78.2302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</row>
    <row r="723" spans="1:12">
      <c r="A723" t="s">
        <v>50</v>
      </c>
      <c r="B723">
        <v>12.857645184136</v>
      </c>
      <c r="C723" t="s">
        <v>20</v>
      </c>
      <c r="D723">
        <v>0.045243613</v>
      </c>
      <c r="E723" t="s">
        <v>14</v>
      </c>
      <c r="F723">
        <v>146.8102</v>
      </c>
      <c r="G723" t="s">
        <v>41</v>
      </c>
      <c r="H723">
        <v>1985</v>
      </c>
      <c r="I723" t="s">
        <v>16</v>
      </c>
      <c r="J723" t="s">
        <v>23</v>
      </c>
      <c r="K723" t="s">
        <v>42</v>
      </c>
      <c r="L723">
        <v>3499.4448</v>
      </c>
    </row>
    <row r="724" spans="1:12">
      <c r="A724" t="s">
        <v>641</v>
      </c>
      <c r="B724">
        <v>20</v>
      </c>
      <c r="C724" t="s">
        <v>20</v>
      </c>
      <c r="D724">
        <v>0.0482541662</v>
      </c>
      <c r="E724" t="s">
        <v>44</v>
      </c>
      <c r="F724">
        <v>127.3678</v>
      </c>
      <c r="G724" t="s">
        <v>51</v>
      </c>
      <c r="H724">
        <v>1997</v>
      </c>
      <c r="I724" t="s">
        <v>52</v>
      </c>
      <c r="J724" t="s">
        <v>17</v>
      </c>
      <c r="K724" t="s">
        <v>18</v>
      </c>
      <c r="L724">
        <v>1780.3492</v>
      </c>
    </row>
    <row r="725" spans="1:12">
      <c r="A725" t="s">
        <v>642</v>
      </c>
      <c r="B725">
        <v>12.857645184136</v>
      </c>
      <c r="C725" t="s">
        <v>20</v>
      </c>
      <c r="D725">
        <v>0.076790922</v>
      </c>
      <c r="E725" t="s">
        <v>44</v>
      </c>
      <c r="F725">
        <v>172.1106</v>
      </c>
      <c r="G725" t="s">
        <v>41</v>
      </c>
      <c r="H725">
        <v>1985</v>
      </c>
      <c r="I725" t="s">
        <v>16</v>
      </c>
      <c r="J725" t="s">
        <v>23</v>
      </c>
      <c r="K725" t="s">
        <v>42</v>
      </c>
      <c r="L725">
        <v>2566.659</v>
      </c>
    </row>
    <row r="726" spans="1:12">
      <c r="A726" t="s">
        <v>643</v>
      </c>
      <c r="B726">
        <v>10.1</v>
      </c>
      <c r="C726" t="s">
        <v>20</v>
      </c>
      <c r="D726">
        <v>0.045950475</v>
      </c>
      <c r="E726" t="s">
        <v>39</v>
      </c>
      <c r="F726">
        <v>38.2848</v>
      </c>
      <c r="G726" t="s">
        <v>48</v>
      </c>
      <c r="H726">
        <v>2007</v>
      </c>
      <c r="I726" t="s">
        <v>30</v>
      </c>
      <c r="J726" t="s">
        <v>46</v>
      </c>
      <c r="K726" t="s">
        <v>18</v>
      </c>
      <c r="L726">
        <v>1230.3984</v>
      </c>
    </row>
    <row r="727" spans="1:12">
      <c r="A727" t="s">
        <v>571</v>
      </c>
      <c r="B727">
        <v>12.857645184136</v>
      </c>
      <c r="C727" t="s">
        <v>20</v>
      </c>
      <c r="D727">
        <v>0.133673087</v>
      </c>
      <c r="E727" t="s">
        <v>75</v>
      </c>
      <c r="F727">
        <v>41.548</v>
      </c>
      <c r="G727" t="s">
        <v>41</v>
      </c>
      <c r="H727">
        <v>1985</v>
      </c>
      <c r="I727" t="s">
        <v>16</v>
      </c>
      <c r="J727" t="s">
        <v>23</v>
      </c>
      <c r="K727" t="s">
        <v>42</v>
      </c>
      <c r="L727">
        <v>918.804</v>
      </c>
    </row>
    <row r="728" spans="1:12">
      <c r="A728" t="s">
        <v>389</v>
      </c>
      <c r="B728">
        <v>12.857645184136</v>
      </c>
      <c r="C728" t="s">
        <v>13</v>
      </c>
      <c r="D728">
        <v>0.060252433</v>
      </c>
      <c r="E728" t="s">
        <v>14</v>
      </c>
      <c r="F728">
        <v>170.7106</v>
      </c>
      <c r="G728" t="s">
        <v>41</v>
      </c>
      <c r="H728">
        <v>1985</v>
      </c>
      <c r="I728" t="s">
        <v>16</v>
      </c>
      <c r="J728" t="s">
        <v>23</v>
      </c>
      <c r="K728" t="s">
        <v>42</v>
      </c>
      <c r="L728">
        <v>3079.9908</v>
      </c>
    </row>
    <row r="729" spans="1:12">
      <c r="A729" t="s">
        <v>644</v>
      </c>
      <c r="B729">
        <v>8.18</v>
      </c>
      <c r="C729" t="s">
        <v>20</v>
      </c>
      <c r="D729">
        <v>0.082529704</v>
      </c>
      <c r="E729" t="s">
        <v>44</v>
      </c>
      <c r="F729">
        <v>56.9588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</v>
      </c>
    </row>
    <row r="730" spans="1:12">
      <c r="A730" t="s">
        <v>386</v>
      </c>
      <c r="B730">
        <v>19.5</v>
      </c>
      <c r="C730" t="s">
        <v>13</v>
      </c>
      <c r="D730">
        <v>0.082552214</v>
      </c>
      <c r="E730" t="s">
        <v>75</v>
      </c>
      <c r="F730">
        <v>179.8002</v>
      </c>
      <c r="G730" t="s">
        <v>51</v>
      </c>
      <c r="H730">
        <v>1997</v>
      </c>
      <c r="I730" t="s">
        <v>52</v>
      </c>
      <c r="J730" t="s">
        <v>17</v>
      </c>
      <c r="K730" t="s">
        <v>18</v>
      </c>
      <c r="L730">
        <v>716.4008</v>
      </c>
    </row>
    <row r="731" spans="1:12">
      <c r="A731" t="s">
        <v>78</v>
      </c>
      <c r="B731">
        <v>18.7</v>
      </c>
      <c r="C731" t="s">
        <v>13</v>
      </c>
      <c r="D731">
        <v>0.089272253</v>
      </c>
      <c r="E731" t="s">
        <v>39</v>
      </c>
      <c r="F731">
        <v>254.7672</v>
      </c>
      <c r="G731" t="s">
        <v>51</v>
      </c>
      <c r="H731">
        <v>1997</v>
      </c>
      <c r="I731" t="s">
        <v>52</v>
      </c>
      <c r="J731" t="s">
        <v>17</v>
      </c>
      <c r="K731" t="s">
        <v>18</v>
      </c>
      <c r="L731">
        <v>5113.344</v>
      </c>
    </row>
    <row r="732" spans="1:12">
      <c r="A732" t="s">
        <v>645</v>
      </c>
      <c r="B732">
        <v>12.35</v>
      </c>
      <c r="C732" t="s">
        <v>20</v>
      </c>
      <c r="D732">
        <v>0.072541731</v>
      </c>
      <c r="E732" t="s">
        <v>14</v>
      </c>
      <c r="F732">
        <v>48.5692</v>
      </c>
      <c r="G732" t="s">
        <v>45</v>
      </c>
      <c r="H732">
        <v>2002</v>
      </c>
      <c r="I732" t="s">
        <v>30</v>
      </c>
      <c r="J732" t="s">
        <v>46</v>
      </c>
      <c r="K732" t="s">
        <v>18</v>
      </c>
      <c r="L732">
        <v>886.8456</v>
      </c>
    </row>
    <row r="733" spans="1:12">
      <c r="A733" t="s">
        <v>646</v>
      </c>
      <c r="B733">
        <v>16</v>
      </c>
      <c r="C733" t="s">
        <v>20</v>
      </c>
      <c r="D733">
        <v>0.017536671</v>
      </c>
      <c r="E733" t="s">
        <v>26</v>
      </c>
      <c r="F733">
        <v>45.5718</v>
      </c>
      <c r="G733" t="s">
        <v>34</v>
      </c>
      <c r="H733">
        <v>1987</v>
      </c>
      <c r="I733" t="s">
        <v>35</v>
      </c>
      <c r="J733" t="s">
        <v>23</v>
      </c>
      <c r="K733" t="s">
        <v>18</v>
      </c>
      <c r="L733">
        <v>1039.9796</v>
      </c>
    </row>
    <row r="734" spans="1:12">
      <c r="A734" t="s">
        <v>603</v>
      </c>
      <c r="B734">
        <v>8.395</v>
      </c>
      <c r="C734" t="s">
        <v>13</v>
      </c>
      <c r="D734">
        <v>0.072088552</v>
      </c>
      <c r="E734" t="s">
        <v>61</v>
      </c>
      <c r="F734">
        <v>253.704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</v>
      </c>
    </row>
    <row r="735" spans="1:12">
      <c r="A735" t="s">
        <v>601</v>
      </c>
      <c r="B735">
        <v>4.785</v>
      </c>
      <c r="C735" t="s">
        <v>13</v>
      </c>
      <c r="D735">
        <v>0.092781435</v>
      </c>
      <c r="E735" t="s">
        <v>80</v>
      </c>
      <c r="F735">
        <v>119.7098</v>
      </c>
      <c r="G735" t="s">
        <v>45</v>
      </c>
      <c r="H735">
        <v>2002</v>
      </c>
      <c r="I735" t="s">
        <v>30</v>
      </c>
      <c r="J735" t="s">
        <v>46</v>
      </c>
      <c r="K735" t="s">
        <v>18</v>
      </c>
      <c r="L735">
        <v>1807.647</v>
      </c>
    </row>
    <row r="736" spans="1:12">
      <c r="A736" t="s">
        <v>647</v>
      </c>
      <c r="B736">
        <v>5.03</v>
      </c>
      <c r="C736" t="s">
        <v>13</v>
      </c>
      <c r="D736">
        <v>0.008644894</v>
      </c>
      <c r="E736" t="s">
        <v>33</v>
      </c>
      <c r="F736">
        <v>122.6756</v>
      </c>
      <c r="G736" t="s">
        <v>63</v>
      </c>
      <c r="H736">
        <v>2004</v>
      </c>
      <c r="I736" t="s">
        <v>52</v>
      </c>
      <c r="J736" t="s">
        <v>46</v>
      </c>
      <c r="K736" t="s">
        <v>18</v>
      </c>
      <c r="L736">
        <v>2665.8632</v>
      </c>
    </row>
    <row r="737" spans="1:12">
      <c r="A737" t="s">
        <v>648</v>
      </c>
      <c r="B737">
        <v>15.6</v>
      </c>
      <c r="C737" t="s">
        <v>13</v>
      </c>
      <c r="D737">
        <v>0.025342692</v>
      </c>
      <c r="E737" t="s">
        <v>39</v>
      </c>
      <c r="F737">
        <v>174.3054</v>
      </c>
      <c r="G737" t="s">
        <v>48</v>
      </c>
      <c r="H737">
        <v>2007</v>
      </c>
      <c r="I737" t="s">
        <v>30</v>
      </c>
      <c r="J737" t="s">
        <v>46</v>
      </c>
      <c r="K737" t="s">
        <v>18</v>
      </c>
      <c r="L737">
        <v>1751.054</v>
      </c>
    </row>
    <row r="738" spans="1:12">
      <c r="A738" t="s">
        <v>356</v>
      </c>
      <c r="B738">
        <v>7.285</v>
      </c>
      <c r="C738" t="s">
        <v>13</v>
      </c>
      <c r="D738">
        <v>0.031145743</v>
      </c>
      <c r="E738" t="s">
        <v>33</v>
      </c>
      <c r="F738">
        <v>173.6054</v>
      </c>
      <c r="G738" t="s">
        <v>63</v>
      </c>
      <c r="H738">
        <v>2004</v>
      </c>
      <c r="I738" t="s">
        <v>52</v>
      </c>
      <c r="J738" t="s">
        <v>46</v>
      </c>
      <c r="K738" t="s">
        <v>18</v>
      </c>
      <c r="L738">
        <v>2626.581</v>
      </c>
    </row>
    <row r="739" spans="1:12">
      <c r="A739" t="s">
        <v>649</v>
      </c>
      <c r="B739">
        <v>20.35</v>
      </c>
      <c r="C739" t="s">
        <v>13</v>
      </c>
      <c r="D739">
        <v>0.136038647666667</v>
      </c>
      <c r="E739" t="s">
        <v>39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1470.0864</v>
      </c>
    </row>
    <row r="740" spans="1:12">
      <c r="A740" t="s">
        <v>650</v>
      </c>
      <c r="B740">
        <v>17.7</v>
      </c>
      <c r="C740" t="s">
        <v>13</v>
      </c>
      <c r="D740">
        <v>0.030108283</v>
      </c>
      <c r="E740" t="s">
        <v>39</v>
      </c>
      <c r="F740">
        <v>165.9816</v>
      </c>
      <c r="G740" t="s">
        <v>48</v>
      </c>
      <c r="H740">
        <v>2007</v>
      </c>
      <c r="I740" t="s">
        <v>30</v>
      </c>
      <c r="J740" t="s">
        <v>46</v>
      </c>
      <c r="K740" t="s">
        <v>18</v>
      </c>
      <c r="L740">
        <v>4362.3216</v>
      </c>
    </row>
    <row r="741" spans="1:12">
      <c r="A741" t="s">
        <v>651</v>
      </c>
      <c r="B741">
        <v>12.857645184136</v>
      </c>
      <c r="C741" t="s">
        <v>13</v>
      </c>
      <c r="D741">
        <v>0.044391149</v>
      </c>
      <c r="E741" t="s">
        <v>75</v>
      </c>
      <c r="F741">
        <v>164.3842</v>
      </c>
      <c r="G741" t="s">
        <v>41</v>
      </c>
      <c r="H741">
        <v>1985</v>
      </c>
      <c r="I741" t="s">
        <v>16</v>
      </c>
      <c r="J741" t="s">
        <v>23</v>
      </c>
      <c r="K741" t="s">
        <v>42</v>
      </c>
      <c r="L741">
        <v>4476.1734</v>
      </c>
    </row>
    <row r="742" spans="1:12">
      <c r="A742" t="s">
        <v>652</v>
      </c>
      <c r="B742">
        <v>20.25</v>
      </c>
      <c r="C742" t="s">
        <v>20</v>
      </c>
      <c r="D742">
        <v>0.022639471</v>
      </c>
      <c r="E742" t="s">
        <v>14</v>
      </c>
      <c r="F742">
        <v>248.4092</v>
      </c>
      <c r="G742" t="s">
        <v>48</v>
      </c>
      <c r="H742">
        <v>2007</v>
      </c>
      <c r="I742" t="s">
        <v>30</v>
      </c>
      <c r="J742" t="s">
        <v>46</v>
      </c>
      <c r="K742" t="s">
        <v>18</v>
      </c>
      <c r="L742">
        <v>2241.0828</v>
      </c>
    </row>
    <row r="743" spans="1:12">
      <c r="A743" t="s">
        <v>653</v>
      </c>
      <c r="B743">
        <v>8.945</v>
      </c>
      <c r="C743" t="s">
        <v>20</v>
      </c>
      <c r="D743">
        <v>0.0929765</v>
      </c>
      <c r="E743" t="s">
        <v>14</v>
      </c>
      <c r="F743">
        <v>264.791</v>
      </c>
      <c r="G743" t="s">
        <v>48</v>
      </c>
      <c r="H743">
        <v>2007</v>
      </c>
      <c r="I743" t="s">
        <v>30</v>
      </c>
      <c r="J743" t="s">
        <v>46</v>
      </c>
      <c r="K743" t="s">
        <v>18</v>
      </c>
      <c r="L743">
        <v>4733.838</v>
      </c>
    </row>
    <row r="744" spans="1:12">
      <c r="A744" t="s">
        <v>654</v>
      </c>
      <c r="B744">
        <v>12.857645184136</v>
      </c>
      <c r="C744" t="s">
        <v>13</v>
      </c>
      <c r="D744">
        <v>0.139419417</v>
      </c>
      <c r="E744" t="s">
        <v>26</v>
      </c>
      <c r="F744">
        <v>66.0826</v>
      </c>
      <c r="G744" t="s">
        <v>68</v>
      </c>
      <c r="H744">
        <v>1985</v>
      </c>
      <c r="I744" t="s">
        <v>52</v>
      </c>
      <c r="J744" t="s">
        <v>17</v>
      </c>
      <c r="K744" t="s">
        <v>31</v>
      </c>
      <c r="L744">
        <v>258.3304</v>
      </c>
    </row>
    <row r="745" spans="1:12">
      <c r="A745" t="s">
        <v>655</v>
      </c>
      <c r="B745">
        <v>18.25</v>
      </c>
      <c r="C745" t="s">
        <v>13</v>
      </c>
      <c r="D745">
        <v>0.015278899</v>
      </c>
      <c r="E745" t="s">
        <v>39</v>
      </c>
      <c r="F745">
        <v>199.0084</v>
      </c>
      <c r="G745" t="s">
        <v>51</v>
      </c>
      <c r="H745">
        <v>1997</v>
      </c>
      <c r="I745" t="s">
        <v>52</v>
      </c>
      <c r="J745" t="s">
        <v>17</v>
      </c>
      <c r="K745" t="s">
        <v>18</v>
      </c>
      <c r="L745">
        <v>3174.5344</v>
      </c>
    </row>
    <row r="746" spans="1:12">
      <c r="A746" t="s">
        <v>573</v>
      </c>
      <c r="B746">
        <v>20.35</v>
      </c>
      <c r="C746" t="s">
        <v>13</v>
      </c>
      <c r="D746">
        <v>0.039329257</v>
      </c>
      <c r="E746" t="s">
        <v>33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2924.8594</v>
      </c>
    </row>
    <row r="747" spans="1:12">
      <c r="A747" t="s">
        <v>656</v>
      </c>
      <c r="B747">
        <v>16.75</v>
      </c>
      <c r="C747" t="s">
        <v>20</v>
      </c>
      <c r="D747">
        <v>0.008579863</v>
      </c>
      <c r="E747" t="s">
        <v>26</v>
      </c>
      <c r="F747">
        <v>72.3038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</v>
      </c>
    </row>
    <row r="748" spans="1:12">
      <c r="A748" t="s">
        <v>372</v>
      </c>
      <c r="B748">
        <v>12.1</v>
      </c>
      <c r="C748" t="s">
        <v>13</v>
      </c>
      <c r="D748">
        <v>0.028164527</v>
      </c>
      <c r="E748" t="s">
        <v>61</v>
      </c>
      <c r="F748">
        <v>178.166</v>
      </c>
      <c r="G748" t="s">
        <v>29</v>
      </c>
      <c r="H748">
        <v>1998</v>
      </c>
      <c r="I748" t="s">
        <v>30</v>
      </c>
      <c r="J748" t="s">
        <v>23</v>
      </c>
      <c r="K748" t="s">
        <v>31</v>
      </c>
      <c r="L748">
        <v>539.298</v>
      </c>
    </row>
    <row r="749" spans="1:12">
      <c r="A749" t="s">
        <v>50</v>
      </c>
      <c r="B749">
        <v>18.5</v>
      </c>
      <c r="C749" t="s">
        <v>20</v>
      </c>
      <c r="D749">
        <v>0.0429608028333333</v>
      </c>
      <c r="E749" t="s">
        <v>14</v>
      </c>
      <c r="F749">
        <v>144.2102</v>
      </c>
      <c r="G749" t="s">
        <v>63</v>
      </c>
      <c r="H749">
        <v>2004</v>
      </c>
      <c r="I749" t="s">
        <v>52</v>
      </c>
      <c r="J749" t="s">
        <v>46</v>
      </c>
      <c r="K749" t="s">
        <v>18</v>
      </c>
      <c r="L749">
        <v>2041.3428</v>
      </c>
    </row>
    <row r="750" spans="1:12">
      <c r="A750" t="s">
        <v>325</v>
      </c>
      <c r="B750">
        <v>15</v>
      </c>
      <c r="C750" t="s">
        <v>20</v>
      </c>
      <c r="D750">
        <v>0.054367971</v>
      </c>
      <c r="E750" t="s">
        <v>75</v>
      </c>
      <c r="F750">
        <v>58.5904</v>
      </c>
      <c r="G750" t="s">
        <v>63</v>
      </c>
      <c r="H750">
        <v>2004</v>
      </c>
      <c r="I750" t="s">
        <v>52</v>
      </c>
      <c r="J750" t="s">
        <v>46</v>
      </c>
      <c r="K750" t="s">
        <v>18</v>
      </c>
      <c r="L750">
        <v>996.0368</v>
      </c>
    </row>
    <row r="751" spans="1:12">
      <c r="A751" t="s">
        <v>514</v>
      </c>
      <c r="B751">
        <v>19.5</v>
      </c>
      <c r="C751" t="s">
        <v>20</v>
      </c>
      <c r="D751">
        <v>0.0273467</v>
      </c>
      <c r="E751" t="s">
        <v>75</v>
      </c>
      <c r="F751">
        <v>158.992</v>
      </c>
      <c r="G751" t="s">
        <v>51</v>
      </c>
      <c r="H751">
        <v>1997</v>
      </c>
      <c r="I751" t="s">
        <v>52</v>
      </c>
      <c r="J751" t="s">
        <v>17</v>
      </c>
      <c r="K751" t="s">
        <v>18</v>
      </c>
      <c r="L751">
        <v>1757.712</v>
      </c>
    </row>
    <row r="752" spans="1:12">
      <c r="A752" t="s">
        <v>406</v>
      </c>
      <c r="B752">
        <v>13.65</v>
      </c>
      <c r="C752" t="s">
        <v>13</v>
      </c>
      <c r="D752">
        <v>0.016001434</v>
      </c>
      <c r="E752" t="s">
        <v>80</v>
      </c>
      <c r="F752">
        <v>230.6668</v>
      </c>
      <c r="G752" t="s">
        <v>48</v>
      </c>
      <c r="H752">
        <v>2007</v>
      </c>
      <c r="I752" t="s">
        <v>30</v>
      </c>
      <c r="J752" t="s">
        <v>46</v>
      </c>
      <c r="K752" t="s">
        <v>18</v>
      </c>
      <c r="L752">
        <v>1842.9344</v>
      </c>
    </row>
    <row r="753" spans="1:12">
      <c r="A753" t="s">
        <v>278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63</v>
      </c>
      <c r="H753">
        <v>2004</v>
      </c>
      <c r="I753" t="s">
        <v>52</v>
      </c>
      <c r="J753" t="s">
        <v>46</v>
      </c>
      <c r="K753" t="s">
        <v>18</v>
      </c>
      <c r="L753">
        <v>3435.528</v>
      </c>
    </row>
    <row r="754" spans="1:12">
      <c r="A754" t="s">
        <v>657</v>
      </c>
      <c r="B754">
        <v>12.857645184136</v>
      </c>
      <c r="C754" t="s">
        <v>20</v>
      </c>
      <c r="D754">
        <v>0.013529884</v>
      </c>
      <c r="E754" t="s">
        <v>28</v>
      </c>
      <c r="F754">
        <v>106.2596</v>
      </c>
      <c r="G754" t="s">
        <v>41</v>
      </c>
      <c r="H754">
        <v>1985</v>
      </c>
      <c r="I754" t="s">
        <v>16</v>
      </c>
      <c r="J754" t="s">
        <v>23</v>
      </c>
      <c r="K754" t="s">
        <v>42</v>
      </c>
      <c r="L754">
        <v>1402.1748</v>
      </c>
    </row>
    <row r="755" spans="1:12">
      <c r="A755" t="s">
        <v>658</v>
      </c>
      <c r="B755">
        <v>20.6</v>
      </c>
      <c r="C755" t="s">
        <v>20</v>
      </c>
      <c r="D755">
        <v>0.030510526</v>
      </c>
      <c r="E755" t="s">
        <v>14</v>
      </c>
      <c r="F755">
        <v>211.4244</v>
      </c>
      <c r="G755" t="s">
        <v>51</v>
      </c>
      <c r="H755">
        <v>1997</v>
      </c>
      <c r="I755" t="s">
        <v>52</v>
      </c>
      <c r="J755" t="s">
        <v>17</v>
      </c>
      <c r="K755" t="s">
        <v>18</v>
      </c>
      <c r="L755">
        <v>7833.8028</v>
      </c>
    </row>
    <row r="756" spans="1:12">
      <c r="A756" t="s">
        <v>659</v>
      </c>
      <c r="B756">
        <v>6.28</v>
      </c>
      <c r="C756" t="s">
        <v>13</v>
      </c>
      <c r="D756">
        <v>0.027699863</v>
      </c>
      <c r="E756" t="s">
        <v>21</v>
      </c>
      <c r="F756">
        <v>87.9198</v>
      </c>
      <c r="G756" t="s">
        <v>63</v>
      </c>
      <c r="H756">
        <v>2004</v>
      </c>
      <c r="I756" t="s">
        <v>52</v>
      </c>
      <c r="J756" t="s">
        <v>46</v>
      </c>
      <c r="K756" t="s">
        <v>18</v>
      </c>
      <c r="L756">
        <v>1221.0772</v>
      </c>
    </row>
    <row r="757" spans="1:12">
      <c r="A757" t="s">
        <v>73</v>
      </c>
      <c r="B757">
        <v>5.925</v>
      </c>
      <c r="C757" t="s">
        <v>20</v>
      </c>
      <c r="D757">
        <v>0.09646733</v>
      </c>
      <c r="E757" t="s">
        <v>14</v>
      </c>
      <c r="F757">
        <v>42.8086</v>
      </c>
      <c r="G757" t="s">
        <v>51</v>
      </c>
      <c r="H757">
        <v>1997</v>
      </c>
      <c r="I757" t="s">
        <v>52</v>
      </c>
      <c r="J757" t="s">
        <v>17</v>
      </c>
      <c r="K757" t="s">
        <v>18</v>
      </c>
      <c r="L757">
        <v>669.129</v>
      </c>
    </row>
    <row r="758" spans="1:12">
      <c r="A758" t="s">
        <v>169</v>
      </c>
      <c r="B758">
        <v>17.7</v>
      </c>
      <c r="C758" t="s">
        <v>13</v>
      </c>
      <c r="D758">
        <v>0.011636708</v>
      </c>
      <c r="E758" t="s">
        <v>44</v>
      </c>
      <c r="F758">
        <v>94.541</v>
      </c>
      <c r="G758" t="s">
        <v>45</v>
      </c>
      <c r="H758">
        <v>2002</v>
      </c>
      <c r="I758" t="s">
        <v>30</v>
      </c>
      <c r="J758" t="s">
        <v>46</v>
      </c>
      <c r="K758" t="s">
        <v>18</v>
      </c>
      <c r="L758">
        <v>1061.951</v>
      </c>
    </row>
    <row r="759" spans="1:12">
      <c r="A759" t="s">
        <v>660</v>
      </c>
      <c r="B759">
        <v>18.85</v>
      </c>
      <c r="C759" t="s">
        <v>13</v>
      </c>
      <c r="D759">
        <v>0.141642219</v>
      </c>
      <c r="E759" t="s">
        <v>75</v>
      </c>
      <c r="F759">
        <v>168.1132</v>
      </c>
      <c r="G759" t="s">
        <v>51</v>
      </c>
      <c r="H759">
        <v>1997</v>
      </c>
      <c r="I759" t="s">
        <v>52</v>
      </c>
      <c r="J759" t="s">
        <v>17</v>
      </c>
      <c r="K759" t="s">
        <v>18</v>
      </c>
      <c r="L759">
        <v>2874.9244</v>
      </c>
    </row>
    <row r="760" spans="1:12">
      <c r="A760" t="s">
        <v>661</v>
      </c>
      <c r="B760">
        <v>12.857645184136</v>
      </c>
      <c r="C760" t="s">
        <v>13</v>
      </c>
      <c r="D760">
        <v>0.044767801</v>
      </c>
      <c r="E760" t="s">
        <v>14</v>
      </c>
      <c r="F760">
        <v>241.8854</v>
      </c>
      <c r="G760" t="s">
        <v>41</v>
      </c>
      <c r="H760">
        <v>1985</v>
      </c>
      <c r="I760" t="s">
        <v>16</v>
      </c>
      <c r="J760" t="s">
        <v>23</v>
      </c>
      <c r="K760" t="s">
        <v>42</v>
      </c>
      <c r="L760">
        <v>4592.0226</v>
      </c>
    </row>
    <row r="761" spans="1:12">
      <c r="A761" t="s">
        <v>25</v>
      </c>
      <c r="B761">
        <v>17.5</v>
      </c>
      <c r="C761" t="s">
        <v>13</v>
      </c>
      <c r="D761">
        <v>0.028009382</v>
      </c>
      <c r="E761" t="s">
        <v>26</v>
      </c>
      <c r="F761">
        <v>141.718</v>
      </c>
      <c r="G761" t="s">
        <v>29</v>
      </c>
      <c r="H761">
        <v>1998</v>
      </c>
      <c r="I761" t="s">
        <v>30</v>
      </c>
      <c r="J761" t="s">
        <v>23</v>
      </c>
      <c r="K761" t="s">
        <v>31</v>
      </c>
      <c r="L761">
        <v>419.454</v>
      </c>
    </row>
    <row r="762" spans="1:12">
      <c r="A762" t="s">
        <v>111</v>
      </c>
      <c r="B762">
        <v>17.7</v>
      </c>
      <c r="C762" t="s">
        <v>13</v>
      </c>
      <c r="D762">
        <v>0.1164455</v>
      </c>
      <c r="E762" t="s">
        <v>39</v>
      </c>
      <c r="F762">
        <v>182.8266</v>
      </c>
      <c r="G762" t="s">
        <v>34</v>
      </c>
      <c r="H762">
        <v>1987</v>
      </c>
      <c r="I762" t="s">
        <v>35</v>
      </c>
      <c r="J762" t="s">
        <v>23</v>
      </c>
      <c r="K762" t="s">
        <v>18</v>
      </c>
      <c r="L762">
        <v>5163.9448</v>
      </c>
    </row>
    <row r="763" spans="1:12">
      <c r="A763" t="s">
        <v>657</v>
      </c>
      <c r="B763">
        <v>16.1</v>
      </c>
      <c r="C763" t="s">
        <v>20</v>
      </c>
      <c r="D763">
        <v>0.013584408</v>
      </c>
      <c r="E763" t="s">
        <v>28</v>
      </c>
      <c r="F763">
        <v>107.7596</v>
      </c>
      <c r="G763" t="s">
        <v>34</v>
      </c>
      <c r="H763">
        <v>1987</v>
      </c>
      <c r="I763" t="s">
        <v>35</v>
      </c>
      <c r="J763" t="s">
        <v>23</v>
      </c>
      <c r="K763" t="s">
        <v>18</v>
      </c>
      <c r="L763">
        <v>323.5788</v>
      </c>
    </row>
    <row r="764" spans="1:12">
      <c r="A764" t="s">
        <v>87</v>
      </c>
      <c r="B764">
        <v>9.8</v>
      </c>
      <c r="C764" t="s">
        <v>13</v>
      </c>
      <c r="D764">
        <v>0.026950104</v>
      </c>
      <c r="E764" t="s">
        <v>26</v>
      </c>
      <c r="F764">
        <v>128.402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</row>
    <row r="765" spans="1:12">
      <c r="A765" t="s">
        <v>662</v>
      </c>
      <c r="B765">
        <v>7.565</v>
      </c>
      <c r="C765" t="s">
        <v>13</v>
      </c>
      <c r="D765">
        <v>0.054751689</v>
      </c>
      <c r="E765" t="s">
        <v>59</v>
      </c>
      <c r="F765">
        <v>54.793</v>
      </c>
      <c r="G765" t="s">
        <v>45</v>
      </c>
      <c r="H765">
        <v>2002</v>
      </c>
      <c r="I765" t="s">
        <v>30</v>
      </c>
      <c r="J765" t="s">
        <v>46</v>
      </c>
      <c r="K765" t="s">
        <v>18</v>
      </c>
      <c r="L765">
        <v>622.523</v>
      </c>
    </row>
    <row r="766" spans="1:12">
      <c r="A766" t="s">
        <v>281</v>
      </c>
      <c r="B766">
        <v>17.6</v>
      </c>
      <c r="C766" t="s">
        <v>20</v>
      </c>
      <c r="D766">
        <v>0.076121831</v>
      </c>
      <c r="E766" t="s">
        <v>26</v>
      </c>
      <c r="F766">
        <v>111.7202</v>
      </c>
      <c r="G766" t="s">
        <v>51</v>
      </c>
      <c r="H766">
        <v>1997</v>
      </c>
      <c r="I766" t="s">
        <v>52</v>
      </c>
      <c r="J766" t="s">
        <v>17</v>
      </c>
      <c r="K766" t="s">
        <v>18</v>
      </c>
      <c r="L766">
        <v>1125.202</v>
      </c>
    </row>
    <row r="767" spans="1:12">
      <c r="A767" t="s">
        <v>271</v>
      </c>
      <c r="B767">
        <v>12.15</v>
      </c>
      <c r="C767" t="s">
        <v>20</v>
      </c>
      <c r="D767">
        <v>0.058516562</v>
      </c>
      <c r="E767" t="s">
        <v>28</v>
      </c>
      <c r="F767">
        <v>164.1552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5198.5664</v>
      </c>
    </row>
    <row r="768" spans="1:12">
      <c r="A768" t="s">
        <v>663</v>
      </c>
      <c r="B768">
        <v>9.31</v>
      </c>
      <c r="C768" t="s">
        <v>13</v>
      </c>
      <c r="D768">
        <v>0.037923509</v>
      </c>
      <c r="E768" t="s">
        <v>44</v>
      </c>
      <c r="F768">
        <v>61.651</v>
      </c>
      <c r="G768" t="s">
        <v>34</v>
      </c>
      <c r="H768">
        <v>1987</v>
      </c>
      <c r="I768" t="s">
        <v>35</v>
      </c>
      <c r="J768" t="s">
        <v>23</v>
      </c>
      <c r="K768" t="s">
        <v>18</v>
      </c>
      <c r="L768">
        <v>379.506</v>
      </c>
    </row>
    <row r="769" spans="1:12">
      <c r="A769" t="s">
        <v>664</v>
      </c>
      <c r="B769">
        <v>19.25</v>
      </c>
      <c r="C769" t="s">
        <v>20</v>
      </c>
      <c r="D769">
        <v>0.058365706</v>
      </c>
      <c r="E769" t="s">
        <v>44</v>
      </c>
      <c r="F769">
        <v>82.1908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</row>
    <row r="770" spans="1:12">
      <c r="A770" t="s">
        <v>665</v>
      </c>
      <c r="B770">
        <v>9.5</v>
      </c>
      <c r="C770" t="s">
        <v>13</v>
      </c>
      <c r="D770">
        <v>0.031346387</v>
      </c>
      <c r="E770" t="s">
        <v>28</v>
      </c>
      <c r="F770">
        <v>110.7228</v>
      </c>
      <c r="G770" t="s">
        <v>45</v>
      </c>
      <c r="H770">
        <v>2002</v>
      </c>
      <c r="I770" t="s">
        <v>30</v>
      </c>
      <c r="J770" t="s">
        <v>46</v>
      </c>
      <c r="K770" t="s">
        <v>18</v>
      </c>
      <c r="L770">
        <v>1657.842</v>
      </c>
    </row>
    <row r="771" spans="1:12">
      <c r="A771" t="s">
        <v>509</v>
      </c>
      <c r="B771">
        <v>15.35</v>
      </c>
      <c r="C771" t="s">
        <v>13</v>
      </c>
      <c r="D771">
        <v>0.015663185</v>
      </c>
      <c r="E771" t="s">
        <v>180</v>
      </c>
      <c r="F771">
        <v>143.947</v>
      </c>
      <c r="G771" t="s">
        <v>34</v>
      </c>
      <c r="H771">
        <v>1987</v>
      </c>
      <c r="I771" t="s">
        <v>35</v>
      </c>
      <c r="J771" t="s">
        <v>23</v>
      </c>
      <c r="K771" t="s">
        <v>18</v>
      </c>
      <c r="L771">
        <v>3006.087</v>
      </c>
    </row>
    <row r="772" spans="1:12">
      <c r="A772" t="s">
        <v>666</v>
      </c>
      <c r="B772">
        <v>12.857645184136</v>
      </c>
      <c r="C772" t="s">
        <v>13</v>
      </c>
      <c r="D772">
        <v>0.063750302</v>
      </c>
      <c r="E772" t="s">
        <v>75</v>
      </c>
      <c r="F772">
        <v>153.4682</v>
      </c>
      <c r="G772" t="s">
        <v>41</v>
      </c>
      <c r="H772">
        <v>1985</v>
      </c>
      <c r="I772" t="s">
        <v>16</v>
      </c>
      <c r="J772" t="s">
        <v>23</v>
      </c>
      <c r="K772" t="s">
        <v>42</v>
      </c>
      <c r="L772">
        <v>2287.023</v>
      </c>
    </row>
    <row r="773" spans="1:12">
      <c r="A773" t="s">
        <v>667</v>
      </c>
      <c r="B773">
        <v>12.857645184136</v>
      </c>
      <c r="C773" t="s">
        <v>20</v>
      </c>
      <c r="D773">
        <v>0.07252476</v>
      </c>
      <c r="E773" t="s">
        <v>39</v>
      </c>
      <c r="F773">
        <v>120.3098</v>
      </c>
      <c r="G773" t="s">
        <v>41</v>
      </c>
      <c r="H773">
        <v>1985</v>
      </c>
      <c r="I773" t="s">
        <v>16</v>
      </c>
      <c r="J773" t="s">
        <v>23</v>
      </c>
      <c r="K773" t="s">
        <v>42</v>
      </c>
      <c r="L773">
        <v>1687.1372</v>
      </c>
    </row>
    <row r="774" spans="1:12">
      <c r="A774" t="s">
        <v>668</v>
      </c>
      <c r="B774">
        <v>17.85</v>
      </c>
      <c r="C774" t="s">
        <v>13</v>
      </c>
      <c r="D774">
        <v>0.038040837</v>
      </c>
      <c r="E774" t="s">
        <v>21</v>
      </c>
      <c r="F774">
        <v>189.1188</v>
      </c>
      <c r="G774" t="s">
        <v>48</v>
      </c>
      <c r="H774">
        <v>2007</v>
      </c>
      <c r="I774" t="s">
        <v>30</v>
      </c>
      <c r="J774" t="s">
        <v>46</v>
      </c>
      <c r="K774" t="s">
        <v>18</v>
      </c>
      <c r="L774">
        <v>3237.1196</v>
      </c>
    </row>
    <row r="775" spans="1:12">
      <c r="A775" t="s">
        <v>669</v>
      </c>
      <c r="B775">
        <v>7.02</v>
      </c>
      <c r="C775" t="s">
        <v>13</v>
      </c>
      <c r="D775">
        <v>0.049823902</v>
      </c>
      <c r="E775" t="s">
        <v>14</v>
      </c>
      <c r="F775">
        <v>82.225</v>
      </c>
      <c r="G775" t="s">
        <v>34</v>
      </c>
      <c r="H775">
        <v>1987</v>
      </c>
      <c r="I775" t="s">
        <v>35</v>
      </c>
      <c r="J775" t="s">
        <v>23</v>
      </c>
      <c r="K775" t="s">
        <v>18</v>
      </c>
      <c r="L775">
        <v>2746.425</v>
      </c>
    </row>
    <row r="776" spans="1:12">
      <c r="A776" t="s">
        <v>290</v>
      </c>
      <c r="B776">
        <v>12.857645184136</v>
      </c>
      <c r="C776" t="s">
        <v>13</v>
      </c>
      <c r="D776">
        <v>0.014560297</v>
      </c>
      <c r="E776" t="s">
        <v>37</v>
      </c>
      <c r="F776">
        <v>81.425</v>
      </c>
      <c r="G776" t="s">
        <v>41</v>
      </c>
      <c r="H776">
        <v>1985</v>
      </c>
      <c r="I776" t="s">
        <v>16</v>
      </c>
      <c r="J776" t="s">
        <v>23</v>
      </c>
      <c r="K776" t="s">
        <v>42</v>
      </c>
      <c r="L776">
        <v>1331.6</v>
      </c>
    </row>
    <row r="777" spans="1:12">
      <c r="A777" t="s">
        <v>508</v>
      </c>
      <c r="B777">
        <v>12.857645184136</v>
      </c>
      <c r="C777" t="s">
        <v>13</v>
      </c>
      <c r="D777">
        <v>0.026408698</v>
      </c>
      <c r="E777" t="s">
        <v>44</v>
      </c>
      <c r="F777">
        <v>53.2614</v>
      </c>
      <c r="G777" t="s">
        <v>41</v>
      </c>
      <c r="H777">
        <v>1985</v>
      </c>
      <c r="I777" t="s">
        <v>16</v>
      </c>
      <c r="J777" t="s">
        <v>23</v>
      </c>
      <c r="K777" t="s">
        <v>42</v>
      </c>
      <c r="L777">
        <v>607.8754</v>
      </c>
    </row>
    <row r="778" spans="1:12">
      <c r="A778" t="s">
        <v>670</v>
      </c>
      <c r="B778">
        <v>12.3</v>
      </c>
      <c r="C778" t="s">
        <v>13</v>
      </c>
      <c r="D778">
        <v>0.069446588</v>
      </c>
      <c r="E778" t="s">
        <v>21</v>
      </c>
      <c r="F778">
        <v>106.3938</v>
      </c>
      <c r="G778" t="s">
        <v>63</v>
      </c>
      <c r="H778">
        <v>2004</v>
      </c>
      <c r="I778" t="s">
        <v>52</v>
      </c>
      <c r="J778" t="s">
        <v>46</v>
      </c>
      <c r="K778" t="s">
        <v>18</v>
      </c>
      <c r="L778">
        <v>857.5504</v>
      </c>
    </row>
    <row r="779" spans="1:12">
      <c r="A779" t="s">
        <v>671</v>
      </c>
      <c r="B779">
        <v>5.46</v>
      </c>
      <c r="C779" t="s">
        <v>20</v>
      </c>
      <c r="D779">
        <v>0.03217132</v>
      </c>
      <c r="E779" t="s">
        <v>75</v>
      </c>
      <c r="F779">
        <v>184.824</v>
      </c>
      <c r="G779" t="s">
        <v>63</v>
      </c>
      <c r="H779">
        <v>2004</v>
      </c>
      <c r="I779" t="s">
        <v>52</v>
      </c>
      <c r="J779" t="s">
        <v>46</v>
      </c>
      <c r="K779" t="s">
        <v>18</v>
      </c>
      <c r="L779">
        <v>4287.752</v>
      </c>
    </row>
    <row r="780" spans="1:12">
      <c r="A780" t="s">
        <v>672</v>
      </c>
      <c r="B780">
        <v>15.1</v>
      </c>
      <c r="C780" t="s">
        <v>13</v>
      </c>
      <c r="D780">
        <v>0.026046138</v>
      </c>
      <c r="E780" t="s">
        <v>44</v>
      </c>
      <c r="F780">
        <v>147.2076</v>
      </c>
      <c r="G780" t="s">
        <v>45</v>
      </c>
      <c r="H780">
        <v>2002</v>
      </c>
      <c r="I780" t="s">
        <v>30</v>
      </c>
      <c r="J780" t="s">
        <v>46</v>
      </c>
      <c r="K780" t="s">
        <v>18</v>
      </c>
      <c r="L780">
        <v>1773.6912</v>
      </c>
    </row>
    <row r="781" spans="1:12">
      <c r="A781" t="s">
        <v>49</v>
      </c>
      <c r="B781">
        <v>11.8</v>
      </c>
      <c r="C781" t="s">
        <v>13</v>
      </c>
      <c r="D781">
        <v>0.121848436</v>
      </c>
      <c r="E781" t="s">
        <v>28</v>
      </c>
      <c r="F781">
        <v>46.8402</v>
      </c>
      <c r="G781" t="s">
        <v>45</v>
      </c>
      <c r="H781">
        <v>2002</v>
      </c>
      <c r="I781" t="s">
        <v>30</v>
      </c>
      <c r="J781" t="s">
        <v>46</v>
      </c>
      <c r="K781" t="s">
        <v>18</v>
      </c>
      <c r="L781">
        <v>597.2226</v>
      </c>
    </row>
    <row r="782" spans="1:12">
      <c r="A782" t="s">
        <v>673</v>
      </c>
      <c r="B782">
        <v>19.25</v>
      </c>
      <c r="C782" t="s">
        <v>13</v>
      </c>
      <c r="D782">
        <v>0.108470504</v>
      </c>
      <c r="E782" t="s">
        <v>33</v>
      </c>
      <c r="F782">
        <v>33.4558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</v>
      </c>
    </row>
    <row r="783" spans="1:12">
      <c r="A783" t="s">
        <v>38</v>
      </c>
      <c r="B783">
        <v>13.65</v>
      </c>
      <c r="C783" t="s">
        <v>20</v>
      </c>
      <c r="D783">
        <v>0.010637448625</v>
      </c>
      <c r="E783" t="s">
        <v>39</v>
      </c>
      <c r="F783">
        <v>55.8588</v>
      </c>
      <c r="G783" t="s">
        <v>45</v>
      </c>
      <c r="H783">
        <v>2002</v>
      </c>
      <c r="I783" t="s">
        <v>30</v>
      </c>
      <c r="J783" t="s">
        <v>46</v>
      </c>
      <c r="K783" t="s">
        <v>18</v>
      </c>
      <c r="L783">
        <v>1431.47</v>
      </c>
    </row>
    <row r="784" spans="1:12">
      <c r="A784" t="s">
        <v>674</v>
      </c>
      <c r="B784">
        <v>13.35</v>
      </c>
      <c r="C784" t="s">
        <v>13</v>
      </c>
      <c r="D784">
        <v>0.038494623</v>
      </c>
      <c r="E784" t="s">
        <v>39</v>
      </c>
      <c r="F784">
        <v>240.2564</v>
      </c>
      <c r="G784" t="s">
        <v>34</v>
      </c>
      <c r="H784">
        <v>1987</v>
      </c>
      <c r="I784" t="s">
        <v>35</v>
      </c>
      <c r="J784" t="s">
        <v>23</v>
      </c>
      <c r="K784" t="s">
        <v>18</v>
      </c>
      <c r="L784">
        <v>2860.2768</v>
      </c>
    </row>
    <row r="785" spans="1:12">
      <c r="A785" t="s">
        <v>326</v>
      </c>
      <c r="B785">
        <v>12.857645184136</v>
      </c>
      <c r="C785" t="s">
        <v>20</v>
      </c>
      <c r="D785">
        <v>0.122830885</v>
      </c>
      <c r="E785" t="s">
        <v>39</v>
      </c>
      <c r="F785">
        <v>86.9514</v>
      </c>
      <c r="G785" t="s">
        <v>41</v>
      </c>
      <c r="H785">
        <v>1985</v>
      </c>
      <c r="I785" t="s">
        <v>16</v>
      </c>
      <c r="J785" t="s">
        <v>23</v>
      </c>
      <c r="K785" t="s">
        <v>42</v>
      </c>
      <c r="L785">
        <v>3364.9532</v>
      </c>
    </row>
    <row r="786" spans="1:12">
      <c r="A786" t="s">
        <v>675</v>
      </c>
      <c r="B786">
        <v>13.15</v>
      </c>
      <c r="C786" t="s">
        <v>20</v>
      </c>
      <c r="D786">
        <v>0.038029746</v>
      </c>
      <c r="E786" t="s">
        <v>39</v>
      </c>
      <c r="F786">
        <v>88.6856</v>
      </c>
      <c r="G786" t="s">
        <v>45</v>
      </c>
      <c r="H786">
        <v>2002</v>
      </c>
      <c r="I786" t="s">
        <v>30</v>
      </c>
      <c r="J786" t="s">
        <v>46</v>
      </c>
      <c r="K786" t="s">
        <v>18</v>
      </c>
      <c r="L786">
        <v>1757.712</v>
      </c>
    </row>
    <row r="787" spans="1:12">
      <c r="A787" t="s">
        <v>676</v>
      </c>
      <c r="B787">
        <v>14.3</v>
      </c>
      <c r="C787" t="s">
        <v>20</v>
      </c>
      <c r="D787">
        <v>0.065207559</v>
      </c>
      <c r="E787" t="s">
        <v>28</v>
      </c>
      <c r="F787">
        <v>89.8856</v>
      </c>
      <c r="G787" t="s">
        <v>51</v>
      </c>
      <c r="H787">
        <v>1997</v>
      </c>
      <c r="I787" t="s">
        <v>52</v>
      </c>
      <c r="J787" t="s">
        <v>17</v>
      </c>
      <c r="K787" t="s">
        <v>18</v>
      </c>
      <c r="L787">
        <v>966.7416</v>
      </c>
    </row>
    <row r="788" spans="1:12">
      <c r="A788" t="s">
        <v>677</v>
      </c>
      <c r="B788">
        <v>12.3</v>
      </c>
      <c r="C788" t="s">
        <v>13</v>
      </c>
      <c r="D788">
        <v>0.037014587</v>
      </c>
      <c r="E788" t="s">
        <v>39</v>
      </c>
      <c r="F788">
        <v>115.1834</v>
      </c>
      <c r="G788" t="s">
        <v>45</v>
      </c>
      <c r="H788">
        <v>2002</v>
      </c>
      <c r="I788" t="s">
        <v>30</v>
      </c>
      <c r="J788" t="s">
        <v>46</v>
      </c>
      <c r="K788" t="s">
        <v>18</v>
      </c>
      <c r="L788">
        <v>1958.1178</v>
      </c>
    </row>
    <row r="789" spans="1:12">
      <c r="A789" t="s">
        <v>654</v>
      </c>
      <c r="B789">
        <v>7.825</v>
      </c>
      <c r="C789" t="s">
        <v>13</v>
      </c>
      <c r="D789">
        <v>0.133281968</v>
      </c>
      <c r="E789" t="s">
        <v>26</v>
      </c>
      <c r="F789">
        <v>63.2826</v>
      </c>
      <c r="G789" t="s">
        <v>29</v>
      </c>
      <c r="H789">
        <v>1998</v>
      </c>
      <c r="I789" t="s">
        <v>30</v>
      </c>
      <c r="J789" t="s">
        <v>23</v>
      </c>
      <c r="K789" t="s">
        <v>31</v>
      </c>
      <c r="L789">
        <v>129.1652</v>
      </c>
    </row>
    <row r="790" spans="1:12">
      <c r="A790" t="s">
        <v>529</v>
      </c>
      <c r="B790">
        <v>19.1</v>
      </c>
      <c r="C790" t="s">
        <v>13</v>
      </c>
      <c r="D790">
        <v>0.045299563</v>
      </c>
      <c r="E790" t="s">
        <v>14</v>
      </c>
      <c r="F790">
        <v>38.8138</v>
      </c>
      <c r="G790" t="s">
        <v>63</v>
      </c>
      <c r="H790">
        <v>2004</v>
      </c>
      <c r="I790" t="s">
        <v>52</v>
      </c>
      <c r="J790" t="s">
        <v>46</v>
      </c>
      <c r="K790" t="s">
        <v>18</v>
      </c>
      <c r="L790">
        <v>365.5242</v>
      </c>
    </row>
    <row r="791" spans="1:12">
      <c r="A791" t="s">
        <v>678</v>
      </c>
      <c r="B791">
        <v>8.71</v>
      </c>
      <c r="C791" t="s">
        <v>13</v>
      </c>
      <c r="D791">
        <v>0.121149472</v>
      </c>
      <c r="E791" t="s">
        <v>75</v>
      </c>
      <c r="F791">
        <v>93.7778</v>
      </c>
      <c r="G791" t="s">
        <v>34</v>
      </c>
      <c r="H791">
        <v>1987</v>
      </c>
      <c r="I791" t="s">
        <v>35</v>
      </c>
      <c r="J791" t="s">
        <v>23</v>
      </c>
      <c r="K791" t="s">
        <v>18</v>
      </c>
      <c r="L791">
        <v>1783.6782</v>
      </c>
    </row>
    <row r="792" spans="1:12">
      <c r="A792" t="s">
        <v>621</v>
      </c>
      <c r="B792">
        <v>19.6</v>
      </c>
      <c r="C792" t="s">
        <v>13</v>
      </c>
      <c r="D792">
        <v>0.094083303</v>
      </c>
      <c r="E792" t="s">
        <v>33</v>
      </c>
      <c r="F792">
        <v>252.2698</v>
      </c>
      <c r="G792" t="s">
        <v>34</v>
      </c>
      <c r="H792">
        <v>1987</v>
      </c>
      <c r="I792" t="s">
        <v>35</v>
      </c>
      <c r="J792" t="s">
        <v>23</v>
      </c>
      <c r="K792" t="s">
        <v>18</v>
      </c>
      <c r="L792">
        <v>2790.3678</v>
      </c>
    </row>
    <row r="793" spans="1:12">
      <c r="A793" t="s">
        <v>386</v>
      </c>
      <c r="B793">
        <v>19.5</v>
      </c>
      <c r="C793" t="s">
        <v>13</v>
      </c>
      <c r="D793">
        <v>0.0803211495555556</v>
      </c>
      <c r="E793" t="s">
        <v>75</v>
      </c>
      <c r="F793">
        <v>179.3002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</row>
    <row r="794" spans="1:12">
      <c r="A794" t="s">
        <v>679</v>
      </c>
      <c r="B794">
        <v>15.85</v>
      </c>
      <c r="C794" t="s">
        <v>13</v>
      </c>
      <c r="D794">
        <v>0.08614932475</v>
      </c>
      <c r="E794" t="s">
        <v>80</v>
      </c>
      <c r="F794">
        <v>174.737</v>
      </c>
      <c r="G794" t="s">
        <v>48</v>
      </c>
      <c r="H794">
        <v>2007</v>
      </c>
      <c r="I794" t="s">
        <v>30</v>
      </c>
      <c r="J794" t="s">
        <v>46</v>
      </c>
      <c r="K794" t="s">
        <v>18</v>
      </c>
      <c r="L794">
        <v>2822.992</v>
      </c>
    </row>
    <row r="795" spans="1:12">
      <c r="A795" t="s">
        <v>405</v>
      </c>
      <c r="B795">
        <v>12.857645184136</v>
      </c>
      <c r="C795" t="s">
        <v>13</v>
      </c>
      <c r="D795">
        <v>0.035022503</v>
      </c>
      <c r="E795" t="s">
        <v>59</v>
      </c>
      <c r="F795">
        <v>85.1224</v>
      </c>
      <c r="G795" t="s">
        <v>41</v>
      </c>
      <c r="H795">
        <v>1985</v>
      </c>
      <c r="I795" t="s">
        <v>16</v>
      </c>
      <c r="J795" t="s">
        <v>23</v>
      </c>
      <c r="K795" t="s">
        <v>42</v>
      </c>
      <c r="L795">
        <v>2045.3376</v>
      </c>
    </row>
    <row r="796" spans="1:12">
      <c r="A796" t="s">
        <v>680</v>
      </c>
      <c r="B796">
        <v>17.6</v>
      </c>
      <c r="C796" t="s">
        <v>20</v>
      </c>
      <c r="D796">
        <v>0.016060186</v>
      </c>
      <c r="E796" t="s">
        <v>80</v>
      </c>
      <c r="F796">
        <v>47.2402</v>
      </c>
      <c r="G796" t="s">
        <v>45</v>
      </c>
      <c r="H796">
        <v>2002</v>
      </c>
      <c r="I796" t="s">
        <v>30</v>
      </c>
      <c r="J796" t="s">
        <v>46</v>
      </c>
      <c r="K796" t="s">
        <v>18</v>
      </c>
      <c r="L796">
        <v>505.3422</v>
      </c>
    </row>
    <row r="797" spans="1:12">
      <c r="A797" t="s">
        <v>580</v>
      </c>
      <c r="B797">
        <v>12.857645184136</v>
      </c>
      <c r="C797" t="s">
        <v>20</v>
      </c>
      <c r="D797">
        <v>0.009014978</v>
      </c>
      <c r="E797" t="s">
        <v>75</v>
      </c>
      <c r="F797">
        <v>102.699</v>
      </c>
      <c r="G797" t="s">
        <v>41</v>
      </c>
      <c r="H797">
        <v>1985</v>
      </c>
      <c r="I797" t="s">
        <v>16</v>
      </c>
      <c r="J797" t="s">
        <v>23</v>
      </c>
      <c r="K797" t="s">
        <v>42</v>
      </c>
      <c r="L797">
        <v>3095.97</v>
      </c>
    </row>
    <row r="798" spans="1:12">
      <c r="A798" t="s">
        <v>323</v>
      </c>
      <c r="B798">
        <v>19.1</v>
      </c>
      <c r="C798" t="s">
        <v>13</v>
      </c>
      <c r="D798">
        <v>0.096733815</v>
      </c>
      <c r="E798" t="s">
        <v>28</v>
      </c>
      <c r="F798">
        <v>233.1958</v>
      </c>
      <c r="G798" t="s">
        <v>51</v>
      </c>
      <c r="H798">
        <v>1997</v>
      </c>
      <c r="I798" t="s">
        <v>52</v>
      </c>
      <c r="J798" t="s">
        <v>17</v>
      </c>
      <c r="K798" t="s">
        <v>18</v>
      </c>
      <c r="L798">
        <v>5141.3076</v>
      </c>
    </row>
    <row r="799" spans="1:12">
      <c r="A799" t="s">
        <v>681</v>
      </c>
      <c r="B799">
        <v>6.13</v>
      </c>
      <c r="C799" t="s">
        <v>13</v>
      </c>
      <c r="D799">
        <v>0.102607233</v>
      </c>
      <c r="E799" t="s">
        <v>28</v>
      </c>
      <c r="F799">
        <v>54.0298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</row>
    <row r="800" spans="1:12">
      <c r="A800" t="s">
        <v>682</v>
      </c>
      <c r="B800">
        <v>6.55</v>
      </c>
      <c r="C800" t="s">
        <v>13</v>
      </c>
      <c r="D800">
        <v>0.024521191</v>
      </c>
      <c r="E800" t="s">
        <v>80</v>
      </c>
      <c r="F800">
        <v>100.6332</v>
      </c>
      <c r="G800" t="s">
        <v>63</v>
      </c>
      <c r="H800">
        <v>2004</v>
      </c>
      <c r="I800" t="s">
        <v>52</v>
      </c>
      <c r="J800" t="s">
        <v>46</v>
      </c>
      <c r="K800" t="s">
        <v>18</v>
      </c>
      <c r="L800">
        <v>2665.8632</v>
      </c>
    </row>
    <row r="801" spans="1:12">
      <c r="A801" t="s">
        <v>683</v>
      </c>
      <c r="B801">
        <v>16.5</v>
      </c>
      <c r="C801" t="s">
        <v>20</v>
      </c>
      <c r="D801">
        <v>0.160624116</v>
      </c>
      <c r="E801" t="s">
        <v>39</v>
      </c>
      <c r="F801">
        <v>143.8128</v>
      </c>
      <c r="G801" t="s">
        <v>48</v>
      </c>
      <c r="H801">
        <v>2007</v>
      </c>
      <c r="I801" t="s">
        <v>30</v>
      </c>
      <c r="J801" t="s">
        <v>46</v>
      </c>
      <c r="K801" t="s">
        <v>18</v>
      </c>
      <c r="L801">
        <v>2588.6304</v>
      </c>
    </row>
    <row r="802" spans="1:12">
      <c r="A802" t="s">
        <v>684</v>
      </c>
      <c r="B802">
        <v>17</v>
      </c>
      <c r="C802" t="s">
        <v>13</v>
      </c>
      <c r="D802">
        <v>0.052165855</v>
      </c>
      <c r="E802" t="s">
        <v>59</v>
      </c>
      <c r="F802">
        <v>125.073</v>
      </c>
      <c r="G802" t="s">
        <v>34</v>
      </c>
      <c r="H802">
        <v>1987</v>
      </c>
      <c r="I802" t="s">
        <v>35</v>
      </c>
      <c r="J802" t="s">
        <v>23</v>
      </c>
      <c r="K802" t="s">
        <v>18</v>
      </c>
      <c r="L802">
        <v>1108.557</v>
      </c>
    </row>
    <row r="803" spans="1:12">
      <c r="A803" t="s">
        <v>150</v>
      </c>
      <c r="B803">
        <v>10.5</v>
      </c>
      <c r="C803" t="s">
        <v>20</v>
      </c>
      <c r="D803">
        <v>0.0973070198333333</v>
      </c>
      <c r="E803" t="s">
        <v>37</v>
      </c>
      <c r="F803">
        <v>162.421</v>
      </c>
      <c r="G803" t="s">
        <v>45</v>
      </c>
      <c r="H803">
        <v>2002</v>
      </c>
      <c r="I803" t="s">
        <v>30</v>
      </c>
      <c r="J803" t="s">
        <v>46</v>
      </c>
      <c r="K803" t="s">
        <v>18</v>
      </c>
      <c r="L803">
        <v>1304.968</v>
      </c>
    </row>
    <row r="804" spans="1:12">
      <c r="A804" t="s">
        <v>32</v>
      </c>
      <c r="B804">
        <v>8.93</v>
      </c>
      <c r="C804" t="s">
        <v>13</v>
      </c>
      <c r="D804">
        <v>0.008082153</v>
      </c>
      <c r="E804" t="s">
        <v>33</v>
      </c>
      <c r="F804">
        <v>55.4614</v>
      </c>
      <c r="G804" t="s">
        <v>45</v>
      </c>
      <c r="H804">
        <v>2002</v>
      </c>
      <c r="I804" t="s">
        <v>30</v>
      </c>
      <c r="J804" t="s">
        <v>46</v>
      </c>
      <c r="K804" t="s">
        <v>18</v>
      </c>
      <c r="L804">
        <v>331.5684</v>
      </c>
    </row>
    <row r="805" spans="1:12">
      <c r="A805" t="s">
        <v>685</v>
      </c>
      <c r="B805">
        <v>12.857645184136</v>
      </c>
      <c r="C805" t="s">
        <v>13</v>
      </c>
      <c r="D805">
        <v>0.07753654</v>
      </c>
      <c r="E805" t="s">
        <v>37</v>
      </c>
      <c r="F805">
        <v>180.866</v>
      </c>
      <c r="G805" t="s">
        <v>41</v>
      </c>
      <c r="H805">
        <v>1985</v>
      </c>
      <c r="I805" t="s">
        <v>16</v>
      </c>
      <c r="J805" t="s">
        <v>23</v>
      </c>
      <c r="K805" t="s">
        <v>42</v>
      </c>
      <c r="L805">
        <v>3235.788</v>
      </c>
    </row>
    <row r="806" spans="1:12">
      <c r="A806" t="s">
        <v>686</v>
      </c>
      <c r="B806">
        <v>16.1</v>
      </c>
      <c r="C806" t="s">
        <v>20</v>
      </c>
      <c r="D806">
        <v>0.024928351</v>
      </c>
      <c r="E806" t="s">
        <v>28</v>
      </c>
      <c r="F806">
        <v>95.141</v>
      </c>
      <c r="G806" t="s">
        <v>34</v>
      </c>
      <c r="H806">
        <v>1987</v>
      </c>
      <c r="I806" t="s">
        <v>35</v>
      </c>
      <c r="J806" t="s">
        <v>23</v>
      </c>
      <c r="K806" t="s">
        <v>18</v>
      </c>
      <c r="L806">
        <v>3089.312</v>
      </c>
    </row>
    <row r="807" spans="1:12">
      <c r="A807" t="s">
        <v>687</v>
      </c>
      <c r="B807">
        <v>12.857645184136</v>
      </c>
      <c r="C807" t="s">
        <v>13</v>
      </c>
      <c r="D807">
        <v>0.08071118</v>
      </c>
      <c r="E807" t="s">
        <v>37</v>
      </c>
      <c r="F807">
        <v>113.1544</v>
      </c>
      <c r="G807" t="s">
        <v>41</v>
      </c>
      <c r="H807">
        <v>1985</v>
      </c>
      <c r="I807" t="s">
        <v>16</v>
      </c>
      <c r="J807" t="s">
        <v>23</v>
      </c>
      <c r="K807" t="s">
        <v>42</v>
      </c>
      <c r="L807">
        <v>3355.632</v>
      </c>
    </row>
    <row r="808" spans="1:12">
      <c r="A808" t="s">
        <v>551</v>
      </c>
      <c r="B808">
        <v>5.82</v>
      </c>
      <c r="C808" t="s">
        <v>13</v>
      </c>
      <c r="D808">
        <v>0.080968973</v>
      </c>
      <c r="E808" t="s">
        <v>33</v>
      </c>
      <c r="F808">
        <v>171.379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</row>
    <row r="809" spans="1:12">
      <c r="A809" t="s">
        <v>688</v>
      </c>
      <c r="B809">
        <v>16.25</v>
      </c>
      <c r="C809" t="s">
        <v>13</v>
      </c>
      <c r="D809">
        <v>0.057485328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</row>
    <row r="810" spans="1:12">
      <c r="A810" t="s">
        <v>689</v>
      </c>
      <c r="B810">
        <v>13.35</v>
      </c>
      <c r="C810" t="s">
        <v>20</v>
      </c>
      <c r="D810">
        <v>0.149669322</v>
      </c>
      <c r="E810" t="s">
        <v>39</v>
      </c>
      <c r="F810">
        <v>180.266</v>
      </c>
      <c r="G810" t="s">
        <v>45</v>
      </c>
      <c r="H810">
        <v>2002</v>
      </c>
      <c r="I810" t="s">
        <v>30</v>
      </c>
      <c r="J810" t="s">
        <v>46</v>
      </c>
      <c r="K810" t="s">
        <v>18</v>
      </c>
      <c r="L810">
        <v>898.83</v>
      </c>
    </row>
    <row r="811" spans="1:12">
      <c r="A811" t="s">
        <v>690</v>
      </c>
      <c r="B811">
        <v>12.857645184136</v>
      </c>
      <c r="C811" t="s">
        <v>20</v>
      </c>
      <c r="D811">
        <v>0.024776026</v>
      </c>
      <c r="E811" t="s">
        <v>37</v>
      </c>
      <c r="F811">
        <v>172.3422</v>
      </c>
      <c r="G811" t="s">
        <v>41</v>
      </c>
      <c r="H811">
        <v>1985</v>
      </c>
      <c r="I811" t="s">
        <v>16</v>
      </c>
      <c r="J811" t="s">
        <v>23</v>
      </c>
      <c r="K811" t="s">
        <v>42</v>
      </c>
      <c r="L811">
        <v>7759.899</v>
      </c>
    </row>
    <row r="812" spans="1:12">
      <c r="A812" t="s">
        <v>691</v>
      </c>
      <c r="B812">
        <v>5.15</v>
      </c>
      <c r="C812" t="s">
        <v>20</v>
      </c>
      <c r="D812">
        <v>0.061165512</v>
      </c>
      <c r="E812" t="s">
        <v>26</v>
      </c>
      <c r="F812">
        <v>125.6388</v>
      </c>
      <c r="G812" t="s">
        <v>63</v>
      </c>
      <c r="H812">
        <v>2004</v>
      </c>
      <c r="I812" t="s">
        <v>52</v>
      </c>
      <c r="J812" t="s">
        <v>46</v>
      </c>
      <c r="K812" t="s">
        <v>18</v>
      </c>
      <c r="L812">
        <v>2848.2924</v>
      </c>
    </row>
    <row r="813" spans="1:12">
      <c r="A813" t="s">
        <v>561</v>
      </c>
      <c r="B813">
        <v>12.857645184136</v>
      </c>
      <c r="C813" t="s">
        <v>13</v>
      </c>
      <c r="D813">
        <v>0.041718456</v>
      </c>
      <c r="E813" t="s">
        <v>39</v>
      </c>
      <c r="F813">
        <v>94.5462</v>
      </c>
      <c r="G813" t="s">
        <v>41</v>
      </c>
      <c r="H813">
        <v>1985</v>
      </c>
      <c r="I813" t="s">
        <v>16</v>
      </c>
      <c r="J813" t="s">
        <v>23</v>
      </c>
      <c r="K813" t="s">
        <v>42</v>
      </c>
      <c r="L813">
        <v>2868.9322</v>
      </c>
    </row>
    <row r="814" spans="1:12">
      <c r="A814" t="s">
        <v>692</v>
      </c>
      <c r="B814">
        <v>7.865</v>
      </c>
      <c r="C814" t="s">
        <v>13</v>
      </c>
      <c r="D814">
        <v>0.06100886</v>
      </c>
      <c r="E814" t="s">
        <v>57</v>
      </c>
      <c r="F814">
        <v>166.0526</v>
      </c>
      <c r="G814" t="s">
        <v>34</v>
      </c>
      <c r="H814">
        <v>1987</v>
      </c>
      <c r="I814" t="s">
        <v>35</v>
      </c>
      <c r="J814" t="s">
        <v>23</v>
      </c>
      <c r="K814" t="s">
        <v>18</v>
      </c>
      <c r="L814">
        <v>3617.9572</v>
      </c>
    </row>
    <row r="815" spans="1:12">
      <c r="A815" t="s">
        <v>693</v>
      </c>
      <c r="B815">
        <v>9.895</v>
      </c>
      <c r="C815" t="s">
        <v>13</v>
      </c>
      <c r="D815">
        <v>0.167799329</v>
      </c>
      <c r="E815" t="s">
        <v>21</v>
      </c>
      <c r="F815">
        <v>239.4564</v>
      </c>
      <c r="G815" t="s">
        <v>63</v>
      </c>
      <c r="H815">
        <v>2004</v>
      </c>
      <c r="I815" t="s">
        <v>52</v>
      </c>
      <c r="J815" t="s">
        <v>46</v>
      </c>
      <c r="K815" t="s">
        <v>18</v>
      </c>
      <c r="L815">
        <v>5243.8408</v>
      </c>
    </row>
    <row r="816" spans="1:12">
      <c r="A816" t="s">
        <v>559</v>
      </c>
      <c r="B816">
        <v>17.35</v>
      </c>
      <c r="C816" t="s">
        <v>13</v>
      </c>
      <c r="D816">
        <v>0.167351411</v>
      </c>
      <c r="E816" t="s">
        <v>33</v>
      </c>
      <c r="F816">
        <v>176.0712</v>
      </c>
      <c r="G816" t="s">
        <v>63</v>
      </c>
      <c r="H816">
        <v>2004</v>
      </c>
      <c r="I816" t="s">
        <v>52</v>
      </c>
      <c r="J816" t="s">
        <v>46</v>
      </c>
      <c r="K816" t="s">
        <v>18</v>
      </c>
      <c r="L816">
        <v>2109.2544</v>
      </c>
    </row>
    <row r="817" spans="1:12">
      <c r="A817" t="s">
        <v>103</v>
      </c>
      <c r="B817">
        <v>8.365</v>
      </c>
      <c r="C817" t="s">
        <v>13</v>
      </c>
      <c r="D817">
        <v>0.071832909</v>
      </c>
      <c r="E817" t="s">
        <v>61</v>
      </c>
      <c r="F817">
        <v>36.1506</v>
      </c>
      <c r="G817" t="s">
        <v>63</v>
      </c>
      <c r="H817">
        <v>2004</v>
      </c>
      <c r="I817" t="s">
        <v>52</v>
      </c>
      <c r="J817" t="s">
        <v>46</v>
      </c>
      <c r="K817" t="s">
        <v>18</v>
      </c>
      <c r="L817">
        <v>721.0614</v>
      </c>
    </row>
    <row r="818" spans="1:12">
      <c r="A818" t="s">
        <v>561</v>
      </c>
      <c r="B818">
        <v>6.675</v>
      </c>
      <c r="C818" t="s">
        <v>13</v>
      </c>
      <c r="D818">
        <v>0.041886576</v>
      </c>
      <c r="E818" t="s">
        <v>39</v>
      </c>
      <c r="F818">
        <v>92.1462</v>
      </c>
      <c r="G818" t="s">
        <v>34</v>
      </c>
      <c r="H818">
        <v>1987</v>
      </c>
      <c r="I818" t="s">
        <v>35</v>
      </c>
      <c r="J818" t="s">
        <v>23</v>
      </c>
      <c r="K818" t="s">
        <v>18</v>
      </c>
      <c r="L818">
        <v>1203.1006</v>
      </c>
    </row>
    <row r="819" spans="1:12">
      <c r="A819" t="s">
        <v>694</v>
      </c>
      <c r="B819">
        <v>12.857645184136</v>
      </c>
      <c r="C819" t="s">
        <v>20</v>
      </c>
      <c r="D819">
        <v>0.150341867</v>
      </c>
      <c r="E819" t="s">
        <v>26</v>
      </c>
      <c r="F819">
        <v>83.1276</v>
      </c>
      <c r="G819" t="s">
        <v>41</v>
      </c>
      <c r="H819">
        <v>1985</v>
      </c>
      <c r="I819" t="s">
        <v>16</v>
      </c>
      <c r="J819" t="s">
        <v>23</v>
      </c>
      <c r="K819" t="s">
        <v>42</v>
      </c>
      <c r="L819">
        <v>1868.2348</v>
      </c>
    </row>
    <row r="820" spans="1:12">
      <c r="A820" t="s">
        <v>695</v>
      </c>
      <c r="B820">
        <v>17.35</v>
      </c>
      <c r="C820" t="s">
        <v>13</v>
      </c>
      <c r="D820">
        <v>0.020542737</v>
      </c>
      <c r="E820" t="s">
        <v>180</v>
      </c>
      <c r="F820">
        <v>80.5618</v>
      </c>
      <c r="G820" t="s">
        <v>34</v>
      </c>
      <c r="H820">
        <v>1987</v>
      </c>
      <c r="I820" t="s">
        <v>35</v>
      </c>
      <c r="J820" t="s">
        <v>23</v>
      </c>
      <c r="K820" t="s">
        <v>18</v>
      </c>
      <c r="L820">
        <v>322.2472</v>
      </c>
    </row>
    <row r="821" spans="1:12">
      <c r="A821" t="s">
        <v>128</v>
      </c>
      <c r="B821">
        <v>16.75</v>
      </c>
      <c r="C821" t="s">
        <v>13</v>
      </c>
      <c r="D821">
        <v>0.045047439</v>
      </c>
      <c r="E821" t="s">
        <v>39</v>
      </c>
      <c r="F821">
        <v>186.4556</v>
      </c>
      <c r="G821" t="s">
        <v>51</v>
      </c>
      <c r="H821">
        <v>1997</v>
      </c>
      <c r="I821" t="s">
        <v>52</v>
      </c>
      <c r="J821" t="s">
        <v>17</v>
      </c>
      <c r="K821" t="s">
        <v>18</v>
      </c>
      <c r="L821">
        <v>3942.8676</v>
      </c>
    </row>
    <row r="822" spans="1:12">
      <c r="A822" t="s">
        <v>413</v>
      </c>
      <c r="B822">
        <v>18.85</v>
      </c>
      <c r="C822" t="s">
        <v>13</v>
      </c>
      <c r="D822">
        <v>0.091008572</v>
      </c>
      <c r="E822" t="s">
        <v>61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</row>
    <row r="823" spans="1:12">
      <c r="A823" t="s">
        <v>696</v>
      </c>
      <c r="B823">
        <v>6.575</v>
      </c>
      <c r="C823" t="s">
        <v>20</v>
      </c>
      <c r="D823">
        <v>0.07549348</v>
      </c>
      <c r="E823" t="s">
        <v>80</v>
      </c>
      <c r="F823">
        <v>143.5444</v>
      </c>
      <c r="G823" t="s">
        <v>63</v>
      </c>
      <c r="H823">
        <v>2004</v>
      </c>
      <c r="I823" t="s">
        <v>52</v>
      </c>
      <c r="J823" t="s">
        <v>46</v>
      </c>
      <c r="K823" t="s">
        <v>18</v>
      </c>
      <c r="L823">
        <v>3338.3212</v>
      </c>
    </row>
    <row r="824" spans="1:12">
      <c r="A824" t="s">
        <v>697</v>
      </c>
      <c r="B824">
        <v>12.65</v>
      </c>
      <c r="C824" t="s">
        <v>20</v>
      </c>
      <c r="D824">
        <v>0.156286566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</row>
    <row r="825" spans="1:12">
      <c r="A825" t="s">
        <v>698</v>
      </c>
      <c r="B825">
        <v>15.2</v>
      </c>
      <c r="C825" t="s">
        <v>13</v>
      </c>
      <c r="D825">
        <v>0.033735909</v>
      </c>
      <c r="E825" t="s">
        <v>33</v>
      </c>
      <c r="F825">
        <v>110.9912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1856.2504</v>
      </c>
    </row>
    <row r="826" spans="1:12">
      <c r="A826" t="s">
        <v>370</v>
      </c>
      <c r="B826">
        <v>12.857645184136</v>
      </c>
      <c r="C826" t="s">
        <v>20</v>
      </c>
      <c r="D826">
        <v>0.078547351</v>
      </c>
      <c r="E826" t="s">
        <v>44</v>
      </c>
      <c r="F826">
        <v>79.3276</v>
      </c>
      <c r="G826" t="s">
        <v>41</v>
      </c>
      <c r="H826">
        <v>1985</v>
      </c>
      <c r="I826" t="s">
        <v>16</v>
      </c>
      <c r="J826" t="s">
        <v>23</v>
      </c>
      <c r="K826" t="s">
        <v>42</v>
      </c>
      <c r="L826">
        <v>1380.8692</v>
      </c>
    </row>
    <row r="827" spans="1:12">
      <c r="A827" t="s">
        <v>329</v>
      </c>
      <c r="B827">
        <v>7.07</v>
      </c>
      <c r="C827" t="s">
        <v>13</v>
      </c>
      <c r="D827">
        <v>0.093653464</v>
      </c>
      <c r="E827" t="s">
        <v>39</v>
      </c>
      <c r="F827">
        <v>113.3834</v>
      </c>
      <c r="G827" t="s">
        <v>63</v>
      </c>
      <c r="H827">
        <v>2004</v>
      </c>
      <c r="I827" t="s">
        <v>52</v>
      </c>
      <c r="J827" t="s">
        <v>46</v>
      </c>
      <c r="K827" t="s">
        <v>18</v>
      </c>
      <c r="L827">
        <v>1267.0174</v>
      </c>
    </row>
    <row r="828" spans="1:12">
      <c r="A828" t="s">
        <v>699</v>
      </c>
      <c r="B828">
        <v>13.65</v>
      </c>
      <c r="C828" t="s">
        <v>13</v>
      </c>
      <c r="D828">
        <v>0.036107198</v>
      </c>
      <c r="E828" t="s">
        <v>39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5182.5872</v>
      </c>
    </row>
    <row r="829" spans="1:12">
      <c r="A829" t="s">
        <v>700</v>
      </c>
      <c r="B829">
        <v>12.857645184136</v>
      </c>
      <c r="C829" t="s">
        <v>20</v>
      </c>
      <c r="D829">
        <v>0.109003832</v>
      </c>
      <c r="E829" t="s">
        <v>44</v>
      </c>
      <c r="F829">
        <v>145.2418</v>
      </c>
      <c r="G829" t="s">
        <v>68</v>
      </c>
      <c r="H829">
        <v>1985</v>
      </c>
      <c r="I829" t="s">
        <v>52</v>
      </c>
      <c r="J829" t="s">
        <v>17</v>
      </c>
      <c r="K829" t="s">
        <v>31</v>
      </c>
      <c r="L829">
        <v>147.1418</v>
      </c>
    </row>
    <row r="830" spans="1:12">
      <c r="A830" t="s">
        <v>701</v>
      </c>
      <c r="B830">
        <v>7.06</v>
      </c>
      <c r="C830" t="s">
        <v>20</v>
      </c>
      <c r="D830">
        <v>0.073480266</v>
      </c>
      <c r="E830" t="s">
        <v>118</v>
      </c>
      <c r="F830">
        <v>58.8904</v>
      </c>
      <c r="G830" t="s">
        <v>29</v>
      </c>
      <c r="H830">
        <v>1998</v>
      </c>
      <c r="I830" t="s">
        <v>30</v>
      </c>
      <c r="J830" t="s">
        <v>23</v>
      </c>
      <c r="K830" t="s">
        <v>31</v>
      </c>
      <c r="L830">
        <v>58.5904</v>
      </c>
    </row>
    <row r="831" spans="1:12">
      <c r="A831" t="s">
        <v>702</v>
      </c>
      <c r="B831">
        <v>11.8</v>
      </c>
      <c r="C831" t="s">
        <v>13</v>
      </c>
      <c r="D831">
        <v>0.113234914</v>
      </c>
      <c r="E831" t="s">
        <v>21</v>
      </c>
      <c r="F831">
        <v>186.3924</v>
      </c>
      <c r="G831" t="s">
        <v>34</v>
      </c>
      <c r="H831">
        <v>1987</v>
      </c>
      <c r="I831" t="s">
        <v>35</v>
      </c>
      <c r="J831" t="s">
        <v>23</v>
      </c>
      <c r="K831" t="s">
        <v>18</v>
      </c>
      <c r="L831">
        <v>5367.6796</v>
      </c>
    </row>
    <row r="832" spans="1:12">
      <c r="A832" t="s">
        <v>703</v>
      </c>
      <c r="B832">
        <v>12.857645184136</v>
      </c>
      <c r="C832" t="s">
        <v>13</v>
      </c>
      <c r="D832">
        <v>0.037711338</v>
      </c>
      <c r="E832" t="s">
        <v>59</v>
      </c>
      <c r="F832">
        <v>41.548</v>
      </c>
      <c r="G832" t="s">
        <v>41</v>
      </c>
      <c r="H832">
        <v>1985</v>
      </c>
      <c r="I832" t="s">
        <v>16</v>
      </c>
      <c r="J832" t="s">
        <v>23</v>
      </c>
      <c r="K832" t="s">
        <v>42</v>
      </c>
      <c r="L832">
        <v>1358.232</v>
      </c>
    </row>
    <row r="833" spans="1:12">
      <c r="A833" t="s">
        <v>12</v>
      </c>
      <c r="B833">
        <v>9.3</v>
      </c>
      <c r="C833" t="s">
        <v>13</v>
      </c>
      <c r="D833">
        <v>0.016054884</v>
      </c>
      <c r="E833" t="s">
        <v>14</v>
      </c>
      <c r="F833">
        <v>250.2092</v>
      </c>
      <c r="G833" t="s">
        <v>45</v>
      </c>
      <c r="H833">
        <v>2002</v>
      </c>
      <c r="I833" t="s">
        <v>30</v>
      </c>
      <c r="J833" t="s">
        <v>46</v>
      </c>
      <c r="K833" t="s">
        <v>18</v>
      </c>
      <c r="L833">
        <v>5976.2208</v>
      </c>
    </row>
    <row r="834" spans="1:12">
      <c r="A834" t="s">
        <v>704</v>
      </c>
      <c r="B834">
        <v>12.857645184136</v>
      </c>
      <c r="C834" t="s">
        <v>13</v>
      </c>
      <c r="D834">
        <v>0.021170542</v>
      </c>
      <c r="E834" t="s">
        <v>37</v>
      </c>
      <c r="F834">
        <v>117.6124</v>
      </c>
      <c r="G834" t="s">
        <v>41</v>
      </c>
      <c r="H834">
        <v>1985</v>
      </c>
      <c r="I834" t="s">
        <v>16</v>
      </c>
      <c r="J834" t="s">
        <v>23</v>
      </c>
      <c r="K834" t="s">
        <v>42</v>
      </c>
      <c r="L834">
        <v>2251.7356</v>
      </c>
    </row>
    <row r="835" spans="1:12">
      <c r="A835" t="s">
        <v>705</v>
      </c>
      <c r="B835">
        <v>12.857645184136</v>
      </c>
      <c r="C835" t="s">
        <v>13</v>
      </c>
      <c r="D835">
        <v>0.065188619</v>
      </c>
      <c r="E835" t="s">
        <v>21</v>
      </c>
      <c r="F835">
        <v>181.1634</v>
      </c>
      <c r="G835" t="s">
        <v>68</v>
      </c>
      <c r="H835">
        <v>1985</v>
      </c>
      <c r="I835" t="s">
        <v>52</v>
      </c>
      <c r="J835" t="s">
        <v>17</v>
      </c>
      <c r="K835" t="s">
        <v>31</v>
      </c>
      <c r="L835">
        <v>181.7634</v>
      </c>
    </row>
    <row r="836" spans="1:12">
      <c r="A836" t="s">
        <v>88</v>
      </c>
      <c r="B836">
        <v>13.6</v>
      </c>
      <c r="C836" t="s">
        <v>13</v>
      </c>
      <c r="D836">
        <v>0.117537563</v>
      </c>
      <c r="E836" t="s">
        <v>39</v>
      </c>
      <c r="F836">
        <v>195.4136</v>
      </c>
      <c r="G836" t="s">
        <v>34</v>
      </c>
      <c r="H836">
        <v>1987</v>
      </c>
      <c r="I836" t="s">
        <v>35</v>
      </c>
      <c r="J836" t="s">
        <v>23</v>
      </c>
      <c r="K836" t="s">
        <v>18</v>
      </c>
      <c r="L836">
        <v>5443.5808</v>
      </c>
    </row>
    <row r="837" spans="1:12">
      <c r="A837" t="s">
        <v>443</v>
      </c>
      <c r="B837">
        <v>19.5</v>
      </c>
      <c r="C837" t="s">
        <v>13</v>
      </c>
      <c r="D837">
        <v>0.01430324</v>
      </c>
      <c r="E837" t="s">
        <v>33</v>
      </c>
      <c r="F837">
        <v>57.2614</v>
      </c>
      <c r="G837" t="s">
        <v>45</v>
      </c>
      <c r="H837">
        <v>2002</v>
      </c>
      <c r="I837" t="s">
        <v>30</v>
      </c>
      <c r="J837" t="s">
        <v>46</v>
      </c>
      <c r="K837" t="s">
        <v>18</v>
      </c>
      <c r="L837">
        <v>1547.3192</v>
      </c>
    </row>
    <row r="838" spans="1:12">
      <c r="A838" t="s">
        <v>493</v>
      </c>
      <c r="B838">
        <v>19.35</v>
      </c>
      <c r="C838" t="s">
        <v>20</v>
      </c>
      <c r="D838">
        <v>0.137697119</v>
      </c>
      <c r="E838" t="s">
        <v>37</v>
      </c>
      <c r="F838">
        <v>47.1034</v>
      </c>
      <c r="G838" t="s">
        <v>29</v>
      </c>
      <c r="H838">
        <v>1998</v>
      </c>
      <c r="I838" t="s">
        <v>30</v>
      </c>
      <c r="J838" t="s">
        <v>23</v>
      </c>
      <c r="K838" t="s">
        <v>31</v>
      </c>
      <c r="L838">
        <v>145.8102</v>
      </c>
    </row>
    <row r="839" spans="1:12">
      <c r="A839" t="s">
        <v>706</v>
      </c>
      <c r="B839">
        <v>12.857645184136</v>
      </c>
      <c r="C839" t="s">
        <v>13</v>
      </c>
      <c r="D839">
        <v>0.047008497</v>
      </c>
      <c r="E839" t="s">
        <v>180</v>
      </c>
      <c r="F839">
        <v>112.0202</v>
      </c>
      <c r="G839" t="s">
        <v>41</v>
      </c>
      <c r="H839">
        <v>1985</v>
      </c>
      <c r="I839" t="s">
        <v>16</v>
      </c>
      <c r="J839" t="s">
        <v>23</v>
      </c>
      <c r="K839" t="s">
        <v>42</v>
      </c>
      <c r="L839">
        <v>5063.409</v>
      </c>
    </row>
    <row r="840" spans="1:12">
      <c r="A840" t="s">
        <v>207</v>
      </c>
      <c r="B840">
        <v>13.1</v>
      </c>
      <c r="C840" t="s">
        <v>20</v>
      </c>
      <c r="D840">
        <v>0.0315686752857143</v>
      </c>
      <c r="E840" t="s">
        <v>28</v>
      </c>
      <c r="F840">
        <v>178.9318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</row>
    <row r="841" spans="1:12">
      <c r="A841" t="s">
        <v>707</v>
      </c>
      <c r="B841">
        <v>16.7</v>
      </c>
      <c r="C841" t="s">
        <v>20</v>
      </c>
      <c r="D841">
        <v>0.060863167</v>
      </c>
      <c r="E841" t="s">
        <v>37</v>
      </c>
      <c r="F841">
        <v>97.6384</v>
      </c>
      <c r="G841" t="s">
        <v>63</v>
      </c>
      <c r="H841">
        <v>2004</v>
      </c>
      <c r="I841" t="s">
        <v>52</v>
      </c>
      <c r="J841" t="s">
        <v>46</v>
      </c>
      <c r="K841" t="s">
        <v>18</v>
      </c>
      <c r="L841">
        <v>2857.6136</v>
      </c>
    </row>
    <row r="842" spans="1:12">
      <c r="A842" t="s">
        <v>708</v>
      </c>
      <c r="B842">
        <v>5.785</v>
      </c>
      <c r="C842" t="s">
        <v>20</v>
      </c>
      <c r="D842">
        <v>0.0509192606666667</v>
      </c>
      <c r="E842" t="s">
        <v>28</v>
      </c>
      <c r="F842">
        <v>87.1856</v>
      </c>
      <c r="G842" t="s">
        <v>63</v>
      </c>
      <c r="H842">
        <v>2004</v>
      </c>
      <c r="I842" t="s">
        <v>52</v>
      </c>
      <c r="J842" t="s">
        <v>46</v>
      </c>
      <c r="K842" t="s">
        <v>18</v>
      </c>
      <c r="L842">
        <v>1406.1696</v>
      </c>
    </row>
    <row r="843" spans="1:12">
      <c r="A843" t="s">
        <v>709</v>
      </c>
      <c r="B843">
        <v>12.857645184136</v>
      </c>
      <c r="C843" t="s">
        <v>13</v>
      </c>
      <c r="D843">
        <v>0.045105407</v>
      </c>
      <c r="E843" t="s">
        <v>26</v>
      </c>
      <c r="F843">
        <v>89.4172</v>
      </c>
      <c r="G843" t="s">
        <v>68</v>
      </c>
      <c r="H843">
        <v>1985</v>
      </c>
      <c r="I843" t="s">
        <v>52</v>
      </c>
      <c r="J843" t="s">
        <v>17</v>
      </c>
      <c r="K843" t="s">
        <v>31</v>
      </c>
      <c r="L843">
        <v>178.4344</v>
      </c>
    </row>
    <row r="844" spans="1:12">
      <c r="A844" t="s">
        <v>710</v>
      </c>
      <c r="B844">
        <v>6.13</v>
      </c>
      <c r="C844" t="s">
        <v>13</v>
      </c>
      <c r="D844">
        <v>0.076855207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1470.0864</v>
      </c>
    </row>
    <row r="845" spans="1:12">
      <c r="A845" t="s">
        <v>140</v>
      </c>
      <c r="B845">
        <v>9.8</v>
      </c>
      <c r="C845" t="s">
        <v>13</v>
      </c>
      <c r="D845">
        <v>0.024482644</v>
      </c>
      <c r="E845" t="s">
        <v>59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</row>
    <row r="846" spans="1:12">
      <c r="A846" t="s">
        <v>711</v>
      </c>
      <c r="B846">
        <v>12.857645184136</v>
      </c>
      <c r="C846" t="s">
        <v>20</v>
      </c>
      <c r="D846">
        <v>0.0780613511428572</v>
      </c>
      <c r="E846" t="s">
        <v>75</v>
      </c>
      <c r="F846">
        <v>154.6314</v>
      </c>
      <c r="G846" t="s">
        <v>41</v>
      </c>
      <c r="H846">
        <v>1985</v>
      </c>
      <c r="I846" t="s">
        <v>16</v>
      </c>
      <c r="J846" t="s">
        <v>23</v>
      </c>
      <c r="K846" t="s">
        <v>42</v>
      </c>
      <c r="L846">
        <v>6515.5188</v>
      </c>
    </row>
    <row r="847" spans="1:12">
      <c r="A847" t="s">
        <v>712</v>
      </c>
      <c r="B847">
        <v>7.42</v>
      </c>
      <c r="C847" t="s">
        <v>13</v>
      </c>
      <c r="D847">
        <v>0.020474913</v>
      </c>
      <c r="E847" t="s">
        <v>39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996.0368</v>
      </c>
    </row>
    <row r="848" spans="1:12">
      <c r="A848" t="s">
        <v>713</v>
      </c>
      <c r="B848">
        <v>16.7</v>
      </c>
      <c r="C848" t="s">
        <v>20</v>
      </c>
      <c r="D848">
        <v>0.062044506</v>
      </c>
      <c r="E848" t="s">
        <v>39</v>
      </c>
      <c r="F848">
        <v>57.4562</v>
      </c>
      <c r="G848" t="s">
        <v>51</v>
      </c>
      <c r="H848">
        <v>1997</v>
      </c>
      <c r="I848" t="s">
        <v>52</v>
      </c>
      <c r="J848" t="s">
        <v>17</v>
      </c>
      <c r="K848" t="s">
        <v>18</v>
      </c>
      <c r="L848">
        <v>948.0992</v>
      </c>
    </row>
    <row r="849" spans="1:12">
      <c r="A849" t="s">
        <v>262</v>
      </c>
      <c r="B849">
        <v>12.857645184136</v>
      </c>
      <c r="C849" t="s">
        <v>13</v>
      </c>
      <c r="D849">
        <v>0.220225608</v>
      </c>
      <c r="E849" t="s">
        <v>28</v>
      </c>
      <c r="F849">
        <v>85.6198</v>
      </c>
      <c r="G849" t="s">
        <v>68</v>
      </c>
      <c r="H849">
        <v>1985</v>
      </c>
      <c r="I849" t="s">
        <v>52</v>
      </c>
      <c r="J849" t="s">
        <v>17</v>
      </c>
      <c r="K849" t="s">
        <v>31</v>
      </c>
      <c r="L849">
        <v>87.2198</v>
      </c>
    </row>
    <row r="850" spans="1:12">
      <c r="A850" t="s">
        <v>257</v>
      </c>
      <c r="B850">
        <v>9</v>
      </c>
      <c r="C850" t="s">
        <v>13</v>
      </c>
      <c r="D850">
        <v>0.079794329</v>
      </c>
      <c r="E850" t="s">
        <v>75</v>
      </c>
      <c r="F850">
        <v>80.1644</v>
      </c>
      <c r="G850" t="s">
        <v>48</v>
      </c>
      <c r="H850">
        <v>2007</v>
      </c>
      <c r="I850" t="s">
        <v>30</v>
      </c>
      <c r="J850" t="s">
        <v>46</v>
      </c>
      <c r="K850" t="s">
        <v>18</v>
      </c>
      <c r="L850">
        <v>1178.466</v>
      </c>
    </row>
    <row r="851" spans="1:12">
      <c r="A851" t="s">
        <v>575</v>
      </c>
      <c r="B851">
        <v>12.857645184136</v>
      </c>
      <c r="C851" t="s">
        <v>20</v>
      </c>
      <c r="D851">
        <v>0.114916546</v>
      </c>
      <c r="E851" t="s">
        <v>28</v>
      </c>
      <c r="F851">
        <v>188.4214</v>
      </c>
      <c r="G851" t="s">
        <v>68</v>
      </c>
      <c r="H851">
        <v>1985</v>
      </c>
      <c r="I851" t="s">
        <v>52</v>
      </c>
      <c r="J851" t="s">
        <v>17</v>
      </c>
      <c r="K851" t="s">
        <v>31</v>
      </c>
      <c r="L851">
        <v>565.2642</v>
      </c>
    </row>
    <row r="852" spans="1:12">
      <c r="A852" t="s">
        <v>259</v>
      </c>
      <c r="B852">
        <v>6.36</v>
      </c>
      <c r="C852" t="s">
        <v>13</v>
      </c>
      <c r="D852">
        <v>0.00597362</v>
      </c>
      <c r="E852" t="s">
        <v>33</v>
      </c>
      <c r="F852">
        <v>164.5526</v>
      </c>
      <c r="G852" t="s">
        <v>34</v>
      </c>
      <c r="H852">
        <v>1987</v>
      </c>
      <c r="I852" t="s">
        <v>35</v>
      </c>
      <c r="J852" t="s">
        <v>23</v>
      </c>
      <c r="K852" t="s">
        <v>18</v>
      </c>
      <c r="L852">
        <v>2137.8838</v>
      </c>
    </row>
    <row r="853" spans="1:12">
      <c r="A853" t="s">
        <v>375</v>
      </c>
      <c r="B853">
        <v>17.7</v>
      </c>
      <c r="C853" t="s">
        <v>13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I853" t="s">
        <v>30</v>
      </c>
      <c r="J853" t="s">
        <v>23</v>
      </c>
      <c r="K853" t="s">
        <v>31</v>
      </c>
      <c r="L853">
        <v>547.2876</v>
      </c>
    </row>
    <row r="854" spans="1:12">
      <c r="A854" t="s">
        <v>714</v>
      </c>
      <c r="B854">
        <v>16.5</v>
      </c>
      <c r="C854" t="s">
        <v>13</v>
      </c>
      <c r="D854">
        <v>0.07376631</v>
      </c>
      <c r="E854" t="s">
        <v>75</v>
      </c>
      <c r="F854">
        <v>208.5638</v>
      </c>
      <c r="G854" t="s">
        <v>34</v>
      </c>
      <c r="H854">
        <v>1987</v>
      </c>
      <c r="I854" t="s">
        <v>35</v>
      </c>
      <c r="J854" t="s">
        <v>23</v>
      </c>
      <c r="K854" t="s">
        <v>18</v>
      </c>
      <c r="L854">
        <v>2691.8294</v>
      </c>
    </row>
    <row r="855" spans="1:12">
      <c r="A855" t="s">
        <v>715</v>
      </c>
      <c r="B855">
        <v>12.857645184136</v>
      </c>
      <c r="C855" t="s">
        <v>20</v>
      </c>
      <c r="D855">
        <v>0.049349121</v>
      </c>
      <c r="E855" t="s">
        <v>44</v>
      </c>
      <c r="F855">
        <v>108.6912</v>
      </c>
      <c r="G855" t="s">
        <v>41</v>
      </c>
      <c r="H855">
        <v>1985</v>
      </c>
      <c r="I855" t="s">
        <v>16</v>
      </c>
      <c r="J855" t="s">
        <v>23</v>
      </c>
      <c r="K855" t="s">
        <v>42</v>
      </c>
      <c r="L855">
        <v>3057.3536</v>
      </c>
    </row>
    <row r="856" spans="1:12">
      <c r="A856" t="s">
        <v>577</v>
      </c>
      <c r="B856">
        <v>12.857645184136</v>
      </c>
      <c r="C856" t="s">
        <v>13</v>
      </c>
      <c r="D856">
        <v>0.328390948</v>
      </c>
      <c r="E856" t="s">
        <v>75</v>
      </c>
      <c r="F856">
        <v>146.0418</v>
      </c>
      <c r="G856" t="s">
        <v>68</v>
      </c>
      <c r="H856">
        <v>1985</v>
      </c>
      <c r="I856" t="s">
        <v>52</v>
      </c>
      <c r="J856" t="s">
        <v>17</v>
      </c>
      <c r="K856" t="s">
        <v>31</v>
      </c>
      <c r="L856">
        <v>588.5672</v>
      </c>
    </row>
    <row r="857" spans="1:12">
      <c r="A857" t="s">
        <v>716</v>
      </c>
      <c r="B857">
        <v>11.85</v>
      </c>
      <c r="C857" t="s">
        <v>13</v>
      </c>
      <c r="D857">
        <v>0.13267058</v>
      </c>
      <c r="E857" t="s">
        <v>14</v>
      </c>
      <c r="F857">
        <v>96.4726</v>
      </c>
      <c r="G857" t="s">
        <v>51</v>
      </c>
      <c r="H857">
        <v>1997</v>
      </c>
      <c r="I857" t="s">
        <v>52</v>
      </c>
      <c r="J857" t="s">
        <v>17</v>
      </c>
      <c r="K857" t="s">
        <v>18</v>
      </c>
      <c r="L857">
        <v>978.726</v>
      </c>
    </row>
    <row r="858" spans="1:12">
      <c r="A858" t="s">
        <v>717</v>
      </c>
      <c r="B858">
        <v>10.195</v>
      </c>
      <c r="C858" t="s">
        <v>20</v>
      </c>
      <c r="D858">
        <v>0.012455787</v>
      </c>
      <c r="E858" t="s">
        <v>26</v>
      </c>
      <c r="F858">
        <v>197.511</v>
      </c>
      <c r="G858" t="s">
        <v>63</v>
      </c>
      <c r="H858">
        <v>2004</v>
      </c>
      <c r="I858" t="s">
        <v>52</v>
      </c>
      <c r="J858" t="s">
        <v>46</v>
      </c>
      <c r="K858" t="s">
        <v>18</v>
      </c>
      <c r="L858">
        <v>2356.932</v>
      </c>
    </row>
    <row r="859" spans="1:12">
      <c r="A859" t="s">
        <v>271</v>
      </c>
      <c r="B859">
        <v>12.857645184136</v>
      </c>
      <c r="C859" t="s">
        <v>20</v>
      </c>
      <c r="D859">
        <v>0.058142797</v>
      </c>
      <c r="E859" t="s">
        <v>28</v>
      </c>
      <c r="F859">
        <v>162.1552</v>
      </c>
      <c r="G859" t="s">
        <v>41</v>
      </c>
      <c r="H859">
        <v>1985</v>
      </c>
      <c r="I859" t="s">
        <v>16</v>
      </c>
      <c r="J859" t="s">
        <v>23</v>
      </c>
      <c r="K859" t="s">
        <v>42</v>
      </c>
      <c r="L859">
        <v>3086.6488</v>
      </c>
    </row>
    <row r="860" spans="1:12">
      <c r="A860" t="s">
        <v>718</v>
      </c>
      <c r="B860">
        <v>12.857645184136</v>
      </c>
      <c r="C860" t="s">
        <v>13</v>
      </c>
      <c r="D860">
        <v>0.006289291</v>
      </c>
      <c r="E860" t="s">
        <v>61</v>
      </c>
      <c r="F860">
        <v>153.2998</v>
      </c>
      <c r="G860" t="s">
        <v>68</v>
      </c>
      <c r="H860">
        <v>1985</v>
      </c>
      <c r="I860" t="s">
        <v>52</v>
      </c>
      <c r="J860" t="s">
        <v>17</v>
      </c>
      <c r="K860" t="s">
        <v>31</v>
      </c>
      <c r="L860">
        <v>461.3994</v>
      </c>
    </row>
    <row r="861" spans="1:12">
      <c r="A861" t="s">
        <v>535</v>
      </c>
      <c r="B861">
        <v>13.65</v>
      </c>
      <c r="C861" t="s">
        <v>13</v>
      </c>
      <c r="D861">
        <v>0.04929502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</row>
    <row r="862" spans="1:12">
      <c r="A862" t="s">
        <v>554</v>
      </c>
      <c r="B862">
        <v>20.35</v>
      </c>
      <c r="C862" t="s">
        <v>13</v>
      </c>
      <c r="D862">
        <v>0.054362695</v>
      </c>
      <c r="E862" t="s">
        <v>39</v>
      </c>
      <c r="F862">
        <v>117.9466</v>
      </c>
      <c r="G862" t="s">
        <v>48</v>
      </c>
      <c r="H862">
        <v>2007</v>
      </c>
      <c r="I862" t="s">
        <v>30</v>
      </c>
      <c r="J862" t="s">
        <v>46</v>
      </c>
      <c r="K862" t="s">
        <v>18</v>
      </c>
      <c r="L862">
        <v>1649.8524</v>
      </c>
    </row>
    <row r="863" spans="1:12">
      <c r="A863" t="s">
        <v>719</v>
      </c>
      <c r="B863">
        <v>20.2</v>
      </c>
      <c r="C863" t="s">
        <v>13</v>
      </c>
      <c r="D863">
        <v>0.110356797</v>
      </c>
      <c r="E863" t="s">
        <v>33</v>
      </c>
      <c r="F863">
        <v>62.051</v>
      </c>
      <c r="G863" t="s">
        <v>29</v>
      </c>
      <c r="H863">
        <v>1998</v>
      </c>
      <c r="I863" t="s">
        <v>30</v>
      </c>
      <c r="J863" t="s">
        <v>23</v>
      </c>
      <c r="K863" t="s">
        <v>31</v>
      </c>
      <c r="L863">
        <v>126.502</v>
      </c>
    </row>
    <row r="864" spans="1:12">
      <c r="A864" t="s">
        <v>393</v>
      </c>
      <c r="B864">
        <v>13.85</v>
      </c>
      <c r="C864" t="s">
        <v>20</v>
      </c>
      <c r="D864">
        <v>0.085274988</v>
      </c>
      <c r="E864" t="s">
        <v>26</v>
      </c>
      <c r="F864">
        <v>119.6124</v>
      </c>
      <c r="G864" t="s">
        <v>51</v>
      </c>
      <c r="H864">
        <v>1997</v>
      </c>
      <c r="I864" t="s">
        <v>52</v>
      </c>
      <c r="J864" t="s">
        <v>17</v>
      </c>
      <c r="K864" t="s">
        <v>18</v>
      </c>
      <c r="L864">
        <v>2014.7108</v>
      </c>
    </row>
    <row r="865" spans="1:12">
      <c r="A865" t="s">
        <v>720</v>
      </c>
      <c r="B865">
        <v>8.05</v>
      </c>
      <c r="C865" t="s">
        <v>20</v>
      </c>
      <c r="D865">
        <v>0.164542555</v>
      </c>
      <c r="E865" t="s">
        <v>14</v>
      </c>
      <c r="F865">
        <v>112.2518</v>
      </c>
      <c r="G865" t="s">
        <v>34</v>
      </c>
      <c r="H865">
        <v>1987</v>
      </c>
      <c r="I865" t="s">
        <v>35</v>
      </c>
      <c r="J865" t="s">
        <v>23</v>
      </c>
      <c r="K865" t="s">
        <v>18</v>
      </c>
      <c r="L865">
        <v>1707.777</v>
      </c>
    </row>
    <row r="866" spans="1:12">
      <c r="A866" t="s">
        <v>721</v>
      </c>
      <c r="B866">
        <v>7.365</v>
      </c>
      <c r="C866" t="s">
        <v>13</v>
      </c>
      <c r="D866">
        <v>0.160292264</v>
      </c>
      <c r="E866" t="s">
        <v>39</v>
      </c>
      <c r="F866">
        <v>94.712</v>
      </c>
      <c r="G866" t="s">
        <v>45</v>
      </c>
      <c r="H866">
        <v>2002</v>
      </c>
      <c r="I866" t="s">
        <v>30</v>
      </c>
      <c r="J866" t="s">
        <v>46</v>
      </c>
      <c r="K866" t="s">
        <v>18</v>
      </c>
      <c r="L866">
        <v>932.12</v>
      </c>
    </row>
    <row r="867" spans="1:12">
      <c r="A867" t="s">
        <v>722</v>
      </c>
      <c r="B867">
        <v>12.5</v>
      </c>
      <c r="C867" t="s">
        <v>13</v>
      </c>
      <c r="D867">
        <v>0.112859454</v>
      </c>
      <c r="E867" t="s">
        <v>75</v>
      </c>
      <c r="F867">
        <v>118.344</v>
      </c>
      <c r="G867" t="s">
        <v>48</v>
      </c>
      <c r="H867">
        <v>2007</v>
      </c>
      <c r="I867" t="s">
        <v>30</v>
      </c>
      <c r="J867" t="s">
        <v>46</v>
      </c>
      <c r="K867" t="s">
        <v>18</v>
      </c>
      <c r="L867">
        <v>2157.192</v>
      </c>
    </row>
    <row r="868" spans="1:12">
      <c r="A868" t="s">
        <v>723</v>
      </c>
      <c r="B868">
        <v>7.42</v>
      </c>
      <c r="C868" t="s">
        <v>20</v>
      </c>
      <c r="D868">
        <v>0.021569566</v>
      </c>
      <c r="E868" t="s">
        <v>261</v>
      </c>
      <c r="F868">
        <v>184.8582</v>
      </c>
      <c r="G868" t="s">
        <v>63</v>
      </c>
      <c r="H868">
        <v>2004</v>
      </c>
      <c r="I868" t="s">
        <v>52</v>
      </c>
      <c r="J868" t="s">
        <v>46</v>
      </c>
      <c r="K868" t="s">
        <v>18</v>
      </c>
      <c r="L868">
        <v>4643.955</v>
      </c>
    </row>
    <row r="869" spans="1:12">
      <c r="A869" t="s">
        <v>724</v>
      </c>
      <c r="B869">
        <v>12.857645184136</v>
      </c>
      <c r="C869" t="s">
        <v>13</v>
      </c>
      <c r="D869">
        <v>0.073055148</v>
      </c>
      <c r="E869" t="s">
        <v>261</v>
      </c>
      <c r="F869">
        <v>33.7216</v>
      </c>
      <c r="G869" t="s">
        <v>41</v>
      </c>
      <c r="H869">
        <v>1985</v>
      </c>
      <c r="I869" t="s">
        <v>16</v>
      </c>
      <c r="J869" t="s">
        <v>23</v>
      </c>
      <c r="K869" t="s">
        <v>42</v>
      </c>
      <c r="L869">
        <v>1280.9992</v>
      </c>
    </row>
    <row r="870" spans="1:12">
      <c r="A870" t="s">
        <v>725</v>
      </c>
      <c r="B870">
        <v>6.235</v>
      </c>
      <c r="C870" t="s">
        <v>13</v>
      </c>
      <c r="D870">
        <v>0.119345629</v>
      </c>
      <c r="E870" t="s">
        <v>33</v>
      </c>
      <c r="F870">
        <v>261.991</v>
      </c>
      <c r="G870" t="s">
        <v>48</v>
      </c>
      <c r="H870">
        <v>2007</v>
      </c>
      <c r="I870" t="s">
        <v>30</v>
      </c>
      <c r="J870" t="s">
        <v>46</v>
      </c>
      <c r="K870" t="s">
        <v>18</v>
      </c>
      <c r="L870">
        <v>2366.919</v>
      </c>
    </row>
    <row r="871" spans="1:12">
      <c r="A871" t="s">
        <v>645</v>
      </c>
      <c r="B871">
        <v>12.35</v>
      </c>
      <c r="C871" t="s">
        <v>20</v>
      </c>
      <c r="D871">
        <v>0.072334667</v>
      </c>
      <c r="E871" t="s">
        <v>14</v>
      </c>
      <c r="F871">
        <v>49.1692</v>
      </c>
      <c r="G871" t="s">
        <v>34</v>
      </c>
      <c r="H871">
        <v>1987</v>
      </c>
      <c r="I871" t="s">
        <v>35</v>
      </c>
      <c r="J871" t="s">
        <v>23</v>
      </c>
      <c r="K871" t="s">
        <v>18</v>
      </c>
      <c r="L871">
        <v>886.8456</v>
      </c>
    </row>
    <row r="872" spans="1:12">
      <c r="A872" t="s">
        <v>726</v>
      </c>
      <c r="B872">
        <v>6.75</v>
      </c>
      <c r="C872" t="s">
        <v>20</v>
      </c>
      <c r="D872">
        <v>0.108148913</v>
      </c>
      <c r="E872" t="s">
        <v>14</v>
      </c>
      <c r="F872">
        <v>95.6752</v>
      </c>
      <c r="G872" t="s">
        <v>34</v>
      </c>
      <c r="H872">
        <v>1987</v>
      </c>
      <c r="I872" t="s">
        <v>35</v>
      </c>
      <c r="J872" t="s">
        <v>23</v>
      </c>
      <c r="K872" t="s">
        <v>18</v>
      </c>
      <c r="L872">
        <v>958.752</v>
      </c>
    </row>
    <row r="873" spans="1:12">
      <c r="A873" t="s">
        <v>727</v>
      </c>
      <c r="B873">
        <v>16.75</v>
      </c>
      <c r="C873" t="s">
        <v>13</v>
      </c>
      <c r="D873">
        <v>0.07585337</v>
      </c>
      <c r="E873" t="s">
        <v>59</v>
      </c>
      <c r="F873">
        <v>36.8532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</v>
      </c>
    </row>
    <row r="874" spans="1:12">
      <c r="A874" t="s">
        <v>728</v>
      </c>
      <c r="B874">
        <v>19.35</v>
      </c>
      <c r="C874" t="s">
        <v>20</v>
      </c>
      <c r="D874">
        <v>0.062655235</v>
      </c>
      <c r="E874" t="s">
        <v>37</v>
      </c>
      <c r="F874">
        <v>163.3184</v>
      </c>
      <c r="G874" t="s">
        <v>45</v>
      </c>
      <c r="H874">
        <v>2002</v>
      </c>
      <c r="I874" t="s">
        <v>30</v>
      </c>
      <c r="J874" t="s">
        <v>46</v>
      </c>
      <c r="K874" t="s">
        <v>18</v>
      </c>
      <c r="L874">
        <v>2641.8944</v>
      </c>
    </row>
    <row r="875" spans="1:12">
      <c r="A875" t="s">
        <v>341</v>
      </c>
      <c r="B875">
        <v>9.6</v>
      </c>
      <c r="C875" t="s">
        <v>20</v>
      </c>
      <c r="D875">
        <v>0.022278477</v>
      </c>
      <c r="E875" t="s">
        <v>80</v>
      </c>
      <c r="F875">
        <v>102.499</v>
      </c>
      <c r="G875" t="s">
        <v>51</v>
      </c>
      <c r="H875">
        <v>1997</v>
      </c>
      <c r="I875" t="s">
        <v>52</v>
      </c>
      <c r="J875" t="s">
        <v>17</v>
      </c>
      <c r="K875" t="s">
        <v>18</v>
      </c>
      <c r="L875">
        <v>1547.985</v>
      </c>
    </row>
    <row r="876" spans="1:12">
      <c r="A876" t="s">
        <v>729</v>
      </c>
      <c r="B876">
        <v>19.85</v>
      </c>
      <c r="C876" t="s">
        <v>20</v>
      </c>
      <c r="D876">
        <v>0.020961192</v>
      </c>
      <c r="E876" t="s">
        <v>39</v>
      </c>
      <c r="F876">
        <v>62.0194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619.194</v>
      </c>
    </row>
    <row r="877" spans="1:12">
      <c r="A877" t="s">
        <v>672</v>
      </c>
      <c r="B877">
        <v>15.1</v>
      </c>
      <c r="C877" t="s">
        <v>13</v>
      </c>
      <c r="D877">
        <v>0.025993423</v>
      </c>
      <c r="E877" t="s">
        <v>44</v>
      </c>
      <c r="F877">
        <v>147.4076</v>
      </c>
      <c r="G877" t="s">
        <v>51</v>
      </c>
      <c r="H877">
        <v>1997</v>
      </c>
      <c r="I877" t="s">
        <v>52</v>
      </c>
      <c r="J877" t="s">
        <v>17</v>
      </c>
      <c r="K877" t="s">
        <v>18</v>
      </c>
      <c r="L877">
        <v>2808.3444</v>
      </c>
    </row>
    <row r="878" spans="1:12">
      <c r="A878" t="s">
        <v>730</v>
      </c>
      <c r="B878">
        <v>12.857645184136</v>
      </c>
      <c r="C878" t="s">
        <v>20</v>
      </c>
      <c r="D878">
        <v>0.018838681</v>
      </c>
      <c r="E878" t="s">
        <v>28</v>
      </c>
      <c r="F878">
        <v>62.9536</v>
      </c>
      <c r="G878" t="s">
        <v>41</v>
      </c>
      <c r="H878">
        <v>1985</v>
      </c>
      <c r="I878" t="s">
        <v>16</v>
      </c>
      <c r="J878" t="s">
        <v>23</v>
      </c>
      <c r="K878" t="s">
        <v>42</v>
      </c>
      <c r="L878">
        <v>2266.3832</v>
      </c>
    </row>
    <row r="879" spans="1:12">
      <c r="A879" t="s">
        <v>295</v>
      </c>
      <c r="B879">
        <v>6.59</v>
      </c>
      <c r="C879" t="s">
        <v>13</v>
      </c>
      <c r="D879">
        <v>0.105577348</v>
      </c>
      <c r="E879" t="s">
        <v>28</v>
      </c>
      <c r="F879">
        <v>85.6908</v>
      </c>
      <c r="G879" t="s">
        <v>63</v>
      </c>
      <c r="H879">
        <v>2004</v>
      </c>
      <c r="I879" t="s">
        <v>52</v>
      </c>
      <c r="J879" t="s">
        <v>46</v>
      </c>
      <c r="K879" t="s">
        <v>18</v>
      </c>
      <c r="L879">
        <v>1929.4884</v>
      </c>
    </row>
    <row r="880" spans="1:12">
      <c r="A880" t="s">
        <v>731</v>
      </c>
      <c r="B880">
        <v>16.75</v>
      </c>
      <c r="C880" t="s">
        <v>13</v>
      </c>
      <c r="D880">
        <v>0.129086113</v>
      </c>
      <c r="E880" t="s">
        <v>80</v>
      </c>
      <c r="F880">
        <v>89.4856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1054.6272</v>
      </c>
    </row>
    <row r="881" spans="1:12">
      <c r="A881" t="s">
        <v>732</v>
      </c>
      <c r="B881">
        <v>15.2</v>
      </c>
      <c r="C881" t="s">
        <v>13</v>
      </c>
      <c r="D881">
        <v>0.113125627</v>
      </c>
      <c r="E881" t="s">
        <v>21</v>
      </c>
      <c r="F881">
        <v>38.6848</v>
      </c>
      <c r="G881" t="s">
        <v>45</v>
      </c>
      <c r="H881">
        <v>2002</v>
      </c>
      <c r="I881" t="s">
        <v>30</v>
      </c>
      <c r="J881" t="s">
        <v>46</v>
      </c>
      <c r="K881" t="s">
        <v>18</v>
      </c>
      <c r="L881">
        <v>1155.8288</v>
      </c>
    </row>
    <row r="882" spans="1:12">
      <c r="A882" t="s">
        <v>733</v>
      </c>
      <c r="B882">
        <v>13</v>
      </c>
      <c r="C882" t="s">
        <v>20</v>
      </c>
      <c r="D882">
        <v>0.070699313</v>
      </c>
      <c r="E882" t="s">
        <v>39</v>
      </c>
      <c r="F882">
        <v>65.7484</v>
      </c>
      <c r="G882" t="s">
        <v>48</v>
      </c>
      <c r="H882">
        <v>2007</v>
      </c>
      <c r="I882" t="s">
        <v>30</v>
      </c>
      <c r="J882" t="s">
        <v>46</v>
      </c>
      <c r="K882" t="s">
        <v>18</v>
      </c>
      <c r="L882">
        <v>1174.4712</v>
      </c>
    </row>
    <row r="883" spans="1:12">
      <c r="A883" t="s">
        <v>432</v>
      </c>
      <c r="B883">
        <v>5.86</v>
      </c>
      <c r="C883" t="s">
        <v>20</v>
      </c>
      <c r="D883">
        <v>0.151467821</v>
      </c>
      <c r="E883" t="s">
        <v>26</v>
      </c>
      <c r="F883">
        <v>154.1314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</v>
      </c>
    </row>
    <row r="884" spans="1:12">
      <c r="A884" t="s">
        <v>609</v>
      </c>
      <c r="B884">
        <v>11.395</v>
      </c>
      <c r="C884" t="s">
        <v>13</v>
      </c>
      <c r="D884">
        <v>0.03616416</v>
      </c>
      <c r="E884" t="s">
        <v>59</v>
      </c>
      <c r="F884">
        <v>150.1708</v>
      </c>
      <c r="G884" t="s">
        <v>29</v>
      </c>
      <c r="H884">
        <v>1998</v>
      </c>
      <c r="I884" t="s">
        <v>30</v>
      </c>
      <c r="J884" t="s">
        <v>23</v>
      </c>
      <c r="K884" t="s">
        <v>31</v>
      </c>
      <c r="L884">
        <v>300.9416</v>
      </c>
    </row>
    <row r="885" spans="1:12">
      <c r="A885" t="s">
        <v>734</v>
      </c>
      <c r="B885">
        <v>20.85</v>
      </c>
      <c r="C885" t="s">
        <v>13</v>
      </c>
      <c r="D885">
        <v>0.062606583</v>
      </c>
      <c r="E885" t="s">
        <v>44</v>
      </c>
      <c r="F885">
        <v>192.2478</v>
      </c>
      <c r="G885" t="s">
        <v>29</v>
      </c>
      <c r="H885">
        <v>1998</v>
      </c>
      <c r="I885" t="s">
        <v>30</v>
      </c>
      <c r="J885" t="s">
        <v>23</v>
      </c>
      <c r="K885" t="s">
        <v>31</v>
      </c>
      <c r="L885">
        <v>387.4956</v>
      </c>
    </row>
    <row r="886" spans="1:12">
      <c r="A886" t="s">
        <v>735</v>
      </c>
      <c r="B886">
        <v>12.857645184136</v>
      </c>
      <c r="C886" t="s">
        <v>13</v>
      </c>
      <c r="D886">
        <v>0.0704378</v>
      </c>
      <c r="E886" t="s">
        <v>21</v>
      </c>
      <c r="F886">
        <v>112.886</v>
      </c>
      <c r="G886" t="s">
        <v>41</v>
      </c>
      <c r="H886">
        <v>1985</v>
      </c>
      <c r="I886" t="s">
        <v>16</v>
      </c>
      <c r="J886" t="s">
        <v>23</v>
      </c>
      <c r="K886" t="s">
        <v>42</v>
      </c>
      <c r="L886">
        <v>2942.836</v>
      </c>
    </row>
    <row r="887" spans="1:12">
      <c r="A887" t="s">
        <v>736</v>
      </c>
      <c r="B887">
        <v>5.035</v>
      </c>
      <c r="C887" t="s">
        <v>20</v>
      </c>
      <c r="D887">
        <v>0.079844043</v>
      </c>
      <c r="E887" t="s">
        <v>80</v>
      </c>
      <c r="F887">
        <v>226.3036</v>
      </c>
      <c r="G887" t="s">
        <v>34</v>
      </c>
      <c r="H887">
        <v>1987</v>
      </c>
      <c r="I887" t="s">
        <v>35</v>
      </c>
      <c r="J887" t="s">
        <v>23</v>
      </c>
      <c r="K887" t="s">
        <v>18</v>
      </c>
      <c r="L887">
        <v>4098.6648</v>
      </c>
    </row>
    <row r="888" spans="1:12">
      <c r="A888" t="s">
        <v>737</v>
      </c>
      <c r="B888">
        <v>11.15</v>
      </c>
      <c r="C888" t="s">
        <v>13</v>
      </c>
      <c r="D888">
        <v>0.120139206</v>
      </c>
      <c r="E888" t="s">
        <v>14</v>
      </c>
      <c r="F888">
        <v>45.0744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</v>
      </c>
    </row>
    <row r="889" spans="1:12">
      <c r="A889" t="s">
        <v>738</v>
      </c>
      <c r="B889">
        <v>6.38</v>
      </c>
      <c r="C889" t="s">
        <v>13</v>
      </c>
      <c r="D889">
        <v>0.032028115</v>
      </c>
      <c r="E889" t="s">
        <v>14</v>
      </c>
      <c r="F889">
        <v>178.3344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3211.8192</v>
      </c>
    </row>
    <row r="890" spans="1:12">
      <c r="A890" t="s">
        <v>739</v>
      </c>
      <c r="B890">
        <v>8.39</v>
      </c>
      <c r="C890" t="s">
        <v>13</v>
      </c>
      <c r="D890">
        <v>0.120497266</v>
      </c>
      <c r="E890" t="s">
        <v>33</v>
      </c>
      <c r="F890">
        <v>162.2868</v>
      </c>
      <c r="G890" t="s">
        <v>51</v>
      </c>
      <c r="H890">
        <v>1997</v>
      </c>
      <c r="I890" t="s">
        <v>52</v>
      </c>
      <c r="J890" t="s">
        <v>17</v>
      </c>
      <c r="K890" t="s">
        <v>18</v>
      </c>
      <c r="L890">
        <v>2620.5888</v>
      </c>
    </row>
    <row r="891" spans="1:12">
      <c r="A891" t="s">
        <v>740</v>
      </c>
      <c r="B891">
        <v>5.675</v>
      </c>
      <c r="C891" t="s">
        <v>20</v>
      </c>
      <c r="D891">
        <v>0.023492524</v>
      </c>
      <c r="E891" t="s">
        <v>39</v>
      </c>
      <c r="F891">
        <v>155.5288</v>
      </c>
      <c r="G891" t="s">
        <v>63</v>
      </c>
      <c r="H891">
        <v>2004</v>
      </c>
      <c r="I891" t="s">
        <v>52</v>
      </c>
      <c r="J891" t="s">
        <v>46</v>
      </c>
      <c r="K891" t="s">
        <v>18</v>
      </c>
      <c r="L891">
        <v>1414.1592</v>
      </c>
    </row>
    <row r="892" spans="1:12">
      <c r="A892" t="s">
        <v>380</v>
      </c>
      <c r="B892">
        <v>15.7</v>
      </c>
      <c r="C892" t="s">
        <v>20</v>
      </c>
      <c r="D892">
        <v>0.122657336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</v>
      </c>
    </row>
    <row r="893" spans="1:12">
      <c r="A893" t="s">
        <v>733</v>
      </c>
      <c r="B893">
        <v>13</v>
      </c>
      <c r="C893" t="s">
        <v>20</v>
      </c>
      <c r="D893">
        <v>0.070588037</v>
      </c>
      <c r="E893" t="s">
        <v>39</v>
      </c>
      <c r="F893">
        <v>65.9484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</v>
      </c>
    </row>
    <row r="894" spans="1:12">
      <c r="A894" t="s">
        <v>215</v>
      </c>
      <c r="B894">
        <v>12.857645184136</v>
      </c>
      <c r="C894" t="s">
        <v>13</v>
      </c>
      <c r="D894">
        <v>0.073024401</v>
      </c>
      <c r="E894" t="s">
        <v>59</v>
      </c>
      <c r="F894">
        <v>121.844</v>
      </c>
      <c r="G894" t="s">
        <v>41</v>
      </c>
      <c r="H894">
        <v>1985</v>
      </c>
      <c r="I894" t="s">
        <v>16</v>
      </c>
      <c r="J894" t="s">
        <v>23</v>
      </c>
      <c r="K894" t="s">
        <v>42</v>
      </c>
      <c r="L894">
        <v>3115.944</v>
      </c>
    </row>
    <row r="895" spans="1:12">
      <c r="A895" t="s">
        <v>741</v>
      </c>
      <c r="B895">
        <v>13.5</v>
      </c>
      <c r="C895" t="s">
        <v>20</v>
      </c>
      <c r="D895">
        <v>0.159587755</v>
      </c>
      <c r="E895" t="s">
        <v>28</v>
      </c>
      <c r="F895">
        <v>145.3102</v>
      </c>
      <c r="G895" t="s">
        <v>34</v>
      </c>
      <c r="H895">
        <v>1987</v>
      </c>
      <c r="I895" t="s">
        <v>35</v>
      </c>
      <c r="J895" t="s">
        <v>23</v>
      </c>
      <c r="K895" t="s">
        <v>18</v>
      </c>
      <c r="L895">
        <v>729.051</v>
      </c>
    </row>
    <row r="896" spans="1:12">
      <c r="A896" t="s">
        <v>742</v>
      </c>
      <c r="B896">
        <v>8.895</v>
      </c>
      <c r="C896" t="s">
        <v>20</v>
      </c>
      <c r="D896">
        <v>0.088821765</v>
      </c>
      <c r="E896" t="s">
        <v>39</v>
      </c>
      <c r="F896">
        <v>125.173</v>
      </c>
      <c r="G896" t="s">
        <v>48</v>
      </c>
      <c r="H896">
        <v>2007</v>
      </c>
      <c r="I896" t="s">
        <v>30</v>
      </c>
      <c r="J896" t="s">
        <v>46</v>
      </c>
      <c r="K896" t="s">
        <v>18</v>
      </c>
      <c r="L896">
        <v>2956.152</v>
      </c>
    </row>
    <row r="897" spans="1:12">
      <c r="A897" t="s">
        <v>484</v>
      </c>
      <c r="B897">
        <v>10.895</v>
      </c>
      <c r="C897" t="s">
        <v>13</v>
      </c>
      <c r="D897">
        <v>0.136810742</v>
      </c>
      <c r="E897" t="s">
        <v>14</v>
      </c>
      <c r="F897">
        <v>263.0568</v>
      </c>
      <c r="G897" t="s">
        <v>51</v>
      </c>
      <c r="H897">
        <v>1997</v>
      </c>
      <c r="I897" t="s">
        <v>52</v>
      </c>
      <c r="J897" t="s">
        <v>17</v>
      </c>
      <c r="K897" t="s">
        <v>18</v>
      </c>
      <c r="L897">
        <v>527.3136</v>
      </c>
    </row>
    <row r="898" spans="1:12">
      <c r="A898" t="s">
        <v>743</v>
      </c>
      <c r="B898">
        <v>16.2</v>
      </c>
      <c r="C898" t="s">
        <v>20</v>
      </c>
      <c r="D898">
        <v>0.128682722</v>
      </c>
      <c r="E898" t="s">
        <v>44</v>
      </c>
      <c r="F898">
        <v>178.437</v>
      </c>
      <c r="G898" t="s">
        <v>45</v>
      </c>
      <c r="H898">
        <v>2002</v>
      </c>
      <c r="I898" t="s">
        <v>30</v>
      </c>
      <c r="J898" t="s">
        <v>46</v>
      </c>
      <c r="K898" t="s">
        <v>18</v>
      </c>
      <c r="L898">
        <v>1058.622</v>
      </c>
    </row>
    <row r="899" spans="1:12">
      <c r="A899" t="s">
        <v>744</v>
      </c>
      <c r="B899">
        <v>12.857645184136</v>
      </c>
      <c r="C899" t="s">
        <v>20</v>
      </c>
      <c r="D899">
        <v>0.109459733</v>
      </c>
      <c r="E899" t="s">
        <v>28</v>
      </c>
      <c r="F899">
        <v>84.1592</v>
      </c>
      <c r="G899" t="s">
        <v>41</v>
      </c>
      <c r="H899">
        <v>1985</v>
      </c>
      <c r="I899" t="s">
        <v>16</v>
      </c>
      <c r="J899" t="s">
        <v>23</v>
      </c>
      <c r="K899" t="s">
        <v>42</v>
      </c>
      <c r="L899">
        <v>1320.9472</v>
      </c>
    </row>
    <row r="900" spans="1:12">
      <c r="A900" t="s">
        <v>745</v>
      </c>
      <c r="B900">
        <v>15.1</v>
      </c>
      <c r="C900" t="s">
        <v>20</v>
      </c>
      <c r="D900">
        <v>0.096644015</v>
      </c>
      <c r="E900" t="s">
        <v>26</v>
      </c>
      <c r="F900">
        <v>131.9942</v>
      </c>
      <c r="G900" t="s">
        <v>48</v>
      </c>
      <c r="H900">
        <v>2007</v>
      </c>
      <c r="I900" t="s">
        <v>30</v>
      </c>
      <c r="J900" t="s">
        <v>46</v>
      </c>
      <c r="K900" t="s">
        <v>18</v>
      </c>
      <c r="L900">
        <v>3047.3666</v>
      </c>
    </row>
    <row r="901" spans="1:12">
      <c r="A901" t="s">
        <v>746</v>
      </c>
      <c r="B901">
        <v>7.475</v>
      </c>
      <c r="C901" t="s">
        <v>13</v>
      </c>
      <c r="D901">
        <v>0.013120028</v>
      </c>
      <c r="E901" t="s">
        <v>33</v>
      </c>
      <c r="F901">
        <v>217.6192</v>
      </c>
      <c r="G901" t="s">
        <v>51</v>
      </c>
      <c r="H901">
        <v>1997</v>
      </c>
      <c r="I901" t="s">
        <v>52</v>
      </c>
      <c r="J901" t="s">
        <v>17</v>
      </c>
      <c r="K901" t="s">
        <v>18</v>
      </c>
      <c r="L901">
        <v>1725.7536</v>
      </c>
    </row>
    <row r="902" spans="1:12">
      <c r="A902" t="s">
        <v>747</v>
      </c>
      <c r="B902">
        <v>12.857645184136</v>
      </c>
      <c r="C902" t="s">
        <v>13</v>
      </c>
      <c r="D902">
        <v>0.0974624328333333</v>
      </c>
      <c r="E902" t="s">
        <v>37</v>
      </c>
      <c r="F902">
        <v>144.847</v>
      </c>
      <c r="G902" t="s">
        <v>68</v>
      </c>
      <c r="H902">
        <v>1985</v>
      </c>
      <c r="I902" t="s">
        <v>52</v>
      </c>
      <c r="J902" t="s">
        <v>17</v>
      </c>
      <c r="K902" t="s">
        <v>31</v>
      </c>
      <c r="L902">
        <v>143.147</v>
      </c>
    </row>
    <row r="903" spans="1:12">
      <c r="A903" t="s">
        <v>411</v>
      </c>
      <c r="B903">
        <v>10.8</v>
      </c>
      <c r="C903" t="s">
        <v>20</v>
      </c>
      <c r="D903">
        <v>0.048339408</v>
      </c>
      <c r="E903" t="s">
        <v>37</v>
      </c>
      <c r="F903">
        <v>41.5138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</row>
    <row r="904" spans="1:12">
      <c r="A904" t="s">
        <v>748</v>
      </c>
      <c r="B904">
        <v>20</v>
      </c>
      <c r="C904" t="s">
        <v>13</v>
      </c>
      <c r="D904">
        <v>0.08165845</v>
      </c>
      <c r="E904" t="s">
        <v>180</v>
      </c>
      <c r="F904">
        <v>35.019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</row>
    <row r="905" spans="1:12">
      <c r="A905" t="s">
        <v>629</v>
      </c>
      <c r="B905">
        <v>14.3</v>
      </c>
      <c r="C905" t="s">
        <v>20</v>
      </c>
      <c r="D905">
        <v>0.04975339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6331.758</v>
      </c>
    </row>
    <row r="906" spans="1:12">
      <c r="A906" t="s">
        <v>628</v>
      </c>
      <c r="B906">
        <v>10.1</v>
      </c>
      <c r="C906" t="s">
        <v>13</v>
      </c>
      <c r="D906">
        <v>0.030379382</v>
      </c>
      <c r="E906" t="s">
        <v>59</v>
      </c>
      <c r="F906">
        <v>153.4656</v>
      </c>
      <c r="G906" t="s">
        <v>48</v>
      </c>
      <c r="H906">
        <v>2007</v>
      </c>
      <c r="I906" t="s">
        <v>30</v>
      </c>
      <c r="J906" t="s">
        <v>46</v>
      </c>
      <c r="K906" t="s">
        <v>18</v>
      </c>
      <c r="L906">
        <v>1853.5872</v>
      </c>
    </row>
    <row r="907" spans="1:12">
      <c r="A907" t="s">
        <v>749</v>
      </c>
      <c r="B907">
        <v>17.85</v>
      </c>
      <c r="C907" t="s">
        <v>13</v>
      </c>
      <c r="D907">
        <v>0.065810045</v>
      </c>
      <c r="E907" t="s">
        <v>44</v>
      </c>
      <c r="F907">
        <v>149.105</v>
      </c>
      <c r="G907" t="s">
        <v>51</v>
      </c>
      <c r="H907">
        <v>1997</v>
      </c>
      <c r="I907" t="s">
        <v>52</v>
      </c>
      <c r="J907" t="s">
        <v>17</v>
      </c>
      <c r="K907" t="s">
        <v>18</v>
      </c>
      <c r="L907">
        <v>2247.075</v>
      </c>
    </row>
    <row r="908" spans="1:12">
      <c r="A908" t="s">
        <v>191</v>
      </c>
      <c r="B908">
        <v>9.5</v>
      </c>
      <c r="C908" t="s">
        <v>13</v>
      </c>
      <c r="D908">
        <v>0.036689528625</v>
      </c>
      <c r="E908" t="s">
        <v>21</v>
      </c>
      <c r="F908">
        <v>32.89</v>
      </c>
      <c r="G908" t="s">
        <v>29</v>
      </c>
      <c r="H908">
        <v>1998</v>
      </c>
      <c r="I908" t="s">
        <v>30</v>
      </c>
      <c r="J908" t="s">
        <v>23</v>
      </c>
      <c r="K908" t="s">
        <v>31</v>
      </c>
      <c r="L908">
        <v>33.29</v>
      </c>
    </row>
    <row r="909" spans="1:12">
      <c r="A909" t="s">
        <v>750</v>
      </c>
      <c r="B909">
        <v>20.75</v>
      </c>
      <c r="C909" t="s">
        <v>13</v>
      </c>
      <c r="D909">
        <v>0.025272781</v>
      </c>
      <c r="E909" t="s">
        <v>59</v>
      </c>
      <c r="F909">
        <v>146.6734</v>
      </c>
      <c r="G909" t="s">
        <v>48</v>
      </c>
      <c r="H909">
        <v>2007</v>
      </c>
      <c r="I909" t="s">
        <v>30</v>
      </c>
      <c r="J909" t="s">
        <v>46</v>
      </c>
      <c r="K909" t="s">
        <v>18</v>
      </c>
      <c r="L909">
        <v>445.4202</v>
      </c>
    </row>
    <row r="910" spans="1:12">
      <c r="A910" t="s">
        <v>751</v>
      </c>
      <c r="B910">
        <v>12.1</v>
      </c>
      <c r="C910" t="s">
        <v>13</v>
      </c>
      <c r="D910">
        <v>0.019314961</v>
      </c>
      <c r="E910" t="s">
        <v>14</v>
      </c>
      <c r="F910">
        <v>164.6526</v>
      </c>
      <c r="G910" t="s">
        <v>29</v>
      </c>
      <c r="H910">
        <v>1998</v>
      </c>
      <c r="I910" t="s">
        <v>30</v>
      </c>
      <c r="J910" t="s">
        <v>23</v>
      </c>
      <c r="K910" t="s">
        <v>31</v>
      </c>
      <c r="L910">
        <v>657.8104</v>
      </c>
    </row>
    <row r="911" spans="1:12">
      <c r="A911" t="s">
        <v>752</v>
      </c>
      <c r="B911">
        <v>20.6</v>
      </c>
      <c r="C911" t="s">
        <v>13</v>
      </c>
      <c r="D911">
        <v>0.071282168</v>
      </c>
      <c r="E911" t="s">
        <v>33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</row>
    <row r="912" spans="1:12">
      <c r="A912" t="s">
        <v>599</v>
      </c>
      <c r="B912">
        <v>7.67</v>
      </c>
      <c r="C912" t="s">
        <v>13</v>
      </c>
      <c r="D912">
        <v>0.184843579</v>
      </c>
      <c r="E912" t="s">
        <v>33</v>
      </c>
      <c r="F912">
        <v>33.1216</v>
      </c>
      <c r="G912" t="s">
        <v>51</v>
      </c>
      <c r="H912">
        <v>1997</v>
      </c>
      <c r="I912" t="s">
        <v>52</v>
      </c>
      <c r="J912" t="s">
        <v>17</v>
      </c>
      <c r="K912" t="s">
        <v>18</v>
      </c>
      <c r="L912">
        <v>727.0536</v>
      </c>
    </row>
    <row r="913" spans="1:12">
      <c r="A913" t="s">
        <v>753</v>
      </c>
      <c r="B913">
        <v>12.857645184136</v>
      </c>
      <c r="C913" t="s">
        <v>13</v>
      </c>
      <c r="D913">
        <v>0.122896411</v>
      </c>
      <c r="E913" t="s">
        <v>28</v>
      </c>
      <c r="F913">
        <v>111.1912</v>
      </c>
      <c r="G913" t="s">
        <v>68</v>
      </c>
      <c r="H913">
        <v>1985</v>
      </c>
      <c r="I913" t="s">
        <v>52</v>
      </c>
      <c r="J913" t="s">
        <v>17</v>
      </c>
      <c r="K913" t="s">
        <v>31</v>
      </c>
      <c r="L913">
        <v>218.3824</v>
      </c>
    </row>
    <row r="914" spans="1:12">
      <c r="A914" t="s">
        <v>572</v>
      </c>
      <c r="B914">
        <v>20.6</v>
      </c>
      <c r="C914" t="s">
        <v>13</v>
      </c>
      <c r="D914">
        <v>0.082935004</v>
      </c>
      <c r="E914" t="s">
        <v>37</v>
      </c>
      <c r="F914">
        <v>119.5756</v>
      </c>
      <c r="G914" t="s">
        <v>34</v>
      </c>
      <c r="H914">
        <v>1987</v>
      </c>
      <c r="I914" t="s">
        <v>35</v>
      </c>
      <c r="J914" t="s">
        <v>23</v>
      </c>
      <c r="K914" t="s">
        <v>18</v>
      </c>
      <c r="L914">
        <v>2665.8632</v>
      </c>
    </row>
    <row r="915" spans="1:12">
      <c r="A915" t="s">
        <v>754</v>
      </c>
      <c r="B915">
        <v>15.35</v>
      </c>
      <c r="C915" t="s">
        <v>13</v>
      </c>
      <c r="D915">
        <v>0.161350176</v>
      </c>
      <c r="E915" t="s">
        <v>21</v>
      </c>
      <c r="F915">
        <v>196.6768</v>
      </c>
      <c r="G915" t="s">
        <v>29</v>
      </c>
      <c r="H915">
        <v>1998</v>
      </c>
      <c r="I915" t="s">
        <v>30</v>
      </c>
      <c r="J915" t="s">
        <v>23</v>
      </c>
      <c r="K915" t="s">
        <v>31</v>
      </c>
      <c r="L915">
        <v>591.2304</v>
      </c>
    </row>
    <row r="916" spans="1:12">
      <c r="A916" t="s">
        <v>755</v>
      </c>
      <c r="B916">
        <v>5.46</v>
      </c>
      <c r="C916" t="s">
        <v>20</v>
      </c>
      <c r="D916">
        <v>0.106968096</v>
      </c>
      <c r="E916" t="s">
        <v>28</v>
      </c>
      <c r="F916">
        <v>142.6786</v>
      </c>
      <c r="G916" t="s">
        <v>34</v>
      </c>
      <c r="H916">
        <v>1987</v>
      </c>
      <c r="I916" t="s">
        <v>35</v>
      </c>
      <c r="J916" t="s">
        <v>23</v>
      </c>
      <c r="K916" t="s">
        <v>18</v>
      </c>
      <c r="L916">
        <v>2311.6576</v>
      </c>
    </row>
    <row r="917" spans="1:12">
      <c r="A917" t="s">
        <v>152</v>
      </c>
      <c r="B917">
        <v>9.395</v>
      </c>
      <c r="C917" t="s">
        <v>13</v>
      </c>
      <c r="D917">
        <v>0.159582185</v>
      </c>
      <c r="E917" t="s">
        <v>21</v>
      </c>
      <c r="F917">
        <v>224.772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</v>
      </c>
    </row>
    <row r="918" spans="1:12">
      <c r="A918" t="s">
        <v>386</v>
      </c>
      <c r="B918">
        <v>12.857645184136</v>
      </c>
      <c r="C918" t="s">
        <v>13</v>
      </c>
      <c r="D918">
        <v>0.14453827</v>
      </c>
      <c r="E918" t="s">
        <v>75</v>
      </c>
      <c r="F918">
        <v>180.6002</v>
      </c>
      <c r="G918" t="s">
        <v>68</v>
      </c>
      <c r="H918">
        <v>1985</v>
      </c>
      <c r="I918" t="s">
        <v>52</v>
      </c>
      <c r="J918" t="s">
        <v>17</v>
      </c>
      <c r="K918" t="s">
        <v>31</v>
      </c>
      <c r="L918">
        <v>895.501</v>
      </c>
    </row>
    <row r="919" spans="1:12">
      <c r="A919" t="s">
        <v>106</v>
      </c>
      <c r="B919">
        <v>10</v>
      </c>
      <c r="C919" t="s">
        <v>13</v>
      </c>
      <c r="D919">
        <v>0.038685802</v>
      </c>
      <c r="E919" t="s">
        <v>28</v>
      </c>
      <c r="F919">
        <v>243.8144</v>
      </c>
      <c r="G919" t="s">
        <v>51</v>
      </c>
      <c r="H919">
        <v>1997</v>
      </c>
      <c r="I919" t="s">
        <v>52</v>
      </c>
      <c r="J919" t="s">
        <v>17</v>
      </c>
      <c r="K919" t="s">
        <v>18</v>
      </c>
      <c r="L919">
        <v>4655.2736</v>
      </c>
    </row>
    <row r="920" spans="1:12">
      <c r="A920" t="s">
        <v>611</v>
      </c>
      <c r="B920">
        <v>12.857645184136</v>
      </c>
      <c r="C920" t="s">
        <v>13</v>
      </c>
      <c r="D920">
        <v>0.172309903</v>
      </c>
      <c r="E920" t="s">
        <v>26</v>
      </c>
      <c r="F920">
        <v>98.2042</v>
      </c>
      <c r="G920" t="s">
        <v>68</v>
      </c>
      <c r="H920">
        <v>1985</v>
      </c>
      <c r="I920" t="s">
        <v>52</v>
      </c>
      <c r="J920" t="s">
        <v>17</v>
      </c>
      <c r="K920" t="s">
        <v>31</v>
      </c>
      <c r="L920">
        <v>198.4084</v>
      </c>
    </row>
    <row r="921" spans="1:12">
      <c r="A921" t="s">
        <v>556</v>
      </c>
      <c r="B921">
        <v>7.445</v>
      </c>
      <c r="C921" t="s">
        <v>13</v>
      </c>
      <c r="D921">
        <v>0.037690731</v>
      </c>
      <c r="E921" t="s">
        <v>37</v>
      </c>
      <c r="F921">
        <v>73.3354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451.4124</v>
      </c>
    </row>
    <row r="922" spans="1:12">
      <c r="A922" t="s">
        <v>756</v>
      </c>
      <c r="B922">
        <v>12.857645184136</v>
      </c>
      <c r="C922" t="s">
        <v>20</v>
      </c>
      <c r="D922">
        <v>0.05787008</v>
      </c>
      <c r="E922" t="s">
        <v>57</v>
      </c>
      <c r="F922">
        <v>49.7008</v>
      </c>
      <c r="G922" t="s">
        <v>68</v>
      </c>
      <c r="H922">
        <v>1985</v>
      </c>
      <c r="I922" t="s">
        <v>52</v>
      </c>
      <c r="J922" t="s">
        <v>17</v>
      </c>
      <c r="K922" t="s">
        <v>31</v>
      </c>
      <c r="L922">
        <v>50.6008</v>
      </c>
    </row>
    <row r="923" spans="1:12">
      <c r="A923" t="s">
        <v>757</v>
      </c>
      <c r="B923">
        <v>15.5</v>
      </c>
      <c r="C923" t="s">
        <v>20</v>
      </c>
      <c r="D923">
        <v>0.026409147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</v>
      </c>
    </row>
    <row r="924" spans="1:12">
      <c r="A924" t="s">
        <v>758</v>
      </c>
      <c r="B924">
        <v>19.85</v>
      </c>
      <c r="C924" t="s">
        <v>13</v>
      </c>
      <c r="D924">
        <v>0.064367627</v>
      </c>
      <c r="E924" t="s">
        <v>59</v>
      </c>
      <c r="F924">
        <v>126.1704</v>
      </c>
      <c r="G924" t="s">
        <v>34</v>
      </c>
      <c r="H924">
        <v>1987</v>
      </c>
      <c r="I924" t="s">
        <v>35</v>
      </c>
      <c r="J924" t="s">
        <v>23</v>
      </c>
      <c r="K924" t="s">
        <v>18</v>
      </c>
      <c r="L924">
        <v>876.1928</v>
      </c>
    </row>
    <row r="925" spans="1:12">
      <c r="A925" t="s">
        <v>759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51</v>
      </c>
      <c r="H925">
        <v>1997</v>
      </c>
      <c r="I925" t="s">
        <v>52</v>
      </c>
      <c r="J925" t="s">
        <v>17</v>
      </c>
      <c r="K925" t="s">
        <v>18</v>
      </c>
      <c r="L925">
        <v>2454.1388</v>
      </c>
    </row>
    <row r="926" spans="1:12">
      <c r="A926" t="s">
        <v>760</v>
      </c>
      <c r="B926">
        <v>12.857645184136</v>
      </c>
      <c r="C926" t="s">
        <v>13</v>
      </c>
      <c r="D926">
        <v>0.12898088</v>
      </c>
      <c r="E926" t="s">
        <v>37</v>
      </c>
      <c r="F926">
        <v>250.4724</v>
      </c>
      <c r="G926" t="s">
        <v>68</v>
      </c>
      <c r="H926">
        <v>1985</v>
      </c>
      <c r="I926" t="s">
        <v>52</v>
      </c>
      <c r="J926" t="s">
        <v>17</v>
      </c>
      <c r="K926" t="s">
        <v>31</v>
      </c>
      <c r="L926">
        <v>251.6724</v>
      </c>
    </row>
    <row r="927" spans="1:12">
      <c r="A927" t="s">
        <v>761</v>
      </c>
      <c r="B927">
        <v>10.5</v>
      </c>
      <c r="C927" t="s">
        <v>13</v>
      </c>
      <c r="D927">
        <v>0.048115543</v>
      </c>
      <c r="E927" t="s">
        <v>61</v>
      </c>
      <c r="F927">
        <v>159.0946</v>
      </c>
      <c r="G927" t="s">
        <v>45</v>
      </c>
      <c r="H927">
        <v>2002</v>
      </c>
      <c r="I927" t="s">
        <v>30</v>
      </c>
      <c r="J927" t="s">
        <v>46</v>
      </c>
      <c r="K927" t="s">
        <v>18</v>
      </c>
      <c r="L927">
        <v>4102.6596</v>
      </c>
    </row>
    <row r="928" spans="1:12">
      <c r="A928" t="s">
        <v>685</v>
      </c>
      <c r="B928">
        <v>19.7</v>
      </c>
      <c r="C928" t="s">
        <v>13</v>
      </c>
      <c r="D928">
        <v>0.077899109</v>
      </c>
      <c r="E928" t="s">
        <v>37</v>
      </c>
      <c r="F928">
        <v>177.766</v>
      </c>
      <c r="G928" t="s">
        <v>63</v>
      </c>
      <c r="H928">
        <v>2004</v>
      </c>
      <c r="I928" t="s">
        <v>52</v>
      </c>
      <c r="J928" t="s">
        <v>46</v>
      </c>
      <c r="K928" t="s">
        <v>18</v>
      </c>
      <c r="L928">
        <v>2696.49</v>
      </c>
    </row>
    <row r="929" spans="1:12">
      <c r="A929" t="s">
        <v>762</v>
      </c>
      <c r="B929">
        <v>12.857645184136</v>
      </c>
      <c r="C929" t="s">
        <v>20</v>
      </c>
      <c r="D929">
        <v>0.13093275</v>
      </c>
      <c r="E929" t="s">
        <v>44</v>
      </c>
      <c r="F929">
        <v>86.9198</v>
      </c>
      <c r="G929" t="s">
        <v>41</v>
      </c>
      <c r="H929">
        <v>1985</v>
      </c>
      <c r="I929" t="s">
        <v>16</v>
      </c>
      <c r="J929" t="s">
        <v>23</v>
      </c>
      <c r="K929" t="s">
        <v>42</v>
      </c>
      <c r="L929">
        <v>1569.9564</v>
      </c>
    </row>
    <row r="930" spans="1:12">
      <c r="A930" t="s">
        <v>763</v>
      </c>
      <c r="B930">
        <v>10.3</v>
      </c>
      <c r="C930" t="s">
        <v>20</v>
      </c>
      <c r="D930">
        <v>0.098464979</v>
      </c>
      <c r="E930" t="s">
        <v>28</v>
      </c>
      <c r="F930">
        <v>188.653</v>
      </c>
      <c r="G930" t="s">
        <v>29</v>
      </c>
      <c r="H930">
        <v>1998</v>
      </c>
      <c r="I930" t="s">
        <v>30</v>
      </c>
      <c r="J930" t="s">
        <v>23</v>
      </c>
      <c r="K930" t="s">
        <v>31</v>
      </c>
      <c r="L930">
        <v>189.753</v>
      </c>
    </row>
    <row r="931" spans="1:12">
      <c r="A931" t="s">
        <v>734</v>
      </c>
      <c r="B931">
        <v>20.85</v>
      </c>
      <c r="C931" t="s">
        <v>13</v>
      </c>
      <c r="D931">
        <v>0.037372847</v>
      </c>
      <c r="E931" t="s">
        <v>44</v>
      </c>
      <c r="F931">
        <v>192.7478</v>
      </c>
      <c r="G931" t="s">
        <v>34</v>
      </c>
      <c r="H931">
        <v>1987</v>
      </c>
      <c r="I931" t="s">
        <v>35</v>
      </c>
      <c r="J931" t="s">
        <v>23</v>
      </c>
      <c r="K931" t="s">
        <v>18</v>
      </c>
      <c r="L931">
        <v>3099.9648</v>
      </c>
    </row>
    <row r="932" spans="1:12">
      <c r="A932" t="s">
        <v>764</v>
      </c>
      <c r="B932">
        <v>13.35</v>
      </c>
      <c r="C932" t="s">
        <v>13</v>
      </c>
      <c r="D932">
        <v>0.032230526</v>
      </c>
      <c r="E932" t="s">
        <v>26</v>
      </c>
      <c r="F932">
        <v>61.4194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743.0328</v>
      </c>
    </row>
    <row r="933" spans="1:12">
      <c r="A933" t="s">
        <v>765</v>
      </c>
      <c r="B933">
        <v>12.1</v>
      </c>
      <c r="C933" t="s">
        <v>13</v>
      </c>
      <c r="D933">
        <v>0.040357315</v>
      </c>
      <c r="E933" t="s">
        <v>28</v>
      </c>
      <c r="F933">
        <v>177.8002</v>
      </c>
      <c r="G933" t="s">
        <v>51</v>
      </c>
      <c r="H933">
        <v>1997</v>
      </c>
      <c r="I933" t="s">
        <v>52</v>
      </c>
      <c r="J933" t="s">
        <v>17</v>
      </c>
      <c r="K933" t="s">
        <v>18</v>
      </c>
      <c r="L933">
        <v>1611.9018</v>
      </c>
    </row>
    <row r="934" spans="1:12">
      <c r="A934" t="s">
        <v>766</v>
      </c>
      <c r="B934">
        <v>20.1</v>
      </c>
      <c r="C934" t="s">
        <v>13</v>
      </c>
      <c r="D934">
        <v>0.07461309</v>
      </c>
      <c r="E934" t="s">
        <v>14</v>
      </c>
      <c r="F934">
        <v>108.7228</v>
      </c>
      <c r="G934" t="s">
        <v>63</v>
      </c>
      <c r="H934">
        <v>2004</v>
      </c>
      <c r="I934" t="s">
        <v>52</v>
      </c>
      <c r="J934" t="s">
        <v>46</v>
      </c>
      <c r="K934" t="s">
        <v>18</v>
      </c>
      <c r="L934">
        <v>1215.7508</v>
      </c>
    </row>
    <row r="935" spans="1:12">
      <c r="A935" t="s">
        <v>767</v>
      </c>
      <c r="B935">
        <v>12.857645184136</v>
      </c>
      <c r="C935" t="s">
        <v>13</v>
      </c>
      <c r="D935">
        <v>0.160936178</v>
      </c>
      <c r="E935" t="s">
        <v>180</v>
      </c>
      <c r="F935">
        <v>184.2608</v>
      </c>
      <c r="G935" t="s">
        <v>68</v>
      </c>
      <c r="H935">
        <v>1985</v>
      </c>
      <c r="I935" t="s">
        <v>52</v>
      </c>
      <c r="J935" t="s">
        <v>17</v>
      </c>
      <c r="K935" t="s">
        <v>31</v>
      </c>
      <c r="L935">
        <v>367.5216</v>
      </c>
    </row>
    <row r="936" spans="1:12">
      <c r="A936" t="s">
        <v>768</v>
      </c>
      <c r="B936">
        <v>21.25</v>
      </c>
      <c r="C936" t="s">
        <v>13</v>
      </c>
      <c r="D936">
        <v>0.019502354</v>
      </c>
      <c r="E936" t="s">
        <v>39</v>
      </c>
      <c r="F936">
        <v>120.8756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3150.5656</v>
      </c>
    </row>
    <row r="937" spans="1:12">
      <c r="A937" t="s">
        <v>478</v>
      </c>
      <c r="B937">
        <v>12.857645184136</v>
      </c>
      <c r="C937" t="s">
        <v>20</v>
      </c>
      <c r="D937">
        <v>0.065577449</v>
      </c>
      <c r="E937" t="s">
        <v>39</v>
      </c>
      <c r="F937">
        <v>181.766</v>
      </c>
      <c r="G937" t="s">
        <v>41</v>
      </c>
      <c r="H937">
        <v>1985</v>
      </c>
      <c r="I937" t="s">
        <v>16</v>
      </c>
      <c r="J937" t="s">
        <v>23</v>
      </c>
      <c r="K937" t="s">
        <v>42</v>
      </c>
      <c r="L937">
        <v>7370.406</v>
      </c>
    </row>
    <row r="938" spans="1:12">
      <c r="A938" t="s">
        <v>421</v>
      </c>
      <c r="B938">
        <v>6.655</v>
      </c>
      <c r="C938" t="s">
        <v>13</v>
      </c>
      <c r="D938">
        <v>0.016944719</v>
      </c>
      <c r="E938" t="s">
        <v>28</v>
      </c>
      <c r="F938">
        <v>209.2586</v>
      </c>
      <c r="G938" t="s">
        <v>34</v>
      </c>
      <c r="H938">
        <v>1987</v>
      </c>
      <c r="I938" t="s">
        <v>35</v>
      </c>
      <c r="J938" t="s">
        <v>23</v>
      </c>
      <c r="K938" t="s">
        <v>18</v>
      </c>
      <c r="L938">
        <v>2954.8204</v>
      </c>
    </row>
    <row r="939" spans="1:12">
      <c r="A939" t="s">
        <v>239</v>
      </c>
      <c r="B939">
        <v>13.65</v>
      </c>
      <c r="C939" t="s">
        <v>13</v>
      </c>
      <c r="D939">
        <v>0.065576228</v>
      </c>
      <c r="E939" t="s">
        <v>44</v>
      </c>
      <c r="F939">
        <v>47.7402</v>
      </c>
      <c r="G939" t="s">
        <v>34</v>
      </c>
      <c r="H939">
        <v>1987</v>
      </c>
      <c r="I939" t="s">
        <v>35</v>
      </c>
      <c r="J939" t="s">
        <v>23</v>
      </c>
      <c r="K939" t="s">
        <v>18</v>
      </c>
      <c r="L939">
        <v>643.1628</v>
      </c>
    </row>
    <row r="940" spans="1:12">
      <c r="A940" t="s">
        <v>769</v>
      </c>
      <c r="B940">
        <v>12.857645184136</v>
      </c>
      <c r="C940" t="s">
        <v>20</v>
      </c>
      <c r="D940">
        <v>0.02579577</v>
      </c>
      <c r="E940" t="s">
        <v>75</v>
      </c>
      <c r="F940">
        <v>88.4172</v>
      </c>
      <c r="G940" t="s">
        <v>68</v>
      </c>
      <c r="H940">
        <v>1985</v>
      </c>
      <c r="I940" t="s">
        <v>52</v>
      </c>
      <c r="J940" t="s">
        <v>17</v>
      </c>
      <c r="K940" t="s">
        <v>31</v>
      </c>
      <c r="L940">
        <v>89.2172</v>
      </c>
    </row>
    <row r="941" spans="1:12">
      <c r="A941" t="s">
        <v>457</v>
      </c>
      <c r="B941">
        <v>13.6</v>
      </c>
      <c r="C941" t="s">
        <v>13</v>
      </c>
      <c r="D941">
        <v>0.010008699</v>
      </c>
      <c r="E941" t="s">
        <v>33</v>
      </c>
      <c r="F941">
        <v>176.737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4940.236</v>
      </c>
    </row>
    <row r="942" spans="1:12">
      <c r="A942" t="s">
        <v>770</v>
      </c>
      <c r="B942">
        <v>15.5</v>
      </c>
      <c r="C942" t="s">
        <v>13</v>
      </c>
      <c r="D942">
        <v>0.053362086</v>
      </c>
      <c r="E942" t="s">
        <v>21</v>
      </c>
      <c r="F942">
        <v>41.577</v>
      </c>
      <c r="G942" t="s">
        <v>63</v>
      </c>
      <c r="H942">
        <v>2004</v>
      </c>
      <c r="I942" t="s">
        <v>52</v>
      </c>
      <c r="J942" t="s">
        <v>46</v>
      </c>
      <c r="K942" t="s">
        <v>18</v>
      </c>
      <c r="L942">
        <v>735.709</v>
      </c>
    </row>
    <row r="943" spans="1:12">
      <c r="A943" t="s">
        <v>99</v>
      </c>
      <c r="B943">
        <v>10.895</v>
      </c>
      <c r="C943" t="s">
        <v>13</v>
      </c>
      <c r="D943">
        <v>0.064621927</v>
      </c>
      <c r="E943" t="s">
        <v>28</v>
      </c>
      <c r="F943">
        <v>196.6794</v>
      </c>
      <c r="G943" t="s">
        <v>34</v>
      </c>
      <c r="H943">
        <v>1987</v>
      </c>
      <c r="I943" t="s">
        <v>35</v>
      </c>
      <c r="J943" t="s">
        <v>23</v>
      </c>
      <c r="K943" t="s">
        <v>18</v>
      </c>
      <c r="L943">
        <v>1170.4764</v>
      </c>
    </row>
    <row r="944" spans="1:12">
      <c r="A944" t="s">
        <v>771</v>
      </c>
      <c r="B944">
        <v>19.7</v>
      </c>
      <c r="C944" t="s">
        <v>20</v>
      </c>
      <c r="D944">
        <v>0.018126724</v>
      </c>
      <c r="E944" t="s">
        <v>26</v>
      </c>
      <c r="F944">
        <v>101.799</v>
      </c>
      <c r="G944" t="s">
        <v>48</v>
      </c>
      <c r="H944">
        <v>2007</v>
      </c>
      <c r="I944" t="s">
        <v>30</v>
      </c>
      <c r="J944" t="s">
        <v>46</v>
      </c>
      <c r="K944" t="s">
        <v>18</v>
      </c>
      <c r="L944">
        <v>1135.189</v>
      </c>
    </row>
    <row r="945" spans="1:12">
      <c r="A945" t="s">
        <v>376</v>
      </c>
      <c r="B945">
        <v>8.1</v>
      </c>
      <c r="C945" t="s">
        <v>13</v>
      </c>
      <c r="D945">
        <v>0.121217255833333</v>
      </c>
      <c r="E945" t="s">
        <v>28</v>
      </c>
      <c r="F945">
        <v>211.8902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</row>
    <row r="946" spans="1:12">
      <c r="A946" t="s">
        <v>772</v>
      </c>
      <c r="B946">
        <v>21</v>
      </c>
      <c r="C946" t="s">
        <v>13</v>
      </c>
      <c r="D946">
        <v>0.049263979</v>
      </c>
      <c r="E946" t="s">
        <v>39</v>
      </c>
      <c r="F946">
        <v>195.0478</v>
      </c>
      <c r="G946" t="s">
        <v>34</v>
      </c>
      <c r="H946">
        <v>1987</v>
      </c>
      <c r="I946" t="s">
        <v>35</v>
      </c>
      <c r="J946" t="s">
        <v>23</v>
      </c>
      <c r="K946" t="s">
        <v>18</v>
      </c>
      <c r="L946">
        <v>1549.9824</v>
      </c>
    </row>
    <row r="947" spans="1:12">
      <c r="A947" t="s">
        <v>38</v>
      </c>
      <c r="B947">
        <v>13.65</v>
      </c>
      <c r="C947" t="s">
        <v>20</v>
      </c>
      <c r="D947">
        <v>0.021343732</v>
      </c>
      <c r="E947" t="s">
        <v>39</v>
      </c>
      <c r="F947">
        <v>58.3588</v>
      </c>
      <c r="G947" t="s">
        <v>29</v>
      </c>
      <c r="H947">
        <v>1998</v>
      </c>
      <c r="I947" t="s">
        <v>30</v>
      </c>
      <c r="J947" t="s">
        <v>23</v>
      </c>
      <c r="K947" t="s">
        <v>31</v>
      </c>
      <c r="L947">
        <v>114.5176</v>
      </c>
    </row>
    <row r="948" spans="1:12">
      <c r="A948" t="s">
        <v>773</v>
      </c>
      <c r="B948">
        <v>12.857645184136</v>
      </c>
      <c r="C948" t="s">
        <v>13</v>
      </c>
      <c r="D948">
        <v>0.110681931</v>
      </c>
      <c r="E948" t="s">
        <v>80</v>
      </c>
      <c r="F948">
        <v>63.2826</v>
      </c>
      <c r="G948" t="s">
        <v>41</v>
      </c>
      <c r="H948">
        <v>1985</v>
      </c>
      <c r="I948" t="s">
        <v>16</v>
      </c>
      <c r="J948" t="s">
        <v>23</v>
      </c>
      <c r="K948" t="s">
        <v>42</v>
      </c>
      <c r="L948">
        <v>1033.3216</v>
      </c>
    </row>
    <row r="949" spans="1:12">
      <c r="A949" t="s">
        <v>700</v>
      </c>
      <c r="B949">
        <v>12.857645184136</v>
      </c>
      <c r="C949" t="s">
        <v>20</v>
      </c>
      <c r="D949">
        <v>0.061955439</v>
      </c>
      <c r="E949" t="s">
        <v>44</v>
      </c>
      <c r="F949">
        <v>145.1418</v>
      </c>
      <c r="G949" t="s">
        <v>41</v>
      </c>
      <c r="H949">
        <v>1985</v>
      </c>
      <c r="I949" t="s">
        <v>16</v>
      </c>
      <c r="J949" t="s">
        <v>23</v>
      </c>
      <c r="K949" t="s">
        <v>42</v>
      </c>
      <c r="L949">
        <v>4561.3958</v>
      </c>
    </row>
    <row r="950" spans="1:12">
      <c r="A950" t="s">
        <v>774</v>
      </c>
      <c r="B950">
        <v>12.857645184136</v>
      </c>
      <c r="C950" t="s">
        <v>13</v>
      </c>
      <c r="D950">
        <v>0.076483451</v>
      </c>
      <c r="E950" t="s">
        <v>39</v>
      </c>
      <c r="F950">
        <v>163.1236</v>
      </c>
      <c r="G950" t="s">
        <v>41</v>
      </c>
      <c r="H950">
        <v>1985</v>
      </c>
      <c r="I950" t="s">
        <v>16</v>
      </c>
      <c r="J950" t="s">
        <v>23</v>
      </c>
      <c r="K950" t="s">
        <v>42</v>
      </c>
      <c r="L950">
        <v>2416.854</v>
      </c>
    </row>
    <row r="951" spans="1:12">
      <c r="A951" t="s">
        <v>775</v>
      </c>
      <c r="B951">
        <v>13.15</v>
      </c>
      <c r="C951" t="s">
        <v>13</v>
      </c>
      <c r="D951">
        <v>0.024701262</v>
      </c>
      <c r="E951" t="s">
        <v>33</v>
      </c>
      <c r="F951">
        <v>176.8686</v>
      </c>
      <c r="G951" t="s">
        <v>45</v>
      </c>
      <c r="H951">
        <v>2002</v>
      </c>
      <c r="I951" t="s">
        <v>30</v>
      </c>
      <c r="J951" t="s">
        <v>46</v>
      </c>
      <c r="K951" t="s">
        <v>18</v>
      </c>
      <c r="L951">
        <v>2133.2232</v>
      </c>
    </row>
    <row r="952" spans="1:12">
      <c r="A952" t="s">
        <v>86</v>
      </c>
      <c r="B952">
        <v>15.25</v>
      </c>
      <c r="C952" t="s">
        <v>13</v>
      </c>
      <c r="D952">
        <v>0.02671821</v>
      </c>
      <c r="E952" t="s">
        <v>39</v>
      </c>
      <c r="F952">
        <v>85.2198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</row>
    <row r="953" spans="1:12">
      <c r="A953" t="s">
        <v>776</v>
      </c>
      <c r="B953">
        <v>19.35</v>
      </c>
      <c r="C953" t="s">
        <v>13</v>
      </c>
      <c r="D953">
        <v>0.016597651</v>
      </c>
      <c r="E953" t="s">
        <v>44</v>
      </c>
      <c r="F953">
        <v>121.5098</v>
      </c>
      <c r="G953" t="s">
        <v>34</v>
      </c>
      <c r="H953">
        <v>1987</v>
      </c>
      <c r="I953" t="s">
        <v>35</v>
      </c>
      <c r="J953" t="s">
        <v>23</v>
      </c>
      <c r="K953" t="s">
        <v>18</v>
      </c>
      <c r="L953">
        <v>2892.2352</v>
      </c>
    </row>
    <row r="954" spans="1:12">
      <c r="A954" t="s">
        <v>777</v>
      </c>
      <c r="B954">
        <v>12.857645184136</v>
      </c>
      <c r="C954" t="s">
        <v>13</v>
      </c>
      <c r="D954">
        <v>0.0514111</v>
      </c>
      <c r="E954" t="s">
        <v>80</v>
      </c>
      <c r="F954">
        <v>33.0558</v>
      </c>
      <c r="G954" t="s">
        <v>41</v>
      </c>
      <c r="H954">
        <v>1985</v>
      </c>
      <c r="I954" t="s">
        <v>16</v>
      </c>
      <c r="J954" t="s">
        <v>23</v>
      </c>
      <c r="K954" t="s">
        <v>42</v>
      </c>
      <c r="L954">
        <v>984.7182</v>
      </c>
    </row>
    <row r="955" spans="1:12">
      <c r="A955" t="s">
        <v>778</v>
      </c>
      <c r="B955">
        <v>17.75</v>
      </c>
      <c r="C955" t="s">
        <v>20</v>
      </c>
      <c r="D955">
        <v>0.112985849</v>
      </c>
      <c r="E955" t="s">
        <v>37</v>
      </c>
      <c r="F955">
        <v>185.424</v>
      </c>
      <c r="G955" t="s">
        <v>29</v>
      </c>
      <c r="H955">
        <v>1998</v>
      </c>
      <c r="I955" t="s">
        <v>30</v>
      </c>
      <c r="J955" t="s">
        <v>23</v>
      </c>
      <c r="K955" t="s">
        <v>31</v>
      </c>
      <c r="L955">
        <v>745.696</v>
      </c>
    </row>
    <row r="956" spans="1:12">
      <c r="A956" t="s">
        <v>779</v>
      </c>
      <c r="B956">
        <v>20.7</v>
      </c>
      <c r="C956" t="s">
        <v>20</v>
      </c>
      <c r="D956">
        <v>0.11411709</v>
      </c>
      <c r="E956" t="s">
        <v>14</v>
      </c>
      <c r="F956">
        <v>92.7436</v>
      </c>
      <c r="G956" t="s">
        <v>51</v>
      </c>
      <c r="H956">
        <v>1997</v>
      </c>
      <c r="I956" t="s">
        <v>52</v>
      </c>
      <c r="J956" t="s">
        <v>17</v>
      </c>
      <c r="K956" t="s">
        <v>18</v>
      </c>
      <c r="L956">
        <v>1323.6104</v>
      </c>
    </row>
    <row r="957" spans="1:12">
      <c r="A957" t="s">
        <v>665</v>
      </c>
      <c r="B957">
        <v>9.5</v>
      </c>
      <c r="C957" t="s">
        <v>13</v>
      </c>
      <c r="D957">
        <v>0.0250439602</v>
      </c>
      <c r="E957" t="s">
        <v>28</v>
      </c>
      <c r="F957">
        <v>110.4228</v>
      </c>
      <c r="G957" t="s">
        <v>48</v>
      </c>
      <c r="H957">
        <v>2007</v>
      </c>
      <c r="I957" t="s">
        <v>30</v>
      </c>
      <c r="J957" t="s">
        <v>46</v>
      </c>
      <c r="K957" t="s">
        <v>18</v>
      </c>
      <c r="L957">
        <v>1547.3192</v>
      </c>
    </row>
    <row r="958" spans="1:12">
      <c r="A958" t="s">
        <v>780</v>
      </c>
      <c r="B958">
        <v>11.65</v>
      </c>
      <c r="C958" t="s">
        <v>13</v>
      </c>
      <c r="D958">
        <v>0.175033524</v>
      </c>
      <c r="E958" t="s">
        <v>14</v>
      </c>
      <c r="F958">
        <v>55.5298</v>
      </c>
      <c r="G958" t="s">
        <v>48</v>
      </c>
      <c r="H958">
        <v>2007</v>
      </c>
      <c r="I958" t="s">
        <v>30</v>
      </c>
      <c r="J958" t="s">
        <v>46</v>
      </c>
      <c r="K958" t="s">
        <v>18</v>
      </c>
      <c r="L958">
        <v>647.1576</v>
      </c>
    </row>
    <row r="959" spans="1:12">
      <c r="A959" t="s">
        <v>349</v>
      </c>
      <c r="B959">
        <v>21.1</v>
      </c>
      <c r="C959" t="s">
        <v>20</v>
      </c>
      <c r="D959">
        <v>0.020760673</v>
      </c>
      <c r="E959" t="s">
        <v>57</v>
      </c>
      <c r="F959">
        <v>128.7994</v>
      </c>
      <c r="G959" t="s">
        <v>45</v>
      </c>
      <c r="H959">
        <v>2002</v>
      </c>
      <c r="I959" t="s">
        <v>30</v>
      </c>
      <c r="J959" t="s">
        <v>46</v>
      </c>
      <c r="K959" t="s">
        <v>18</v>
      </c>
      <c r="L959">
        <v>1798.9916</v>
      </c>
    </row>
    <row r="960" spans="1:12">
      <c r="A960" t="s">
        <v>692</v>
      </c>
      <c r="B960">
        <v>7.865</v>
      </c>
      <c r="C960" t="s">
        <v>13</v>
      </c>
      <c r="D960">
        <v>0.061405051</v>
      </c>
      <c r="E960" t="s">
        <v>57</v>
      </c>
      <c r="F960">
        <v>166.3526</v>
      </c>
      <c r="G960" t="s">
        <v>48</v>
      </c>
      <c r="H960">
        <v>2007</v>
      </c>
      <c r="I960" t="s">
        <v>30</v>
      </c>
      <c r="J960" t="s">
        <v>46</v>
      </c>
      <c r="K960" t="s">
        <v>18</v>
      </c>
      <c r="L960">
        <v>1973.4312</v>
      </c>
    </row>
    <row r="961" spans="1:12">
      <c r="A961" t="s">
        <v>464</v>
      </c>
      <c r="B961">
        <v>12.35</v>
      </c>
      <c r="C961" t="s">
        <v>13</v>
      </c>
      <c r="D961">
        <v>0.026676216</v>
      </c>
      <c r="E961" t="s">
        <v>75</v>
      </c>
      <c r="F961">
        <v>57.0246</v>
      </c>
      <c r="G961" t="s">
        <v>63</v>
      </c>
      <c r="H961">
        <v>2004</v>
      </c>
      <c r="I961" t="s">
        <v>52</v>
      </c>
      <c r="J961" t="s">
        <v>46</v>
      </c>
      <c r="K961" t="s">
        <v>18</v>
      </c>
      <c r="L961">
        <v>1737.738</v>
      </c>
    </row>
    <row r="962" spans="1:12">
      <c r="A962" t="s">
        <v>482</v>
      </c>
      <c r="B962">
        <v>12.857645184136</v>
      </c>
      <c r="C962" t="s">
        <v>13</v>
      </c>
      <c r="D962">
        <v>0.029380407</v>
      </c>
      <c r="E962" t="s">
        <v>33</v>
      </c>
      <c r="F962">
        <v>114.715</v>
      </c>
      <c r="G962" t="s">
        <v>41</v>
      </c>
      <c r="H962">
        <v>1985</v>
      </c>
      <c r="I962" t="s">
        <v>16</v>
      </c>
      <c r="J962" t="s">
        <v>23</v>
      </c>
      <c r="K962" t="s">
        <v>42</v>
      </c>
      <c r="L962">
        <v>1864.24</v>
      </c>
    </row>
    <row r="963" spans="1:12">
      <c r="A963" t="s">
        <v>781</v>
      </c>
      <c r="B963">
        <v>16.25</v>
      </c>
      <c r="C963" t="s">
        <v>13</v>
      </c>
      <c r="D963">
        <v>0.025715562</v>
      </c>
      <c r="E963" t="s">
        <v>28</v>
      </c>
      <c r="F963">
        <v>168.1474</v>
      </c>
      <c r="G963" t="s">
        <v>34</v>
      </c>
      <c r="H963">
        <v>1987</v>
      </c>
      <c r="I963" t="s">
        <v>35</v>
      </c>
      <c r="J963" t="s">
        <v>23</v>
      </c>
      <c r="K963" t="s">
        <v>18</v>
      </c>
      <c r="L963">
        <v>1516.0266</v>
      </c>
    </row>
    <row r="964" spans="1:12">
      <c r="A964" t="s">
        <v>782</v>
      </c>
      <c r="B964">
        <v>12.15</v>
      </c>
      <c r="C964" t="s">
        <v>13</v>
      </c>
      <c r="D964">
        <v>0.065026434</v>
      </c>
      <c r="E964" t="s">
        <v>180</v>
      </c>
      <c r="F964">
        <v>253.704</v>
      </c>
      <c r="G964" t="s">
        <v>48</v>
      </c>
      <c r="H964">
        <v>2007</v>
      </c>
      <c r="I964" t="s">
        <v>30</v>
      </c>
      <c r="J964" t="s">
        <v>46</v>
      </c>
      <c r="K964" t="s">
        <v>18</v>
      </c>
      <c r="L964">
        <v>5060.08</v>
      </c>
    </row>
    <row r="965" spans="1:12">
      <c r="A965" t="s">
        <v>783</v>
      </c>
      <c r="B965">
        <v>10.5</v>
      </c>
      <c r="C965" t="s">
        <v>20</v>
      </c>
      <c r="D965">
        <v>0.066315023</v>
      </c>
      <c r="E965" t="s">
        <v>118</v>
      </c>
      <c r="F965">
        <v>78.296</v>
      </c>
      <c r="G965" t="s">
        <v>45</v>
      </c>
      <c r="H965">
        <v>2002</v>
      </c>
      <c r="I965" t="s">
        <v>30</v>
      </c>
      <c r="J965" t="s">
        <v>46</v>
      </c>
      <c r="K965" t="s">
        <v>18</v>
      </c>
      <c r="L965">
        <v>2157.192</v>
      </c>
    </row>
    <row r="966" spans="1:12">
      <c r="A966" t="s">
        <v>283</v>
      </c>
      <c r="B966">
        <v>12.8</v>
      </c>
      <c r="C966" t="s">
        <v>20</v>
      </c>
      <c r="D966">
        <v>0.023664054</v>
      </c>
      <c r="E966" t="s">
        <v>26</v>
      </c>
      <c r="F966">
        <v>226.0404</v>
      </c>
      <c r="G966" t="s">
        <v>48</v>
      </c>
      <c r="H966">
        <v>2007</v>
      </c>
      <c r="I966" t="s">
        <v>30</v>
      </c>
      <c r="J966" t="s">
        <v>46</v>
      </c>
      <c r="K966" t="s">
        <v>18</v>
      </c>
      <c r="L966">
        <v>5400.9696</v>
      </c>
    </row>
    <row r="967" spans="1:12">
      <c r="A967" t="s">
        <v>188</v>
      </c>
      <c r="B967">
        <v>12.857645184136</v>
      </c>
      <c r="C967" t="s">
        <v>13</v>
      </c>
      <c r="D967">
        <v>0.154627247</v>
      </c>
      <c r="E967" t="s">
        <v>39</v>
      </c>
      <c r="F967">
        <v>177.637</v>
      </c>
      <c r="G967" t="s">
        <v>41</v>
      </c>
      <c r="H967">
        <v>1985</v>
      </c>
      <c r="I967" t="s">
        <v>16</v>
      </c>
      <c r="J967" t="s">
        <v>23</v>
      </c>
      <c r="K967" t="s">
        <v>42</v>
      </c>
      <c r="L967">
        <v>5469.547</v>
      </c>
    </row>
    <row r="968" spans="1:12">
      <c r="A968" t="s">
        <v>784</v>
      </c>
      <c r="B968">
        <v>4.61</v>
      </c>
      <c r="C968" t="s">
        <v>13</v>
      </c>
      <c r="D968">
        <v>0.205294827</v>
      </c>
      <c r="E968" t="s">
        <v>61</v>
      </c>
      <c r="F968">
        <v>172.8396</v>
      </c>
      <c r="G968" t="s">
        <v>29</v>
      </c>
      <c r="H968">
        <v>1998</v>
      </c>
      <c r="I968" t="s">
        <v>30</v>
      </c>
      <c r="J968" t="s">
        <v>23</v>
      </c>
      <c r="K968" t="s">
        <v>31</v>
      </c>
      <c r="L968">
        <v>174.4396</v>
      </c>
    </row>
    <row r="969" spans="1:12">
      <c r="A969" t="s">
        <v>785</v>
      </c>
      <c r="B969">
        <v>7</v>
      </c>
      <c r="C969" t="s">
        <v>13</v>
      </c>
      <c r="D969">
        <v>0.152261999</v>
      </c>
      <c r="E969" t="s">
        <v>75</v>
      </c>
      <c r="F969">
        <v>105.728</v>
      </c>
      <c r="G969" t="s">
        <v>48</v>
      </c>
      <c r="H969">
        <v>2007</v>
      </c>
      <c r="I969" t="s">
        <v>30</v>
      </c>
      <c r="J969" t="s">
        <v>46</v>
      </c>
      <c r="K969" t="s">
        <v>18</v>
      </c>
      <c r="L969">
        <v>1278.336</v>
      </c>
    </row>
    <row r="970" spans="1:12">
      <c r="A970" t="s">
        <v>215</v>
      </c>
      <c r="B970">
        <v>10</v>
      </c>
      <c r="C970" t="s">
        <v>13</v>
      </c>
      <c r="D970">
        <v>0.0708357018571429</v>
      </c>
      <c r="E970" t="s">
        <v>59</v>
      </c>
      <c r="F970">
        <v>120.644</v>
      </c>
      <c r="G970" t="s">
        <v>63</v>
      </c>
      <c r="H970">
        <v>2004</v>
      </c>
      <c r="I970" t="s">
        <v>52</v>
      </c>
      <c r="J970" t="s">
        <v>46</v>
      </c>
      <c r="K970" t="s">
        <v>18</v>
      </c>
      <c r="L970">
        <v>1917.504</v>
      </c>
    </row>
    <row r="971" spans="1:12">
      <c r="A971" t="s">
        <v>786</v>
      </c>
      <c r="B971">
        <v>6.405</v>
      </c>
      <c r="C971" t="s">
        <v>13</v>
      </c>
      <c r="D971">
        <v>0.136275173</v>
      </c>
      <c r="E971" t="s">
        <v>39</v>
      </c>
      <c r="F971">
        <v>128.1678</v>
      </c>
      <c r="G971" t="s">
        <v>63</v>
      </c>
      <c r="H971">
        <v>2004</v>
      </c>
      <c r="I971" t="s">
        <v>52</v>
      </c>
      <c r="J971" t="s">
        <v>46</v>
      </c>
      <c r="K971" t="s">
        <v>18</v>
      </c>
      <c r="L971">
        <v>1017.3424</v>
      </c>
    </row>
    <row r="972" spans="1:12">
      <c r="A972" t="s">
        <v>787</v>
      </c>
      <c r="B972">
        <v>9.3</v>
      </c>
      <c r="C972" t="s">
        <v>13</v>
      </c>
      <c r="D972">
        <v>0.174621343</v>
      </c>
      <c r="E972" t="s">
        <v>39</v>
      </c>
      <c r="F972">
        <v>104.2964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</v>
      </c>
    </row>
    <row r="973" spans="1:12">
      <c r="A973" t="s">
        <v>788</v>
      </c>
      <c r="B973">
        <v>11.6</v>
      </c>
      <c r="C973" t="s">
        <v>13</v>
      </c>
      <c r="D973">
        <v>0.038597077</v>
      </c>
      <c r="E973" t="s">
        <v>14</v>
      </c>
      <c r="F973">
        <v>57.9272</v>
      </c>
      <c r="G973" t="s">
        <v>45</v>
      </c>
      <c r="H973">
        <v>2002</v>
      </c>
      <c r="I973" t="s">
        <v>30</v>
      </c>
      <c r="J973" t="s">
        <v>46</v>
      </c>
      <c r="K973" t="s">
        <v>18</v>
      </c>
      <c r="L973">
        <v>615.1992</v>
      </c>
    </row>
    <row r="974" spans="1:12">
      <c r="A974" t="s">
        <v>789</v>
      </c>
      <c r="B974">
        <v>16.75</v>
      </c>
      <c r="C974" t="s">
        <v>13</v>
      </c>
      <c r="D974">
        <v>0.029799965</v>
      </c>
      <c r="E974" t="s">
        <v>39</v>
      </c>
      <c r="F974">
        <v>39.1822</v>
      </c>
      <c r="G974" t="s">
        <v>45</v>
      </c>
      <c r="H974">
        <v>2002</v>
      </c>
      <c r="I974" t="s">
        <v>30</v>
      </c>
      <c r="J974" t="s">
        <v>46</v>
      </c>
      <c r="K974" t="s">
        <v>18</v>
      </c>
      <c r="L974">
        <v>314.2576</v>
      </c>
    </row>
    <row r="975" spans="1:12">
      <c r="A975" t="s">
        <v>790</v>
      </c>
      <c r="B975">
        <v>12.15</v>
      </c>
      <c r="C975" t="s">
        <v>13</v>
      </c>
      <c r="D975">
        <v>0.011314423</v>
      </c>
      <c r="E975" t="s">
        <v>180</v>
      </c>
      <c r="F975">
        <v>122.973</v>
      </c>
      <c r="G975" t="s">
        <v>29</v>
      </c>
      <c r="H975">
        <v>1998</v>
      </c>
      <c r="I975" t="s">
        <v>30</v>
      </c>
      <c r="J975" t="s">
        <v>23</v>
      </c>
      <c r="K975" t="s">
        <v>31</v>
      </c>
      <c r="L975">
        <v>123.173</v>
      </c>
    </row>
    <row r="976" spans="1:12">
      <c r="A976" t="s">
        <v>791</v>
      </c>
      <c r="B976">
        <v>14.7</v>
      </c>
      <c r="C976" t="s">
        <v>13</v>
      </c>
      <c r="D976">
        <v>0.072410764</v>
      </c>
      <c r="E976" t="s">
        <v>28</v>
      </c>
      <c r="F976">
        <v>48.2034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1020.6714</v>
      </c>
    </row>
    <row r="977" spans="1:12">
      <c r="A977" t="s">
        <v>591</v>
      </c>
      <c r="B977">
        <v>20</v>
      </c>
      <c r="C977" t="s">
        <v>20</v>
      </c>
      <c r="D977">
        <v>0.028118435</v>
      </c>
      <c r="E977" t="s">
        <v>28</v>
      </c>
      <c r="F977">
        <v>46.7744</v>
      </c>
      <c r="G977" t="s">
        <v>63</v>
      </c>
      <c r="H977">
        <v>2004</v>
      </c>
      <c r="I977" t="s">
        <v>52</v>
      </c>
      <c r="J977" t="s">
        <v>46</v>
      </c>
      <c r="K977" t="s">
        <v>18</v>
      </c>
      <c r="L977">
        <v>1222.4088</v>
      </c>
    </row>
    <row r="978" spans="1:12">
      <c r="A978" t="s">
        <v>792</v>
      </c>
      <c r="B978">
        <v>12.857645184136</v>
      </c>
      <c r="C978" t="s">
        <v>13</v>
      </c>
      <c r="D978">
        <v>0.163350221</v>
      </c>
      <c r="E978" t="s">
        <v>39</v>
      </c>
      <c r="F978">
        <v>120.2124</v>
      </c>
      <c r="G978" t="s">
        <v>68</v>
      </c>
      <c r="H978">
        <v>1985</v>
      </c>
      <c r="I978" t="s">
        <v>52</v>
      </c>
      <c r="J978" t="s">
        <v>17</v>
      </c>
      <c r="K978" t="s">
        <v>31</v>
      </c>
      <c r="L978">
        <v>474.0496</v>
      </c>
    </row>
    <row r="979" spans="1:12">
      <c r="A979" t="s">
        <v>793</v>
      </c>
      <c r="B979">
        <v>7.39</v>
      </c>
      <c r="C979" t="s">
        <v>13</v>
      </c>
      <c r="D979">
        <v>0.093307713</v>
      </c>
      <c r="E979" t="s">
        <v>33</v>
      </c>
      <c r="F979">
        <v>250.9066</v>
      </c>
      <c r="G979" t="s">
        <v>48</v>
      </c>
      <c r="H979">
        <v>2007</v>
      </c>
      <c r="I979" t="s">
        <v>30</v>
      </c>
      <c r="J979" t="s">
        <v>46</v>
      </c>
      <c r="K979" t="s">
        <v>18</v>
      </c>
      <c r="L979">
        <v>1506.0396</v>
      </c>
    </row>
    <row r="980" spans="1:12">
      <c r="A980" t="s">
        <v>794</v>
      </c>
      <c r="B980">
        <v>20.75</v>
      </c>
      <c r="C980" t="s">
        <v>20</v>
      </c>
      <c r="D980">
        <v>0.105994654</v>
      </c>
      <c r="E980" t="s">
        <v>57</v>
      </c>
      <c r="F980">
        <v>150.5682</v>
      </c>
      <c r="G980" t="s">
        <v>29</v>
      </c>
      <c r="H980">
        <v>1998</v>
      </c>
      <c r="I980" t="s">
        <v>30</v>
      </c>
      <c r="J980" t="s">
        <v>23</v>
      </c>
      <c r="K980" t="s">
        <v>31</v>
      </c>
      <c r="L980">
        <v>762.341</v>
      </c>
    </row>
    <row r="981" spans="1:12">
      <c r="A981" t="s">
        <v>795</v>
      </c>
      <c r="B981">
        <v>9.3</v>
      </c>
      <c r="C981" t="s">
        <v>13</v>
      </c>
      <c r="D981">
        <v>0.067055339</v>
      </c>
      <c r="E981" t="s">
        <v>44</v>
      </c>
      <c r="F981">
        <v>184.2292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</row>
    <row r="982" spans="1:12">
      <c r="A982" t="s">
        <v>796</v>
      </c>
      <c r="B982">
        <v>10.195</v>
      </c>
      <c r="C982" t="s">
        <v>13</v>
      </c>
      <c r="D982">
        <v>0.107376743</v>
      </c>
      <c r="E982" t="s">
        <v>39</v>
      </c>
      <c r="F982">
        <v>147.6076</v>
      </c>
      <c r="G982" t="s">
        <v>63</v>
      </c>
      <c r="H982">
        <v>2004</v>
      </c>
      <c r="I982" t="s">
        <v>52</v>
      </c>
      <c r="J982" t="s">
        <v>46</v>
      </c>
      <c r="K982" t="s">
        <v>18</v>
      </c>
      <c r="L982">
        <v>3547.3824</v>
      </c>
    </row>
    <row r="983" spans="1:12">
      <c r="A983" t="s">
        <v>797</v>
      </c>
      <c r="B983">
        <v>12.857645184136</v>
      </c>
      <c r="C983" t="s">
        <v>20</v>
      </c>
      <c r="D983">
        <v>0.043810028</v>
      </c>
      <c r="E983" t="s">
        <v>37</v>
      </c>
      <c r="F983">
        <v>181.395</v>
      </c>
      <c r="G983" t="s">
        <v>41</v>
      </c>
      <c r="H983">
        <v>1985</v>
      </c>
      <c r="I983" t="s">
        <v>16</v>
      </c>
      <c r="J983" t="s">
        <v>23</v>
      </c>
      <c r="K983" t="s">
        <v>42</v>
      </c>
      <c r="L983">
        <v>6042.135</v>
      </c>
    </row>
    <row r="984" spans="1:12">
      <c r="A984" t="s">
        <v>798</v>
      </c>
      <c r="B984">
        <v>7.68</v>
      </c>
      <c r="C984" t="s">
        <v>13</v>
      </c>
      <c r="D984">
        <v>0.118672537</v>
      </c>
      <c r="E984" t="s">
        <v>28</v>
      </c>
      <c r="F984">
        <v>192.2162</v>
      </c>
      <c r="G984" t="s">
        <v>29</v>
      </c>
      <c r="H984">
        <v>1998</v>
      </c>
      <c r="I984" t="s">
        <v>30</v>
      </c>
      <c r="J984" t="s">
        <v>23</v>
      </c>
      <c r="K984" t="s">
        <v>31</v>
      </c>
      <c r="L984">
        <v>384.8324</v>
      </c>
    </row>
    <row r="985" spans="1:12">
      <c r="A985" t="s">
        <v>799</v>
      </c>
      <c r="B985">
        <v>10.195</v>
      </c>
      <c r="C985" t="s">
        <v>13</v>
      </c>
      <c r="D985">
        <v>0.126897925</v>
      </c>
      <c r="E985" t="s">
        <v>75</v>
      </c>
      <c r="F985">
        <v>110.6886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1223.0746</v>
      </c>
    </row>
    <row r="986" spans="1:12">
      <c r="A986" t="s">
        <v>800</v>
      </c>
      <c r="B986">
        <v>9.3</v>
      </c>
      <c r="C986" t="s">
        <v>20</v>
      </c>
      <c r="D986">
        <v>0.014076503</v>
      </c>
      <c r="E986" t="s">
        <v>39</v>
      </c>
      <c r="F986">
        <v>200.0084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</v>
      </c>
    </row>
    <row r="987" spans="1:12">
      <c r="A987" t="s">
        <v>742</v>
      </c>
      <c r="B987">
        <v>8.895</v>
      </c>
      <c r="C987" t="s">
        <v>20</v>
      </c>
      <c r="D987">
        <v>0.088305478</v>
      </c>
      <c r="E987" t="s">
        <v>39</v>
      </c>
      <c r="F987">
        <v>123.473</v>
      </c>
      <c r="G987" t="s">
        <v>63</v>
      </c>
      <c r="H987">
        <v>2004</v>
      </c>
      <c r="I987" t="s">
        <v>52</v>
      </c>
      <c r="J987" t="s">
        <v>46</v>
      </c>
      <c r="K987" t="s">
        <v>18</v>
      </c>
      <c r="L987">
        <v>1478.076</v>
      </c>
    </row>
    <row r="988" spans="1:12">
      <c r="A988" t="s">
        <v>801</v>
      </c>
      <c r="B988">
        <v>16</v>
      </c>
      <c r="C988" t="s">
        <v>13</v>
      </c>
      <c r="D988">
        <v>0.090153756</v>
      </c>
      <c r="E988" t="s">
        <v>14</v>
      </c>
      <c r="F988">
        <v>143.2154</v>
      </c>
      <c r="G988" t="s">
        <v>45</v>
      </c>
      <c r="H988">
        <v>2002</v>
      </c>
      <c r="I988" t="s">
        <v>30</v>
      </c>
      <c r="J988" t="s">
        <v>46</v>
      </c>
      <c r="K988" t="s">
        <v>18</v>
      </c>
      <c r="L988">
        <v>1418.154</v>
      </c>
    </row>
    <row r="989" spans="1:12">
      <c r="A989" t="s">
        <v>802</v>
      </c>
      <c r="B989">
        <v>19.2</v>
      </c>
      <c r="C989" t="s">
        <v>13</v>
      </c>
      <c r="D989">
        <v>0.182501773</v>
      </c>
      <c r="E989" t="s">
        <v>180</v>
      </c>
      <c r="F989">
        <v>239.2196</v>
      </c>
      <c r="G989" t="s">
        <v>34</v>
      </c>
      <c r="H989">
        <v>1987</v>
      </c>
      <c r="I989" t="s">
        <v>35</v>
      </c>
      <c r="J989" t="s">
        <v>23</v>
      </c>
      <c r="K989" t="s">
        <v>18</v>
      </c>
      <c r="L989">
        <v>5061.4116</v>
      </c>
    </row>
    <row r="990" spans="1:12">
      <c r="A990" t="s">
        <v>803</v>
      </c>
      <c r="B990">
        <v>20.75</v>
      </c>
      <c r="C990" t="s">
        <v>13</v>
      </c>
      <c r="D990">
        <v>0.108710162</v>
      </c>
      <c r="E990" t="s">
        <v>39</v>
      </c>
      <c r="F990">
        <v>161.7578</v>
      </c>
      <c r="G990" t="s">
        <v>51</v>
      </c>
      <c r="H990">
        <v>1997</v>
      </c>
      <c r="I990" t="s">
        <v>52</v>
      </c>
      <c r="J990" t="s">
        <v>17</v>
      </c>
      <c r="K990" t="s">
        <v>18</v>
      </c>
      <c r="L990">
        <v>2888.2404</v>
      </c>
    </row>
    <row r="991" spans="1:12">
      <c r="A991" t="s">
        <v>804</v>
      </c>
      <c r="B991">
        <v>12.857645184136</v>
      </c>
      <c r="C991" t="s">
        <v>20</v>
      </c>
      <c r="D991">
        <v>0.058446424</v>
      </c>
      <c r="E991" t="s">
        <v>37</v>
      </c>
      <c r="F991">
        <v>172.1422</v>
      </c>
      <c r="G991" t="s">
        <v>41</v>
      </c>
      <c r="H991">
        <v>1985</v>
      </c>
      <c r="I991" t="s">
        <v>16</v>
      </c>
      <c r="J991" t="s">
        <v>23</v>
      </c>
      <c r="K991" t="s">
        <v>42</v>
      </c>
      <c r="L991">
        <v>5518.1504</v>
      </c>
    </row>
    <row r="992" spans="1:12">
      <c r="A992" t="s">
        <v>805</v>
      </c>
      <c r="B992">
        <v>13.5</v>
      </c>
      <c r="C992" t="s">
        <v>13</v>
      </c>
      <c r="D992">
        <v>0.054990009</v>
      </c>
      <c r="E992" t="s">
        <v>59</v>
      </c>
      <c r="F992">
        <v>35.2874</v>
      </c>
      <c r="G992" t="s">
        <v>51</v>
      </c>
      <c r="H992">
        <v>1997</v>
      </c>
      <c r="I992" t="s">
        <v>52</v>
      </c>
      <c r="J992" t="s">
        <v>17</v>
      </c>
      <c r="K992" t="s">
        <v>18</v>
      </c>
      <c r="L992">
        <v>741.0354</v>
      </c>
    </row>
    <row r="993" spans="1:12">
      <c r="A993" t="s">
        <v>697</v>
      </c>
      <c r="B993">
        <v>12.857645184136</v>
      </c>
      <c r="C993" t="s">
        <v>20</v>
      </c>
      <c r="D993">
        <v>0.15528831</v>
      </c>
      <c r="E993" t="s">
        <v>28</v>
      </c>
      <c r="F993">
        <v>241.7538</v>
      </c>
      <c r="G993" t="s">
        <v>41</v>
      </c>
      <c r="H993">
        <v>1985</v>
      </c>
      <c r="I993" t="s">
        <v>16</v>
      </c>
      <c r="J993" t="s">
        <v>23</v>
      </c>
      <c r="K993" t="s">
        <v>42</v>
      </c>
      <c r="L993">
        <v>9133.4444</v>
      </c>
    </row>
    <row r="994" spans="1:12">
      <c r="A994" t="s">
        <v>771</v>
      </c>
      <c r="B994">
        <v>19.7</v>
      </c>
      <c r="C994" t="s">
        <v>20</v>
      </c>
      <c r="D994">
        <v>0.018021361</v>
      </c>
      <c r="E994" t="s">
        <v>26</v>
      </c>
      <c r="F994">
        <v>101.199</v>
      </c>
      <c r="G994" t="s">
        <v>63</v>
      </c>
      <c r="H994">
        <v>2004</v>
      </c>
      <c r="I994" t="s">
        <v>52</v>
      </c>
      <c r="J994" t="s">
        <v>46</v>
      </c>
      <c r="K994" t="s">
        <v>18</v>
      </c>
      <c r="L994">
        <v>1857.582</v>
      </c>
    </row>
    <row r="995" spans="1:12">
      <c r="A995" t="s">
        <v>314</v>
      </c>
      <c r="B995">
        <v>6.095</v>
      </c>
      <c r="C995" t="s">
        <v>13</v>
      </c>
      <c r="D995">
        <v>0.0816559</v>
      </c>
      <c r="E995" t="s">
        <v>180</v>
      </c>
      <c r="F995">
        <v>143.3154</v>
      </c>
      <c r="G995" t="s">
        <v>48</v>
      </c>
      <c r="H995">
        <v>2007</v>
      </c>
      <c r="I995" t="s">
        <v>30</v>
      </c>
      <c r="J995" t="s">
        <v>46</v>
      </c>
      <c r="K995" t="s">
        <v>18</v>
      </c>
      <c r="L995">
        <v>2836.308</v>
      </c>
    </row>
    <row r="996" spans="1:12">
      <c r="A996" t="s">
        <v>806</v>
      </c>
      <c r="B996">
        <v>8.21</v>
      </c>
      <c r="C996" t="s">
        <v>13</v>
      </c>
      <c r="D996">
        <v>0.010755465</v>
      </c>
      <c r="E996" t="s">
        <v>61</v>
      </c>
      <c r="F996">
        <v>150.8392</v>
      </c>
      <c r="G996" t="s">
        <v>34</v>
      </c>
      <c r="H996">
        <v>1987</v>
      </c>
      <c r="I996" t="s">
        <v>35</v>
      </c>
      <c r="J996" t="s">
        <v>23</v>
      </c>
      <c r="K996" t="s">
        <v>18</v>
      </c>
      <c r="L996">
        <v>2982.784</v>
      </c>
    </row>
    <row r="997" spans="1:12">
      <c r="A997" t="s">
        <v>650</v>
      </c>
      <c r="B997">
        <v>17.7</v>
      </c>
      <c r="C997" t="s">
        <v>13</v>
      </c>
      <c r="D997">
        <v>0.050111641</v>
      </c>
      <c r="E997" t="s">
        <v>39</v>
      </c>
      <c r="F997">
        <v>165.9816</v>
      </c>
      <c r="G997" t="s">
        <v>29</v>
      </c>
      <c r="H997">
        <v>1998</v>
      </c>
      <c r="I997" t="s">
        <v>30</v>
      </c>
      <c r="J997" t="s">
        <v>23</v>
      </c>
      <c r="K997" t="s">
        <v>31</v>
      </c>
      <c r="L997">
        <v>167.7816</v>
      </c>
    </row>
    <row r="998" spans="1:12">
      <c r="A998" t="s">
        <v>807</v>
      </c>
      <c r="B998">
        <v>18.1</v>
      </c>
      <c r="C998" t="s">
        <v>13</v>
      </c>
      <c r="D998">
        <v>0.048931174</v>
      </c>
      <c r="E998" t="s">
        <v>33</v>
      </c>
      <c r="F998">
        <v>127.3336</v>
      </c>
      <c r="G998" t="s">
        <v>63</v>
      </c>
      <c r="H998">
        <v>2004</v>
      </c>
      <c r="I998" t="s">
        <v>52</v>
      </c>
      <c r="J998" t="s">
        <v>46</v>
      </c>
      <c r="K998" t="s">
        <v>18</v>
      </c>
      <c r="L998">
        <v>1150.5024</v>
      </c>
    </row>
    <row r="999" spans="1:12">
      <c r="A999" t="s">
        <v>492</v>
      </c>
      <c r="B999">
        <v>5.695</v>
      </c>
      <c r="C999" t="s">
        <v>13</v>
      </c>
      <c r="D999">
        <v>0.065960909</v>
      </c>
      <c r="E999" t="s">
        <v>44</v>
      </c>
      <c r="F999">
        <v>259.2646</v>
      </c>
      <c r="G999" t="s">
        <v>48</v>
      </c>
      <c r="H999">
        <v>2007</v>
      </c>
      <c r="I999" t="s">
        <v>30</v>
      </c>
      <c r="J999" t="s">
        <v>46</v>
      </c>
      <c r="K999" t="s">
        <v>18</v>
      </c>
      <c r="L999">
        <v>9275.9256</v>
      </c>
    </row>
    <row r="1000" spans="1:12">
      <c r="A1000" t="s">
        <v>808</v>
      </c>
      <c r="B1000">
        <v>20.25</v>
      </c>
      <c r="C1000" t="s">
        <v>13</v>
      </c>
      <c r="D1000">
        <v>0.036319195</v>
      </c>
      <c r="E1000" t="s">
        <v>14</v>
      </c>
      <c r="F1000">
        <v>219.3482</v>
      </c>
      <c r="G1000" t="s">
        <v>63</v>
      </c>
      <c r="H1000">
        <v>2004</v>
      </c>
      <c r="I1000" t="s">
        <v>52</v>
      </c>
      <c r="J1000" t="s">
        <v>46</v>
      </c>
      <c r="K1000" t="s">
        <v>18</v>
      </c>
      <c r="L1000">
        <v>5038.1086</v>
      </c>
    </row>
    <row r="1001" spans="1:12">
      <c r="A1001" t="s">
        <v>809</v>
      </c>
      <c r="B1001">
        <v>12.857645184136</v>
      </c>
      <c r="C1001" t="s">
        <v>13</v>
      </c>
      <c r="D1001">
        <v>0.039055756</v>
      </c>
      <c r="E1001" t="s">
        <v>33</v>
      </c>
      <c r="F1001">
        <v>152.3366</v>
      </c>
      <c r="G1001" t="s">
        <v>41</v>
      </c>
      <c r="H1001">
        <v>1985</v>
      </c>
      <c r="I1001" t="s">
        <v>16</v>
      </c>
      <c r="J1001" t="s">
        <v>23</v>
      </c>
      <c r="K1001" t="s">
        <v>42</v>
      </c>
      <c r="L1001">
        <v>2115.9124</v>
      </c>
    </row>
    <row r="1002" spans="1:12">
      <c r="A1002" t="s">
        <v>315</v>
      </c>
      <c r="B1002">
        <v>12.857645184136</v>
      </c>
      <c r="C1002" t="s">
        <v>20</v>
      </c>
      <c r="D1002">
        <v>0.049395242</v>
      </c>
      <c r="E1002" t="s">
        <v>28</v>
      </c>
      <c r="F1002">
        <v>80.3644</v>
      </c>
      <c r="G1002" t="s">
        <v>41</v>
      </c>
      <c r="H1002">
        <v>1985</v>
      </c>
      <c r="I1002" t="s">
        <v>16</v>
      </c>
      <c r="J1002" t="s">
        <v>23</v>
      </c>
      <c r="K1002" t="s">
        <v>42</v>
      </c>
      <c r="L1002">
        <v>1885.5456</v>
      </c>
    </row>
    <row r="1003" spans="1:12">
      <c r="A1003" t="s">
        <v>810</v>
      </c>
      <c r="B1003">
        <v>8.185</v>
      </c>
      <c r="C1003" t="s">
        <v>13</v>
      </c>
      <c r="D1003">
        <v>0.038789271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703.0848</v>
      </c>
    </row>
    <row r="1004" spans="1:12">
      <c r="A1004" t="s">
        <v>811</v>
      </c>
      <c r="B1004">
        <v>18.2</v>
      </c>
      <c r="C1004" t="s">
        <v>13</v>
      </c>
      <c r="D1004">
        <v>0.012659235</v>
      </c>
      <c r="E1004" t="s">
        <v>39</v>
      </c>
      <c r="F1004">
        <v>140.718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2656.542</v>
      </c>
    </row>
    <row r="1005" spans="1:12">
      <c r="A1005" t="s">
        <v>673</v>
      </c>
      <c r="B1005">
        <v>19.25</v>
      </c>
      <c r="C1005" t="s">
        <v>13</v>
      </c>
      <c r="D1005">
        <v>0.108010006</v>
      </c>
      <c r="E1005" t="s">
        <v>33</v>
      </c>
      <c r="F1005">
        <v>33.3558</v>
      </c>
      <c r="G1005" t="s">
        <v>63</v>
      </c>
      <c r="H1005">
        <v>2004</v>
      </c>
      <c r="I1005" t="s">
        <v>52</v>
      </c>
      <c r="J1005" t="s">
        <v>46</v>
      </c>
      <c r="K1005" t="s">
        <v>18</v>
      </c>
      <c r="L1005">
        <v>713.0718</v>
      </c>
    </row>
    <row r="1006" spans="1:12">
      <c r="A1006" t="s">
        <v>812</v>
      </c>
      <c r="B1006">
        <v>14.5</v>
      </c>
      <c r="C1006" t="s">
        <v>13</v>
      </c>
      <c r="D1006">
        <v>0.061934991</v>
      </c>
      <c r="E1006" t="s">
        <v>14</v>
      </c>
      <c r="F1006">
        <v>154.4998</v>
      </c>
      <c r="G1006" t="s">
        <v>34</v>
      </c>
      <c r="H1006">
        <v>1987</v>
      </c>
      <c r="I1006" t="s">
        <v>35</v>
      </c>
      <c r="J1006" t="s">
        <v>23</v>
      </c>
      <c r="K1006" t="s">
        <v>18</v>
      </c>
      <c r="L1006">
        <v>1691.7978</v>
      </c>
    </row>
    <row r="1007" spans="1:12">
      <c r="A1007" t="s">
        <v>813</v>
      </c>
      <c r="B1007">
        <v>9.5</v>
      </c>
      <c r="C1007" t="s">
        <v>20</v>
      </c>
      <c r="D1007">
        <v>0.104421237</v>
      </c>
      <c r="E1007" t="s">
        <v>75</v>
      </c>
      <c r="F1007">
        <v>80.196</v>
      </c>
      <c r="G1007" t="s">
        <v>34</v>
      </c>
      <c r="H1007">
        <v>1987</v>
      </c>
      <c r="I1007" t="s">
        <v>35</v>
      </c>
      <c r="J1007" t="s">
        <v>23</v>
      </c>
      <c r="K1007" t="s">
        <v>18</v>
      </c>
      <c r="L1007">
        <v>2157.192</v>
      </c>
    </row>
    <row r="1008" spans="1:12">
      <c r="A1008" t="s">
        <v>814</v>
      </c>
      <c r="B1008">
        <v>19.85</v>
      </c>
      <c r="C1008" t="s">
        <v>13</v>
      </c>
      <c r="D1008">
        <v>0.053980686</v>
      </c>
      <c r="E1008" t="s">
        <v>261</v>
      </c>
      <c r="F1008">
        <v>196.8768</v>
      </c>
      <c r="G1008" t="s">
        <v>34</v>
      </c>
      <c r="H1008">
        <v>1987</v>
      </c>
      <c r="I1008" t="s">
        <v>35</v>
      </c>
      <c r="J1008" t="s">
        <v>23</v>
      </c>
      <c r="K1008" t="s">
        <v>18</v>
      </c>
      <c r="L1008">
        <v>2561.9984</v>
      </c>
    </row>
    <row r="1009" spans="1:12">
      <c r="A1009" t="s">
        <v>815</v>
      </c>
      <c r="B1009">
        <v>8.655</v>
      </c>
      <c r="C1009" t="s">
        <v>20</v>
      </c>
      <c r="D1009">
        <v>0.088121336</v>
      </c>
      <c r="E1009" t="s">
        <v>39</v>
      </c>
      <c r="F1009">
        <v>119.7756</v>
      </c>
      <c r="G1009" t="s">
        <v>34</v>
      </c>
      <c r="H1009">
        <v>1987</v>
      </c>
      <c r="I1009" t="s">
        <v>35</v>
      </c>
      <c r="J1009" t="s">
        <v>23</v>
      </c>
      <c r="K1009" t="s">
        <v>18</v>
      </c>
      <c r="L1009">
        <v>2059.9852</v>
      </c>
    </row>
    <row r="1010" spans="1:12">
      <c r="A1010" t="s">
        <v>799</v>
      </c>
      <c r="B1010">
        <v>10.195</v>
      </c>
      <c r="C1010" t="s">
        <v>13</v>
      </c>
      <c r="D1010">
        <v>0.126359196</v>
      </c>
      <c r="E1010" t="s">
        <v>75</v>
      </c>
      <c r="F1010">
        <v>109.2886</v>
      </c>
      <c r="G1010" t="s">
        <v>63</v>
      </c>
      <c r="H1010">
        <v>2004</v>
      </c>
      <c r="I1010" t="s">
        <v>52</v>
      </c>
      <c r="J1010" t="s">
        <v>46</v>
      </c>
      <c r="K1010" t="s">
        <v>18</v>
      </c>
      <c r="L1010">
        <v>1334.2632</v>
      </c>
    </row>
    <row r="1011" spans="1:12">
      <c r="A1011" t="s">
        <v>574</v>
      </c>
      <c r="B1011">
        <v>12.857645184136</v>
      </c>
      <c r="C1011" t="s">
        <v>13</v>
      </c>
      <c r="D1011">
        <v>0.034584356</v>
      </c>
      <c r="E1011" t="s">
        <v>14</v>
      </c>
      <c r="F1011">
        <v>248.375</v>
      </c>
      <c r="G1011" t="s">
        <v>41</v>
      </c>
      <c r="H1011">
        <v>1985</v>
      </c>
      <c r="I1011" t="s">
        <v>16</v>
      </c>
      <c r="J1011" t="s">
        <v>23</v>
      </c>
      <c r="K1011" t="s">
        <v>42</v>
      </c>
      <c r="L1011">
        <v>10236.675</v>
      </c>
    </row>
    <row r="1012" spans="1:12">
      <c r="A1012" t="s">
        <v>816</v>
      </c>
      <c r="B1012">
        <v>14</v>
      </c>
      <c r="C1012" t="s">
        <v>20</v>
      </c>
      <c r="D1012">
        <v>0.031267496</v>
      </c>
      <c r="E1012" t="s">
        <v>75</v>
      </c>
      <c r="F1012">
        <v>51.464</v>
      </c>
      <c r="G1012" t="s">
        <v>51</v>
      </c>
      <c r="H1012">
        <v>1997</v>
      </c>
      <c r="I1012" t="s">
        <v>52</v>
      </c>
      <c r="J1012" t="s">
        <v>17</v>
      </c>
      <c r="K1012" t="s">
        <v>18</v>
      </c>
      <c r="L1012">
        <v>692.432</v>
      </c>
    </row>
    <row r="1013" spans="1:12">
      <c r="A1013" t="s">
        <v>121</v>
      </c>
      <c r="B1013">
        <v>8.39</v>
      </c>
      <c r="C1013" t="s">
        <v>20</v>
      </c>
      <c r="D1013">
        <v>0.024304264</v>
      </c>
      <c r="E1013" t="s">
        <v>44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</v>
      </c>
    </row>
    <row r="1014" spans="1:12">
      <c r="A1014" t="s">
        <v>163</v>
      </c>
      <c r="B1014">
        <v>11.65</v>
      </c>
      <c r="C1014" t="s">
        <v>13</v>
      </c>
      <c r="D1014">
        <v>0.040144377</v>
      </c>
      <c r="E1014" t="s">
        <v>39</v>
      </c>
      <c r="F1014">
        <v>228.9694</v>
      </c>
      <c r="G1014" t="s">
        <v>48</v>
      </c>
      <c r="H1014">
        <v>2007</v>
      </c>
      <c r="I1014" t="s">
        <v>30</v>
      </c>
      <c r="J1014" t="s">
        <v>46</v>
      </c>
      <c r="K1014" t="s">
        <v>18</v>
      </c>
      <c r="L1014">
        <v>6622.7126</v>
      </c>
    </row>
    <row r="1015" spans="1:12">
      <c r="A1015" t="s">
        <v>364</v>
      </c>
      <c r="B1015">
        <v>14.5</v>
      </c>
      <c r="C1015" t="s">
        <v>20</v>
      </c>
      <c r="D1015">
        <v>0.063851475</v>
      </c>
      <c r="E1015" t="s">
        <v>80</v>
      </c>
      <c r="F1015">
        <v>260.4594</v>
      </c>
      <c r="G1015" t="s">
        <v>63</v>
      </c>
      <c r="H1015">
        <v>2004</v>
      </c>
      <c r="I1015" t="s">
        <v>52</v>
      </c>
      <c r="J1015" t="s">
        <v>46</v>
      </c>
      <c r="K1015" t="s">
        <v>18</v>
      </c>
      <c r="L1015">
        <v>3139.9128</v>
      </c>
    </row>
    <row r="1016" spans="1:12">
      <c r="A1016" t="s">
        <v>654</v>
      </c>
      <c r="B1016">
        <v>12.857645184136</v>
      </c>
      <c r="C1016" t="s">
        <v>13</v>
      </c>
      <c r="D1016">
        <v>0.079243005</v>
      </c>
      <c r="E1016" t="s">
        <v>26</v>
      </c>
      <c r="F1016">
        <v>65.8826</v>
      </c>
      <c r="G1016" t="s">
        <v>41</v>
      </c>
      <c r="H1016">
        <v>1985</v>
      </c>
      <c r="I1016" t="s">
        <v>16</v>
      </c>
      <c r="J1016" t="s">
        <v>23</v>
      </c>
      <c r="K1016" t="s">
        <v>42</v>
      </c>
      <c r="L1016">
        <v>1614.565</v>
      </c>
    </row>
    <row r="1017" spans="1:12">
      <c r="A1017" t="s">
        <v>392</v>
      </c>
      <c r="B1017">
        <v>18.2</v>
      </c>
      <c r="C1017" t="s">
        <v>13</v>
      </c>
      <c r="D1017">
        <v>0.161355122</v>
      </c>
      <c r="E1017" t="s">
        <v>28</v>
      </c>
      <c r="F1017">
        <v>38.319</v>
      </c>
      <c r="G1017" t="s">
        <v>34</v>
      </c>
      <c r="H1017">
        <v>1987</v>
      </c>
      <c r="I1017" t="s">
        <v>35</v>
      </c>
      <c r="J1017" t="s">
        <v>23</v>
      </c>
      <c r="K1017" t="s">
        <v>18</v>
      </c>
      <c r="L1017">
        <v>585.904</v>
      </c>
    </row>
    <row r="1018" spans="1:12">
      <c r="A1018" t="s">
        <v>817</v>
      </c>
      <c r="B1018">
        <v>12.857645184136</v>
      </c>
      <c r="C1018" t="s">
        <v>20</v>
      </c>
      <c r="D1018">
        <v>0.02748331</v>
      </c>
      <c r="E1018" t="s">
        <v>75</v>
      </c>
      <c r="F1018">
        <v>169.379</v>
      </c>
      <c r="G1018" t="s">
        <v>41</v>
      </c>
      <c r="H1018">
        <v>1985</v>
      </c>
      <c r="I1018" t="s">
        <v>16</v>
      </c>
      <c r="J1018" t="s">
        <v>23</v>
      </c>
      <c r="K1018" t="s">
        <v>42</v>
      </c>
      <c r="L1018">
        <v>5602.707</v>
      </c>
    </row>
    <row r="1019" spans="1:12">
      <c r="A1019" t="s">
        <v>818</v>
      </c>
      <c r="B1019">
        <v>10.85</v>
      </c>
      <c r="C1019" t="s">
        <v>13</v>
      </c>
      <c r="D1019">
        <v>0.028738058</v>
      </c>
      <c r="E1019" t="s">
        <v>33</v>
      </c>
      <c r="F1019">
        <v>117.1808</v>
      </c>
      <c r="G1019" t="s">
        <v>45</v>
      </c>
      <c r="H1019">
        <v>2002</v>
      </c>
      <c r="I1019" t="s">
        <v>30</v>
      </c>
      <c r="J1019" t="s">
        <v>46</v>
      </c>
      <c r="K1019" t="s">
        <v>18</v>
      </c>
      <c r="L1019">
        <v>703.0848</v>
      </c>
    </row>
    <row r="1020" spans="1:12">
      <c r="A1020" t="s">
        <v>819</v>
      </c>
      <c r="B1020">
        <v>17.25</v>
      </c>
      <c r="C1020" t="s">
        <v>13</v>
      </c>
      <c r="D1020">
        <v>0.073135768</v>
      </c>
      <c r="E1020" t="s">
        <v>75</v>
      </c>
      <c r="F1020">
        <v>77.2986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</row>
    <row r="1021" spans="1:12">
      <c r="A1021" t="s">
        <v>248</v>
      </c>
      <c r="B1021">
        <v>13.65</v>
      </c>
      <c r="C1021" t="s">
        <v>20</v>
      </c>
      <c r="D1021">
        <v>0.081096613</v>
      </c>
      <c r="E1021" t="s">
        <v>44</v>
      </c>
      <c r="F1021">
        <v>261.2936</v>
      </c>
      <c r="G1021" t="s">
        <v>48</v>
      </c>
      <c r="H1021">
        <v>2007</v>
      </c>
      <c r="I1021" t="s">
        <v>30</v>
      </c>
      <c r="J1021" t="s">
        <v>46</v>
      </c>
      <c r="K1021" t="s">
        <v>18</v>
      </c>
      <c r="L1021">
        <v>3131.9232</v>
      </c>
    </row>
    <row r="1022" spans="1:12">
      <c r="A1022" t="s">
        <v>820</v>
      </c>
      <c r="B1022">
        <v>12.15</v>
      </c>
      <c r="C1022" t="s">
        <v>13</v>
      </c>
      <c r="D1022">
        <v>0.063430788</v>
      </c>
      <c r="E1022" t="s">
        <v>26</v>
      </c>
      <c r="F1022">
        <v>65.4826</v>
      </c>
      <c r="G1022" t="s">
        <v>29</v>
      </c>
      <c r="H1022">
        <v>1998</v>
      </c>
      <c r="I1022" t="s">
        <v>30</v>
      </c>
      <c r="J1022" t="s">
        <v>23</v>
      </c>
      <c r="K1022" t="s">
        <v>31</v>
      </c>
      <c r="L1022">
        <v>258.3304</v>
      </c>
    </row>
    <row r="1023" spans="1:12">
      <c r="A1023" t="s">
        <v>821</v>
      </c>
      <c r="B1023">
        <v>13.1</v>
      </c>
      <c r="C1023" t="s">
        <v>13</v>
      </c>
      <c r="D1023">
        <v>0.037549969</v>
      </c>
      <c r="E1023" t="s">
        <v>28</v>
      </c>
      <c r="F1023">
        <v>176.1054</v>
      </c>
      <c r="G1023" t="s">
        <v>34</v>
      </c>
      <c r="H1023">
        <v>1987</v>
      </c>
      <c r="I1023" t="s">
        <v>35</v>
      </c>
      <c r="J1023" t="s">
        <v>23</v>
      </c>
      <c r="K1023" t="s">
        <v>18</v>
      </c>
      <c r="L1023">
        <v>4027.4242</v>
      </c>
    </row>
    <row r="1024" spans="1:12">
      <c r="A1024" t="s">
        <v>457</v>
      </c>
      <c r="B1024">
        <v>13.6</v>
      </c>
      <c r="C1024" t="s">
        <v>13</v>
      </c>
      <c r="D1024">
        <v>0.016726506</v>
      </c>
      <c r="E1024" t="s">
        <v>33</v>
      </c>
      <c r="F1024">
        <v>176.037</v>
      </c>
      <c r="G1024" t="s">
        <v>29</v>
      </c>
      <c r="H1024">
        <v>1998</v>
      </c>
      <c r="I1024" t="s">
        <v>30</v>
      </c>
      <c r="J1024" t="s">
        <v>23</v>
      </c>
      <c r="K1024" t="s">
        <v>31</v>
      </c>
      <c r="L1024">
        <v>352.874</v>
      </c>
    </row>
    <row r="1025" spans="1:12">
      <c r="A1025" t="s">
        <v>822</v>
      </c>
      <c r="B1025">
        <v>20.1</v>
      </c>
      <c r="C1025" t="s">
        <v>20</v>
      </c>
      <c r="D1025">
        <v>0.054565932</v>
      </c>
      <c r="E1025" t="s">
        <v>44</v>
      </c>
      <c r="F1025">
        <v>152.2366</v>
      </c>
      <c r="G1025" t="s">
        <v>45</v>
      </c>
      <c r="H1025">
        <v>2002</v>
      </c>
      <c r="I1025" t="s">
        <v>30</v>
      </c>
      <c r="J1025" t="s">
        <v>46</v>
      </c>
      <c r="K1025" t="s">
        <v>18</v>
      </c>
      <c r="L1025">
        <v>2418.1856</v>
      </c>
    </row>
    <row r="1026" spans="1:12">
      <c r="A1026" t="s">
        <v>823</v>
      </c>
      <c r="B1026">
        <v>16.35</v>
      </c>
      <c r="C1026" t="s">
        <v>13</v>
      </c>
      <c r="D1026">
        <v>0.029445361</v>
      </c>
      <c r="E1026" t="s">
        <v>33</v>
      </c>
      <c r="F1026">
        <v>257.6646</v>
      </c>
      <c r="G1026" t="s">
        <v>51</v>
      </c>
      <c r="H1026">
        <v>1997</v>
      </c>
      <c r="I1026" t="s">
        <v>52</v>
      </c>
      <c r="J1026" t="s">
        <v>17</v>
      </c>
      <c r="K1026" t="s">
        <v>18</v>
      </c>
      <c r="L1026">
        <v>2061.3168</v>
      </c>
    </row>
    <row r="1027" spans="1:12">
      <c r="A1027" t="s">
        <v>824</v>
      </c>
      <c r="B1027">
        <v>12.857645184136</v>
      </c>
      <c r="C1027" t="s">
        <v>13</v>
      </c>
      <c r="D1027">
        <v>0.048932713</v>
      </c>
      <c r="E1027" t="s">
        <v>39</v>
      </c>
      <c r="F1027">
        <v>144.476</v>
      </c>
      <c r="G1027" t="s">
        <v>68</v>
      </c>
      <c r="H1027">
        <v>1985</v>
      </c>
      <c r="I1027" t="s">
        <v>52</v>
      </c>
      <c r="J1027" t="s">
        <v>17</v>
      </c>
      <c r="K1027" t="s">
        <v>31</v>
      </c>
      <c r="L1027">
        <v>146.476</v>
      </c>
    </row>
    <row r="1028" spans="1:12">
      <c r="A1028" t="s">
        <v>725</v>
      </c>
      <c r="B1028">
        <v>6.235</v>
      </c>
      <c r="C1028" t="s">
        <v>13</v>
      </c>
      <c r="D1028">
        <v>0.118651919</v>
      </c>
      <c r="E1028" t="s">
        <v>33</v>
      </c>
      <c r="F1028">
        <v>263.991</v>
      </c>
      <c r="G1028" t="s">
        <v>63</v>
      </c>
      <c r="H1028">
        <v>2004</v>
      </c>
      <c r="I1028" t="s">
        <v>52</v>
      </c>
      <c r="J1028" t="s">
        <v>46</v>
      </c>
      <c r="K1028" t="s">
        <v>18</v>
      </c>
      <c r="L1028">
        <v>4207.856</v>
      </c>
    </row>
    <row r="1029" spans="1:12">
      <c r="A1029" t="s">
        <v>825</v>
      </c>
      <c r="B1029">
        <v>8.42</v>
      </c>
      <c r="C1029" t="s">
        <v>13</v>
      </c>
      <c r="D1029">
        <v>0.112728355</v>
      </c>
      <c r="E1029" t="s">
        <v>59</v>
      </c>
      <c r="F1029">
        <v>65.8168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</v>
      </c>
    </row>
    <row r="1030" spans="1:12">
      <c r="A1030" t="s">
        <v>82</v>
      </c>
      <c r="B1030">
        <v>12.857645184136</v>
      </c>
      <c r="C1030" t="s">
        <v>13</v>
      </c>
      <c r="D1030">
        <v>0.156094569</v>
      </c>
      <c r="E1030" t="s">
        <v>59</v>
      </c>
      <c r="F1030">
        <v>144.3102</v>
      </c>
      <c r="G1030" t="s">
        <v>68</v>
      </c>
      <c r="H1030">
        <v>1985</v>
      </c>
      <c r="I1030" t="s">
        <v>52</v>
      </c>
      <c r="J1030" t="s">
        <v>17</v>
      </c>
      <c r="K1030" t="s">
        <v>31</v>
      </c>
      <c r="L1030">
        <v>145.8102</v>
      </c>
    </row>
    <row r="1031" spans="1:12">
      <c r="A1031" t="s">
        <v>813</v>
      </c>
      <c r="B1031">
        <v>9.5</v>
      </c>
      <c r="C1031" t="s">
        <v>20</v>
      </c>
      <c r="D1031">
        <v>0.104933928</v>
      </c>
      <c r="E1031" t="s">
        <v>75</v>
      </c>
      <c r="F1031">
        <v>78.796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</row>
    <row r="1032" spans="1:12">
      <c r="A1032" t="s">
        <v>826</v>
      </c>
      <c r="B1032">
        <v>12.5</v>
      </c>
      <c r="C1032" t="s">
        <v>20</v>
      </c>
      <c r="D1032">
        <v>0.12341737</v>
      </c>
      <c r="E1032" t="s">
        <v>75</v>
      </c>
      <c r="F1032">
        <v>86.0198</v>
      </c>
      <c r="G1032" t="s">
        <v>29</v>
      </c>
      <c r="H1032">
        <v>1998</v>
      </c>
      <c r="I1032" t="s">
        <v>30</v>
      </c>
      <c r="J1032" t="s">
        <v>23</v>
      </c>
      <c r="K1032" t="s">
        <v>31</v>
      </c>
      <c r="L1032">
        <v>87.2198</v>
      </c>
    </row>
    <row r="1033" spans="1:12">
      <c r="A1033" t="s">
        <v>503</v>
      </c>
      <c r="B1033">
        <v>12.6</v>
      </c>
      <c r="C1033" t="s">
        <v>20</v>
      </c>
      <c r="D1033">
        <v>0.062700289</v>
      </c>
      <c r="E1033" t="s">
        <v>44</v>
      </c>
      <c r="F1033">
        <v>102.199</v>
      </c>
      <c r="G1033" t="s">
        <v>51</v>
      </c>
      <c r="H1033">
        <v>1997</v>
      </c>
      <c r="I1033" t="s">
        <v>52</v>
      </c>
      <c r="J1033" t="s">
        <v>17</v>
      </c>
      <c r="K1033" t="s">
        <v>18</v>
      </c>
      <c r="L1033">
        <v>1960.781</v>
      </c>
    </row>
    <row r="1034" spans="1:12">
      <c r="A1034" t="s">
        <v>827</v>
      </c>
      <c r="B1034">
        <v>16.85</v>
      </c>
      <c r="C1034" t="s">
        <v>13</v>
      </c>
      <c r="D1034">
        <v>0.139417654</v>
      </c>
      <c r="E1034" t="s">
        <v>39</v>
      </c>
      <c r="F1034">
        <v>147.476</v>
      </c>
      <c r="G1034" t="s">
        <v>51</v>
      </c>
      <c r="H1034">
        <v>1997</v>
      </c>
      <c r="I1034" t="s">
        <v>52</v>
      </c>
      <c r="J1034" t="s">
        <v>17</v>
      </c>
      <c r="K1034" t="s">
        <v>18</v>
      </c>
      <c r="L1034">
        <v>2929.52</v>
      </c>
    </row>
    <row r="1035" spans="1:12">
      <c r="A1035" t="s">
        <v>828</v>
      </c>
      <c r="B1035">
        <v>12.857645184136</v>
      </c>
      <c r="C1035" t="s">
        <v>20</v>
      </c>
      <c r="D1035">
        <v>0.01612717</v>
      </c>
      <c r="E1035" t="s">
        <v>75</v>
      </c>
      <c r="F1035">
        <v>189.3556</v>
      </c>
      <c r="G1035" t="s">
        <v>41</v>
      </c>
      <c r="H1035">
        <v>1985</v>
      </c>
      <c r="I1035" t="s">
        <v>16</v>
      </c>
      <c r="J1035" t="s">
        <v>23</v>
      </c>
      <c r="K1035" t="s">
        <v>42</v>
      </c>
      <c r="L1035">
        <v>2253.0672</v>
      </c>
    </row>
    <row r="1036" spans="1:12">
      <c r="A1036" t="s">
        <v>394</v>
      </c>
      <c r="B1036">
        <v>6.635</v>
      </c>
      <c r="C1036" t="s">
        <v>20</v>
      </c>
      <c r="D1036">
        <v>0.077145553</v>
      </c>
      <c r="E1036" t="s">
        <v>44</v>
      </c>
      <c r="F1036">
        <v>39.8506</v>
      </c>
      <c r="G1036" t="s">
        <v>29</v>
      </c>
      <c r="H1036">
        <v>1998</v>
      </c>
      <c r="I1036" t="s">
        <v>30</v>
      </c>
      <c r="J1036" t="s">
        <v>23</v>
      </c>
      <c r="K1036" t="s">
        <v>31</v>
      </c>
      <c r="L1036">
        <v>75.9012</v>
      </c>
    </row>
    <row r="1037" spans="1:12">
      <c r="A1037" t="s">
        <v>133</v>
      </c>
      <c r="B1037">
        <v>20.2</v>
      </c>
      <c r="C1037" t="s">
        <v>20</v>
      </c>
      <c r="D1037">
        <v>0.039215075</v>
      </c>
      <c r="E1037" t="s">
        <v>57</v>
      </c>
      <c r="F1037">
        <v>157.663</v>
      </c>
      <c r="G1037" t="s">
        <v>34</v>
      </c>
      <c r="H1037">
        <v>1987</v>
      </c>
      <c r="I1037" t="s">
        <v>35</v>
      </c>
      <c r="J1037" t="s">
        <v>23</v>
      </c>
      <c r="K1037" t="s">
        <v>18</v>
      </c>
      <c r="L1037">
        <v>2190.482</v>
      </c>
    </row>
    <row r="1038" spans="1:12">
      <c r="A1038" t="s">
        <v>520</v>
      </c>
      <c r="B1038">
        <v>14.1</v>
      </c>
      <c r="C1038" t="s">
        <v>13</v>
      </c>
      <c r="D1038">
        <v>0.089859642</v>
      </c>
      <c r="E1038" t="s">
        <v>75</v>
      </c>
      <c r="F1038">
        <v>140.2496</v>
      </c>
      <c r="G1038" t="s">
        <v>45</v>
      </c>
      <c r="H1038">
        <v>2002</v>
      </c>
      <c r="I1038" t="s">
        <v>30</v>
      </c>
      <c r="J1038" t="s">
        <v>46</v>
      </c>
      <c r="K1038" t="s">
        <v>18</v>
      </c>
      <c r="L1038">
        <v>1693.7952</v>
      </c>
    </row>
    <row r="1039" spans="1:12">
      <c r="A1039" t="s">
        <v>829</v>
      </c>
      <c r="B1039">
        <v>15.15</v>
      </c>
      <c r="C1039" t="s">
        <v>20</v>
      </c>
      <c r="D1039">
        <v>0.066121873</v>
      </c>
      <c r="E1039" t="s">
        <v>44</v>
      </c>
      <c r="F1039">
        <v>145.676</v>
      </c>
      <c r="G1039" t="s">
        <v>34</v>
      </c>
      <c r="H1039">
        <v>1987</v>
      </c>
      <c r="I1039" t="s">
        <v>35</v>
      </c>
      <c r="J1039" t="s">
        <v>23</v>
      </c>
      <c r="K1039" t="s">
        <v>18</v>
      </c>
      <c r="L1039">
        <v>3661.9</v>
      </c>
    </row>
    <row r="1040" spans="1:12">
      <c r="A1040" t="s">
        <v>830</v>
      </c>
      <c r="B1040">
        <v>13.65</v>
      </c>
      <c r="C1040" t="s">
        <v>20</v>
      </c>
      <c r="D1040">
        <v>0.026643448</v>
      </c>
      <c r="E1040" t="s">
        <v>26</v>
      </c>
      <c r="F1040">
        <v>37.9532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</row>
    <row r="1041" spans="1:12">
      <c r="A1041" t="s">
        <v>587</v>
      </c>
      <c r="B1041">
        <v>12.857645184136</v>
      </c>
      <c r="C1041" t="s">
        <v>13</v>
      </c>
      <c r="D1041">
        <v>0.073879939</v>
      </c>
      <c r="E1041" t="s">
        <v>33</v>
      </c>
      <c r="F1041">
        <v>94.0462</v>
      </c>
      <c r="G1041" t="s">
        <v>41</v>
      </c>
      <c r="H1041">
        <v>1985</v>
      </c>
      <c r="I1041" t="s">
        <v>16</v>
      </c>
      <c r="J1041" t="s">
        <v>23</v>
      </c>
      <c r="K1041" t="s">
        <v>42</v>
      </c>
      <c r="L1041">
        <v>1850.924</v>
      </c>
    </row>
    <row r="1042" spans="1:12">
      <c r="A1042" t="s">
        <v>679</v>
      </c>
      <c r="B1042">
        <v>12.857645184136</v>
      </c>
      <c r="C1042" t="s">
        <v>13</v>
      </c>
      <c r="D1042">
        <v>0.08139146</v>
      </c>
      <c r="E1042" t="s">
        <v>80</v>
      </c>
      <c r="F1042">
        <v>177.837</v>
      </c>
      <c r="G1042" t="s">
        <v>41</v>
      </c>
      <c r="H1042">
        <v>1985</v>
      </c>
      <c r="I1042" t="s">
        <v>16</v>
      </c>
      <c r="J1042" t="s">
        <v>23</v>
      </c>
      <c r="K1042" t="s">
        <v>42</v>
      </c>
      <c r="L1042">
        <v>6351.732</v>
      </c>
    </row>
    <row r="1043" spans="1:12">
      <c r="A1043" t="s">
        <v>155</v>
      </c>
      <c r="B1043">
        <v>12.857645184136</v>
      </c>
      <c r="C1043" t="s">
        <v>13</v>
      </c>
      <c r="D1043">
        <v>0.005448005</v>
      </c>
      <c r="E1043" t="s">
        <v>44</v>
      </c>
      <c r="F1043">
        <v>102.1016</v>
      </c>
      <c r="G1043" t="s">
        <v>41</v>
      </c>
      <c r="H1043">
        <v>1985</v>
      </c>
      <c r="I1043" t="s">
        <v>16</v>
      </c>
      <c r="J1043" t="s">
        <v>23</v>
      </c>
      <c r="K1043" t="s">
        <v>42</v>
      </c>
      <c r="L1043">
        <v>3542.056</v>
      </c>
    </row>
    <row r="1044" spans="1:12">
      <c r="A1044" t="s">
        <v>100</v>
      </c>
      <c r="B1044">
        <v>12.15</v>
      </c>
      <c r="C1044" t="s">
        <v>13</v>
      </c>
      <c r="D1044">
        <v>0.028714747</v>
      </c>
      <c r="E1044" t="s">
        <v>33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3611.2992</v>
      </c>
    </row>
    <row r="1045" spans="1:12">
      <c r="A1045" t="s">
        <v>784</v>
      </c>
      <c r="B1045">
        <v>12.857645184136</v>
      </c>
      <c r="C1045" t="s">
        <v>13</v>
      </c>
      <c r="D1045">
        <v>0.122058364</v>
      </c>
      <c r="E1045" t="s">
        <v>61</v>
      </c>
      <c r="F1045">
        <v>172.8396</v>
      </c>
      <c r="G1045" t="s">
        <v>41</v>
      </c>
      <c r="H1045">
        <v>1985</v>
      </c>
      <c r="I1045" t="s">
        <v>16</v>
      </c>
      <c r="J1045" t="s">
        <v>23</v>
      </c>
      <c r="K1045" t="s">
        <v>42</v>
      </c>
      <c r="L1045">
        <v>7152.0236</v>
      </c>
    </row>
    <row r="1046" spans="1:12">
      <c r="A1046" t="s">
        <v>831</v>
      </c>
      <c r="B1046">
        <v>13.5</v>
      </c>
      <c r="C1046" t="s">
        <v>20</v>
      </c>
      <c r="D1046">
        <v>0.125528734</v>
      </c>
      <c r="E1046" t="s">
        <v>39</v>
      </c>
      <c r="F1046">
        <v>262.191</v>
      </c>
      <c r="G1046" t="s">
        <v>45</v>
      </c>
      <c r="H1046">
        <v>2002</v>
      </c>
      <c r="I1046" t="s">
        <v>30</v>
      </c>
      <c r="J1046" t="s">
        <v>46</v>
      </c>
      <c r="K1046" t="s">
        <v>18</v>
      </c>
      <c r="L1046">
        <v>6048.793</v>
      </c>
    </row>
    <row r="1047" spans="1:12">
      <c r="A1047" t="s">
        <v>832</v>
      </c>
      <c r="B1047">
        <v>17.5</v>
      </c>
      <c r="C1047" t="s">
        <v>20</v>
      </c>
      <c r="D1047">
        <v>0.007555176</v>
      </c>
      <c r="E1047" t="s">
        <v>14</v>
      </c>
      <c r="F1047">
        <v>145.9102</v>
      </c>
      <c r="G1047" t="s">
        <v>45</v>
      </c>
      <c r="H1047">
        <v>2002</v>
      </c>
      <c r="I1047" t="s">
        <v>30</v>
      </c>
      <c r="J1047" t="s">
        <v>46</v>
      </c>
      <c r="K1047" t="s">
        <v>18</v>
      </c>
      <c r="L1047">
        <v>2187.153</v>
      </c>
    </row>
    <row r="1048" spans="1:12">
      <c r="A1048" t="s">
        <v>555</v>
      </c>
      <c r="B1048">
        <v>12.857645184136</v>
      </c>
      <c r="C1048" t="s">
        <v>13</v>
      </c>
      <c r="D1048">
        <v>0.077046505</v>
      </c>
      <c r="E1048" t="s">
        <v>21</v>
      </c>
      <c r="F1048">
        <v>189.453</v>
      </c>
      <c r="G1048" t="s">
        <v>68</v>
      </c>
      <c r="H1048">
        <v>1985</v>
      </c>
      <c r="I1048" t="s">
        <v>52</v>
      </c>
      <c r="J1048" t="s">
        <v>17</v>
      </c>
      <c r="K1048" t="s">
        <v>31</v>
      </c>
      <c r="L1048">
        <v>759.012</v>
      </c>
    </row>
    <row r="1049" spans="1:12">
      <c r="A1049" t="s">
        <v>833</v>
      </c>
      <c r="B1049">
        <v>7.85</v>
      </c>
      <c r="C1049" t="s">
        <v>13</v>
      </c>
      <c r="D1049">
        <v>0.162980276</v>
      </c>
      <c r="E1049" t="s">
        <v>61</v>
      </c>
      <c r="F1049">
        <v>145.2444</v>
      </c>
      <c r="G1049" t="s">
        <v>51</v>
      </c>
      <c r="H1049">
        <v>1997</v>
      </c>
      <c r="I1049" t="s">
        <v>52</v>
      </c>
      <c r="J1049" t="s">
        <v>17</v>
      </c>
      <c r="K1049" t="s">
        <v>18</v>
      </c>
      <c r="L1049">
        <v>1451.444</v>
      </c>
    </row>
    <row r="1050" spans="1:12">
      <c r="A1050" t="s">
        <v>531</v>
      </c>
      <c r="B1050">
        <v>9.695</v>
      </c>
      <c r="C1050" t="s">
        <v>13</v>
      </c>
      <c r="D1050">
        <v>0.029632784</v>
      </c>
      <c r="E1050" t="s">
        <v>39</v>
      </c>
      <c r="F1050">
        <v>159.692</v>
      </c>
      <c r="G1050" t="s">
        <v>45</v>
      </c>
      <c r="H1050">
        <v>2002</v>
      </c>
      <c r="I1050" t="s">
        <v>30</v>
      </c>
      <c r="J1050" t="s">
        <v>46</v>
      </c>
      <c r="K1050" t="s">
        <v>18</v>
      </c>
      <c r="L1050">
        <v>958.752</v>
      </c>
    </row>
    <row r="1051" spans="1:12">
      <c r="A1051" t="s">
        <v>834</v>
      </c>
      <c r="B1051">
        <v>17.5</v>
      </c>
      <c r="C1051" t="s">
        <v>13</v>
      </c>
      <c r="D1051">
        <v>0.013634468</v>
      </c>
      <c r="E1051" t="s">
        <v>44</v>
      </c>
      <c r="F1051">
        <v>256.4304</v>
      </c>
      <c r="G1051" t="s">
        <v>63</v>
      </c>
      <c r="H1051">
        <v>2004</v>
      </c>
      <c r="I1051" t="s">
        <v>52</v>
      </c>
      <c r="J1051" t="s">
        <v>46</v>
      </c>
      <c r="K1051" t="s">
        <v>18</v>
      </c>
      <c r="L1051">
        <v>1808.3128</v>
      </c>
    </row>
    <row r="1052" spans="1:12">
      <c r="A1052" t="s">
        <v>835</v>
      </c>
      <c r="B1052">
        <v>9.195</v>
      </c>
      <c r="C1052" t="s">
        <v>20</v>
      </c>
      <c r="D1052">
        <v>0.064376263</v>
      </c>
      <c r="E1052" t="s">
        <v>44</v>
      </c>
      <c r="F1052">
        <v>83.1566</v>
      </c>
      <c r="G1052" t="s">
        <v>48</v>
      </c>
      <c r="H1052">
        <v>2007</v>
      </c>
      <c r="I1052" t="s">
        <v>30</v>
      </c>
      <c r="J1052" t="s">
        <v>46</v>
      </c>
      <c r="K1052" t="s">
        <v>18</v>
      </c>
      <c r="L1052">
        <v>1099.2358</v>
      </c>
    </row>
    <row r="1053" spans="1:12">
      <c r="A1053" t="s">
        <v>836</v>
      </c>
      <c r="B1053">
        <v>12.857645184136</v>
      </c>
      <c r="C1053" t="s">
        <v>13</v>
      </c>
      <c r="D1053">
        <v>0.147663025</v>
      </c>
      <c r="E1053" t="s">
        <v>28</v>
      </c>
      <c r="F1053">
        <v>106.028</v>
      </c>
      <c r="G1053" t="s">
        <v>41</v>
      </c>
      <c r="H1053">
        <v>1985</v>
      </c>
      <c r="I1053" t="s">
        <v>16</v>
      </c>
      <c r="J1053" t="s">
        <v>23</v>
      </c>
      <c r="K1053" t="s">
        <v>42</v>
      </c>
      <c r="L1053">
        <v>1810.976</v>
      </c>
    </row>
    <row r="1054" spans="1:12">
      <c r="A1054" t="s">
        <v>837</v>
      </c>
      <c r="B1054">
        <v>21.1</v>
      </c>
      <c r="C1054" t="s">
        <v>13</v>
      </c>
      <c r="D1054">
        <v>0.029003459</v>
      </c>
      <c r="E1054" t="s">
        <v>33</v>
      </c>
      <c r="F1054">
        <v>143.4786</v>
      </c>
      <c r="G1054" t="s">
        <v>63</v>
      </c>
      <c r="H1054">
        <v>2004</v>
      </c>
      <c r="I1054" t="s">
        <v>52</v>
      </c>
      <c r="J1054" t="s">
        <v>46</v>
      </c>
      <c r="K1054" t="s">
        <v>18</v>
      </c>
      <c r="L1054">
        <v>2311.6576</v>
      </c>
    </row>
    <row r="1055" spans="1:12">
      <c r="A1055" t="s">
        <v>796</v>
      </c>
      <c r="B1055">
        <v>10.195</v>
      </c>
      <c r="C1055" t="s">
        <v>13</v>
      </c>
      <c r="D1055">
        <v>0.107834541</v>
      </c>
      <c r="E1055" t="s">
        <v>39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1330.2684</v>
      </c>
    </row>
    <row r="1056" spans="1:12">
      <c r="A1056" t="s">
        <v>79</v>
      </c>
      <c r="B1056">
        <v>17.85</v>
      </c>
      <c r="C1056" t="s">
        <v>13</v>
      </c>
      <c r="D1056">
        <v>0.146399663</v>
      </c>
      <c r="E1056" t="s">
        <v>80</v>
      </c>
      <c r="F1056">
        <v>93.8436</v>
      </c>
      <c r="G1056" t="s">
        <v>63</v>
      </c>
      <c r="H1056">
        <v>2004</v>
      </c>
      <c r="I1056" t="s">
        <v>52</v>
      </c>
      <c r="J1056" t="s">
        <v>46</v>
      </c>
      <c r="K1056" t="s">
        <v>18</v>
      </c>
      <c r="L1056">
        <v>1418.154</v>
      </c>
    </row>
    <row r="1057" spans="1:12">
      <c r="A1057" t="s">
        <v>838</v>
      </c>
      <c r="B1057">
        <v>15.6</v>
      </c>
      <c r="C1057" t="s">
        <v>20</v>
      </c>
      <c r="D1057">
        <v>0.04575559</v>
      </c>
      <c r="E1057" t="s">
        <v>39</v>
      </c>
      <c r="F1057">
        <v>167.1132</v>
      </c>
      <c r="G1057" t="s">
        <v>63</v>
      </c>
      <c r="H1057">
        <v>2004</v>
      </c>
      <c r="I1057" t="s">
        <v>52</v>
      </c>
      <c r="J1057" t="s">
        <v>46</v>
      </c>
      <c r="K1057" t="s">
        <v>18</v>
      </c>
      <c r="L1057">
        <v>2874.9244</v>
      </c>
    </row>
    <row r="1058" spans="1:12">
      <c r="A1058" t="s">
        <v>839</v>
      </c>
      <c r="B1058">
        <v>16.1</v>
      </c>
      <c r="C1058" t="s">
        <v>20</v>
      </c>
      <c r="D1058">
        <v>0.063278652</v>
      </c>
      <c r="E1058" t="s">
        <v>14</v>
      </c>
      <c r="F1058">
        <v>182.1318</v>
      </c>
      <c r="G1058" t="s">
        <v>34</v>
      </c>
      <c r="H1058">
        <v>1987</v>
      </c>
      <c r="I1058" t="s">
        <v>35</v>
      </c>
      <c r="J1058" t="s">
        <v>23</v>
      </c>
      <c r="K1058" t="s">
        <v>18</v>
      </c>
      <c r="L1058">
        <v>2345.6134</v>
      </c>
    </row>
    <row r="1059" spans="1:12">
      <c r="A1059" t="s">
        <v>144</v>
      </c>
      <c r="B1059">
        <v>13.3</v>
      </c>
      <c r="C1059" t="s">
        <v>13</v>
      </c>
      <c r="D1059">
        <v>0.063664998</v>
      </c>
      <c r="E1059" t="s">
        <v>44</v>
      </c>
      <c r="F1059">
        <v>151.6708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</row>
    <row r="1060" spans="1:12">
      <c r="A1060" t="s">
        <v>840</v>
      </c>
      <c r="B1060">
        <v>12.85</v>
      </c>
      <c r="C1060" t="s">
        <v>13</v>
      </c>
      <c r="D1060">
        <v>0.122221269</v>
      </c>
      <c r="E1060" t="s">
        <v>39</v>
      </c>
      <c r="F1060">
        <v>45.9428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</v>
      </c>
    </row>
    <row r="1061" spans="1:12">
      <c r="A1061" t="s">
        <v>597</v>
      </c>
      <c r="B1061">
        <v>11.5</v>
      </c>
      <c r="C1061" t="s">
        <v>13</v>
      </c>
      <c r="D1061">
        <v>0.014944614</v>
      </c>
      <c r="E1061" t="s">
        <v>118</v>
      </c>
      <c r="F1061">
        <v>171.808</v>
      </c>
      <c r="G1061" t="s">
        <v>48</v>
      </c>
      <c r="H1061">
        <v>2007</v>
      </c>
      <c r="I1061" t="s">
        <v>30</v>
      </c>
      <c r="J1061" t="s">
        <v>46</v>
      </c>
      <c r="K1061" t="s">
        <v>18</v>
      </c>
      <c r="L1061">
        <v>5712.564</v>
      </c>
    </row>
    <row r="1062" spans="1:12">
      <c r="A1062" t="s">
        <v>781</v>
      </c>
      <c r="B1062">
        <v>16.25</v>
      </c>
      <c r="C1062" t="s">
        <v>13</v>
      </c>
      <c r="D1062">
        <v>0.025732114</v>
      </c>
      <c r="E1062" t="s">
        <v>28</v>
      </c>
      <c r="F1062">
        <v>166.4474</v>
      </c>
      <c r="G1062" t="s">
        <v>63</v>
      </c>
      <c r="H1062">
        <v>2004</v>
      </c>
      <c r="I1062" t="s">
        <v>52</v>
      </c>
      <c r="J1062" t="s">
        <v>46</v>
      </c>
      <c r="K1062" t="s">
        <v>18</v>
      </c>
      <c r="L1062">
        <v>5390.3168</v>
      </c>
    </row>
    <row r="1063" spans="1:12">
      <c r="A1063" t="s">
        <v>841</v>
      </c>
      <c r="B1063">
        <v>14.65</v>
      </c>
      <c r="C1063" t="s">
        <v>13</v>
      </c>
      <c r="D1063">
        <v>0.171281641</v>
      </c>
      <c r="E1063" t="s">
        <v>61</v>
      </c>
      <c r="F1063">
        <v>54.0614</v>
      </c>
      <c r="G1063" t="s">
        <v>48</v>
      </c>
      <c r="H1063">
        <v>2007</v>
      </c>
      <c r="I1063" t="s">
        <v>30</v>
      </c>
      <c r="J1063" t="s">
        <v>46</v>
      </c>
      <c r="K1063" t="s">
        <v>18</v>
      </c>
      <c r="L1063">
        <v>1160.4894</v>
      </c>
    </row>
    <row r="1064" spans="1:12">
      <c r="A1064" t="s">
        <v>775</v>
      </c>
      <c r="B1064">
        <v>13.15</v>
      </c>
      <c r="C1064" t="s">
        <v>13</v>
      </c>
      <c r="D1064">
        <v>0.024646608</v>
      </c>
      <c r="E1064" t="s">
        <v>33</v>
      </c>
      <c r="F1064">
        <v>177.4686</v>
      </c>
      <c r="G1064" t="s">
        <v>63</v>
      </c>
      <c r="H1064">
        <v>2004</v>
      </c>
      <c r="I1064" t="s">
        <v>52</v>
      </c>
      <c r="J1064" t="s">
        <v>46</v>
      </c>
      <c r="K1064" t="s">
        <v>18</v>
      </c>
      <c r="L1064">
        <v>5510.8266</v>
      </c>
    </row>
    <row r="1065" spans="1:12">
      <c r="A1065" t="s">
        <v>137</v>
      </c>
      <c r="B1065">
        <v>8.895</v>
      </c>
      <c r="C1065" t="s">
        <v>13</v>
      </c>
      <c r="D1065">
        <v>0.099948783</v>
      </c>
      <c r="E1065" t="s">
        <v>14</v>
      </c>
      <c r="F1065">
        <v>42.0138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</v>
      </c>
    </row>
    <row r="1066" spans="1:12">
      <c r="A1066" t="s">
        <v>292</v>
      </c>
      <c r="B1066">
        <v>15.7</v>
      </c>
      <c r="C1066" t="s">
        <v>13</v>
      </c>
      <c r="D1066">
        <v>0.075661985</v>
      </c>
      <c r="E1066" t="s">
        <v>44</v>
      </c>
      <c r="F1066">
        <v>181.366</v>
      </c>
      <c r="G1066" t="s">
        <v>29</v>
      </c>
      <c r="H1066">
        <v>1998</v>
      </c>
      <c r="I1066" t="s">
        <v>30</v>
      </c>
      <c r="J1066" t="s">
        <v>23</v>
      </c>
      <c r="K1066" t="s">
        <v>31</v>
      </c>
      <c r="L1066">
        <v>179.766</v>
      </c>
    </row>
    <row r="1067" spans="1:12">
      <c r="A1067" t="s">
        <v>727</v>
      </c>
      <c r="B1067">
        <v>16.75</v>
      </c>
      <c r="C1067" t="s">
        <v>13</v>
      </c>
      <c r="D1067">
        <v>0.126765903</v>
      </c>
      <c r="E1067" t="s">
        <v>59</v>
      </c>
      <c r="F1067">
        <v>35.7532</v>
      </c>
      <c r="G1067" t="s">
        <v>29</v>
      </c>
      <c r="H1067">
        <v>1998</v>
      </c>
      <c r="I1067" t="s">
        <v>30</v>
      </c>
      <c r="J1067" t="s">
        <v>23</v>
      </c>
      <c r="K1067" t="s">
        <v>31</v>
      </c>
      <c r="L1067">
        <v>143.8128</v>
      </c>
    </row>
    <row r="1068" spans="1:12">
      <c r="A1068" t="s">
        <v>842</v>
      </c>
      <c r="B1068">
        <v>10.3</v>
      </c>
      <c r="C1068" t="s">
        <v>20</v>
      </c>
      <c r="D1068">
        <v>0.030563449</v>
      </c>
      <c r="E1068" t="s">
        <v>28</v>
      </c>
      <c r="F1068">
        <v>114.4176</v>
      </c>
      <c r="G1068" t="s">
        <v>63</v>
      </c>
      <c r="H1068">
        <v>2004</v>
      </c>
      <c r="I1068" t="s">
        <v>52</v>
      </c>
      <c r="J1068" t="s">
        <v>46</v>
      </c>
      <c r="K1068" t="s">
        <v>18</v>
      </c>
      <c r="L1068">
        <v>2633.9048</v>
      </c>
    </row>
    <row r="1069" spans="1:12">
      <c r="A1069" t="s">
        <v>377</v>
      </c>
      <c r="B1069">
        <v>8.05</v>
      </c>
      <c r="C1069" t="s">
        <v>20</v>
      </c>
      <c r="D1069">
        <v>0.078522357</v>
      </c>
      <c r="E1069" t="s">
        <v>28</v>
      </c>
      <c r="F1069">
        <v>257.1646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6183.9504</v>
      </c>
    </row>
    <row r="1070" spans="1:12">
      <c r="A1070" t="s">
        <v>185</v>
      </c>
      <c r="B1070">
        <v>18.6</v>
      </c>
      <c r="C1070" t="s">
        <v>13</v>
      </c>
      <c r="D1070">
        <v>0.039294854</v>
      </c>
      <c r="E1070" t="s">
        <v>44</v>
      </c>
      <c r="F1070">
        <v>246.6802</v>
      </c>
      <c r="G1070" t="s">
        <v>51</v>
      </c>
      <c r="H1070">
        <v>1997</v>
      </c>
      <c r="I1070" t="s">
        <v>52</v>
      </c>
      <c r="J1070" t="s">
        <v>17</v>
      </c>
      <c r="K1070" t="s">
        <v>18</v>
      </c>
      <c r="L1070">
        <v>2702.4822</v>
      </c>
    </row>
    <row r="1071" spans="1:12">
      <c r="A1071" t="s">
        <v>491</v>
      </c>
      <c r="B1071">
        <v>20.75</v>
      </c>
      <c r="C1071" t="s">
        <v>13</v>
      </c>
      <c r="D1071">
        <v>0.089260667</v>
      </c>
      <c r="E1071" t="s">
        <v>57</v>
      </c>
      <c r="F1071">
        <v>193.4478</v>
      </c>
      <c r="G1071" t="s">
        <v>51</v>
      </c>
      <c r="H1071">
        <v>1997</v>
      </c>
      <c r="I1071" t="s">
        <v>52</v>
      </c>
      <c r="J1071" t="s">
        <v>17</v>
      </c>
      <c r="K1071" t="s">
        <v>18</v>
      </c>
      <c r="L1071">
        <v>4843.695</v>
      </c>
    </row>
    <row r="1072" spans="1:12">
      <c r="A1072" t="s">
        <v>805</v>
      </c>
      <c r="B1072">
        <v>13.5</v>
      </c>
      <c r="C1072" t="s">
        <v>13</v>
      </c>
      <c r="D1072">
        <v>0.05510153</v>
      </c>
      <c r="E1072" t="s">
        <v>59</v>
      </c>
      <c r="F1072">
        <v>37.0874</v>
      </c>
      <c r="G1072" t="s">
        <v>45</v>
      </c>
      <c r="H1072">
        <v>2002</v>
      </c>
      <c r="I1072" t="s">
        <v>30</v>
      </c>
      <c r="J1072" t="s">
        <v>46</v>
      </c>
      <c r="K1072" t="s">
        <v>18</v>
      </c>
      <c r="L1072">
        <v>952.7598</v>
      </c>
    </row>
    <row r="1073" spans="1:12">
      <c r="A1073" t="s">
        <v>562</v>
      </c>
      <c r="B1073">
        <v>8.18</v>
      </c>
      <c r="C1073" t="s">
        <v>13</v>
      </c>
      <c r="D1073">
        <v>0.013127548</v>
      </c>
      <c r="E1073" t="s">
        <v>33</v>
      </c>
      <c r="F1073">
        <v>142.0154</v>
      </c>
      <c r="G1073" t="s">
        <v>63</v>
      </c>
      <c r="H1073">
        <v>2004</v>
      </c>
      <c r="I1073" t="s">
        <v>52</v>
      </c>
      <c r="J1073" t="s">
        <v>46</v>
      </c>
      <c r="K1073" t="s">
        <v>18</v>
      </c>
      <c r="L1073">
        <v>1985.4156</v>
      </c>
    </row>
    <row r="1074" spans="1:12">
      <c r="A1074" t="s">
        <v>455</v>
      </c>
      <c r="B1074">
        <v>17.25</v>
      </c>
      <c r="C1074" t="s">
        <v>13</v>
      </c>
      <c r="D1074">
        <v>0.042233642</v>
      </c>
      <c r="E1074" t="s">
        <v>14</v>
      </c>
      <c r="F1074">
        <v>173.3764</v>
      </c>
      <c r="G1074" t="s">
        <v>63</v>
      </c>
      <c r="H1074">
        <v>2004</v>
      </c>
      <c r="I1074" t="s">
        <v>52</v>
      </c>
      <c r="J1074" t="s">
        <v>46</v>
      </c>
      <c r="K1074" t="s">
        <v>18</v>
      </c>
      <c r="L1074">
        <v>2061.3168</v>
      </c>
    </row>
    <row r="1075" spans="1:12">
      <c r="A1075" t="s">
        <v>748</v>
      </c>
      <c r="B1075">
        <v>20</v>
      </c>
      <c r="C1075" t="s">
        <v>13</v>
      </c>
      <c r="D1075">
        <v>0.081492092</v>
      </c>
      <c r="E1075" t="s">
        <v>180</v>
      </c>
      <c r="F1075">
        <v>35.519</v>
      </c>
      <c r="G1075" t="s">
        <v>45</v>
      </c>
      <c r="H1075">
        <v>2002</v>
      </c>
      <c r="I1075" t="s">
        <v>30</v>
      </c>
      <c r="J1075" t="s">
        <v>46</v>
      </c>
      <c r="K1075" t="s">
        <v>18</v>
      </c>
      <c r="L1075">
        <v>1025.332</v>
      </c>
    </row>
    <row r="1076" spans="1:12">
      <c r="A1076" t="s">
        <v>843</v>
      </c>
      <c r="B1076">
        <v>16.5</v>
      </c>
      <c r="C1076" t="s">
        <v>20</v>
      </c>
      <c r="D1076">
        <v>0.07052584775</v>
      </c>
      <c r="E1076" t="s">
        <v>37</v>
      </c>
      <c r="F1076">
        <v>96.2068</v>
      </c>
      <c r="G1076" t="s">
        <v>51</v>
      </c>
      <c r="H1076">
        <v>1997</v>
      </c>
      <c r="I1076" t="s">
        <v>52</v>
      </c>
      <c r="J1076" t="s">
        <v>17</v>
      </c>
      <c r="K1076" t="s">
        <v>18</v>
      </c>
      <c r="L1076">
        <v>3013.4108</v>
      </c>
    </row>
    <row r="1077" spans="1:12">
      <c r="A1077" t="s">
        <v>844</v>
      </c>
      <c r="B1077">
        <v>9.8</v>
      </c>
      <c r="C1077" t="s">
        <v>20</v>
      </c>
      <c r="D1077">
        <v>0.14061104</v>
      </c>
      <c r="E1077" t="s">
        <v>37</v>
      </c>
      <c r="F1077">
        <v>49.8008</v>
      </c>
      <c r="G1077" t="s">
        <v>51</v>
      </c>
      <c r="H1077">
        <v>1997</v>
      </c>
      <c r="I1077" t="s">
        <v>52</v>
      </c>
      <c r="J1077" t="s">
        <v>17</v>
      </c>
      <c r="K1077" t="s">
        <v>18</v>
      </c>
      <c r="L1077">
        <v>809.6128</v>
      </c>
    </row>
    <row r="1078" spans="1:12">
      <c r="A1078" t="s">
        <v>819</v>
      </c>
      <c r="B1078">
        <v>17.25</v>
      </c>
      <c r="C1078" t="s">
        <v>13</v>
      </c>
      <c r="D1078">
        <v>0.072952298</v>
      </c>
      <c r="E1078" t="s">
        <v>75</v>
      </c>
      <c r="F1078">
        <v>76.0986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</v>
      </c>
    </row>
    <row r="1079" spans="1:12">
      <c r="A1079" t="s">
        <v>845</v>
      </c>
      <c r="B1079">
        <v>15.85</v>
      </c>
      <c r="C1079" t="s">
        <v>13</v>
      </c>
      <c r="D1079">
        <v>0.069087481</v>
      </c>
      <c r="E1079" t="s">
        <v>80</v>
      </c>
      <c r="F1079">
        <v>218.7166</v>
      </c>
      <c r="G1079" t="s">
        <v>63</v>
      </c>
      <c r="H1079">
        <v>2004</v>
      </c>
      <c r="I1079" t="s">
        <v>52</v>
      </c>
      <c r="J1079" t="s">
        <v>46</v>
      </c>
      <c r="K1079" t="s">
        <v>18</v>
      </c>
      <c r="L1079">
        <v>1088.583</v>
      </c>
    </row>
    <row r="1080" spans="1:12">
      <c r="A1080" t="s">
        <v>846</v>
      </c>
      <c r="B1080">
        <v>12.857645184136</v>
      </c>
      <c r="C1080" t="s">
        <v>20</v>
      </c>
      <c r="D1080">
        <v>0.075215349</v>
      </c>
      <c r="E1080" t="s">
        <v>28</v>
      </c>
      <c r="F1080">
        <v>108.4254</v>
      </c>
      <c r="G1080" t="s">
        <v>68</v>
      </c>
      <c r="H1080">
        <v>1985</v>
      </c>
      <c r="I1080" t="s">
        <v>52</v>
      </c>
      <c r="J1080" t="s">
        <v>17</v>
      </c>
      <c r="K1080" t="s">
        <v>31</v>
      </c>
      <c r="L1080">
        <v>217.0508</v>
      </c>
    </row>
    <row r="1081" spans="1:12">
      <c r="A1081" t="s">
        <v>847</v>
      </c>
      <c r="B1081">
        <v>18</v>
      </c>
      <c r="C1081" t="s">
        <v>13</v>
      </c>
      <c r="D1081">
        <v>0.047645037</v>
      </c>
      <c r="E1081" t="s">
        <v>33</v>
      </c>
      <c r="F1081">
        <v>172.6422</v>
      </c>
      <c r="G1081" t="s">
        <v>48</v>
      </c>
      <c r="H1081">
        <v>2007</v>
      </c>
      <c r="I1081" t="s">
        <v>30</v>
      </c>
      <c r="J1081" t="s">
        <v>46</v>
      </c>
      <c r="K1081" t="s">
        <v>18</v>
      </c>
      <c r="L1081">
        <v>2931.5174</v>
      </c>
    </row>
    <row r="1082" spans="1:12">
      <c r="A1082" t="s">
        <v>567</v>
      </c>
      <c r="B1082">
        <v>12.857645184136</v>
      </c>
      <c r="C1082" t="s">
        <v>13</v>
      </c>
      <c r="D1082">
        <v>0.122242847</v>
      </c>
      <c r="E1082" t="s">
        <v>118</v>
      </c>
      <c r="F1082">
        <v>207.5638</v>
      </c>
      <c r="G1082" t="s">
        <v>41</v>
      </c>
      <c r="H1082">
        <v>1985</v>
      </c>
      <c r="I1082" t="s">
        <v>16</v>
      </c>
      <c r="J1082" t="s">
        <v>23</v>
      </c>
      <c r="K1082" t="s">
        <v>42</v>
      </c>
      <c r="L1082">
        <v>4555.4036</v>
      </c>
    </row>
    <row r="1083" spans="1:12">
      <c r="A1083" t="s">
        <v>848</v>
      </c>
      <c r="B1083">
        <v>16</v>
      </c>
      <c r="C1083" t="s">
        <v>13</v>
      </c>
      <c r="D1083">
        <v>0.076975118</v>
      </c>
      <c r="E1083" t="s">
        <v>28</v>
      </c>
      <c r="F1083">
        <v>46.2086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490.6946</v>
      </c>
    </row>
    <row r="1084" spans="1:12">
      <c r="A1084" t="s">
        <v>735</v>
      </c>
      <c r="B1084">
        <v>4.59</v>
      </c>
      <c r="C1084" t="s">
        <v>13</v>
      </c>
      <c r="D1084">
        <v>0.070890602</v>
      </c>
      <c r="E1084" t="s">
        <v>21</v>
      </c>
      <c r="F1084">
        <v>111.686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</row>
    <row r="1085" spans="1:12">
      <c r="A1085" t="s">
        <v>716</v>
      </c>
      <c r="B1085">
        <v>11.85</v>
      </c>
      <c r="C1085" t="s">
        <v>13</v>
      </c>
      <c r="D1085">
        <v>0.132560174</v>
      </c>
      <c r="E1085" t="s">
        <v>14</v>
      </c>
      <c r="F1085">
        <v>97.2726</v>
      </c>
      <c r="G1085" t="s">
        <v>34</v>
      </c>
      <c r="H1085">
        <v>1987</v>
      </c>
      <c r="I1085" t="s">
        <v>35</v>
      </c>
      <c r="J1085" t="s">
        <v>23</v>
      </c>
      <c r="K1085" t="s">
        <v>18</v>
      </c>
      <c r="L1085">
        <v>782.9808</v>
      </c>
    </row>
    <row r="1086" spans="1:12">
      <c r="A1086" t="s">
        <v>849</v>
      </c>
      <c r="B1086">
        <v>12.857645184136</v>
      </c>
      <c r="C1086" t="s">
        <v>20</v>
      </c>
      <c r="D1086">
        <v>0.044767032</v>
      </c>
      <c r="E1086" t="s">
        <v>21</v>
      </c>
      <c r="F1086">
        <v>173.7054</v>
      </c>
      <c r="G1086" t="s">
        <v>41</v>
      </c>
      <c r="H1086">
        <v>1985</v>
      </c>
      <c r="I1086" t="s">
        <v>16</v>
      </c>
      <c r="J1086" t="s">
        <v>23</v>
      </c>
      <c r="K1086" t="s">
        <v>42</v>
      </c>
      <c r="L1086">
        <v>5778.4782</v>
      </c>
    </row>
    <row r="1087" spans="1:12">
      <c r="A1087" t="s">
        <v>416</v>
      </c>
      <c r="B1087">
        <v>12.857645184136</v>
      </c>
      <c r="C1087" t="s">
        <v>13</v>
      </c>
      <c r="D1087">
        <v>0.007962273</v>
      </c>
      <c r="E1087" t="s">
        <v>14</v>
      </c>
      <c r="F1087">
        <v>174.0422</v>
      </c>
      <c r="G1087" t="s">
        <v>41</v>
      </c>
      <c r="H1087">
        <v>1985</v>
      </c>
      <c r="I1087" t="s">
        <v>16</v>
      </c>
      <c r="J1087" t="s">
        <v>23</v>
      </c>
      <c r="K1087" t="s">
        <v>42</v>
      </c>
      <c r="L1087">
        <v>5173.266</v>
      </c>
    </row>
    <row r="1088" spans="1:12">
      <c r="A1088" t="s">
        <v>850</v>
      </c>
      <c r="B1088">
        <v>18.2</v>
      </c>
      <c r="C1088" t="s">
        <v>13</v>
      </c>
      <c r="D1088">
        <v>0.058799705</v>
      </c>
      <c r="E1088" t="s">
        <v>33</v>
      </c>
      <c r="F1088">
        <v>220.7456</v>
      </c>
      <c r="G1088" t="s">
        <v>48</v>
      </c>
      <c r="H1088">
        <v>2007</v>
      </c>
      <c r="I1088" t="s">
        <v>30</v>
      </c>
      <c r="J1088" t="s">
        <v>46</v>
      </c>
      <c r="K1088" t="s">
        <v>18</v>
      </c>
      <c r="L1088">
        <v>4420.912</v>
      </c>
    </row>
    <row r="1089" spans="1:12">
      <c r="A1089" t="s">
        <v>120</v>
      </c>
      <c r="B1089">
        <v>7.825</v>
      </c>
      <c r="C1089" t="s">
        <v>13</v>
      </c>
      <c r="D1089">
        <v>0.186445212</v>
      </c>
      <c r="E1089" t="s">
        <v>33</v>
      </c>
      <c r="F1089">
        <v>255.5698</v>
      </c>
      <c r="G1089" t="s">
        <v>45</v>
      </c>
      <c r="H1089">
        <v>2002</v>
      </c>
      <c r="I1089" t="s">
        <v>30</v>
      </c>
      <c r="J1089" t="s">
        <v>46</v>
      </c>
      <c r="K1089" t="s">
        <v>18</v>
      </c>
      <c r="L1089">
        <v>1522.0188</v>
      </c>
    </row>
    <row r="1090" spans="1:12">
      <c r="A1090" t="s">
        <v>851</v>
      </c>
      <c r="B1090">
        <v>12.857645184136</v>
      </c>
      <c r="C1090" t="s">
        <v>20</v>
      </c>
      <c r="D1090">
        <v>0.098606543</v>
      </c>
      <c r="E1090" t="s">
        <v>57</v>
      </c>
      <c r="F1090">
        <v>232.73</v>
      </c>
      <c r="G1090" t="s">
        <v>68</v>
      </c>
      <c r="H1090">
        <v>1985</v>
      </c>
      <c r="I1090" t="s">
        <v>52</v>
      </c>
      <c r="J1090" t="s">
        <v>17</v>
      </c>
      <c r="K1090" t="s">
        <v>31</v>
      </c>
      <c r="L1090">
        <v>932.12</v>
      </c>
    </row>
    <row r="1091" spans="1:12">
      <c r="A1091" t="s">
        <v>499</v>
      </c>
      <c r="B1091">
        <v>8.895</v>
      </c>
      <c r="C1091" t="s">
        <v>13</v>
      </c>
      <c r="D1091">
        <v>0.125222705</v>
      </c>
      <c r="E1091" t="s">
        <v>33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</row>
    <row r="1092" spans="1:12">
      <c r="A1092" t="s">
        <v>700</v>
      </c>
      <c r="B1092">
        <v>18.5</v>
      </c>
      <c r="C1092" t="s">
        <v>20</v>
      </c>
      <c r="D1092">
        <v>0.062609071</v>
      </c>
      <c r="E1092" t="s">
        <v>44</v>
      </c>
      <c r="F1092">
        <v>148.6418</v>
      </c>
      <c r="G1092" t="s">
        <v>48</v>
      </c>
      <c r="H1092">
        <v>2007</v>
      </c>
      <c r="I1092" t="s">
        <v>30</v>
      </c>
      <c r="J1092" t="s">
        <v>46</v>
      </c>
      <c r="K1092" t="s">
        <v>18</v>
      </c>
      <c r="L1092">
        <v>1765.7016</v>
      </c>
    </row>
    <row r="1093" spans="1:12">
      <c r="A1093" t="s">
        <v>852</v>
      </c>
      <c r="B1093">
        <v>14.85</v>
      </c>
      <c r="C1093" t="s">
        <v>20</v>
      </c>
      <c r="D1093">
        <v>0.009930514</v>
      </c>
      <c r="E1093" t="s">
        <v>39</v>
      </c>
      <c r="F1093">
        <v>157.463</v>
      </c>
      <c r="G1093" t="s">
        <v>34</v>
      </c>
      <c r="H1093">
        <v>1987</v>
      </c>
      <c r="I1093" t="s">
        <v>35</v>
      </c>
      <c r="J1093" t="s">
        <v>23</v>
      </c>
      <c r="K1093" t="s">
        <v>18</v>
      </c>
      <c r="L1093">
        <v>2503.408</v>
      </c>
    </row>
    <row r="1094" spans="1:12">
      <c r="A1094" t="s">
        <v>853</v>
      </c>
      <c r="B1094">
        <v>12.857645184136</v>
      </c>
      <c r="C1094" t="s">
        <v>13</v>
      </c>
      <c r="D1094">
        <v>0.099428487</v>
      </c>
      <c r="E1094" t="s">
        <v>33</v>
      </c>
      <c r="F1094">
        <v>187.8898</v>
      </c>
      <c r="G1094" t="s">
        <v>41</v>
      </c>
      <c r="H1094">
        <v>1985</v>
      </c>
      <c r="I1094" t="s">
        <v>16</v>
      </c>
      <c r="J1094" t="s">
        <v>23</v>
      </c>
      <c r="K1094" t="s">
        <v>42</v>
      </c>
      <c r="L1094">
        <v>7296.5022</v>
      </c>
    </row>
    <row r="1095" spans="1:12">
      <c r="A1095" t="s">
        <v>854</v>
      </c>
      <c r="B1095">
        <v>7.51</v>
      </c>
      <c r="C1095" t="s">
        <v>13</v>
      </c>
      <c r="D1095">
        <v>0.103793399</v>
      </c>
      <c r="E1095" t="s">
        <v>39</v>
      </c>
      <c r="F1095">
        <v>110.1544</v>
      </c>
      <c r="G1095" t="s">
        <v>63</v>
      </c>
      <c r="H1095">
        <v>2004</v>
      </c>
      <c r="I1095" t="s">
        <v>52</v>
      </c>
      <c r="J1095" t="s">
        <v>46</v>
      </c>
      <c r="K1095" t="s">
        <v>18</v>
      </c>
      <c r="L1095">
        <v>2684.5056</v>
      </c>
    </row>
    <row r="1096" spans="1:12">
      <c r="A1096" t="s">
        <v>855</v>
      </c>
      <c r="B1096">
        <v>15.6</v>
      </c>
      <c r="C1096" t="s">
        <v>13</v>
      </c>
      <c r="D1096">
        <v>0.143888549333333</v>
      </c>
      <c r="E1096" t="s">
        <v>28</v>
      </c>
      <c r="F1096">
        <v>111.9518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</v>
      </c>
    </row>
    <row r="1097" spans="1:12">
      <c r="A1097" t="s">
        <v>856</v>
      </c>
      <c r="B1097">
        <v>8.02</v>
      </c>
      <c r="C1097" t="s">
        <v>13</v>
      </c>
      <c r="D1097">
        <v>0.111419588</v>
      </c>
      <c r="E1097" t="s">
        <v>39</v>
      </c>
      <c r="F1097">
        <v>154.3998</v>
      </c>
      <c r="G1097" t="s">
        <v>63</v>
      </c>
      <c r="H1097">
        <v>2004</v>
      </c>
      <c r="I1097" t="s">
        <v>52</v>
      </c>
      <c r="J1097" t="s">
        <v>46</v>
      </c>
      <c r="K1097" t="s">
        <v>18</v>
      </c>
      <c r="L1097">
        <v>3383.5956</v>
      </c>
    </row>
    <row r="1098" spans="1:12">
      <c r="A1098" t="s">
        <v>857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45</v>
      </c>
      <c r="H1098">
        <v>2002</v>
      </c>
      <c r="I1098" t="s">
        <v>30</v>
      </c>
      <c r="J1098" t="s">
        <v>46</v>
      </c>
      <c r="K1098" t="s">
        <v>18</v>
      </c>
      <c r="L1098">
        <v>2241.0828</v>
      </c>
    </row>
    <row r="1099" spans="1:12">
      <c r="A1099" t="s">
        <v>858</v>
      </c>
      <c r="B1099">
        <v>12.857645184136</v>
      </c>
      <c r="C1099" t="s">
        <v>20</v>
      </c>
      <c r="D1099">
        <v>0.04016342</v>
      </c>
      <c r="E1099" t="s">
        <v>39</v>
      </c>
      <c r="F1099">
        <v>181.166</v>
      </c>
      <c r="G1099" t="s">
        <v>41</v>
      </c>
      <c r="H1099">
        <v>1985</v>
      </c>
      <c r="I1099" t="s">
        <v>16</v>
      </c>
      <c r="J1099" t="s">
        <v>23</v>
      </c>
      <c r="K1099" t="s">
        <v>42</v>
      </c>
      <c r="L1099">
        <v>3415.554</v>
      </c>
    </row>
    <row r="1100" spans="1:12">
      <c r="A1100" t="s">
        <v>273</v>
      </c>
      <c r="B1100">
        <v>17.5</v>
      </c>
      <c r="C1100" t="s">
        <v>13</v>
      </c>
      <c r="D1100">
        <v>0.026925385</v>
      </c>
      <c r="E1100" t="s">
        <v>44</v>
      </c>
      <c r="F1100">
        <v>264.391</v>
      </c>
      <c r="G1100" t="s">
        <v>45</v>
      </c>
      <c r="H1100">
        <v>2002</v>
      </c>
      <c r="I1100" t="s">
        <v>30</v>
      </c>
      <c r="J1100" t="s">
        <v>46</v>
      </c>
      <c r="K1100" t="s">
        <v>18</v>
      </c>
      <c r="L1100">
        <v>5259.82</v>
      </c>
    </row>
    <row r="1101" spans="1:12">
      <c r="A1101" t="s">
        <v>859</v>
      </c>
      <c r="B1101">
        <v>7.235</v>
      </c>
      <c r="C1101" t="s">
        <v>13</v>
      </c>
      <c r="D1101">
        <v>0.099962524</v>
      </c>
      <c r="E1101" t="s">
        <v>39</v>
      </c>
      <c r="F1101">
        <v>193.8452</v>
      </c>
      <c r="G1101" t="s">
        <v>51</v>
      </c>
      <c r="H1101">
        <v>1997</v>
      </c>
      <c r="I1101" t="s">
        <v>52</v>
      </c>
      <c r="J1101" t="s">
        <v>17</v>
      </c>
      <c r="K1101" t="s">
        <v>18</v>
      </c>
      <c r="L1101">
        <v>1957.452</v>
      </c>
    </row>
    <row r="1102" spans="1:12">
      <c r="A1102" t="s">
        <v>860</v>
      </c>
      <c r="B1102">
        <v>12.857645184136</v>
      </c>
      <c r="C1102" t="s">
        <v>13</v>
      </c>
      <c r="D1102">
        <v>0.020614212</v>
      </c>
      <c r="E1102" t="s">
        <v>28</v>
      </c>
      <c r="F1102">
        <v>126.4046</v>
      </c>
      <c r="G1102" t="s">
        <v>41</v>
      </c>
      <c r="H1102">
        <v>1985</v>
      </c>
      <c r="I1102" t="s">
        <v>16</v>
      </c>
      <c r="J1102" t="s">
        <v>23</v>
      </c>
      <c r="K1102" t="s">
        <v>42</v>
      </c>
      <c r="L1102">
        <v>5353.6978</v>
      </c>
    </row>
    <row r="1103" spans="1:12">
      <c r="A1103" t="s">
        <v>861</v>
      </c>
      <c r="B1103">
        <v>12.857645184136</v>
      </c>
      <c r="C1103" t="s">
        <v>13</v>
      </c>
      <c r="D1103">
        <v>0.050692386</v>
      </c>
      <c r="E1103" t="s">
        <v>33</v>
      </c>
      <c r="F1103">
        <v>125.6678</v>
      </c>
      <c r="G1103" t="s">
        <v>41</v>
      </c>
      <c r="H1103">
        <v>1985</v>
      </c>
      <c r="I1103" t="s">
        <v>16</v>
      </c>
      <c r="J1103" t="s">
        <v>23</v>
      </c>
      <c r="K1103" t="s">
        <v>42</v>
      </c>
      <c r="L1103">
        <v>4832.3764</v>
      </c>
    </row>
    <row r="1104" spans="1:12">
      <c r="A1104" t="s">
        <v>862</v>
      </c>
      <c r="B1104">
        <v>18</v>
      </c>
      <c r="C1104" t="s">
        <v>13</v>
      </c>
      <c r="D1104">
        <v>0.008589133</v>
      </c>
      <c r="E1104" t="s">
        <v>37</v>
      </c>
      <c r="F1104">
        <v>81.0618</v>
      </c>
      <c r="G1104" t="s">
        <v>48</v>
      </c>
      <c r="H1104">
        <v>2007</v>
      </c>
      <c r="I1104" t="s">
        <v>30</v>
      </c>
      <c r="J1104" t="s">
        <v>46</v>
      </c>
      <c r="K1104" t="s">
        <v>18</v>
      </c>
      <c r="L1104">
        <v>1450.1124</v>
      </c>
    </row>
    <row r="1105" spans="1:12">
      <c r="A1105" t="s">
        <v>240</v>
      </c>
      <c r="B1105">
        <v>16.1</v>
      </c>
      <c r="C1105" t="s">
        <v>13</v>
      </c>
      <c r="D1105">
        <v>0.023673342</v>
      </c>
      <c r="E1105" t="s">
        <v>21</v>
      </c>
      <c r="F1105">
        <v>189.0846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</v>
      </c>
    </row>
    <row r="1106" spans="1:12">
      <c r="A1106" t="s">
        <v>863</v>
      </c>
      <c r="B1106">
        <v>7.475</v>
      </c>
      <c r="C1106" t="s">
        <v>13</v>
      </c>
      <c r="D1106">
        <v>0.075881475</v>
      </c>
      <c r="E1106" t="s">
        <v>33</v>
      </c>
      <c r="F1106">
        <v>155.2656</v>
      </c>
      <c r="G1106" t="s">
        <v>45</v>
      </c>
      <c r="H1106">
        <v>2002</v>
      </c>
      <c r="I1106" t="s">
        <v>30</v>
      </c>
      <c r="J1106" t="s">
        <v>46</v>
      </c>
      <c r="K1106" t="s">
        <v>18</v>
      </c>
      <c r="L1106">
        <v>2934.8464</v>
      </c>
    </row>
    <row r="1107" spans="1:12">
      <c r="A1107" t="s">
        <v>383</v>
      </c>
      <c r="B1107">
        <v>16.5</v>
      </c>
      <c r="C1107" t="s">
        <v>13</v>
      </c>
      <c r="D1107">
        <v>0.061330521</v>
      </c>
      <c r="E1107" t="s">
        <v>33</v>
      </c>
      <c r="F1107">
        <v>178.7318</v>
      </c>
      <c r="G1107" t="s">
        <v>29</v>
      </c>
      <c r="H1107">
        <v>1998</v>
      </c>
      <c r="I1107" t="s">
        <v>30</v>
      </c>
      <c r="J1107" t="s">
        <v>23</v>
      </c>
      <c r="K1107" t="s">
        <v>31</v>
      </c>
      <c r="L1107">
        <v>360.8636</v>
      </c>
    </row>
    <row r="1108" spans="1:12">
      <c r="A1108" t="s">
        <v>864</v>
      </c>
      <c r="B1108">
        <v>11.35</v>
      </c>
      <c r="C1108" t="s">
        <v>13</v>
      </c>
      <c r="D1108">
        <v>0.030869612</v>
      </c>
      <c r="E1108" t="s">
        <v>39</v>
      </c>
      <c r="F1108">
        <v>49.8008</v>
      </c>
      <c r="G1108" t="s">
        <v>45</v>
      </c>
      <c r="H1108">
        <v>2002</v>
      </c>
      <c r="I1108" t="s">
        <v>30</v>
      </c>
      <c r="J1108" t="s">
        <v>46</v>
      </c>
      <c r="K1108" t="s">
        <v>18</v>
      </c>
      <c r="L1108">
        <v>708.4112</v>
      </c>
    </row>
    <row r="1109" spans="1:12">
      <c r="A1109" t="s">
        <v>686</v>
      </c>
      <c r="B1109">
        <v>16.1</v>
      </c>
      <c r="C1109" t="s">
        <v>20</v>
      </c>
      <c r="D1109">
        <v>0.024944396</v>
      </c>
      <c r="E1109" t="s">
        <v>28</v>
      </c>
      <c r="F1109">
        <v>95.441</v>
      </c>
      <c r="G1109" t="s">
        <v>63</v>
      </c>
      <c r="H1109">
        <v>2004</v>
      </c>
      <c r="I1109" t="s">
        <v>52</v>
      </c>
      <c r="J1109" t="s">
        <v>46</v>
      </c>
      <c r="K1109" t="s">
        <v>18</v>
      </c>
      <c r="L1109">
        <v>2220.443</v>
      </c>
    </row>
    <row r="1110" spans="1:12">
      <c r="A1110" t="s">
        <v>865</v>
      </c>
      <c r="B1110">
        <v>18.7</v>
      </c>
      <c r="C1110" t="s">
        <v>13</v>
      </c>
      <c r="D1110">
        <v>0.057654132</v>
      </c>
      <c r="E1110" t="s">
        <v>14</v>
      </c>
      <c r="F1110">
        <v>83.1566</v>
      </c>
      <c r="G1110" t="s">
        <v>45</v>
      </c>
      <c r="H1110">
        <v>2002</v>
      </c>
      <c r="I1110" t="s">
        <v>30</v>
      </c>
      <c r="J1110" t="s">
        <v>46</v>
      </c>
      <c r="K1110" t="s">
        <v>18</v>
      </c>
      <c r="L1110">
        <v>1606.5754</v>
      </c>
    </row>
    <row r="1111" spans="1:12">
      <c r="A1111" t="s">
        <v>115</v>
      </c>
      <c r="B1111">
        <v>8.645</v>
      </c>
      <c r="C1111" t="s">
        <v>13</v>
      </c>
      <c r="D1111">
        <v>0.143713508</v>
      </c>
      <c r="E1111" t="s">
        <v>59</v>
      </c>
      <c r="F1111">
        <v>96.641</v>
      </c>
      <c r="G1111" t="s">
        <v>45</v>
      </c>
      <c r="H1111">
        <v>2002</v>
      </c>
      <c r="I1111" t="s">
        <v>30</v>
      </c>
      <c r="J1111" t="s">
        <v>46</v>
      </c>
      <c r="K1111" t="s">
        <v>18</v>
      </c>
      <c r="L1111">
        <v>868.869</v>
      </c>
    </row>
    <row r="1112" spans="1:12">
      <c r="A1112" t="s">
        <v>866</v>
      </c>
      <c r="B1112">
        <v>17.1</v>
      </c>
      <c r="C1112" t="s">
        <v>13</v>
      </c>
      <c r="D1112">
        <v>0.032812669</v>
      </c>
      <c r="E1112" t="s">
        <v>44</v>
      </c>
      <c r="F1112">
        <v>147.1392</v>
      </c>
      <c r="G1112" t="s">
        <v>48</v>
      </c>
      <c r="H1112">
        <v>2007</v>
      </c>
      <c r="I1112" t="s">
        <v>30</v>
      </c>
      <c r="J1112" t="s">
        <v>46</v>
      </c>
      <c r="K1112" t="s">
        <v>18</v>
      </c>
      <c r="L1112">
        <v>2237.088</v>
      </c>
    </row>
    <row r="1113" spans="1:12">
      <c r="A1113" t="s">
        <v>867</v>
      </c>
      <c r="B1113">
        <v>9.8</v>
      </c>
      <c r="C1113" t="s">
        <v>20</v>
      </c>
      <c r="D1113">
        <v>0.045266806</v>
      </c>
      <c r="E1113" t="s">
        <v>37</v>
      </c>
      <c r="F1113">
        <v>36.9874</v>
      </c>
      <c r="G1113" t="s">
        <v>51</v>
      </c>
      <c r="H1113">
        <v>1997</v>
      </c>
      <c r="I1113" t="s">
        <v>52</v>
      </c>
      <c r="J1113" t="s">
        <v>17</v>
      </c>
      <c r="K1113" t="s">
        <v>18</v>
      </c>
      <c r="L1113">
        <v>705.748</v>
      </c>
    </row>
    <row r="1114" spans="1:12">
      <c r="A1114" t="s">
        <v>868</v>
      </c>
      <c r="B1114">
        <v>12.857645184136</v>
      </c>
      <c r="C1114" t="s">
        <v>13</v>
      </c>
      <c r="D1114">
        <v>0.099747488</v>
      </c>
      <c r="E1114" t="s">
        <v>28</v>
      </c>
      <c r="F1114">
        <v>75.2328</v>
      </c>
      <c r="G1114" t="s">
        <v>41</v>
      </c>
      <c r="H1114">
        <v>1985</v>
      </c>
      <c r="I1114" t="s">
        <v>16</v>
      </c>
      <c r="J1114" t="s">
        <v>23</v>
      </c>
      <c r="K1114" t="s">
        <v>42</v>
      </c>
      <c r="L1114">
        <v>1544.656</v>
      </c>
    </row>
    <row r="1115" spans="1:12">
      <c r="A1115" t="s">
        <v>320</v>
      </c>
      <c r="B1115">
        <v>12.857645184136</v>
      </c>
      <c r="C1115" t="s">
        <v>13</v>
      </c>
      <c r="D1115">
        <v>0.1191601284</v>
      </c>
      <c r="E1115" t="s">
        <v>28</v>
      </c>
      <c r="F1115">
        <v>242.9854</v>
      </c>
      <c r="G1115" t="s">
        <v>41</v>
      </c>
      <c r="H1115">
        <v>1985</v>
      </c>
      <c r="I1115" t="s">
        <v>16</v>
      </c>
      <c r="J1115" t="s">
        <v>23</v>
      </c>
      <c r="K1115" t="s">
        <v>42</v>
      </c>
      <c r="L1115">
        <v>6767.1912</v>
      </c>
    </row>
    <row r="1116" spans="1:12">
      <c r="A1116" t="s">
        <v>869</v>
      </c>
      <c r="B1116">
        <v>15.25</v>
      </c>
      <c r="C1116" t="s">
        <v>13</v>
      </c>
      <c r="D1116">
        <v>0.089742065</v>
      </c>
      <c r="E1116" t="s">
        <v>44</v>
      </c>
      <c r="F1116">
        <v>213.7192</v>
      </c>
      <c r="G1116" t="s">
        <v>34</v>
      </c>
      <c r="H1116">
        <v>1987</v>
      </c>
      <c r="I1116" t="s">
        <v>35</v>
      </c>
      <c r="J1116" t="s">
        <v>23</v>
      </c>
      <c r="K1116" t="s">
        <v>18</v>
      </c>
      <c r="L1116">
        <v>1078.596</v>
      </c>
    </row>
    <row r="1117" spans="1:12">
      <c r="A1117" t="s">
        <v>415</v>
      </c>
      <c r="B1117">
        <v>10.5</v>
      </c>
      <c r="C1117" t="s">
        <v>13</v>
      </c>
      <c r="D1117">
        <v>0.011351778</v>
      </c>
      <c r="E1117" t="s">
        <v>33</v>
      </c>
      <c r="F1117">
        <v>236.5248</v>
      </c>
      <c r="G1117" t="s">
        <v>48</v>
      </c>
      <c r="H1117">
        <v>2007</v>
      </c>
      <c r="I1117" t="s">
        <v>30</v>
      </c>
      <c r="J1117" t="s">
        <v>46</v>
      </c>
      <c r="K1117" t="s">
        <v>18</v>
      </c>
      <c r="L1117">
        <v>4029.4216</v>
      </c>
    </row>
    <row r="1118" spans="1:12">
      <c r="A1118" t="s">
        <v>551</v>
      </c>
      <c r="B1118">
        <v>5.82</v>
      </c>
      <c r="C1118" t="s">
        <v>13</v>
      </c>
      <c r="D1118">
        <v>0.081096613</v>
      </c>
      <c r="E1118" t="s">
        <v>33</v>
      </c>
      <c r="F1118">
        <v>170.379</v>
      </c>
      <c r="G1118" t="s">
        <v>48</v>
      </c>
      <c r="H1118">
        <v>2007</v>
      </c>
      <c r="I1118" t="s">
        <v>30</v>
      </c>
      <c r="J1118" t="s">
        <v>46</v>
      </c>
      <c r="K1118" t="s">
        <v>18</v>
      </c>
      <c r="L1118">
        <v>1018.674</v>
      </c>
    </row>
    <row r="1119" spans="1:12">
      <c r="A1119" t="s">
        <v>93</v>
      </c>
      <c r="B1119">
        <v>10</v>
      </c>
      <c r="C1119" t="s">
        <v>13</v>
      </c>
      <c r="D1119">
        <v>0.025827199</v>
      </c>
      <c r="E1119" t="s">
        <v>75</v>
      </c>
      <c r="F1119">
        <v>263.2226</v>
      </c>
      <c r="G1119" t="s">
        <v>51</v>
      </c>
      <c r="H1119">
        <v>1997</v>
      </c>
      <c r="I1119" t="s">
        <v>52</v>
      </c>
      <c r="J1119" t="s">
        <v>17</v>
      </c>
      <c r="K1119" t="s">
        <v>18</v>
      </c>
      <c r="L1119">
        <v>3700.5164</v>
      </c>
    </row>
    <row r="1120" spans="1:12">
      <c r="A1120" t="s">
        <v>350</v>
      </c>
      <c r="B1120">
        <v>5.5</v>
      </c>
      <c r="C1120" t="s">
        <v>13</v>
      </c>
      <c r="D1120">
        <v>0.0377623822</v>
      </c>
      <c r="E1120" t="s">
        <v>180</v>
      </c>
      <c r="F1120">
        <v>103.1016</v>
      </c>
      <c r="G1120" t="s">
        <v>45</v>
      </c>
      <c r="H1120">
        <v>2002</v>
      </c>
      <c r="I1120" t="s">
        <v>30</v>
      </c>
      <c r="J1120" t="s">
        <v>46</v>
      </c>
      <c r="K1120" t="s">
        <v>18</v>
      </c>
      <c r="L1120">
        <v>2024.032</v>
      </c>
    </row>
    <row r="1121" spans="1:12">
      <c r="A1121" t="s">
        <v>400</v>
      </c>
      <c r="B1121">
        <v>18.35</v>
      </c>
      <c r="C1121" t="s">
        <v>13</v>
      </c>
      <c r="D1121">
        <v>0.148938624</v>
      </c>
      <c r="E1121" t="s">
        <v>33</v>
      </c>
      <c r="F1121">
        <v>191.9504</v>
      </c>
      <c r="G1121" t="s">
        <v>29</v>
      </c>
      <c r="H1121">
        <v>1998</v>
      </c>
      <c r="I1121" t="s">
        <v>30</v>
      </c>
      <c r="J1121" t="s">
        <v>23</v>
      </c>
      <c r="K1121" t="s">
        <v>31</v>
      </c>
      <c r="L1121">
        <v>767.0016</v>
      </c>
    </row>
    <row r="1122" spans="1:12">
      <c r="A1122" t="s">
        <v>407</v>
      </c>
      <c r="B1122">
        <v>19</v>
      </c>
      <c r="C1122" t="s">
        <v>13</v>
      </c>
      <c r="D1122">
        <v>0.017006157</v>
      </c>
      <c r="E1122" t="s">
        <v>59</v>
      </c>
      <c r="F1122">
        <v>211.0244</v>
      </c>
      <c r="G1122" t="s">
        <v>29</v>
      </c>
      <c r="H1122">
        <v>1998</v>
      </c>
      <c r="I1122" t="s">
        <v>30</v>
      </c>
      <c r="J1122" t="s">
        <v>23</v>
      </c>
      <c r="K1122" t="s">
        <v>31</v>
      </c>
      <c r="L1122">
        <v>1482.0708</v>
      </c>
    </row>
    <row r="1123" spans="1:12">
      <c r="A1123" t="s">
        <v>870</v>
      </c>
      <c r="B1123">
        <v>6.71</v>
      </c>
      <c r="C1123" t="s">
        <v>20</v>
      </c>
      <c r="D1123">
        <v>0.029535852</v>
      </c>
      <c r="E1123" t="s">
        <v>37</v>
      </c>
      <c r="F1123">
        <v>67.5142</v>
      </c>
      <c r="G1123" t="s">
        <v>34</v>
      </c>
      <c r="H1123">
        <v>1987</v>
      </c>
      <c r="I1123" t="s">
        <v>35</v>
      </c>
      <c r="J1123" t="s">
        <v>23</v>
      </c>
      <c r="K1123" t="s">
        <v>18</v>
      </c>
      <c r="L1123">
        <v>593.2278</v>
      </c>
    </row>
    <row r="1124" spans="1:12">
      <c r="A1124" t="s">
        <v>448</v>
      </c>
      <c r="B1124">
        <v>10.3</v>
      </c>
      <c r="C1124" t="s">
        <v>20</v>
      </c>
      <c r="D1124">
        <v>0.011143599</v>
      </c>
      <c r="E1124" t="s">
        <v>39</v>
      </c>
      <c r="F1124">
        <v>88.254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</row>
    <row r="1125" spans="1:12">
      <c r="A1125" t="s">
        <v>193</v>
      </c>
      <c r="B1125">
        <v>18.35</v>
      </c>
      <c r="C1125" t="s">
        <v>13</v>
      </c>
      <c r="D1125">
        <v>0.014045832</v>
      </c>
      <c r="E1125" t="s">
        <v>33</v>
      </c>
      <c r="F1125">
        <v>222.7746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</row>
    <row r="1126" spans="1:12">
      <c r="A1126" t="s">
        <v>769</v>
      </c>
      <c r="B1126">
        <v>13.8</v>
      </c>
      <c r="C1126" t="s">
        <v>20</v>
      </c>
      <c r="D1126">
        <v>0.014730322</v>
      </c>
      <c r="E1126" t="s">
        <v>75</v>
      </c>
      <c r="F1126">
        <v>90.9172</v>
      </c>
      <c r="G1126" t="s">
        <v>63</v>
      </c>
      <c r="H1126">
        <v>2004</v>
      </c>
      <c r="I1126" t="s">
        <v>52</v>
      </c>
      <c r="J1126" t="s">
        <v>46</v>
      </c>
      <c r="K1126" t="s">
        <v>18</v>
      </c>
      <c r="L1126">
        <v>2141.2128</v>
      </c>
    </row>
    <row r="1127" spans="1:12">
      <c r="A1127" t="s">
        <v>871</v>
      </c>
      <c r="B1127">
        <v>10.5</v>
      </c>
      <c r="C1127" t="s">
        <v>20</v>
      </c>
      <c r="D1127">
        <v>0.026520107</v>
      </c>
      <c r="E1127" t="s">
        <v>37</v>
      </c>
      <c r="F1127">
        <v>144.8128</v>
      </c>
      <c r="G1127" t="s">
        <v>48</v>
      </c>
      <c r="H1127">
        <v>2007</v>
      </c>
      <c r="I1127" t="s">
        <v>30</v>
      </c>
      <c r="J1127" t="s">
        <v>46</v>
      </c>
      <c r="K1127" t="s">
        <v>18</v>
      </c>
      <c r="L1127">
        <v>2157.192</v>
      </c>
    </row>
    <row r="1128" spans="1:12">
      <c r="A1128" t="s">
        <v>590</v>
      </c>
      <c r="B1128">
        <v>20.75</v>
      </c>
      <c r="C1128" t="s">
        <v>20</v>
      </c>
      <c r="D1128">
        <v>0.083736551</v>
      </c>
      <c r="E1128" t="s">
        <v>44</v>
      </c>
      <c r="F1128">
        <v>178.7318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</v>
      </c>
    </row>
    <row r="1129" spans="1:12">
      <c r="A1129" t="s">
        <v>872</v>
      </c>
      <c r="B1129">
        <v>12.857645184136</v>
      </c>
      <c r="C1129" t="s">
        <v>13</v>
      </c>
      <c r="D1129">
        <v>0.059557164</v>
      </c>
      <c r="E1129" t="s">
        <v>59</v>
      </c>
      <c r="F1129">
        <v>263.7226</v>
      </c>
      <c r="G1129" t="s">
        <v>41</v>
      </c>
      <c r="H1129">
        <v>1985</v>
      </c>
      <c r="I1129" t="s">
        <v>16</v>
      </c>
      <c r="J1129" t="s">
        <v>23</v>
      </c>
      <c r="K1129" t="s">
        <v>42</v>
      </c>
      <c r="L1129">
        <v>6872.3876</v>
      </c>
    </row>
    <row r="1130" spans="1:12">
      <c r="A1130" t="s">
        <v>98</v>
      </c>
      <c r="B1130">
        <v>9.895</v>
      </c>
      <c r="C1130" t="s">
        <v>20</v>
      </c>
      <c r="D1130">
        <v>0.028837829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</v>
      </c>
    </row>
    <row r="1131" spans="1:12">
      <c r="A1131" t="s">
        <v>873</v>
      </c>
      <c r="B1131">
        <v>12.857645184136</v>
      </c>
      <c r="C1131" t="s">
        <v>13</v>
      </c>
      <c r="D1131">
        <v>0.113669629</v>
      </c>
      <c r="E1131" t="s">
        <v>75</v>
      </c>
      <c r="F1131">
        <v>89.0198</v>
      </c>
      <c r="G1131" t="s">
        <v>68</v>
      </c>
      <c r="H1131">
        <v>1985</v>
      </c>
      <c r="I1131" t="s">
        <v>52</v>
      </c>
      <c r="J1131" t="s">
        <v>17</v>
      </c>
      <c r="K1131" t="s">
        <v>31</v>
      </c>
      <c r="L1131">
        <v>174.4396</v>
      </c>
    </row>
    <row r="1132" spans="1:12">
      <c r="A1132" t="s">
        <v>874</v>
      </c>
      <c r="B1132">
        <v>12.857645184136</v>
      </c>
      <c r="C1132" t="s">
        <v>13</v>
      </c>
      <c r="D1132">
        <v>0.012865901</v>
      </c>
      <c r="E1132" t="s">
        <v>44</v>
      </c>
      <c r="F1132">
        <v>59.3536</v>
      </c>
      <c r="G1132" t="s">
        <v>68</v>
      </c>
      <c r="H1132">
        <v>1985</v>
      </c>
      <c r="I1132" t="s">
        <v>52</v>
      </c>
      <c r="J1132" t="s">
        <v>17</v>
      </c>
      <c r="K1132" t="s">
        <v>31</v>
      </c>
      <c r="L1132">
        <v>122.5072</v>
      </c>
    </row>
    <row r="1133" spans="1:12">
      <c r="A1133" t="s">
        <v>602</v>
      </c>
      <c r="B1133">
        <v>12.857645184136</v>
      </c>
      <c r="C1133" t="s">
        <v>20</v>
      </c>
      <c r="D1133">
        <v>0.182236555</v>
      </c>
      <c r="E1133" t="s">
        <v>75</v>
      </c>
      <c r="F1133">
        <v>107.1622</v>
      </c>
      <c r="G1133" t="s">
        <v>68</v>
      </c>
      <c r="H1133">
        <v>1985</v>
      </c>
      <c r="I1133" t="s">
        <v>52</v>
      </c>
      <c r="J1133" t="s">
        <v>17</v>
      </c>
      <c r="K1133" t="s">
        <v>31</v>
      </c>
      <c r="L1133">
        <v>211.7244</v>
      </c>
    </row>
    <row r="1134" spans="1:12">
      <c r="A1134" t="s">
        <v>213</v>
      </c>
      <c r="B1134">
        <v>11.1</v>
      </c>
      <c r="C1134" t="s">
        <v>13</v>
      </c>
      <c r="D1134">
        <v>0.176069023</v>
      </c>
      <c r="E1134" t="s">
        <v>37</v>
      </c>
      <c r="F1134">
        <v>156.7604</v>
      </c>
      <c r="G1134" t="s">
        <v>34</v>
      </c>
      <c r="H1134">
        <v>1987</v>
      </c>
      <c r="I1134" t="s">
        <v>35</v>
      </c>
      <c r="J1134" t="s">
        <v>23</v>
      </c>
      <c r="K1134" t="s">
        <v>18</v>
      </c>
      <c r="L1134">
        <v>1901.5248</v>
      </c>
    </row>
    <row r="1135" spans="1:12">
      <c r="A1135" t="s">
        <v>581</v>
      </c>
      <c r="B1135">
        <v>10.1</v>
      </c>
      <c r="C1135" t="s">
        <v>20</v>
      </c>
      <c r="D1135">
        <v>0.053574075</v>
      </c>
      <c r="E1135" t="s">
        <v>28</v>
      </c>
      <c r="F1135">
        <v>223.7088</v>
      </c>
      <c r="G1135" t="s">
        <v>63</v>
      </c>
      <c r="H1135">
        <v>2004</v>
      </c>
      <c r="I1135" t="s">
        <v>52</v>
      </c>
      <c r="J1135" t="s">
        <v>46</v>
      </c>
      <c r="K1135" t="s">
        <v>18</v>
      </c>
      <c r="L1135">
        <v>2684.5056</v>
      </c>
    </row>
    <row r="1136" spans="1:12">
      <c r="A1136" t="s">
        <v>875</v>
      </c>
      <c r="B1136">
        <v>12.857645184136</v>
      </c>
      <c r="C1136" t="s">
        <v>20</v>
      </c>
      <c r="D1136">
        <v>0.044063785</v>
      </c>
      <c r="E1136" t="s">
        <v>75</v>
      </c>
      <c r="F1136">
        <v>147.2418</v>
      </c>
      <c r="G1136" t="s">
        <v>68</v>
      </c>
      <c r="H1136">
        <v>1985</v>
      </c>
      <c r="I1136" t="s">
        <v>52</v>
      </c>
      <c r="J1136" t="s">
        <v>17</v>
      </c>
      <c r="K1136" t="s">
        <v>31</v>
      </c>
      <c r="L1136">
        <v>294.2836</v>
      </c>
    </row>
    <row r="1137" spans="1:12">
      <c r="A1137" t="s">
        <v>876</v>
      </c>
      <c r="B1137">
        <v>14</v>
      </c>
      <c r="C1137" t="s">
        <v>20</v>
      </c>
      <c r="D1137">
        <v>0.105573769</v>
      </c>
      <c r="E1137" t="s">
        <v>44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</row>
    <row r="1138" spans="1:12">
      <c r="A1138" t="s">
        <v>864</v>
      </c>
      <c r="B1138">
        <v>12.857645184136</v>
      </c>
      <c r="C1138" t="s">
        <v>13</v>
      </c>
      <c r="D1138">
        <v>0.030657949</v>
      </c>
      <c r="E1138" t="s">
        <v>39</v>
      </c>
      <c r="F1138">
        <v>50.5008</v>
      </c>
      <c r="G1138" t="s">
        <v>41</v>
      </c>
      <c r="H1138">
        <v>1985</v>
      </c>
      <c r="I1138" t="s">
        <v>16</v>
      </c>
      <c r="J1138" t="s">
        <v>23</v>
      </c>
      <c r="K1138" t="s">
        <v>42</v>
      </c>
      <c r="L1138">
        <v>1012.016</v>
      </c>
    </row>
    <row r="1139" spans="1:12">
      <c r="A1139" t="s">
        <v>877</v>
      </c>
      <c r="B1139">
        <v>9.395</v>
      </c>
      <c r="C1139" t="s">
        <v>20</v>
      </c>
      <c r="D1139">
        <v>0.172042892</v>
      </c>
      <c r="E1139" t="s">
        <v>28</v>
      </c>
      <c r="F1139">
        <v>139.9838</v>
      </c>
      <c r="G1139" t="s">
        <v>48</v>
      </c>
      <c r="H1139">
        <v>2007</v>
      </c>
      <c r="I1139" t="s">
        <v>30</v>
      </c>
      <c r="J1139" t="s">
        <v>46</v>
      </c>
      <c r="K1139" t="s">
        <v>18</v>
      </c>
      <c r="L1139">
        <v>1966.7732</v>
      </c>
    </row>
    <row r="1140" spans="1:12">
      <c r="A1140" t="s">
        <v>878</v>
      </c>
      <c r="B1140">
        <v>12.857645184136</v>
      </c>
      <c r="C1140" t="s">
        <v>13</v>
      </c>
      <c r="D1140">
        <v>0.064052392</v>
      </c>
      <c r="E1140" t="s">
        <v>39</v>
      </c>
      <c r="F1140">
        <v>256.1646</v>
      </c>
      <c r="G1140" t="s">
        <v>41</v>
      </c>
      <c r="H1140">
        <v>1985</v>
      </c>
      <c r="I1140" t="s">
        <v>16</v>
      </c>
      <c r="J1140" t="s">
        <v>23</v>
      </c>
      <c r="K1140" t="s">
        <v>42</v>
      </c>
      <c r="L1140">
        <v>7472.2734</v>
      </c>
    </row>
    <row r="1141" spans="1:12">
      <c r="A1141" t="s">
        <v>368</v>
      </c>
      <c r="B1141">
        <v>12.857645184136</v>
      </c>
      <c r="C1141" t="s">
        <v>20</v>
      </c>
      <c r="D1141">
        <v>0.034531702</v>
      </c>
      <c r="E1141" t="s">
        <v>75</v>
      </c>
      <c r="F1141">
        <v>142.2496</v>
      </c>
      <c r="G1141" t="s">
        <v>41</v>
      </c>
      <c r="H1141">
        <v>1985</v>
      </c>
      <c r="I1141" t="s">
        <v>16</v>
      </c>
      <c r="J1141" t="s">
        <v>23</v>
      </c>
      <c r="K1141" t="s">
        <v>42</v>
      </c>
      <c r="L1141">
        <v>2399.5432</v>
      </c>
    </row>
    <row r="1142" spans="1:12">
      <c r="A1142" t="s">
        <v>879</v>
      </c>
      <c r="B1142">
        <v>6.13</v>
      </c>
      <c r="C1142" t="s">
        <v>13</v>
      </c>
      <c r="D1142">
        <v>0.028365524</v>
      </c>
      <c r="E1142" t="s">
        <v>33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1637.868</v>
      </c>
    </row>
    <row r="1143" spans="1:12">
      <c r="A1143" t="s">
        <v>280</v>
      </c>
      <c r="B1143">
        <v>8.5</v>
      </c>
      <c r="C1143" t="s">
        <v>13</v>
      </c>
      <c r="D1143">
        <v>0.097866209</v>
      </c>
      <c r="E1143" t="s">
        <v>75</v>
      </c>
      <c r="F1143">
        <v>51.1324</v>
      </c>
      <c r="G1143" t="s">
        <v>63</v>
      </c>
      <c r="H1143">
        <v>2004</v>
      </c>
      <c r="I1143" t="s">
        <v>52</v>
      </c>
      <c r="J1143" t="s">
        <v>46</v>
      </c>
      <c r="K1143" t="s">
        <v>18</v>
      </c>
      <c r="L1143">
        <v>1350.2424</v>
      </c>
    </row>
    <row r="1144" spans="1:12">
      <c r="A1144" t="s">
        <v>127</v>
      </c>
      <c r="B1144">
        <v>12.857645184136</v>
      </c>
      <c r="C1144" t="s">
        <v>20</v>
      </c>
      <c r="D1144">
        <v>0.01401884</v>
      </c>
      <c r="E1144" t="s">
        <v>44</v>
      </c>
      <c r="F1144">
        <v>178.1344</v>
      </c>
      <c r="G1144" t="s">
        <v>41</v>
      </c>
      <c r="H1144">
        <v>1985</v>
      </c>
      <c r="I1144" t="s">
        <v>16</v>
      </c>
      <c r="J1144" t="s">
        <v>23</v>
      </c>
      <c r="K1144" t="s">
        <v>42</v>
      </c>
      <c r="L1144">
        <v>3747.1224</v>
      </c>
    </row>
    <row r="1145" spans="1:12">
      <c r="A1145" t="s">
        <v>880</v>
      </c>
      <c r="B1145">
        <v>9.1</v>
      </c>
      <c r="C1145" t="s">
        <v>13</v>
      </c>
      <c r="D1145">
        <v>0.02772438375</v>
      </c>
      <c r="E1145" t="s">
        <v>33</v>
      </c>
      <c r="F1145">
        <v>114.4518</v>
      </c>
      <c r="G1145" t="s">
        <v>51</v>
      </c>
      <c r="H1145">
        <v>1997</v>
      </c>
      <c r="I1145" t="s">
        <v>52</v>
      </c>
      <c r="J1145" t="s">
        <v>17</v>
      </c>
      <c r="K1145" t="s">
        <v>18</v>
      </c>
      <c r="L1145">
        <v>1593.9252</v>
      </c>
    </row>
    <row r="1146" spans="1:12">
      <c r="A1146" t="s">
        <v>86</v>
      </c>
      <c r="B1146">
        <v>15.25</v>
      </c>
      <c r="C1146" t="s">
        <v>13</v>
      </c>
      <c r="D1146">
        <v>0.044539371</v>
      </c>
      <c r="E1146" t="s">
        <v>39</v>
      </c>
      <c r="F1146">
        <v>85.3198</v>
      </c>
      <c r="G1146" t="s">
        <v>29</v>
      </c>
      <c r="H1146">
        <v>1998</v>
      </c>
      <c r="I1146" t="s">
        <v>30</v>
      </c>
      <c r="J1146" t="s">
        <v>23</v>
      </c>
      <c r="K1146" t="s">
        <v>31</v>
      </c>
      <c r="L1146">
        <v>261.6594</v>
      </c>
    </row>
    <row r="1147" spans="1:12">
      <c r="A1147" t="s">
        <v>881</v>
      </c>
      <c r="B1147">
        <v>13.5</v>
      </c>
      <c r="C1147" t="s">
        <v>13</v>
      </c>
      <c r="D1147">
        <v>0.0179384458333333</v>
      </c>
      <c r="E1147" t="s">
        <v>28</v>
      </c>
      <c r="F1147">
        <v>179.9976</v>
      </c>
      <c r="G1147" t="s">
        <v>34</v>
      </c>
      <c r="H1147">
        <v>1987</v>
      </c>
      <c r="I1147" t="s">
        <v>35</v>
      </c>
      <c r="J1147" t="s">
        <v>23</v>
      </c>
      <c r="K1147" t="s">
        <v>18</v>
      </c>
      <c r="L1147">
        <v>4889.6352</v>
      </c>
    </row>
    <row r="1148" spans="1:12">
      <c r="A1148" t="s">
        <v>882</v>
      </c>
      <c r="B1148">
        <v>10.8</v>
      </c>
      <c r="C1148" t="s">
        <v>13</v>
      </c>
      <c r="D1148">
        <v>0.0520796883333333</v>
      </c>
      <c r="E1148" t="s">
        <v>61</v>
      </c>
      <c r="F1148">
        <v>72.338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</v>
      </c>
    </row>
    <row r="1149" spans="1:12">
      <c r="A1149" t="s">
        <v>490</v>
      </c>
      <c r="B1149">
        <v>15.2</v>
      </c>
      <c r="C1149" t="s">
        <v>13</v>
      </c>
      <c r="D1149">
        <v>0.050168354</v>
      </c>
      <c r="E1149" t="s">
        <v>21</v>
      </c>
      <c r="F1149">
        <v>95.3752</v>
      </c>
      <c r="G1149" t="s">
        <v>63</v>
      </c>
      <c r="H1149">
        <v>2004</v>
      </c>
      <c r="I1149" t="s">
        <v>52</v>
      </c>
      <c r="J1149" t="s">
        <v>46</v>
      </c>
      <c r="K1149" t="s">
        <v>18</v>
      </c>
      <c r="L1149">
        <v>1438.128</v>
      </c>
    </row>
    <row r="1150" spans="1:12">
      <c r="A1150" t="s">
        <v>883</v>
      </c>
      <c r="B1150">
        <v>19.35</v>
      </c>
      <c r="C1150" t="s">
        <v>20</v>
      </c>
      <c r="D1150">
        <v>0.040154087</v>
      </c>
      <c r="E1150" t="s">
        <v>21</v>
      </c>
      <c r="F1150">
        <v>164.6868</v>
      </c>
      <c r="G1150" t="s">
        <v>48</v>
      </c>
      <c r="H1150">
        <v>2007</v>
      </c>
      <c r="I1150" t="s">
        <v>30</v>
      </c>
      <c r="J1150" t="s">
        <v>46</v>
      </c>
      <c r="K1150" t="s">
        <v>18</v>
      </c>
      <c r="L1150">
        <v>1146.5076</v>
      </c>
    </row>
    <row r="1151" spans="1:12">
      <c r="A1151" t="s">
        <v>884</v>
      </c>
      <c r="B1151">
        <v>12.857645184136</v>
      </c>
      <c r="C1151" t="s">
        <v>13</v>
      </c>
      <c r="D1151">
        <v>0.009364957</v>
      </c>
      <c r="E1151" t="s">
        <v>37</v>
      </c>
      <c r="F1151">
        <v>74.238</v>
      </c>
      <c r="G1151" t="s">
        <v>41</v>
      </c>
      <c r="H1151">
        <v>1985</v>
      </c>
      <c r="I1151" t="s">
        <v>16</v>
      </c>
      <c r="J1151" t="s">
        <v>23</v>
      </c>
      <c r="K1151" t="s">
        <v>42</v>
      </c>
      <c r="L1151">
        <v>1171.808</v>
      </c>
    </row>
    <row r="1152" spans="1:12">
      <c r="A1152" t="s">
        <v>885</v>
      </c>
      <c r="B1152">
        <v>11.5</v>
      </c>
      <c r="C1152" t="s">
        <v>20</v>
      </c>
      <c r="D1152">
        <v>0.037539164</v>
      </c>
      <c r="E1152" t="s">
        <v>39</v>
      </c>
      <c r="F1152">
        <v>106.9254</v>
      </c>
      <c r="G1152" t="s">
        <v>34</v>
      </c>
      <c r="H1152">
        <v>1987</v>
      </c>
      <c r="I1152" t="s">
        <v>35</v>
      </c>
      <c r="J1152" t="s">
        <v>23</v>
      </c>
      <c r="K1152" t="s">
        <v>18</v>
      </c>
      <c r="L1152">
        <v>3038.7112</v>
      </c>
    </row>
    <row r="1153" spans="1:12">
      <c r="A1153" t="s">
        <v>87</v>
      </c>
      <c r="B1153">
        <v>9.8</v>
      </c>
      <c r="C1153" t="s">
        <v>13</v>
      </c>
      <c r="D1153">
        <v>0.026992588</v>
      </c>
      <c r="E1153" t="s">
        <v>26</v>
      </c>
      <c r="F1153">
        <v>127.302</v>
      </c>
      <c r="G1153" t="s">
        <v>48</v>
      </c>
      <c r="H1153">
        <v>2007</v>
      </c>
      <c r="I1153" t="s">
        <v>30</v>
      </c>
      <c r="J1153" t="s">
        <v>46</v>
      </c>
      <c r="K1153" t="s">
        <v>18</v>
      </c>
      <c r="L1153">
        <v>2277.036</v>
      </c>
    </row>
    <row r="1154" spans="1:12">
      <c r="A1154" t="s">
        <v>863</v>
      </c>
      <c r="B1154">
        <v>7.475</v>
      </c>
      <c r="C1154" t="s">
        <v>13</v>
      </c>
      <c r="D1154">
        <v>0.076156245</v>
      </c>
      <c r="E1154" t="s">
        <v>33</v>
      </c>
      <c r="F1154">
        <v>156.4656</v>
      </c>
      <c r="G1154" t="s">
        <v>48</v>
      </c>
      <c r="H1154">
        <v>2007</v>
      </c>
      <c r="I1154" t="s">
        <v>30</v>
      </c>
      <c r="J1154" t="s">
        <v>46</v>
      </c>
      <c r="K1154" t="s">
        <v>18</v>
      </c>
      <c r="L1154">
        <v>2008.0528</v>
      </c>
    </row>
    <row r="1155" spans="1:12">
      <c r="A1155" t="s">
        <v>886</v>
      </c>
      <c r="B1155">
        <v>9.8</v>
      </c>
      <c r="C1155" t="s">
        <v>13</v>
      </c>
      <c r="D1155">
        <v>0.026192765</v>
      </c>
      <c r="E1155" t="s">
        <v>39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649.155</v>
      </c>
    </row>
    <row r="1156" spans="1:12">
      <c r="A1156" t="s">
        <v>763</v>
      </c>
      <c r="B1156">
        <v>12.857645184136</v>
      </c>
      <c r="C1156" t="s">
        <v>20</v>
      </c>
      <c r="D1156">
        <v>0.058542509</v>
      </c>
      <c r="E1156" t="s">
        <v>28</v>
      </c>
      <c r="F1156">
        <v>188.353</v>
      </c>
      <c r="G1156" t="s">
        <v>41</v>
      </c>
      <c r="H1156">
        <v>1985</v>
      </c>
      <c r="I1156" t="s">
        <v>16</v>
      </c>
      <c r="J1156" t="s">
        <v>23</v>
      </c>
      <c r="K1156" t="s">
        <v>42</v>
      </c>
      <c r="L1156">
        <v>4364.319</v>
      </c>
    </row>
    <row r="1157" spans="1:12">
      <c r="A1157" t="s">
        <v>887</v>
      </c>
      <c r="B1157">
        <v>14.75</v>
      </c>
      <c r="C1157" t="s">
        <v>13</v>
      </c>
      <c r="D1157">
        <v>0.089686322</v>
      </c>
      <c r="E1157" t="s">
        <v>39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</row>
    <row r="1158" spans="1:12">
      <c r="A1158" t="s">
        <v>350</v>
      </c>
      <c r="B1158">
        <v>5.5</v>
      </c>
      <c r="C1158" t="s">
        <v>13</v>
      </c>
      <c r="D1158">
        <v>0.047364617</v>
      </c>
      <c r="E1158" t="s">
        <v>180</v>
      </c>
      <c r="F1158">
        <v>100.0016</v>
      </c>
      <c r="G1158" t="s">
        <v>48</v>
      </c>
      <c r="H1158">
        <v>2007</v>
      </c>
      <c r="I1158" t="s">
        <v>30</v>
      </c>
      <c r="J1158" t="s">
        <v>46</v>
      </c>
      <c r="K1158" t="s">
        <v>18</v>
      </c>
      <c r="L1158">
        <v>708.4112</v>
      </c>
    </row>
    <row r="1159" spans="1:12">
      <c r="A1159" t="s">
        <v>249</v>
      </c>
      <c r="B1159">
        <v>17.2</v>
      </c>
      <c r="C1159" t="s">
        <v>13</v>
      </c>
      <c r="D1159">
        <v>0.156269303</v>
      </c>
      <c r="E1159" t="s">
        <v>26</v>
      </c>
      <c r="F1159">
        <v>159.6578</v>
      </c>
      <c r="G1159" t="s">
        <v>63</v>
      </c>
      <c r="H1159">
        <v>2004</v>
      </c>
      <c r="I1159" t="s">
        <v>52</v>
      </c>
      <c r="J1159" t="s">
        <v>46</v>
      </c>
      <c r="K1159" t="s">
        <v>18</v>
      </c>
      <c r="L1159">
        <v>3048.6982</v>
      </c>
    </row>
    <row r="1160" spans="1:12">
      <c r="A1160" t="s">
        <v>612</v>
      </c>
      <c r="B1160">
        <v>19.2</v>
      </c>
      <c r="C1160" t="s">
        <v>13</v>
      </c>
      <c r="D1160">
        <v>0.035185588</v>
      </c>
      <c r="E1160" t="s">
        <v>39</v>
      </c>
      <c r="F1160">
        <v>181.3318</v>
      </c>
      <c r="G1160" t="s">
        <v>51</v>
      </c>
      <c r="H1160">
        <v>1997</v>
      </c>
      <c r="I1160" t="s">
        <v>52</v>
      </c>
      <c r="J1160" t="s">
        <v>17</v>
      </c>
      <c r="K1160" t="s">
        <v>18</v>
      </c>
      <c r="L1160">
        <v>1443.4544</v>
      </c>
    </row>
    <row r="1161" spans="1:12">
      <c r="A1161" t="s">
        <v>888</v>
      </c>
      <c r="B1161">
        <v>12.857645184136</v>
      </c>
      <c r="C1161" t="s">
        <v>13</v>
      </c>
      <c r="D1161">
        <v>0.247321039</v>
      </c>
      <c r="E1161" t="s">
        <v>39</v>
      </c>
      <c r="F1161">
        <v>152.3998</v>
      </c>
      <c r="G1161" t="s">
        <v>68</v>
      </c>
      <c r="H1161">
        <v>1985</v>
      </c>
      <c r="I1161" t="s">
        <v>52</v>
      </c>
      <c r="J1161" t="s">
        <v>17</v>
      </c>
      <c r="K1161" t="s">
        <v>31</v>
      </c>
      <c r="L1161">
        <v>153.7998</v>
      </c>
    </row>
    <row r="1162" spans="1:12">
      <c r="A1162" t="s">
        <v>852</v>
      </c>
      <c r="B1162">
        <v>14.85</v>
      </c>
      <c r="C1162" t="s">
        <v>20</v>
      </c>
      <c r="D1162">
        <v>0.009979271</v>
      </c>
      <c r="E1162" t="s">
        <v>39</v>
      </c>
      <c r="F1162">
        <v>155.763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</row>
    <row r="1163" spans="1:12">
      <c r="A1163" t="s">
        <v>662</v>
      </c>
      <c r="B1163">
        <v>7.565</v>
      </c>
      <c r="C1163" t="s">
        <v>13</v>
      </c>
      <c r="D1163">
        <v>0.054863459</v>
      </c>
      <c r="E1163" t="s">
        <v>59</v>
      </c>
      <c r="F1163">
        <v>58.393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509.337</v>
      </c>
    </row>
    <row r="1164" spans="1:12">
      <c r="A1164" t="s">
        <v>889</v>
      </c>
      <c r="B1164">
        <v>18.25</v>
      </c>
      <c r="C1164" t="s">
        <v>13</v>
      </c>
      <c r="D1164">
        <v>0.075620262</v>
      </c>
      <c r="E1164" t="s">
        <v>39</v>
      </c>
      <c r="F1164">
        <v>123.8046</v>
      </c>
      <c r="G1164" t="s">
        <v>48</v>
      </c>
      <c r="H1164">
        <v>2007</v>
      </c>
      <c r="I1164" t="s">
        <v>30</v>
      </c>
      <c r="J1164" t="s">
        <v>46</v>
      </c>
      <c r="K1164" t="s">
        <v>18</v>
      </c>
      <c r="L1164">
        <v>3486.1288</v>
      </c>
    </row>
    <row r="1165" spans="1:12">
      <c r="A1165" t="s">
        <v>341</v>
      </c>
      <c r="B1165">
        <v>9.6</v>
      </c>
      <c r="C1165" t="s">
        <v>20</v>
      </c>
      <c r="D1165">
        <v>0.02236923</v>
      </c>
      <c r="E1165" t="s">
        <v>80</v>
      </c>
      <c r="F1165">
        <v>104.799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</row>
    <row r="1166" spans="1:12">
      <c r="A1166" t="s">
        <v>890</v>
      </c>
      <c r="B1166">
        <v>7.855</v>
      </c>
      <c r="C1166" t="s">
        <v>20</v>
      </c>
      <c r="D1166">
        <v>0.073906461</v>
      </c>
      <c r="E1166" t="s">
        <v>14</v>
      </c>
      <c r="F1166">
        <v>218.4482</v>
      </c>
      <c r="G1166" t="s">
        <v>63</v>
      </c>
      <c r="H1166">
        <v>2004</v>
      </c>
      <c r="I1166" t="s">
        <v>52</v>
      </c>
      <c r="J1166" t="s">
        <v>46</v>
      </c>
      <c r="K1166" t="s">
        <v>18</v>
      </c>
      <c r="L1166">
        <v>4819.0604</v>
      </c>
    </row>
    <row r="1167" spans="1:12">
      <c r="A1167" t="s">
        <v>891</v>
      </c>
      <c r="B1167">
        <v>10.1</v>
      </c>
      <c r="C1167" t="s">
        <v>13</v>
      </c>
      <c r="D1167">
        <v>0.032283676</v>
      </c>
      <c r="E1167" t="s">
        <v>75</v>
      </c>
      <c r="F1167">
        <v>52.2008</v>
      </c>
      <c r="G1167" t="s">
        <v>48</v>
      </c>
      <c r="H1167">
        <v>2007</v>
      </c>
      <c r="I1167" t="s">
        <v>30</v>
      </c>
      <c r="J1167" t="s">
        <v>46</v>
      </c>
      <c r="K1167" t="s">
        <v>18</v>
      </c>
      <c r="L1167">
        <v>759.012</v>
      </c>
    </row>
    <row r="1168" spans="1:12">
      <c r="A1168" t="s">
        <v>374</v>
      </c>
      <c r="B1168">
        <v>10.395</v>
      </c>
      <c r="C1168" t="s">
        <v>13</v>
      </c>
      <c r="D1168">
        <v>0.11207602</v>
      </c>
      <c r="E1168" t="s">
        <v>39</v>
      </c>
      <c r="F1168">
        <v>58.022</v>
      </c>
      <c r="G1168" t="s">
        <v>63</v>
      </c>
      <c r="H1168">
        <v>2004</v>
      </c>
      <c r="I1168" t="s">
        <v>52</v>
      </c>
      <c r="J1168" t="s">
        <v>46</v>
      </c>
      <c r="K1168" t="s">
        <v>18</v>
      </c>
      <c r="L1168">
        <v>659.142</v>
      </c>
    </row>
    <row r="1169" spans="1:12">
      <c r="A1169" t="s">
        <v>892</v>
      </c>
      <c r="B1169">
        <v>16.25</v>
      </c>
      <c r="C1169" t="s">
        <v>13</v>
      </c>
      <c r="D1169">
        <v>0.087668236</v>
      </c>
      <c r="E1169" t="s">
        <v>14</v>
      </c>
      <c r="F1169">
        <v>94.941</v>
      </c>
      <c r="G1169" t="s">
        <v>48</v>
      </c>
      <c r="H1169">
        <v>2007</v>
      </c>
      <c r="I1169" t="s">
        <v>30</v>
      </c>
      <c r="J1169" t="s">
        <v>46</v>
      </c>
      <c r="K1169" t="s">
        <v>18</v>
      </c>
      <c r="L1169">
        <v>1737.738</v>
      </c>
    </row>
    <row r="1170" spans="1:12">
      <c r="A1170" t="s">
        <v>893</v>
      </c>
      <c r="B1170">
        <v>17.6</v>
      </c>
      <c r="C1170" t="s">
        <v>13</v>
      </c>
      <c r="D1170">
        <v>0.049067877</v>
      </c>
      <c r="E1170" t="s">
        <v>39</v>
      </c>
      <c r="F1170">
        <v>115.6176</v>
      </c>
      <c r="G1170" t="s">
        <v>51</v>
      </c>
      <c r="H1170">
        <v>1997</v>
      </c>
      <c r="I1170" t="s">
        <v>52</v>
      </c>
      <c r="J1170" t="s">
        <v>17</v>
      </c>
      <c r="K1170" t="s">
        <v>18</v>
      </c>
      <c r="L1170">
        <v>2519.3872</v>
      </c>
    </row>
    <row r="1171" spans="1:12">
      <c r="A1171" t="s">
        <v>757</v>
      </c>
      <c r="B1171">
        <v>15.5</v>
      </c>
      <c r="C1171" t="s">
        <v>20</v>
      </c>
      <c r="D1171">
        <v>0.026355345</v>
      </c>
      <c r="E1171" t="s">
        <v>28</v>
      </c>
      <c r="F1171">
        <v>100.8332</v>
      </c>
      <c r="G1171" t="s">
        <v>45</v>
      </c>
      <c r="H1171">
        <v>2002</v>
      </c>
      <c r="I1171" t="s">
        <v>30</v>
      </c>
      <c r="J1171" t="s">
        <v>46</v>
      </c>
      <c r="K1171" t="s">
        <v>18</v>
      </c>
      <c r="L1171">
        <v>1537.998</v>
      </c>
    </row>
    <row r="1172" spans="1:12">
      <c r="A1172" t="s">
        <v>894</v>
      </c>
      <c r="B1172">
        <v>7.59</v>
      </c>
      <c r="C1172" t="s">
        <v>20</v>
      </c>
      <c r="D1172">
        <v>0.145631695</v>
      </c>
      <c r="E1172" t="s">
        <v>28</v>
      </c>
      <c r="F1172">
        <v>172.808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</row>
    <row r="1173" spans="1:12">
      <c r="A1173" t="s">
        <v>650</v>
      </c>
      <c r="B1173">
        <v>12.857645184136</v>
      </c>
      <c r="C1173" t="s">
        <v>13</v>
      </c>
      <c r="D1173">
        <v>0.029793955</v>
      </c>
      <c r="E1173" t="s">
        <v>39</v>
      </c>
      <c r="F1173">
        <v>167.2816</v>
      </c>
      <c r="G1173" t="s">
        <v>41</v>
      </c>
      <c r="H1173">
        <v>1985</v>
      </c>
      <c r="I1173" t="s">
        <v>16</v>
      </c>
      <c r="J1173" t="s">
        <v>23</v>
      </c>
      <c r="K1173" t="s">
        <v>42</v>
      </c>
      <c r="L1173">
        <v>5704.5744</v>
      </c>
    </row>
    <row r="1174" spans="1:12">
      <c r="A1174" t="s">
        <v>618</v>
      </c>
      <c r="B1174">
        <v>11.1</v>
      </c>
      <c r="C1174" t="s">
        <v>13</v>
      </c>
      <c r="D1174">
        <v>0.033160417</v>
      </c>
      <c r="E1174" t="s">
        <v>33</v>
      </c>
      <c r="F1174">
        <v>119.6124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</row>
    <row r="1175" spans="1:12">
      <c r="A1175" t="s">
        <v>472</v>
      </c>
      <c r="B1175">
        <v>12.857645184136</v>
      </c>
      <c r="C1175" t="s">
        <v>13</v>
      </c>
      <c r="D1175">
        <v>0.035574413</v>
      </c>
      <c r="E1175" t="s">
        <v>28</v>
      </c>
      <c r="F1175">
        <v>131.4284</v>
      </c>
      <c r="G1175" t="s">
        <v>41</v>
      </c>
      <c r="H1175">
        <v>1985</v>
      </c>
      <c r="I1175" t="s">
        <v>16</v>
      </c>
      <c r="J1175" t="s">
        <v>23</v>
      </c>
      <c r="K1175" t="s">
        <v>42</v>
      </c>
      <c r="L1175">
        <v>5404.9644</v>
      </c>
    </row>
    <row r="1176" spans="1:12">
      <c r="A1176" t="s">
        <v>895</v>
      </c>
      <c r="B1176">
        <v>16.1</v>
      </c>
      <c r="C1176" t="s">
        <v>20</v>
      </c>
      <c r="D1176">
        <v>0.047801883</v>
      </c>
      <c r="E1176" t="s">
        <v>44</v>
      </c>
      <c r="F1176">
        <v>127.4362</v>
      </c>
      <c r="G1176" t="s">
        <v>51</v>
      </c>
      <c r="H1176">
        <v>1997</v>
      </c>
      <c r="I1176" t="s">
        <v>52</v>
      </c>
      <c r="J1176" t="s">
        <v>17</v>
      </c>
      <c r="K1176" t="s">
        <v>18</v>
      </c>
      <c r="L1176">
        <v>2265.0516</v>
      </c>
    </row>
    <row r="1177" spans="1:12">
      <c r="A1177" t="s">
        <v>896</v>
      </c>
      <c r="B1177">
        <v>5.155</v>
      </c>
      <c r="C1177" t="s">
        <v>13</v>
      </c>
      <c r="D1177">
        <v>0.083198341</v>
      </c>
      <c r="E1177" t="s">
        <v>44</v>
      </c>
      <c r="F1177">
        <v>246.0776</v>
      </c>
      <c r="G1177" t="s">
        <v>51</v>
      </c>
      <c r="H1177">
        <v>1997</v>
      </c>
      <c r="I1177" t="s">
        <v>52</v>
      </c>
      <c r="J1177" t="s">
        <v>17</v>
      </c>
      <c r="K1177" t="s">
        <v>18</v>
      </c>
      <c r="L1177">
        <v>990.7104</v>
      </c>
    </row>
    <row r="1178" spans="1:12">
      <c r="A1178" t="s">
        <v>897</v>
      </c>
      <c r="B1178">
        <v>12.857645184136</v>
      </c>
      <c r="C1178" t="s">
        <v>13</v>
      </c>
      <c r="D1178">
        <v>0.059281315</v>
      </c>
      <c r="E1178" t="s">
        <v>261</v>
      </c>
      <c r="F1178">
        <v>111.586</v>
      </c>
      <c r="G1178" t="s">
        <v>68</v>
      </c>
      <c r="H1178">
        <v>1985</v>
      </c>
      <c r="I1178" t="s">
        <v>52</v>
      </c>
      <c r="J1178" t="s">
        <v>17</v>
      </c>
      <c r="K1178" t="s">
        <v>31</v>
      </c>
      <c r="L1178">
        <v>339.558</v>
      </c>
    </row>
    <row r="1179" spans="1:12">
      <c r="A1179" t="s">
        <v>81</v>
      </c>
      <c r="B1179">
        <v>12.857645184136</v>
      </c>
      <c r="C1179" t="s">
        <v>13</v>
      </c>
      <c r="D1179">
        <v>0.171417316</v>
      </c>
      <c r="E1179" t="s">
        <v>21</v>
      </c>
      <c r="F1179">
        <v>173.0738</v>
      </c>
      <c r="G1179" t="s">
        <v>68</v>
      </c>
      <c r="H1179">
        <v>1985</v>
      </c>
      <c r="I1179" t="s">
        <v>52</v>
      </c>
      <c r="J1179" t="s">
        <v>17</v>
      </c>
      <c r="K1179" t="s">
        <v>31</v>
      </c>
      <c r="L1179">
        <v>347.5476</v>
      </c>
    </row>
    <row r="1180" spans="1:12">
      <c r="A1180" t="s">
        <v>874</v>
      </c>
      <c r="B1180">
        <v>6.365</v>
      </c>
      <c r="C1180" t="s">
        <v>13</v>
      </c>
      <c r="D1180">
        <v>0.007348286</v>
      </c>
      <c r="E1180" t="s">
        <v>44</v>
      </c>
      <c r="F1180">
        <v>62.8536</v>
      </c>
      <c r="G1180" t="s">
        <v>51</v>
      </c>
      <c r="H1180">
        <v>1997</v>
      </c>
      <c r="I1180" t="s">
        <v>52</v>
      </c>
      <c r="J1180" t="s">
        <v>17</v>
      </c>
      <c r="K1180" t="s">
        <v>18</v>
      </c>
      <c r="L1180">
        <v>796.2968</v>
      </c>
    </row>
    <row r="1181" spans="1:12">
      <c r="A1181" t="s">
        <v>898</v>
      </c>
      <c r="B1181">
        <v>11.65</v>
      </c>
      <c r="C1181" t="s">
        <v>13</v>
      </c>
      <c r="D1181">
        <v>0.1097626245</v>
      </c>
      <c r="E1181" t="s">
        <v>37</v>
      </c>
      <c r="F1181">
        <v>152.6024</v>
      </c>
      <c r="G1181" t="s">
        <v>63</v>
      </c>
      <c r="H1181">
        <v>2004</v>
      </c>
      <c r="I1181" t="s">
        <v>52</v>
      </c>
      <c r="J1181" t="s">
        <v>46</v>
      </c>
      <c r="K1181" t="s">
        <v>18</v>
      </c>
      <c r="L1181">
        <v>303.6048</v>
      </c>
    </row>
    <row r="1182" spans="1:12">
      <c r="A1182" t="s">
        <v>899</v>
      </c>
      <c r="B1182">
        <v>18.25</v>
      </c>
      <c r="C1182" t="s">
        <v>20</v>
      </c>
      <c r="D1182">
        <v>0.170795745</v>
      </c>
      <c r="E1182" t="s">
        <v>14</v>
      </c>
      <c r="F1182">
        <v>154.463</v>
      </c>
      <c r="G1182" t="s">
        <v>63</v>
      </c>
      <c r="H1182">
        <v>2004</v>
      </c>
      <c r="I1182" t="s">
        <v>52</v>
      </c>
      <c r="J1182" t="s">
        <v>46</v>
      </c>
      <c r="K1182" t="s">
        <v>18</v>
      </c>
      <c r="L1182">
        <v>2190.482</v>
      </c>
    </row>
    <row r="1183" spans="1:12">
      <c r="A1183" t="s">
        <v>900</v>
      </c>
      <c r="B1183">
        <v>11.8</v>
      </c>
      <c r="C1183" t="s">
        <v>20</v>
      </c>
      <c r="D1183">
        <v>0.025966531</v>
      </c>
      <c r="E1183" t="s">
        <v>26</v>
      </c>
      <c r="F1183">
        <v>102.2674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2444.8176</v>
      </c>
    </row>
    <row r="1184" spans="1:12">
      <c r="A1184" t="s">
        <v>392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51</v>
      </c>
      <c r="H1184">
        <v>1997</v>
      </c>
      <c r="I1184" t="s">
        <v>52</v>
      </c>
      <c r="J1184" t="s">
        <v>17</v>
      </c>
      <c r="K1184" t="s">
        <v>18</v>
      </c>
      <c r="L1184">
        <v>366.19</v>
      </c>
    </row>
    <row r="1185" spans="1:12">
      <c r="A1185" t="s">
        <v>901</v>
      </c>
      <c r="B1185">
        <v>13.65</v>
      </c>
      <c r="C1185" t="s">
        <v>20</v>
      </c>
      <c r="D1185">
        <v>0.025899245</v>
      </c>
      <c r="E1185" t="s">
        <v>39</v>
      </c>
      <c r="F1185">
        <v>81.1302</v>
      </c>
      <c r="G1185" t="s">
        <v>34</v>
      </c>
      <c r="H1185">
        <v>1987</v>
      </c>
      <c r="I1185" t="s">
        <v>35</v>
      </c>
      <c r="J1185" t="s">
        <v>23</v>
      </c>
      <c r="K1185" t="s">
        <v>18</v>
      </c>
      <c r="L1185">
        <v>792.302</v>
      </c>
    </row>
    <row r="1186" spans="1:12">
      <c r="A1186" t="s">
        <v>902</v>
      </c>
      <c r="B1186">
        <v>8.365</v>
      </c>
      <c r="C1186" t="s">
        <v>20</v>
      </c>
      <c r="D1186">
        <v>0.039906377</v>
      </c>
      <c r="E1186" t="s">
        <v>28</v>
      </c>
      <c r="F1186">
        <v>191.3188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</row>
    <row r="1187" spans="1:12">
      <c r="A1187" t="s">
        <v>114</v>
      </c>
      <c r="B1187">
        <v>12.857645184136</v>
      </c>
      <c r="C1187" t="s">
        <v>13</v>
      </c>
      <c r="D1187">
        <v>0.072864869</v>
      </c>
      <c r="E1187" t="s">
        <v>21</v>
      </c>
      <c r="F1187">
        <v>165.2526</v>
      </c>
      <c r="G1187" t="s">
        <v>68</v>
      </c>
      <c r="H1187">
        <v>1985</v>
      </c>
      <c r="I1187" t="s">
        <v>52</v>
      </c>
      <c r="J1187" t="s">
        <v>17</v>
      </c>
      <c r="K1187" t="s">
        <v>31</v>
      </c>
      <c r="L1187">
        <v>822.263</v>
      </c>
    </row>
    <row r="1188" spans="1:12">
      <c r="A1188" t="s">
        <v>496</v>
      </c>
      <c r="B1188">
        <v>20.7</v>
      </c>
      <c r="C1188" t="s">
        <v>20</v>
      </c>
      <c r="D1188">
        <v>0.079419755</v>
      </c>
      <c r="E1188" t="s">
        <v>37</v>
      </c>
      <c r="F1188">
        <v>99.8042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</v>
      </c>
    </row>
    <row r="1189" spans="1:12">
      <c r="A1189" t="s">
        <v>903</v>
      </c>
      <c r="B1189">
        <v>17.75</v>
      </c>
      <c r="C1189" t="s">
        <v>13</v>
      </c>
      <c r="D1189">
        <v>0.03050705</v>
      </c>
      <c r="E1189" t="s">
        <v>180</v>
      </c>
      <c r="F1189">
        <v>180.366</v>
      </c>
      <c r="G1189" t="s">
        <v>51</v>
      </c>
      <c r="H1189">
        <v>1997</v>
      </c>
      <c r="I1189" t="s">
        <v>52</v>
      </c>
      <c r="J1189" t="s">
        <v>17</v>
      </c>
      <c r="K1189" t="s">
        <v>18</v>
      </c>
      <c r="L1189">
        <v>2336.958</v>
      </c>
    </row>
    <row r="1190" spans="1:12">
      <c r="A1190" t="s">
        <v>904</v>
      </c>
      <c r="B1190">
        <v>18</v>
      </c>
      <c r="C1190" t="s">
        <v>13</v>
      </c>
      <c r="D1190">
        <v>0.073490977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778.986</v>
      </c>
    </row>
    <row r="1191" spans="1:12">
      <c r="A1191" t="s">
        <v>905</v>
      </c>
      <c r="B1191">
        <v>9.695</v>
      </c>
      <c r="C1191" t="s">
        <v>13</v>
      </c>
      <c r="D1191">
        <v>0.070843019</v>
      </c>
      <c r="E1191" t="s">
        <v>61</v>
      </c>
      <c r="F1191">
        <v>177.7344</v>
      </c>
      <c r="G1191" t="s">
        <v>48</v>
      </c>
      <c r="H1191">
        <v>2007</v>
      </c>
      <c r="I1191" t="s">
        <v>30</v>
      </c>
      <c r="J1191" t="s">
        <v>46</v>
      </c>
      <c r="K1191" t="s">
        <v>18</v>
      </c>
      <c r="L1191">
        <v>1605.9096</v>
      </c>
    </row>
    <row r="1192" spans="1:12">
      <c r="A1192" t="s">
        <v>91</v>
      </c>
      <c r="B1192">
        <v>6.42</v>
      </c>
      <c r="C1192" t="s">
        <v>13</v>
      </c>
      <c r="D1192">
        <v>0.053688479</v>
      </c>
      <c r="E1192" t="s">
        <v>14</v>
      </c>
      <c r="F1192">
        <v>178.3002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</row>
    <row r="1193" spans="1:12">
      <c r="A1193" t="s">
        <v>906</v>
      </c>
      <c r="B1193">
        <v>10.6</v>
      </c>
      <c r="C1193" t="s">
        <v>13</v>
      </c>
      <c r="D1193">
        <v>0.056911107</v>
      </c>
      <c r="E1193" t="s">
        <v>14</v>
      </c>
      <c r="F1193">
        <v>233.9642</v>
      </c>
      <c r="G1193" t="s">
        <v>45</v>
      </c>
      <c r="H1193">
        <v>2002</v>
      </c>
      <c r="I1193" t="s">
        <v>30</v>
      </c>
      <c r="J1193" t="s">
        <v>46</v>
      </c>
      <c r="K1193" t="s">
        <v>18</v>
      </c>
      <c r="L1193">
        <v>3717.8272</v>
      </c>
    </row>
    <row r="1194" spans="1:12">
      <c r="A1194" t="s">
        <v>647</v>
      </c>
      <c r="B1194">
        <v>5.03</v>
      </c>
      <c r="C1194" t="s">
        <v>13</v>
      </c>
      <c r="D1194">
        <v>0.014472516</v>
      </c>
      <c r="E1194" t="s">
        <v>33</v>
      </c>
      <c r="F1194">
        <v>122.0756</v>
      </c>
      <c r="G1194" t="s">
        <v>29</v>
      </c>
      <c r="H1194">
        <v>1998</v>
      </c>
      <c r="I1194" t="s">
        <v>30</v>
      </c>
      <c r="J1194" t="s">
        <v>23</v>
      </c>
      <c r="K1194" t="s">
        <v>31</v>
      </c>
      <c r="L1194">
        <v>121.1756</v>
      </c>
    </row>
    <row r="1195" spans="1:12">
      <c r="A1195" t="s">
        <v>907</v>
      </c>
      <c r="B1195">
        <v>7.825</v>
      </c>
      <c r="C1195" t="s">
        <v>20</v>
      </c>
      <c r="D1195">
        <v>0.150319469</v>
      </c>
      <c r="E1195" t="s">
        <v>44</v>
      </c>
      <c r="F1195">
        <v>156.9288</v>
      </c>
      <c r="G1195" t="s">
        <v>45</v>
      </c>
      <c r="H1195">
        <v>2002</v>
      </c>
      <c r="I1195" t="s">
        <v>30</v>
      </c>
      <c r="J1195" t="s">
        <v>46</v>
      </c>
      <c r="K1195" t="s">
        <v>18</v>
      </c>
      <c r="L1195">
        <v>1571.288</v>
      </c>
    </row>
    <row r="1196" spans="1:12">
      <c r="A1196" t="s">
        <v>908</v>
      </c>
      <c r="B1196">
        <v>12.857645184136</v>
      </c>
      <c r="C1196" t="s">
        <v>20</v>
      </c>
      <c r="D1196">
        <v>0.032750291</v>
      </c>
      <c r="E1196" t="s">
        <v>39</v>
      </c>
      <c r="F1196">
        <v>112.1518</v>
      </c>
      <c r="G1196" t="s">
        <v>41</v>
      </c>
      <c r="H1196">
        <v>1985</v>
      </c>
      <c r="I1196" t="s">
        <v>16</v>
      </c>
      <c r="J1196" t="s">
        <v>23</v>
      </c>
      <c r="K1196" t="s">
        <v>42</v>
      </c>
      <c r="L1196">
        <v>5351.0346</v>
      </c>
    </row>
    <row r="1197" spans="1:12">
      <c r="A1197" t="s">
        <v>507</v>
      </c>
      <c r="B1197">
        <v>17.7</v>
      </c>
      <c r="C1197" t="s">
        <v>20</v>
      </c>
      <c r="D1197">
        <v>0.016622448</v>
      </c>
      <c r="E1197" t="s">
        <v>28</v>
      </c>
      <c r="F1197">
        <v>50.2034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</v>
      </c>
    </row>
    <row r="1198" spans="1:12">
      <c r="A1198" t="s">
        <v>909</v>
      </c>
      <c r="B1198">
        <v>8.235</v>
      </c>
      <c r="C1198" t="s">
        <v>13</v>
      </c>
      <c r="D1198">
        <v>0.014482153</v>
      </c>
      <c r="E1198" t="s">
        <v>59</v>
      </c>
      <c r="F1198">
        <v>182.295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</row>
    <row r="1199" spans="1:12">
      <c r="A1199" t="s">
        <v>162</v>
      </c>
      <c r="B1199">
        <v>11.6</v>
      </c>
      <c r="C1199" t="s">
        <v>13</v>
      </c>
      <c r="D1199">
        <v>0.031956177</v>
      </c>
      <c r="E1199" t="s">
        <v>21</v>
      </c>
      <c r="F1199">
        <v>141.6154</v>
      </c>
      <c r="G1199" t="s">
        <v>45</v>
      </c>
      <c r="H1199">
        <v>2002</v>
      </c>
      <c r="I1199" t="s">
        <v>30</v>
      </c>
      <c r="J1199" t="s">
        <v>46</v>
      </c>
      <c r="K1199" t="s">
        <v>18</v>
      </c>
      <c r="L1199">
        <v>3829.0158</v>
      </c>
    </row>
    <row r="1200" spans="1:12">
      <c r="A1200" t="s">
        <v>875</v>
      </c>
      <c r="B1200">
        <v>17.2</v>
      </c>
      <c r="C1200" t="s">
        <v>20</v>
      </c>
      <c r="D1200">
        <v>0.025205909</v>
      </c>
      <c r="E1200" t="s">
        <v>75</v>
      </c>
      <c r="F1200">
        <v>149.1418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1177.1344</v>
      </c>
    </row>
    <row r="1201" spans="1:12">
      <c r="A1201" t="s">
        <v>703</v>
      </c>
      <c r="B1201">
        <v>11</v>
      </c>
      <c r="C1201" t="s">
        <v>13</v>
      </c>
      <c r="D1201">
        <v>0.037971697</v>
      </c>
      <c r="E1201" t="s">
        <v>59</v>
      </c>
      <c r="F1201">
        <v>38.948</v>
      </c>
      <c r="G1201" t="s">
        <v>45</v>
      </c>
      <c r="H1201">
        <v>2002</v>
      </c>
      <c r="I1201" t="s">
        <v>30</v>
      </c>
      <c r="J1201" t="s">
        <v>46</v>
      </c>
      <c r="K1201" t="s">
        <v>18</v>
      </c>
      <c r="L1201">
        <v>519.324</v>
      </c>
    </row>
    <row r="1202" spans="1:12">
      <c r="A1202" t="s">
        <v>910</v>
      </c>
      <c r="B1202">
        <v>19.6</v>
      </c>
      <c r="C1202" t="s">
        <v>13</v>
      </c>
      <c r="D1202">
        <v>0.039544237</v>
      </c>
      <c r="E1202" t="s">
        <v>39</v>
      </c>
      <c r="F1202">
        <v>163.6526</v>
      </c>
      <c r="G1202" t="s">
        <v>34</v>
      </c>
      <c r="H1202">
        <v>1987</v>
      </c>
      <c r="I1202" t="s">
        <v>35</v>
      </c>
      <c r="J1202" t="s">
        <v>23</v>
      </c>
      <c r="K1202" t="s">
        <v>18</v>
      </c>
      <c r="L1202">
        <v>1151.1682</v>
      </c>
    </row>
    <row r="1203" spans="1:12">
      <c r="A1203" t="s">
        <v>856</v>
      </c>
      <c r="B1203">
        <v>8.02</v>
      </c>
      <c r="C1203" t="s">
        <v>13</v>
      </c>
      <c r="D1203">
        <v>0.111613921</v>
      </c>
      <c r="E1203" t="s">
        <v>39</v>
      </c>
      <c r="F1203">
        <v>152.6998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</v>
      </c>
    </row>
    <row r="1204" spans="1:12">
      <c r="A1204" t="s">
        <v>260</v>
      </c>
      <c r="B1204">
        <v>5.365</v>
      </c>
      <c r="C1204" t="s">
        <v>20</v>
      </c>
      <c r="D1204">
        <v>0.140524691</v>
      </c>
      <c r="E1204" t="s">
        <v>261</v>
      </c>
      <c r="F1204">
        <v>172.7764</v>
      </c>
      <c r="G1204" t="s">
        <v>45</v>
      </c>
      <c r="H1204">
        <v>2002</v>
      </c>
      <c r="I1204" t="s">
        <v>30</v>
      </c>
      <c r="J1204" t="s">
        <v>46</v>
      </c>
      <c r="K1204" t="s">
        <v>18</v>
      </c>
      <c r="L1204">
        <v>2233.0932</v>
      </c>
    </row>
    <row r="1205" spans="1:12">
      <c r="A1205" t="s">
        <v>218</v>
      </c>
      <c r="B1205">
        <v>11.35</v>
      </c>
      <c r="C1205" t="s">
        <v>20</v>
      </c>
      <c r="D1205">
        <v>0.045073782</v>
      </c>
      <c r="E1205" t="s">
        <v>39</v>
      </c>
      <c r="F1205">
        <v>101.9016</v>
      </c>
      <c r="G1205" t="s">
        <v>45</v>
      </c>
      <c r="H1205">
        <v>2002</v>
      </c>
      <c r="I1205" t="s">
        <v>30</v>
      </c>
      <c r="J1205" t="s">
        <v>46</v>
      </c>
      <c r="K1205" t="s">
        <v>18</v>
      </c>
      <c r="L1205">
        <v>2631.2416</v>
      </c>
    </row>
    <row r="1206" spans="1:12">
      <c r="A1206" t="s">
        <v>911</v>
      </c>
      <c r="B1206">
        <v>12.857645184136</v>
      </c>
      <c r="C1206" t="s">
        <v>13</v>
      </c>
      <c r="D1206">
        <v>0.043168763</v>
      </c>
      <c r="E1206" t="s">
        <v>21</v>
      </c>
      <c r="F1206">
        <v>82.8592</v>
      </c>
      <c r="G1206" t="s">
        <v>68</v>
      </c>
      <c r="H1206">
        <v>1985</v>
      </c>
      <c r="I1206" t="s">
        <v>52</v>
      </c>
      <c r="J1206" t="s">
        <v>17</v>
      </c>
      <c r="K1206" t="s">
        <v>31</v>
      </c>
      <c r="L1206">
        <v>165.1184</v>
      </c>
    </row>
    <row r="1207" spans="1:12">
      <c r="A1207" t="s">
        <v>226</v>
      </c>
      <c r="B1207">
        <v>16.35</v>
      </c>
      <c r="C1207" t="s">
        <v>13</v>
      </c>
      <c r="D1207">
        <v>0.020547951</v>
      </c>
      <c r="E1207" t="s">
        <v>28</v>
      </c>
      <c r="F1207">
        <v>51.2324</v>
      </c>
      <c r="G1207" t="s">
        <v>51</v>
      </c>
      <c r="H1207">
        <v>1997</v>
      </c>
      <c r="I1207" t="s">
        <v>52</v>
      </c>
      <c r="J1207" t="s">
        <v>17</v>
      </c>
      <c r="K1207" t="s">
        <v>18</v>
      </c>
      <c r="L1207">
        <v>571.2564</v>
      </c>
    </row>
    <row r="1208" spans="1:12">
      <c r="A1208" t="s">
        <v>266</v>
      </c>
      <c r="B1208">
        <v>17.25</v>
      </c>
      <c r="C1208" t="s">
        <v>13</v>
      </c>
      <c r="D1208">
        <v>0.113694957</v>
      </c>
      <c r="E1208" t="s">
        <v>33</v>
      </c>
      <c r="F1208">
        <v>253.4724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</row>
    <row r="1209" spans="1:12">
      <c r="A1209" t="s">
        <v>632</v>
      </c>
      <c r="B1209">
        <v>13.8</v>
      </c>
      <c r="C1209" t="s">
        <v>13</v>
      </c>
      <c r="D1209">
        <v>0.097043739</v>
      </c>
      <c r="E1209" t="s">
        <v>14</v>
      </c>
      <c r="F1209">
        <v>57.493</v>
      </c>
      <c r="G1209" t="s">
        <v>63</v>
      </c>
      <c r="H1209">
        <v>2004</v>
      </c>
      <c r="I1209" t="s">
        <v>52</v>
      </c>
      <c r="J1209" t="s">
        <v>46</v>
      </c>
      <c r="K1209" t="s">
        <v>18</v>
      </c>
      <c r="L1209">
        <v>1358.232</v>
      </c>
    </row>
    <row r="1210" spans="1:12">
      <c r="A1210" t="s">
        <v>912</v>
      </c>
      <c r="B1210">
        <v>8.485</v>
      </c>
      <c r="C1210" t="s">
        <v>13</v>
      </c>
      <c r="D1210">
        <v>0.058121214</v>
      </c>
      <c r="E1210" t="s">
        <v>59</v>
      </c>
      <c r="F1210">
        <v>104.499</v>
      </c>
      <c r="G1210" t="s">
        <v>63</v>
      </c>
      <c r="H1210">
        <v>2004</v>
      </c>
      <c r="I1210" t="s">
        <v>52</v>
      </c>
      <c r="J1210" t="s">
        <v>46</v>
      </c>
      <c r="K1210" t="s">
        <v>18</v>
      </c>
      <c r="L1210">
        <v>1238.388</v>
      </c>
    </row>
    <row r="1211" spans="1:12">
      <c r="A1211" t="s">
        <v>519</v>
      </c>
      <c r="B1211">
        <v>11.8</v>
      </c>
      <c r="C1211" t="s">
        <v>20</v>
      </c>
      <c r="D1211">
        <v>0.07665661</v>
      </c>
      <c r="E1211" t="s">
        <v>39</v>
      </c>
      <c r="F1211">
        <v>32.3558</v>
      </c>
      <c r="G1211" t="s">
        <v>34</v>
      </c>
      <c r="H1211">
        <v>1987</v>
      </c>
      <c r="I1211" t="s">
        <v>35</v>
      </c>
      <c r="J1211" t="s">
        <v>23</v>
      </c>
      <c r="K1211" t="s">
        <v>18</v>
      </c>
      <c r="L1211">
        <v>169.779</v>
      </c>
    </row>
    <row r="1212" spans="1:12">
      <c r="A1212" t="s">
        <v>913</v>
      </c>
      <c r="B1212">
        <v>15.35</v>
      </c>
      <c r="C1212" t="s">
        <v>13</v>
      </c>
      <c r="D1212">
        <v>0.035204319</v>
      </c>
      <c r="E1212" t="s">
        <v>33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2832.979</v>
      </c>
    </row>
    <row r="1213" spans="1:12">
      <c r="A1213" t="s">
        <v>82</v>
      </c>
      <c r="B1213">
        <v>10</v>
      </c>
      <c r="C1213" t="s">
        <v>13</v>
      </c>
      <c r="D1213">
        <v>0.089333332</v>
      </c>
      <c r="E1213" t="s">
        <v>59</v>
      </c>
      <c r="F1213">
        <v>145.6102</v>
      </c>
      <c r="G1213" t="s">
        <v>45</v>
      </c>
      <c r="H1213">
        <v>2002</v>
      </c>
      <c r="I1213" t="s">
        <v>30</v>
      </c>
      <c r="J1213" t="s">
        <v>46</v>
      </c>
      <c r="K1213" t="s">
        <v>18</v>
      </c>
      <c r="L1213">
        <v>2624.5836</v>
      </c>
    </row>
    <row r="1214" spans="1:12">
      <c r="A1214" t="s">
        <v>711</v>
      </c>
      <c r="B1214">
        <v>19.2</v>
      </c>
      <c r="C1214" t="s">
        <v>20</v>
      </c>
      <c r="D1214">
        <v>0.0780613511428572</v>
      </c>
      <c r="E1214" t="s">
        <v>75</v>
      </c>
      <c r="F1214">
        <v>153.3314</v>
      </c>
      <c r="G1214" t="s">
        <v>48</v>
      </c>
      <c r="H1214">
        <v>2007</v>
      </c>
      <c r="I1214" t="s">
        <v>30</v>
      </c>
      <c r="J1214" t="s">
        <v>46</v>
      </c>
      <c r="K1214" t="s">
        <v>18</v>
      </c>
      <c r="L1214">
        <v>3257.7594</v>
      </c>
    </row>
    <row r="1215" spans="1:12">
      <c r="A1215" t="s">
        <v>77</v>
      </c>
      <c r="B1215">
        <v>18.6</v>
      </c>
      <c r="C1215" t="s">
        <v>13</v>
      </c>
      <c r="D1215">
        <v>0.080956792</v>
      </c>
      <c r="E1215" t="s">
        <v>59</v>
      </c>
      <c r="F1215">
        <v>95.2436</v>
      </c>
      <c r="G1215" t="s">
        <v>48</v>
      </c>
      <c r="H1215">
        <v>2007</v>
      </c>
      <c r="I1215" t="s">
        <v>30</v>
      </c>
      <c r="J1215" t="s">
        <v>46</v>
      </c>
      <c r="K1215" t="s">
        <v>18</v>
      </c>
      <c r="L1215">
        <v>1796.3284</v>
      </c>
    </row>
    <row r="1216" spans="1:12">
      <c r="A1216" t="s">
        <v>179</v>
      </c>
      <c r="B1216">
        <v>18.5</v>
      </c>
      <c r="C1216" t="s">
        <v>13</v>
      </c>
      <c r="D1216">
        <v>0.03391645</v>
      </c>
      <c r="E1216" t="s">
        <v>180</v>
      </c>
      <c r="F1216">
        <v>130.9284</v>
      </c>
      <c r="G1216" t="s">
        <v>34</v>
      </c>
      <c r="H1216">
        <v>1987</v>
      </c>
      <c r="I1216" t="s">
        <v>35</v>
      </c>
      <c r="J1216" t="s">
        <v>23</v>
      </c>
      <c r="K1216" t="s">
        <v>18</v>
      </c>
      <c r="L1216">
        <v>1713.7692</v>
      </c>
    </row>
    <row r="1217" spans="1:12">
      <c r="A1217" t="s">
        <v>166</v>
      </c>
      <c r="B1217">
        <v>20.25</v>
      </c>
      <c r="C1217" t="s">
        <v>20</v>
      </c>
      <c r="D1217">
        <v>0.102704495</v>
      </c>
      <c r="E1217" t="s">
        <v>75</v>
      </c>
      <c r="F1217">
        <v>94.312</v>
      </c>
      <c r="G1217" t="s">
        <v>63</v>
      </c>
      <c r="H1217">
        <v>2004</v>
      </c>
      <c r="I1217" t="s">
        <v>52</v>
      </c>
      <c r="J1217" t="s">
        <v>46</v>
      </c>
      <c r="K1217" t="s">
        <v>18</v>
      </c>
      <c r="L1217">
        <v>2982.784</v>
      </c>
    </row>
    <row r="1218" spans="1:12">
      <c r="A1218" t="s">
        <v>437</v>
      </c>
      <c r="B1218">
        <v>12.35</v>
      </c>
      <c r="C1218" t="s">
        <v>13</v>
      </c>
      <c r="D1218">
        <v>0.163910938</v>
      </c>
      <c r="E1218" t="s">
        <v>33</v>
      </c>
      <c r="F1218">
        <v>119.2124</v>
      </c>
      <c r="G1218" t="s">
        <v>63</v>
      </c>
      <c r="H1218">
        <v>2004</v>
      </c>
      <c r="I1218" t="s">
        <v>52</v>
      </c>
      <c r="J1218" t="s">
        <v>46</v>
      </c>
      <c r="K1218" t="s">
        <v>18</v>
      </c>
      <c r="L1218">
        <v>1303.6364</v>
      </c>
    </row>
    <row r="1219" spans="1:12">
      <c r="A1219" t="s">
        <v>914</v>
      </c>
      <c r="B1219">
        <v>14.5</v>
      </c>
      <c r="C1219" t="s">
        <v>20</v>
      </c>
      <c r="D1219">
        <v>0.058827383</v>
      </c>
      <c r="E1219" t="s">
        <v>28</v>
      </c>
      <c r="F1219">
        <v>172.2448</v>
      </c>
      <c r="G1219" t="s">
        <v>51</v>
      </c>
      <c r="H1219">
        <v>1997</v>
      </c>
      <c r="I1219" t="s">
        <v>52</v>
      </c>
      <c r="J1219" t="s">
        <v>17</v>
      </c>
      <c r="K1219" t="s">
        <v>18</v>
      </c>
      <c r="L1219">
        <v>2897.5616</v>
      </c>
    </row>
    <row r="1220" spans="1:12">
      <c r="A1220" t="s">
        <v>513</v>
      </c>
      <c r="B1220">
        <v>14.8</v>
      </c>
      <c r="C1220" t="s">
        <v>13</v>
      </c>
      <c r="D1220">
        <v>0.044840933</v>
      </c>
      <c r="E1220" t="s">
        <v>21</v>
      </c>
      <c r="F1220">
        <v>78.367</v>
      </c>
      <c r="G1220" t="s">
        <v>34</v>
      </c>
      <c r="H1220">
        <v>1987</v>
      </c>
      <c r="I1220" t="s">
        <v>35</v>
      </c>
      <c r="J1220" t="s">
        <v>23</v>
      </c>
      <c r="K1220" t="s">
        <v>18</v>
      </c>
      <c r="L1220">
        <v>918.804</v>
      </c>
    </row>
    <row r="1221" spans="1:12">
      <c r="A1221" t="s">
        <v>915</v>
      </c>
      <c r="B1221">
        <v>14</v>
      </c>
      <c r="C1221" t="s">
        <v>20</v>
      </c>
      <c r="D1221">
        <v>0.029843736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866.8716</v>
      </c>
    </row>
    <row r="1222" spans="1:12">
      <c r="A1222" t="s">
        <v>916</v>
      </c>
      <c r="B1222">
        <v>10.8</v>
      </c>
      <c r="C1222" t="s">
        <v>13</v>
      </c>
      <c r="D1222">
        <v>0.061446997</v>
      </c>
      <c r="E1222" t="s">
        <v>21</v>
      </c>
      <c r="F1222">
        <v>150.4024</v>
      </c>
      <c r="G1222" t="s">
        <v>48</v>
      </c>
      <c r="H1222">
        <v>2007</v>
      </c>
      <c r="I1222" t="s">
        <v>30</v>
      </c>
      <c r="J1222" t="s">
        <v>46</v>
      </c>
      <c r="K1222" t="s">
        <v>18</v>
      </c>
      <c r="L1222">
        <v>2884.2456</v>
      </c>
    </row>
    <row r="1223" spans="1:12">
      <c r="A1223" t="s">
        <v>917</v>
      </c>
      <c r="B1223">
        <v>14.65</v>
      </c>
      <c r="C1223" t="s">
        <v>13</v>
      </c>
      <c r="D1223">
        <v>0.011180713</v>
      </c>
      <c r="E1223" t="s">
        <v>180</v>
      </c>
      <c r="F1223">
        <v>53.8614</v>
      </c>
      <c r="G1223" t="s">
        <v>34</v>
      </c>
      <c r="H1223">
        <v>1987</v>
      </c>
      <c r="I1223" t="s">
        <v>35</v>
      </c>
      <c r="J1223" t="s">
        <v>23</v>
      </c>
      <c r="K1223" t="s">
        <v>18</v>
      </c>
      <c r="L1223">
        <v>221.0456</v>
      </c>
    </row>
    <row r="1224" spans="1:12">
      <c r="A1224" t="s">
        <v>918</v>
      </c>
      <c r="B1224">
        <v>12.857645184136</v>
      </c>
      <c r="C1224" t="s">
        <v>13</v>
      </c>
      <c r="D1224">
        <v>0.038822077</v>
      </c>
      <c r="E1224" t="s">
        <v>39</v>
      </c>
      <c r="F1224">
        <v>147.7418</v>
      </c>
      <c r="G1224" t="s">
        <v>41</v>
      </c>
      <c r="H1224">
        <v>1985</v>
      </c>
      <c r="I1224" t="s">
        <v>16</v>
      </c>
      <c r="J1224" t="s">
        <v>23</v>
      </c>
      <c r="K1224" t="s">
        <v>42</v>
      </c>
      <c r="L1224">
        <v>1618.5598</v>
      </c>
    </row>
    <row r="1225" spans="1:12">
      <c r="A1225" t="s">
        <v>919</v>
      </c>
      <c r="B1225">
        <v>6.65</v>
      </c>
      <c r="C1225" t="s">
        <v>13</v>
      </c>
      <c r="D1225">
        <v>0.053397989</v>
      </c>
      <c r="E1225" t="s">
        <v>75</v>
      </c>
      <c r="F1225">
        <v>149.3734</v>
      </c>
      <c r="G1225" t="s">
        <v>45</v>
      </c>
      <c r="H1225">
        <v>2002</v>
      </c>
      <c r="I1225" t="s">
        <v>30</v>
      </c>
      <c r="J1225" t="s">
        <v>46</v>
      </c>
      <c r="K1225" t="s">
        <v>18</v>
      </c>
      <c r="L1225">
        <v>296.9468</v>
      </c>
    </row>
    <row r="1226" spans="1:12">
      <c r="A1226" t="s">
        <v>920</v>
      </c>
      <c r="B1226">
        <v>6.59</v>
      </c>
      <c r="C1226" t="s">
        <v>13</v>
      </c>
      <c r="D1226">
        <v>0.043828293</v>
      </c>
      <c r="E1226" t="s">
        <v>33</v>
      </c>
      <c r="F1226">
        <v>121.4098</v>
      </c>
      <c r="G1226" t="s">
        <v>29</v>
      </c>
      <c r="H1226">
        <v>1998</v>
      </c>
      <c r="I1226" t="s">
        <v>30</v>
      </c>
      <c r="J1226" t="s">
        <v>23</v>
      </c>
      <c r="K1226" t="s">
        <v>31</v>
      </c>
      <c r="L1226">
        <v>241.0196</v>
      </c>
    </row>
    <row r="1227" spans="1:12">
      <c r="A1227" t="s">
        <v>921</v>
      </c>
      <c r="B1227">
        <v>12.857645184136</v>
      </c>
      <c r="C1227" t="s">
        <v>20</v>
      </c>
      <c r="D1227">
        <v>0.214139786</v>
      </c>
      <c r="E1227" t="s">
        <v>28</v>
      </c>
      <c r="F1227">
        <v>102.4016</v>
      </c>
      <c r="G1227" t="s">
        <v>68</v>
      </c>
      <c r="H1227">
        <v>1985</v>
      </c>
      <c r="I1227" t="s">
        <v>52</v>
      </c>
      <c r="J1227" t="s">
        <v>17</v>
      </c>
      <c r="K1227" t="s">
        <v>31</v>
      </c>
      <c r="L1227">
        <v>202.4032</v>
      </c>
    </row>
    <row r="1228" spans="1:12">
      <c r="A1228" t="s">
        <v>212</v>
      </c>
      <c r="B1228">
        <v>9.395</v>
      </c>
      <c r="C1228" t="s">
        <v>20</v>
      </c>
      <c r="D1228">
        <v>0.109075742</v>
      </c>
      <c r="E1228" t="s">
        <v>21</v>
      </c>
      <c r="F1228">
        <v>42.9112</v>
      </c>
      <c r="G1228" t="s">
        <v>63</v>
      </c>
      <c r="H1228">
        <v>2004</v>
      </c>
      <c r="I1228" t="s">
        <v>52</v>
      </c>
      <c r="J1228" t="s">
        <v>46</v>
      </c>
      <c r="K1228" t="s">
        <v>18</v>
      </c>
      <c r="L1228">
        <v>426.112</v>
      </c>
    </row>
    <row r="1229" spans="1:12">
      <c r="A1229" t="s">
        <v>522</v>
      </c>
      <c r="B1229">
        <v>19.75</v>
      </c>
      <c r="C1229" t="s">
        <v>13</v>
      </c>
      <c r="D1229">
        <v>0.012448294</v>
      </c>
      <c r="E1229" t="s">
        <v>28</v>
      </c>
      <c r="F1229">
        <v>188.2872</v>
      </c>
      <c r="G1229" t="s">
        <v>51</v>
      </c>
      <c r="H1229">
        <v>1997</v>
      </c>
      <c r="I1229" t="s">
        <v>52</v>
      </c>
      <c r="J1229" t="s">
        <v>17</v>
      </c>
      <c r="K1229" t="s">
        <v>18</v>
      </c>
      <c r="L1229">
        <v>2647.2208</v>
      </c>
    </row>
    <row r="1230" spans="1:12">
      <c r="A1230" t="s">
        <v>502</v>
      </c>
      <c r="B1230">
        <v>7.56</v>
      </c>
      <c r="C1230" t="s">
        <v>13</v>
      </c>
      <c r="D1230">
        <v>0.064030636</v>
      </c>
      <c r="E1230" t="s">
        <v>44</v>
      </c>
      <c r="F1230">
        <v>154.463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2503.408</v>
      </c>
    </row>
    <row r="1231" spans="1:12">
      <c r="A1231" t="s">
        <v>922</v>
      </c>
      <c r="B1231">
        <v>20.25</v>
      </c>
      <c r="C1231" t="s">
        <v>13</v>
      </c>
      <c r="D1231">
        <v>0.14781046</v>
      </c>
      <c r="E1231" t="s">
        <v>33</v>
      </c>
      <c r="F1231">
        <v>234.8616</v>
      </c>
      <c r="G1231" t="s">
        <v>34</v>
      </c>
      <c r="H1231">
        <v>1987</v>
      </c>
      <c r="I1231" t="s">
        <v>35</v>
      </c>
      <c r="J1231" t="s">
        <v>23</v>
      </c>
      <c r="K1231" t="s">
        <v>18</v>
      </c>
      <c r="L1231">
        <v>2812.3392</v>
      </c>
    </row>
    <row r="1232" spans="1:12">
      <c r="A1232" t="s">
        <v>752</v>
      </c>
      <c r="B1232">
        <v>20.6</v>
      </c>
      <c r="C1232" t="s">
        <v>13</v>
      </c>
      <c r="D1232">
        <v>0.071136948</v>
      </c>
      <c r="E1232" t="s">
        <v>33</v>
      </c>
      <c r="F1232">
        <v>76.3696</v>
      </c>
      <c r="G1232" t="s">
        <v>45</v>
      </c>
      <c r="H1232">
        <v>2002</v>
      </c>
      <c r="I1232" t="s">
        <v>30</v>
      </c>
      <c r="J1232" t="s">
        <v>46</v>
      </c>
      <c r="K1232" t="s">
        <v>18</v>
      </c>
      <c r="L1232">
        <v>372.848</v>
      </c>
    </row>
    <row r="1233" spans="1:12">
      <c r="A1233" t="s">
        <v>696</v>
      </c>
      <c r="B1233">
        <v>6.575</v>
      </c>
      <c r="C1233" t="s">
        <v>20</v>
      </c>
      <c r="D1233">
        <v>0.07566089</v>
      </c>
      <c r="E1233" t="s">
        <v>80</v>
      </c>
      <c r="F1233">
        <v>145.4444</v>
      </c>
      <c r="G1233" t="s">
        <v>45</v>
      </c>
      <c r="H1233">
        <v>2002</v>
      </c>
      <c r="I1233" t="s">
        <v>30</v>
      </c>
      <c r="J1233" t="s">
        <v>46</v>
      </c>
      <c r="K1233" t="s">
        <v>18</v>
      </c>
      <c r="L1233">
        <v>2612.5992</v>
      </c>
    </row>
    <row r="1234" spans="1:12">
      <c r="A1234" t="s">
        <v>923</v>
      </c>
      <c r="B1234">
        <v>19.7</v>
      </c>
      <c r="C1234" t="s">
        <v>20</v>
      </c>
      <c r="D1234">
        <v>0.16102755</v>
      </c>
      <c r="E1234" t="s">
        <v>75</v>
      </c>
      <c r="F1234">
        <v>254.1014</v>
      </c>
      <c r="G1234" t="s">
        <v>45</v>
      </c>
      <c r="H1234">
        <v>2002</v>
      </c>
      <c r="I1234" t="s">
        <v>30</v>
      </c>
      <c r="J1234" t="s">
        <v>46</v>
      </c>
      <c r="K1234" t="s">
        <v>18</v>
      </c>
      <c r="L1234">
        <v>4845.0266</v>
      </c>
    </row>
    <row r="1235" spans="1:12">
      <c r="A1235" t="s">
        <v>536</v>
      </c>
      <c r="B1235">
        <v>13.5</v>
      </c>
      <c r="C1235" t="s">
        <v>20</v>
      </c>
      <c r="D1235">
        <v>0.029893094</v>
      </c>
      <c r="E1235" t="s">
        <v>39</v>
      </c>
      <c r="F1235">
        <v>81.096</v>
      </c>
      <c r="G1235" t="s">
        <v>29</v>
      </c>
      <c r="H1235">
        <v>1998</v>
      </c>
      <c r="I1235" t="s">
        <v>30</v>
      </c>
      <c r="J1235" t="s">
        <v>23</v>
      </c>
      <c r="K1235" t="s">
        <v>31</v>
      </c>
      <c r="L1235">
        <v>159.792</v>
      </c>
    </row>
    <row r="1236" spans="1:12">
      <c r="A1236" t="s">
        <v>659</v>
      </c>
      <c r="B1236">
        <v>6.28</v>
      </c>
      <c r="C1236" t="s">
        <v>13</v>
      </c>
      <c r="D1236">
        <v>0.027761289</v>
      </c>
      <c r="E1236" t="s">
        <v>21</v>
      </c>
      <c r="F1236">
        <v>85.8198</v>
      </c>
      <c r="G1236" t="s">
        <v>45</v>
      </c>
      <c r="H1236">
        <v>2002</v>
      </c>
      <c r="I1236" t="s">
        <v>30</v>
      </c>
      <c r="J1236" t="s">
        <v>46</v>
      </c>
      <c r="K1236" t="s">
        <v>18</v>
      </c>
      <c r="L1236">
        <v>872.198</v>
      </c>
    </row>
    <row r="1237" spans="1:12">
      <c r="A1237" t="s">
        <v>924</v>
      </c>
      <c r="B1237">
        <v>18.25</v>
      </c>
      <c r="C1237" t="s">
        <v>13</v>
      </c>
      <c r="D1237">
        <v>0.012272797</v>
      </c>
      <c r="E1237" t="s">
        <v>28</v>
      </c>
      <c r="F1237">
        <v>160.2894</v>
      </c>
      <c r="G1237" t="s">
        <v>63</v>
      </c>
      <c r="H1237">
        <v>2004</v>
      </c>
      <c r="I1237" t="s">
        <v>52</v>
      </c>
      <c r="J1237" t="s">
        <v>46</v>
      </c>
      <c r="K1237" t="s">
        <v>18</v>
      </c>
      <c r="L1237">
        <v>3235.788</v>
      </c>
    </row>
    <row r="1238" spans="1:12">
      <c r="A1238" t="s">
        <v>787</v>
      </c>
      <c r="B1238">
        <v>9.3</v>
      </c>
      <c r="C1238" t="s">
        <v>13</v>
      </c>
      <c r="D1238">
        <v>0.174317307</v>
      </c>
      <c r="E1238" t="s">
        <v>39</v>
      </c>
      <c r="F1238">
        <v>106.7964</v>
      </c>
      <c r="G1238" t="s">
        <v>63</v>
      </c>
      <c r="H1238">
        <v>2004</v>
      </c>
      <c r="I1238" t="s">
        <v>52</v>
      </c>
      <c r="J1238" t="s">
        <v>46</v>
      </c>
      <c r="K1238" t="s">
        <v>18</v>
      </c>
      <c r="L1238">
        <v>841.5712</v>
      </c>
    </row>
    <row r="1239" spans="1:12">
      <c r="A1239" t="s">
        <v>925</v>
      </c>
      <c r="B1239">
        <v>16.6</v>
      </c>
      <c r="C1239" t="s">
        <v>13</v>
      </c>
      <c r="D1239">
        <v>0.135707553</v>
      </c>
      <c r="E1239" t="s">
        <v>61</v>
      </c>
      <c r="F1239">
        <v>170.6422</v>
      </c>
      <c r="G1239" t="s">
        <v>63</v>
      </c>
      <c r="H1239">
        <v>2004</v>
      </c>
      <c r="I1239" t="s">
        <v>52</v>
      </c>
      <c r="J1239" t="s">
        <v>46</v>
      </c>
      <c r="K1239" t="s">
        <v>18</v>
      </c>
      <c r="L1239">
        <v>1379.5376</v>
      </c>
    </row>
    <row r="1240" spans="1:12">
      <c r="A1240" t="s">
        <v>55</v>
      </c>
      <c r="B1240">
        <v>16.35</v>
      </c>
      <c r="C1240" t="s">
        <v>13</v>
      </c>
      <c r="D1240">
        <v>0.068219025</v>
      </c>
      <c r="E1240" t="s">
        <v>28</v>
      </c>
      <c r="F1240">
        <v>198.9426</v>
      </c>
      <c r="G1240" t="s">
        <v>45</v>
      </c>
      <c r="H1240">
        <v>2002</v>
      </c>
      <c r="I1240" t="s">
        <v>30</v>
      </c>
      <c r="J1240" t="s">
        <v>46</v>
      </c>
      <c r="K1240" t="s">
        <v>18</v>
      </c>
      <c r="L1240">
        <v>3559.3668</v>
      </c>
    </row>
    <row r="1241" spans="1:12">
      <c r="A1241" t="s">
        <v>926</v>
      </c>
      <c r="B1241">
        <v>10</v>
      </c>
      <c r="C1241" t="s">
        <v>13</v>
      </c>
      <c r="D1241">
        <v>0.021468792</v>
      </c>
      <c r="E1241" t="s">
        <v>33</v>
      </c>
      <c r="F1241">
        <v>251.675</v>
      </c>
      <c r="G1241" t="s">
        <v>45</v>
      </c>
      <c r="H1241">
        <v>2002</v>
      </c>
      <c r="I1241" t="s">
        <v>30</v>
      </c>
      <c r="J1241" t="s">
        <v>46</v>
      </c>
      <c r="K1241" t="s">
        <v>18</v>
      </c>
      <c r="L1241">
        <v>4244.475</v>
      </c>
    </row>
    <row r="1242" spans="1:12">
      <c r="A1242" t="s">
        <v>720</v>
      </c>
      <c r="B1242">
        <v>12.857645184136</v>
      </c>
      <c r="C1242" t="s">
        <v>20</v>
      </c>
      <c r="D1242">
        <v>0.163882129</v>
      </c>
      <c r="E1242" t="s">
        <v>14</v>
      </c>
      <c r="F1242">
        <v>113.2518</v>
      </c>
      <c r="G1242" t="s">
        <v>41</v>
      </c>
      <c r="H1242">
        <v>1985</v>
      </c>
      <c r="I1242" t="s">
        <v>16</v>
      </c>
      <c r="J1242" t="s">
        <v>23</v>
      </c>
      <c r="K1242" t="s">
        <v>42</v>
      </c>
      <c r="L1242">
        <v>3415.554</v>
      </c>
    </row>
    <row r="1243" spans="1:12">
      <c r="A1243" t="s">
        <v>927</v>
      </c>
      <c r="B1243">
        <v>7.535</v>
      </c>
      <c r="C1243" t="s">
        <v>13</v>
      </c>
      <c r="D1243">
        <v>0.082250143</v>
      </c>
      <c r="E1243" t="s">
        <v>21</v>
      </c>
      <c r="F1243">
        <v>118.344</v>
      </c>
      <c r="G1243" t="s">
        <v>48</v>
      </c>
      <c r="H1243">
        <v>2007</v>
      </c>
      <c r="I1243" t="s">
        <v>30</v>
      </c>
      <c r="J1243" t="s">
        <v>46</v>
      </c>
      <c r="K1243" t="s">
        <v>18</v>
      </c>
      <c r="L1243">
        <v>3115.944</v>
      </c>
    </row>
    <row r="1244" spans="1:12">
      <c r="A1244" t="s">
        <v>928</v>
      </c>
      <c r="B1244">
        <v>4.92</v>
      </c>
      <c r="C1244" t="s">
        <v>13</v>
      </c>
      <c r="D1244">
        <v>0.046026479</v>
      </c>
      <c r="E1244" t="s">
        <v>37</v>
      </c>
      <c r="F1244">
        <v>196.5084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3769.7596</v>
      </c>
    </row>
    <row r="1245" spans="1:12">
      <c r="A1245" t="s">
        <v>929</v>
      </c>
      <c r="B1245">
        <v>6.385</v>
      </c>
      <c r="C1245" t="s">
        <v>13</v>
      </c>
      <c r="D1245">
        <v>0.078456952</v>
      </c>
      <c r="E1245" t="s">
        <v>61</v>
      </c>
      <c r="F1245">
        <v>108.9596</v>
      </c>
      <c r="G1245" t="s">
        <v>51</v>
      </c>
      <c r="H1245">
        <v>1997</v>
      </c>
      <c r="I1245" t="s">
        <v>52</v>
      </c>
      <c r="J1245" t="s">
        <v>17</v>
      </c>
      <c r="K1245" t="s">
        <v>18</v>
      </c>
      <c r="L1245">
        <v>1186.4556</v>
      </c>
    </row>
    <row r="1246" spans="1:12">
      <c r="A1246" t="s">
        <v>579</v>
      </c>
      <c r="B1246">
        <v>18.5</v>
      </c>
      <c r="C1246" t="s">
        <v>13</v>
      </c>
      <c r="D1246">
        <v>0.052149675</v>
      </c>
      <c r="E1246" t="s">
        <v>39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</row>
    <row r="1247" spans="1:12">
      <c r="A1247" t="s">
        <v>162</v>
      </c>
      <c r="B1247">
        <v>11.6</v>
      </c>
      <c r="C1247" t="s">
        <v>13</v>
      </c>
      <c r="D1247">
        <v>0.040911824</v>
      </c>
      <c r="E1247" t="s">
        <v>21</v>
      </c>
      <c r="F1247">
        <v>142.3154</v>
      </c>
      <c r="G1247" t="s">
        <v>34</v>
      </c>
      <c r="H1247">
        <v>1987</v>
      </c>
      <c r="I1247" t="s">
        <v>35</v>
      </c>
      <c r="J1247" t="s">
        <v>23</v>
      </c>
      <c r="K1247" t="s">
        <v>18</v>
      </c>
      <c r="L1247">
        <v>2552.6772</v>
      </c>
    </row>
    <row r="1248" spans="1:12">
      <c r="A1248" t="s">
        <v>930</v>
      </c>
      <c r="B1248">
        <v>17.35</v>
      </c>
      <c r="C1248" t="s">
        <v>13</v>
      </c>
      <c r="D1248">
        <v>0.056235142</v>
      </c>
      <c r="E1248" t="s">
        <v>37</v>
      </c>
      <c r="F1248">
        <v>102.0016</v>
      </c>
      <c r="G1248" t="s">
        <v>48</v>
      </c>
      <c r="H1248">
        <v>2007</v>
      </c>
      <c r="I1248" t="s">
        <v>30</v>
      </c>
      <c r="J1248" t="s">
        <v>46</v>
      </c>
      <c r="K1248" t="s">
        <v>18</v>
      </c>
      <c r="L1248">
        <v>1619.2256</v>
      </c>
    </row>
    <row r="1249" spans="1:12">
      <c r="A1249" t="s">
        <v>713</v>
      </c>
      <c r="B1249">
        <v>16.7</v>
      </c>
      <c r="C1249" t="s">
        <v>20</v>
      </c>
      <c r="D1249">
        <v>0.062170334</v>
      </c>
      <c r="E1249" t="s">
        <v>39</v>
      </c>
      <c r="F1249">
        <v>60.9562</v>
      </c>
      <c r="G1249" t="s">
        <v>45</v>
      </c>
      <c r="H1249">
        <v>2002</v>
      </c>
      <c r="I1249" t="s">
        <v>30</v>
      </c>
      <c r="J1249" t="s">
        <v>46</v>
      </c>
      <c r="K1249" t="s">
        <v>18</v>
      </c>
      <c r="L1249">
        <v>829.5868</v>
      </c>
    </row>
    <row r="1250" spans="1:12">
      <c r="A1250" t="s">
        <v>578</v>
      </c>
      <c r="B1250">
        <v>10.895</v>
      </c>
      <c r="C1250" t="s">
        <v>20</v>
      </c>
      <c r="D1250">
        <v>0.032427039</v>
      </c>
      <c r="E1250" t="s">
        <v>44</v>
      </c>
      <c r="F1250">
        <v>147.7102</v>
      </c>
      <c r="G1250" t="s">
        <v>34</v>
      </c>
      <c r="H1250">
        <v>1987</v>
      </c>
      <c r="I1250" t="s">
        <v>35</v>
      </c>
      <c r="J1250" t="s">
        <v>23</v>
      </c>
      <c r="K1250" t="s">
        <v>18</v>
      </c>
      <c r="L1250">
        <v>1166.4816</v>
      </c>
    </row>
    <row r="1251" spans="1:12">
      <c r="A1251" t="s">
        <v>931</v>
      </c>
      <c r="B1251">
        <v>18.35</v>
      </c>
      <c r="C1251" t="s">
        <v>13</v>
      </c>
      <c r="D1251">
        <v>0.099309997</v>
      </c>
      <c r="E1251" t="s">
        <v>28</v>
      </c>
      <c r="F1251">
        <v>91.4462</v>
      </c>
      <c r="G1251" t="s">
        <v>45</v>
      </c>
      <c r="H1251">
        <v>2002</v>
      </c>
      <c r="I1251" t="s">
        <v>30</v>
      </c>
      <c r="J1251" t="s">
        <v>46</v>
      </c>
      <c r="K1251" t="s">
        <v>18</v>
      </c>
      <c r="L1251">
        <v>1665.8316</v>
      </c>
    </row>
    <row r="1252" spans="1:12">
      <c r="A1252" t="s">
        <v>358</v>
      </c>
      <c r="B1252">
        <v>18.75</v>
      </c>
      <c r="C1252" t="s">
        <v>13</v>
      </c>
      <c r="D1252">
        <v>0.05310896</v>
      </c>
      <c r="E1252" t="s">
        <v>39</v>
      </c>
      <c r="F1252">
        <v>193.6504</v>
      </c>
      <c r="G1252" t="s">
        <v>48</v>
      </c>
      <c r="H1252">
        <v>2007</v>
      </c>
      <c r="I1252" t="s">
        <v>30</v>
      </c>
      <c r="J1252" t="s">
        <v>46</v>
      </c>
      <c r="K1252" t="s">
        <v>18</v>
      </c>
      <c r="L1252">
        <v>2876.256</v>
      </c>
    </row>
    <row r="1253" spans="1:12">
      <c r="A1253" t="s">
        <v>932</v>
      </c>
      <c r="B1253">
        <v>9.3</v>
      </c>
      <c r="C1253" t="s">
        <v>13</v>
      </c>
      <c r="D1253">
        <v>0.044843161</v>
      </c>
      <c r="E1253" t="s">
        <v>33</v>
      </c>
      <c r="F1253">
        <v>246.1802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2702.4822</v>
      </c>
    </row>
    <row r="1254" spans="1:12">
      <c r="A1254" t="s">
        <v>933</v>
      </c>
      <c r="B1254">
        <v>12.857645184136</v>
      </c>
      <c r="C1254" t="s">
        <v>13</v>
      </c>
      <c r="D1254">
        <v>0.164966345</v>
      </c>
      <c r="E1254" t="s">
        <v>21</v>
      </c>
      <c r="F1254">
        <v>189.4872</v>
      </c>
      <c r="G1254" t="s">
        <v>68</v>
      </c>
      <c r="H1254">
        <v>1985</v>
      </c>
      <c r="I1254" t="s">
        <v>52</v>
      </c>
      <c r="J1254" t="s">
        <v>17</v>
      </c>
      <c r="K1254" t="s">
        <v>31</v>
      </c>
      <c r="L1254">
        <v>189.0872</v>
      </c>
    </row>
    <row r="1255" spans="1:12">
      <c r="A1255" t="s">
        <v>934</v>
      </c>
      <c r="B1255">
        <v>8.26</v>
      </c>
      <c r="C1255" t="s">
        <v>20</v>
      </c>
      <c r="D1255">
        <v>0.032435437</v>
      </c>
      <c r="E1255" t="s">
        <v>21</v>
      </c>
      <c r="F1255">
        <v>124.873</v>
      </c>
      <c r="G1255" t="s">
        <v>63</v>
      </c>
      <c r="H1255">
        <v>2004</v>
      </c>
      <c r="I1255" t="s">
        <v>52</v>
      </c>
      <c r="J1255" t="s">
        <v>46</v>
      </c>
      <c r="K1255" t="s">
        <v>18</v>
      </c>
      <c r="L1255">
        <v>2956.152</v>
      </c>
    </row>
    <row r="1256" spans="1:12">
      <c r="A1256" t="s">
        <v>935</v>
      </c>
      <c r="B1256">
        <v>12.8</v>
      </c>
      <c r="C1256" t="s">
        <v>13</v>
      </c>
      <c r="D1256">
        <v>0.06961884</v>
      </c>
      <c r="E1256" t="s">
        <v>118</v>
      </c>
      <c r="F1256">
        <v>260.3252</v>
      </c>
      <c r="G1256" t="s">
        <v>51</v>
      </c>
      <c r="H1256">
        <v>1997</v>
      </c>
      <c r="I1256" t="s">
        <v>52</v>
      </c>
      <c r="J1256" t="s">
        <v>17</v>
      </c>
      <c r="K1256" t="s">
        <v>18</v>
      </c>
      <c r="L1256">
        <v>8132.0812</v>
      </c>
    </row>
    <row r="1257" spans="1:12">
      <c r="A1257" t="s">
        <v>298</v>
      </c>
      <c r="B1257">
        <v>16.75</v>
      </c>
      <c r="C1257" t="s">
        <v>13</v>
      </c>
      <c r="D1257">
        <v>0.08165147</v>
      </c>
      <c r="E1257" t="s">
        <v>28</v>
      </c>
      <c r="F1257">
        <v>258.3988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</row>
    <row r="1258" spans="1:12">
      <c r="A1258" t="s">
        <v>220</v>
      </c>
      <c r="B1258">
        <v>12.857645184136</v>
      </c>
      <c r="C1258" t="s">
        <v>13</v>
      </c>
      <c r="D1258">
        <v>0.028723187</v>
      </c>
      <c r="E1258" t="s">
        <v>59</v>
      </c>
      <c r="F1258">
        <v>131.831</v>
      </c>
      <c r="G1258" t="s">
        <v>41</v>
      </c>
      <c r="H1258">
        <v>1985</v>
      </c>
      <c r="I1258" t="s">
        <v>16</v>
      </c>
      <c r="J1258" t="s">
        <v>23</v>
      </c>
      <c r="K1258" t="s">
        <v>42</v>
      </c>
      <c r="L1258">
        <v>3635.268</v>
      </c>
    </row>
    <row r="1259" spans="1:12">
      <c r="A1259" t="s">
        <v>936</v>
      </c>
      <c r="B1259">
        <v>10.895</v>
      </c>
      <c r="C1259" t="s">
        <v>13</v>
      </c>
      <c r="D1259">
        <v>0.020994339</v>
      </c>
      <c r="E1259" t="s">
        <v>59</v>
      </c>
      <c r="F1259">
        <v>255.6672</v>
      </c>
      <c r="G1259" t="s">
        <v>45</v>
      </c>
      <c r="H1259">
        <v>2002</v>
      </c>
      <c r="I1259" t="s">
        <v>30</v>
      </c>
      <c r="J1259" t="s">
        <v>46</v>
      </c>
      <c r="K1259" t="s">
        <v>18</v>
      </c>
      <c r="L1259">
        <v>4346.3424</v>
      </c>
    </row>
    <row r="1260" spans="1:12">
      <c r="A1260" t="s">
        <v>937</v>
      </c>
      <c r="B1260">
        <v>16.85</v>
      </c>
      <c r="C1260" t="s">
        <v>20</v>
      </c>
      <c r="D1260">
        <v>0.026561057</v>
      </c>
      <c r="E1260" t="s">
        <v>75</v>
      </c>
      <c r="F1260">
        <v>93.712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</row>
    <row r="1261" spans="1:12">
      <c r="A1261" t="s">
        <v>938</v>
      </c>
      <c r="B1261">
        <v>20</v>
      </c>
      <c r="C1261" t="s">
        <v>20</v>
      </c>
      <c r="D1261">
        <v>0.100262068</v>
      </c>
      <c r="E1261" t="s">
        <v>37</v>
      </c>
      <c r="F1261">
        <v>169.6132</v>
      </c>
      <c r="G1261" t="s">
        <v>29</v>
      </c>
      <c r="H1261">
        <v>1998</v>
      </c>
      <c r="I1261" t="s">
        <v>30</v>
      </c>
      <c r="J1261" t="s">
        <v>23</v>
      </c>
      <c r="K1261" t="s">
        <v>31</v>
      </c>
      <c r="L1261">
        <v>169.1132</v>
      </c>
    </row>
    <row r="1262" spans="1:12">
      <c r="A1262" t="s">
        <v>939</v>
      </c>
      <c r="B1262">
        <v>16</v>
      </c>
      <c r="C1262" t="s">
        <v>13</v>
      </c>
      <c r="D1262">
        <v>0.057012606</v>
      </c>
      <c r="E1262" t="s">
        <v>14</v>
      </c>
      <c r="F1262">
        <v>225.0404</v>
      </c>
      <c r="G1262" t="s">
        <v>34</v>
      </c>
      <c r="H1262">
        <v>1987</v>
      </c>
      <c r="I1262" t="s">
        <v>35</v>
      </c>
      <c r="J1262" t="s">
        <v>23</v>
      </c>
      <c r="K1262" t="s">
        <v>18</v>
      </c>
      <c r="L1262">
        <v>5851.0504</v>
      </c>
    </row>
    <row r="1263" spans="1:12">
      <c r="A1263" t="s">
        <v>585</v>
      </c>
      <c r="B1263">
        <v>16</v>
      </c>
      <c r="C1263" t="s">
        <v>13</v>
      </c>
      <c r="D1263">
        <v>0.041009558</v>
      </c>
      <c r="E1263" t="s">
        <v>39</v>
      </c>
      <c r="F1263">
        <v>141.2496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</row>
    <row r="1264" spans="1:12">
      <c r="A1264" t="s">
        <v>256</v>
      </c>
      <c r="B1264">
        <v>8.93</v>
      </c>
      <c r="C1264" t="s">
        <v>13</v>
      </c>
      <c r="D1264">
        <v>0.028578012</v>
      </c>
      <c r="E1264" t="s">
        <v>14</v>
      </c>
      <c r="F1264">
        <v>152.234</v>
      </c>
      <c r="G1264" t="s">
        <v>48</v>
      </c>
      <c r="H1264">
        <v>2007</v>
      </c>
      <c r="I1264" t="s">
        <v>30</v>
      </c>
      <c r="J1264" t="s">
        <v>46</v>
      </c>
      <c r="K1264" t="s">
        <v>18</v>
      </c>
      <c r="L1264">
        <v>3828.35</v>
      </c>
    </row>
    <row r="1265" spans="1:12">
      <c r="A1265" t="s">
        <v>341</v>
      </c>
      <c r="B1265">
        <v>9.6</v>
      </c>
      <c r="C1265" t="s">
        <v>20</v>
      </c>
      <c r="D1265">
        <v>0.0191172448571429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</v>
      </c>
    </row>
    <row r="1266" spans="1:12">
      <c r="A1266" t="s">
        <v>529</v>
      </c>
      <c r="B1266">
        <v>12.857645184136</v>
      </c>
      <c r="C1266" t="s">
        <v>13</v>
      </c>
      <c r="D1266">
        <v>0.045088724</v>
      </c>
      <c r="E1266" t="s">
        <v>14</v>
      </c>
      <c r="F1266">
        <v>39.7138</v>
      </c>
      <c r="G1266" t="s">
        <v>41</v>
      </c>
      <c r="H1266">
        <v>1985</v>
      </c>
      <c r="I1266" t="s">
        <v>16</v>
      </c>
      <c r="J1266" t="s">
        <v>23</v>
      </c>
      <c r="K1266" t="s">
        <v>42</v>
      </c>
      <c r="L1266">
        <v>1096.5726</v>
      </c>
    </row>
    <row r="1267" spans="1:12">
      <c r="A1267" t="s">
        <v>940</v>
      </c>
      <c r="B1267">
        <v>12.857645184136</v>
      </c>
      <c r="C1267" t="s">
        <v>13</v>
      </c>
      <c r="D1267">
        <v>0.018757586</v>
      </c>
      <c r="E1267" t="s">
        <v>59</v>
      </c>
      <c r="F1267">
        <v>96.9384</v>
      </c>
      <c r="G1267" t="s">
        <v>41</v>
      </c>
      <c r="H1267">
        <v>1985</v>
      </c>
      <c r="I1267" t="s">
        <v>16</v>
      </c>
      <c r="J1267" t="s">
        <v>23</v>
      </c>
      <c r="K1267" t="s">
        <v>42</v>
      </c>
      <c r="L1267">
        <v>2167.8448</v>
      </c>
    </row>
    <row r="1268" spans="1:12">
      <c r="A1268" t="s">
        <v>941</v>
      </c>
      <c r="B1268">
        <v>9.8</v>
      </c>
      <c r="C1268" t="s">
        <v>20</v>
      </c>
      <c r="D1268">
        <v>0.056500895</v>
      </c>
      <c r="E1268" t="s">
        <v>80</v>
      </c>
      <c r="F1268">
        <v>85.8908</v>
      </c>
      <c r="G1268" t="s">
        <v>45</v>
      </c>
      <c r="H1268">
        <v>2002</v>
      </c>
      <c r="I1268" t="s">
        <v>30</v>
      </c>
      <c r="J1268" t="s">
        <v>46</v>
      </c>
      <c r="K1268" t="s">
        <v>18</v>
      </c>
      <c r="L1268">
        <v>1845.5976</v>
      </c>
    </row>
    <row r="1269" spans="1:12">
      <c r="A1269" t="s">
        <v>942</v>
      </c>
      <c r="B1269">
        <v>9.6</v>
      </c>
      <c r="C1269" t="s">
        <v>13</v>
      </c>
      <c r="D1269">
        <v>0.024576875</v>
      </c>
      <c r="E1269" t="s">
        <v>59</v>
      </c>
      <c r="F1269">
        <v>186.6214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1884.214</v>
      </c>
    </row>
    <row r="1270" spans="1:12">
      <c r="A1270" t="s">
        <v>796</v>
      </c>
      <c r="B1270">
        <v>12.857645184136</v>
      </c>
      <c r="C1270" t="s">
        <v>13</v>
      </c>
      <c r="D1270">
        <v>0.188038372</v>
      </c>
      <c r="E1270" t="s">
        <v>39</v>
      </c>
      <c r="F1270">
        <v>146.4076</v>
      </c>
      <c r="G1270" t="s">
        <v>68</v>
      </c>
      <c r="H1270">
        <v>1985</v>
      </c>
      <c r="I1270" t="s">
        <v>52</v>
      </c>
      <c r="J1270" t="s">
        <v>17</v>
      </c>
      <c r="K1270" t="s">
        <v>31</v>
      </c>
      <c r="L1270">
        <v>147.8076</v>
      </c>
    </row>
    <row r="1271" spans="1:12">
      <c r="A1271" t="s">
        <v>943</v>
      </c>
      <c r="B1271">
        <v>7.945</v>
      </c>
      <c r="C1271" t="s">
        <v>13</v>
      </c>
      <c r="D1271">
        <v>0.015908485</v>
      </c>
      <c r="E1271" t="s">
        <v>39</v>
      </c>
      <c r="F1271">
        <v>161.421</v>
      </c>
      <c r="G1271" t="s">
        <v>45</v>
      </c>
      <c r="H1271">
        <v>2002</v>
      </c>
      <c r="I1271" t="s">
        <v>30</v>
      </c>
      <c r="J1271" t="s">
        <v>46</v>
      </c>
      <c r="K1271" t="s">
        <v>18</v>
      </c>
      <c r="L1271">
        <v>3425.541</v>
      </c>
    </row>
    <row r="1272" spans="1:12">
      <c r="A1272" t="s">
        <v>863</v>
      </c>
      <c r="B1272">
        <v>7.475</v>
      </c>
      <c r="C1272" t="s">
        <v>13</v>
      </c>
      <c r="D1272">
        <v>0.075845634</v>
      </c>
      <c r="E1272" t="s">
        <v>33</v>
      </c>
      <c r="F1272">
        <v>156.0656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1853.5872</v>
      </c>
    </row>
    <row r="1273" spans="1:12">
      <c r="A1273" t="s">
        <v>944</v>
      </c>
      <c r="B1273">
        <v>14.85</v>
      </c>
      <c r="C1273" t="s">
        <v>13</v>
      </c>
      <c r="D1273">
        <v>0.098803088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673.7896</v>
      </c>
    </row>
    <row r="1274" spans="1:12">
      <c r="A1274" t="s">
        <v>925</v>
      </c>
      <c r="B1274">
        <v>16.6</v>
      </c>
      <c r="C1274" t="s">
        <v>13</v>
      </c>
      <c r="D1274">
        <v>0.227189581</v>
      </c>
      <c r="E1274" t="s">
        <v>61</v>
      </c>
      <c r="F1274">
        <v>173.9422</v>
      </c>
      <c r="G1274" t="s">
        <v>29</v>
      </c>
      <c r="H1274">
        <v>1998</v>
      </c>
      <c r="I1274" t="s">
        <v>30</v>
      </c>
      <c r="J1274" t="s">
        <v>23</v>
      </c>
      <c r="K1274" t="s">
        <v>31</v>
      </c>
      <c r="L1274">
        <v>172.4422</v>
      </c>
    </row>
    <row r="1275" spans="1:12">
      <c r="A1275" t="s">
        <v>228</v>
      </c>
      <c r="B1275">
        <v>10.5</v>
      </c>
      <c r="C1275" t="s">
        <v>13</v>
      </c>
      <c r="D1275">
        <v>0.041459804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540.6296</v>
      </c>
    </row>
    <row r="1276" spans="1:12">
      <c r="A1276" t="s">
        <v>908</v>
      </c>
      <c r="B1276">
        <v>8.63</v>
      </c>
      <c r="C1276" t="s">
        <v>20</v>
      </c>
      <c r="D1276">
        <v>0.032882271</v>
      </c>
      <c r="E1276" t="s">
        <v>39</v>
      </c>
      <c r="F1276">
        <v>113.5518</v>
      </c>
      <c r="G1276" t="s">
        <v>34</v>
      </c>
      <c r="H1276">
        <v>1987</v>
      </c>
      <c r="I1276" t="s">
        <v>35</v>
      </c>
      <c r="J1276" t="s">
        <v>23</v>
      </c>
      <c r="K1276" t="s">
        <v>18</v>
      </c>
      <c r="L1276">
        <v>2732.4432</v>
      </c>
    </row>
    <row r="1277" spans="1:12">
      <c r="A1277" t="s">
        <v>772</v>
      </c>
      <c r="B1277">
        <v>21</v>
      </c>
      <c r="C1277" t="s">
        <v>13</v>
      </c>
      <c r="D1277">
        <v>0.049583899</v>
      </c>
      <c r="E1277" t="s">
        <v>39</v>
      </c>
      <c r="F1277">
        <v>193.8478</v>
      </c>
      <c r="G1277" t="s">
        <v>48</v>
      </c>
      <c r="H1277">
        <v>2007</v>
      </c>
      <c r="I1277" t="s">
        <v>30</v>
      </c>
      <c r="J1277" t="s">
        <v>46</v>
      </c>
      <c r="K1277" t="s">
        <v>18</v>
      </c>
      <c r="L1277">
        <v>1162.4868</v>
      </c>
    </row>
    <row r="1278" spans="1:12">
      <c r="A1278" t="s">
        <v>238</v>
      </c>
      <c r="B1278">
        <v>15.5</v>
      </c>
      <c r="C1278" t="s">
        <v>20</v>
      </c>
      <c r="D1278">
        <v>0.02536567</v>
      </c>
      <c r="E1278" t="s">
        <v>37</v>
      </c>
      <c r="F1278">
        <v>82.7934</v>
      </c>
      <c r="G1278" t="s">
        <v>63</v>
      </c>
      <c r="H1278">
        <v>2004</v>
      </c>
      <c r="I1278" t="s">
        <v>52</v>
      </c>
      <c r="J1278" t="s">
        <v>46</v>
      </c>
      <c r="K1278" t="s">
        <v>18</v>
      </c>
      <c r="L1278">
        <v>1228.401</v>
      </c>
    </row>
    <row r="1279" spans="1:12">
      <c r="A1279" t="s">
        <v>791</v>
      </c>
      <c r="B1279">
        <v>14.7</v>
      </c>
      <c r="C1279" t="s">
        <v>13</v>
      </c>
      <c r="D1279">
        <v>0.07229836</v>
      </c>
      <c r="E1279" t="s">
        <v>28</v>
      </c>
      <c r="F1279">
        <v>48.2034</v>
      </c>
      <c r="G1279" t="s">
        <v>51</v>
      </c>
      <c r="H1279">
        <v>1997</v>
      </c>
      <c r="I1279" t="s">
        <v>52</v>
      </c>
      <c r="J1279" t="s">
        <v>17</v>
      </c>
      <c r="K1279" t="s">
        <v>18</v>
      </c>
      <c r="L1279">
        <v>874.8612</v>
      </c>
    </row>
    <row r="1280" spans="1:12">
      <c r="A1280" t="s">
        <v>945</v>
      </c>
      <c r="B1280">
        <v>13.15</v>
      </c>
      <c r="C1280" t="s">
        <v>13</v>
      </c>
      <c r="D1280">
        <v>0.022924552</v>
      </c>
      <c r="E1280" t="s">
        <v>28</v>
      </c>
      <c r="F1280">
        <v>157.892</v>
      </c>
      <c r="G1280" t="s">
        <v>48</v>
      </c>
      <c r="H1280">
        <v>2007</v>
      </c>
      <c r="I1280" t="s">
        <v>30</v>
      </c>
      <c r="J1280" t="s">
        <v>46</v>
      </c>
      <c r="K1280" t="s">
        <v>18</v>
      </c>
      <c r="L1280">
        <v>1917.504</v>
      </c>
    </row>
    <row r="1281" spans="1:12">
      <c r="A1281" t="s">
        <v>946</v>
      </c>
      <c r="B1281">
        <v>17.7</v>
      </c>
      <c r="C1281" t="s">
        <v>20</v>
      </c>
      <c r="D1281">
        <v>0.040897932</v>
      </c>
      <c r="E1281" t="s">
        <v>28</v>
      </c>
      <c r="F1281">
        <v>82.6276</v>
      </c>
      <c r="G1281" t="s">
        <v>34</v>
      </c>
      <c r="H1281">
        <v>1987</v>
      </c>
      <c r="I1281" t="s">
        <v>35</v>
      </c>
      <c r="J1281" t="s">
        <v>23</v>
      </c>
      <c r="K1281" t="s">
        <v>18</v>
      </c>
      <c r="L1281">
        <v>731.0484</v>
      </c>
    </row>
    <row r="1282" spans="1:12">
      <c r="A1282" t="s">
        <v>190</v>
      </c>
      <c r="B1282">
        <v>12.857645184136</v>
      </c>
      <c r="C1282" t="s">
        <v>20</v>
      </c>
      <c r="D1282">
        <v>0.127660257</v>
      </c>
      <c r="E1282" t="s">
        <v>44</v>
      </c>
      <c r="F1282">
        <v>198.5426</v>
      </c>
      <c r="G1282" t="s">
        <v>68</v>
      </c>
      <c r="H1282">
        <v>1985</v>
      </c>
      <c r="I1282" t="s">
        <v>52</v>
      </c>
      <c r="J1282" t="s">
        <v>17</v>
      </c>
      <c r="K1282" t="s">
        <v>31</v>
      </c>
      <c r="L1282">
        <v>790.9704</v>
      </c>
    </row>
    <row r="1283" spans="1:12">
      <c r="A1283" t="s">
        <v>947</v>
      </c>
      <c r="B1283">
        <v>9.21</v>
      </c>
      <c r="C1283" t="s">
        <v>13</v>
      </c>
      <c r="D1283">
        <v>0.008764786</v>
      </c>
      <c r="E1283" t="s">
        <v>28</v>
      </c>
      <c r="F1283">
        <v>123.1414</v>
      </c>
      <c r="G1283" t="s">
        <v>51</v>
      </c>
      <c r="H1283">
        <v>1997</v>
      </c>
      <c r="I1283" t="s">
        <v>52</v>
      </c>
      <c r="J1283" t="s">
        <v>17</v>
      </c>
      <c r="K1283" t="s">
        <v>18</v>
      </c>
      <c r="L1283">
        <v>4264.449</v>
      </c>
    </row>
    <row r="1284" spans="1:12">
      <c r="A1284" t="s">
        <v>751</v>
      </c>
      <c r="B1284">
        <v>12.1</v>
      </c>
      <c r="C1284" t="s">
        <v>13</v>
      </c>
      <c r="D1284">
        <v>0.011604894</v>
      </c>
      <c r="E1284" t="s">
        <v>14</v>
      </c>
      <c r="F1284">
        <v>166.0526</v>
      </c>
      <c r="G1284" t="s">
        <v>48</v>
      </c>
      <c r="H1284">
        <v>2007</v>
      </c>
      <c r="I1284" t="s">
        <v>30</v>
      </c>
      <c r="J1284" t="s">
        <v>46</v>
      </c>
      <c r="K1284" t="s">
        <v>18</v>
      </c>
      <c r="L1284">
        <v>1480.0734</v>
      </c>
    </row>
    <row r="1285" spans="1:12">
      <c r="A1285" t="s">
        <v>663</v>
      </c>
      <c r="B1285">
        <v>9.31</v>
      </c>
      <c r="C1285" t="s">
        <v>13</v>
      </c>
      <c r="D1285">
        <v>0.038169783</v>
      </c>
      <c r="E1285" t="s">
        <v>44</v>
      </c>
      <c r="F1285">
        <v>64.551</v>
      </c>
      <c r="G1285" t="s">
        <v>48</v>
      </c>
      <c r="H1285">
        <v>2007</v>
      </c>
      <c r="I1285" t="s">
        <v>30</v>
      </c>
      <c r="J1285" t="s">
        <v>46</v>
      </c>
      <c r="K1285" t="s">
        <v>18</v>
      </c>
      <c r="L1285">
        <v>1581.275</v>
      </c>
    </row>
    <row r="1286" spans="1:12">
      <c r="A1286" t="s">
        <v>948</v>
      </c>
      <c r="B1286">
        <v>14.85</v>
      </c>
      <c r="C1286" t="s">
        <v>13</v>
      </c>
      <c r="D1286">
        <v>0.018568129</v>
      </c>
      <c r="E1286" t="s">
        <v>75</v>
      </c>
      <c r="F1286">
        <v>188.2214</v>
      </c>
      <c r="G1286" t="s">
        <v>63</v>
      </c>
      <c r="H1286">
        <v>2004</v>
      </c>
      <c r="I1286" t="s">
        <v>52</v>
      </c>
      <c r="J1286" t="s">
        <v>46</v>
      </c>
      <c r="K1286" t="s">
        <v>18</v>
      </c>
      <c r="L1286">
        <v>3014.7424</v>
      </c>
    </row>
    <row r="1287" spans="1:12">
      <c r="A1287" t="s">
        <v>269</v>
      </c>
      <c r="B1287">
        <v>12.857645184136</v>
      </c>
      <c r="C1287" t="s">
        <v>20</v>
      </c>
      <c r="D1287">
        <v>0.062109174</v>
      </c>
      <c r="E1287" t="s">
        <v>28</v>
      </c>
      <c r="F1287">
        <v>223.7062</v>
      </c>
      <c r="G1287" t="s">
        <v>41</v>
      </c>
      <c r="H1287">
        <v>1985</v>
      </c>
      <c r="I1287" t="s">
        <v>16</v>
      </c>
      <c r="J1287" t="s">
        <v>23</v>
      </c>
      <c r="K1287" t="s">
        <v>42</v>
      </c>
      <c r="L1287">
        <v>4965.5364</v>
      </c>
    </row>
    <row r="1288" spans="1:12">
      <c r="A1288" t="s">
        <v>177</v>
      </c>
      <c r="B1288">
        <v>6.92</v>
      </c>
      <c r="C1288" t="s">
        <v>13</v>
      </c>
      <c r="D1288">
        <v>0.038671588</v>
      </c>
      <c r="E1288" t="s">
        <v>14</v>
      </c>
      <c r="F1288">
        <v>64.2852</v>
      </c>
      <c r="G1288" t="s">
        <v>48</v>
      </c>
      <c r="H1288">
        <v>2007</v>
      </c>
      <c r="I1288" t="s">
        <v>30</v>
      </c>
      <c r="J1288" t="s">
        <v>46</v>
      </c>
      <c r="K1288" t="s">
        <v>18</v>
      </c>
      <c r="L1288">
        <v>438.0964</v>
      </c>
    </row>
    <row r="1289" spans="1:12">
      <c r="A1289" t="s">
        <v>949</v>
      </c>
      <c r="B1289">
        <v>13.65</v>
      </c>
      <c r="C1289" t="s">
        <v>13</v>
      </c>
      <c r="D1289">
        <v>0.077169841</v>
      </c>
      <c r="E1289" t="s">
        <v>59</v>
      </c>
      <c r="F1289">
        <v>55.593</v>
      </c>
      <c r="G1289" t="s">
        <v>34</v>
      </c>
      <c r="H1289">
        <v>1987</v>
      </c>
      <c r="I1289" t="s">
        <v>35</v>
      </c>
      <c r="J1289" t="s">
        <v>23</v>
      </c>
      <c r="K1289" t="s">
        <v>18</v>
      </c>
      <c r="L1289">
        <v>282.965</v>
      </c>
    </row>
    <row r="1290" spans="1:12">
      <c r="A1290" t="s">
        <v>585</v>
      </c>
      <c r="B1290">
        <v>16</v>
      </c>
      <c r="C1290" t="s">
        <v>13</v>
      </c>
      <c r="D1290">
        <v>0.041028937</v>
      </c>
      <c r="E1290" t="s">
        <v>39</v>
      </c>
      <c r="F1290">
        <v>142.6496</v>
      </c>
      <c r="G1290" t="s">
        <v>45</v>
      </c>
      <c r="H1290">
        <v>2002</v>
      </c>
      <c r="I1290" t="s">
        <v>30</v>
      </c>
      <c r="J1290" t="s">
        <v>46</v>
      </c>
      <c r="K1290" t="s">
        <v>18</v>
      </c>
      <c r="L1290">
        <v>1834.9448</v>
      </c>
    </row>
    <row r="1291" spans="1:12">
      <c r="A1291" t="s">
        <v>637</v>
      </c>
      <c r="B1291">
        <v>16.35</v>
      </c>
      <c r="C1291" t="s">
        <v>13</v>
      </c>
      <c r="D1291">
        <v>0.013387211</v>
      </c>
      <c r="E1291" t="s">
        <v>180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</row>
    <row r="1292" spans="1:12">
      <c r="A1292" t="s">
        <v>517</v>
      </c>
      <c r="B1292">
        <v>12.857645184136</v>
      </c>
      <c r="C1292" t="s">
        <v>13</v>
      </c>
      <c r="D1292">
        <v>0.017936715</v>
      </c>
      <c r="E1292" t="s">
        <v>59</v>
      </c>
      <c r="F1292">
        <v>93.7094</v>
      </c>
      <c r="G1292" t="s">
        <v>41</v>
      </c>
      <c r="H1292">
        <v>1985</v>
      </c>
      <c r="I1292" t="s">
        <v>16</v>
      </c>
      <c r="J1292" t="s">
        <v>23</v>
      </c>
      <c r="K1292" t="s">
        <v>42</v>
      </c>
      <c r="L1292">
        <v>4189.2136</v>
      </c>
    </row>
    <row r="1293" spans="1:12">
      <c r="A1293" t="s">
        <v>251</v>
      </c>
      <c r="B1293">
        <v>4.88</v>
      </c>
      <c r="C1293" t="s">
        <v>20</v>
      </c>
      <c r="D1293">
        <v>0.223440258</v>
      </c>
      <c r="E1293" t="s">
        <v>37</v>
      </c>
      <c r="F1293">
        <v>52.2298</v>
      </c>
      <c r="G1293" t="s">
        <v>29</v>
      </c>
      <c r="H1293">
        <v>1998</v>
      </c>
      <c r="I1293" t="s">
        <v>30</v>
      </c>
      <c r="J1293" t="s">
        <v>23</v>
      </c>
      <c r="K1293" t="s">
        <v>31</v>
      </c>
      <c r="L1293">
        <v>161.7894</v>
      </c>
    </row>
    <row r="1294" spans="1:12">
      <c r="A1294" t="s">
        <v>950</v>
      </c>
      <c r="B1294">
        <v>6.965</v>
      </c>
      <c r="C1294" t="s">
        <v>13</v>
      </c>
      <c r="D1294">
        <v>0.020980975</v>
      </c>
      <c r="E1294" t="s">
        <v>33</v>
      </c>
      <c r="F1294">
        <v>159.6604</v>
      </c>
      <c r="G1294" t="s">
        <v>45</v>
      </c>
      <c r="H1294">
        <v>2002</v>
      </c>
      <c r="I1294" t="s">
        <v>30</v>
      </c>
      <c r="J1294" t="s">
        <v>46</v>
      </c>
      <c r="K1294" t="s">
        <v>18</v>
      </c>
      <c r="L1294">
        <v>3327.6684</v>
      </c>
    </row>
    <row r="1295" spans="1:12">
      <c r="A1295" t="s">
        <v>186</v>
      </c>
      <c r="B1295">
        <v>16</v>
      </c>
      <c r="C1295" t="s">
        <v>13</v>
      </c>
      <c r="D1295">
        <v>0.060942632</v>
      </c>
      <c r="E1295" t="s">
        <v>118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</row>
    <row r="1296" spans="1:12">
      <c r="A1296" t="s">
        <v>951</v>
      </c>
      <c r="B1296">
        <v>18.85</v>
      </c>
      <c r="C1296" t="s">
        <v>13</v>
      </c>
      <c r="D1296">
        <v>0.042641788</v>
      </c>
      <c r="E1296" t="s">
        <v>75</v>
      </c>
      <c r="F1296">
        <v>257.833</v>
      </c>
      <c r="G1296" t="s">
        <v>63</v>
      </c>
      <c r="H1296">
        <v>2004</v>
      </c>
      <c r="I1296" t="s">
        <v>52</v>
      </c>
      <c r="J1296" t="s">
        <v>46</v>
      </c>
      <c r="K1296" t="s">
        <v>18</v>
      </c>
      <c r="L1296">
        <v>5382.993</v>
      </c>
    </row>
    <row r="1297" spans="1:12">
      <c r="A1297" t="s">
        <v>952</v>
      </c>
      <c r="B1297">
        <v>20.7</v>
      </c>
      <c r="C1297" t="s">
        <v>13</v>
      </c>
      <c r="D1297">
        <v>0.021427082</v>
      </c>
      <c r="E1297" t="s">
        <v>37</v>
      </c>
      <c r="F1297">
        <v>156.5288</v>
      </c>
      <c r="G1297" t="s">
        <v>63</v>
      </c>
      <c r="H1297">
        <v>2004</v>
      </c>
      <c r="I1297" t="s">
        <v>52</v>
      </c>
      <c r="J1297" t="s">
        <v>46</v>
      </c>
      <c r="K1297" t="s">
        <v>18</v>
      </c>
      <c r="L1297">
        <v>1571.288</v>
      </c>
    </row>
    <row r="1298" spans="1:12">
      <c r="A1298" t="s">
        <v>178</v>
      </c>
      <c r="B1298">
        <v>9.3</v>
      </c>
      <c r="C1298" t="s">
        <v>13</v>
      </c>
      <c r="D1298">
        <v>0.042930789</v>
      </c>
      <c r="E1298" t="s">
        <v>28</v>
      </c>
      <c r="F1298">
        <v>88.5172</v>
      </c>
      <c r="G1298" t="s">
        <v>34</v>
      </c>
      <c r="H1298">
        <v>1987</v>
      </c>
      <c r="I1298" t="s">
        <v>35</v>
      </c>
      <c r="J1298" t="s">
        <v>23</v>
      </c>
      <c r="K1298" t="s">
        <v>18</v>
      </c>
      <c r="L1298">
        <v>1427.4752</v>
      </c>
    </row>
    <row r="1299" spans="1:12">
      <c r="A1299" t="s">
        <v>953</v>
      </c>
      <c r="B1299">
        <v>9.695</v>
      </c>
      <c r="C1299" t="s">
        <v>20</v>
      </c>
      <c r="D1299">
        <v>0.047697859</v>
      </c>
      <c r="E1299" t="s">
        <v>44</v>
      </c>
      <c r="F1299">
        <v>244.6144</v>
      </c>
      <c r="G1299" t="s">
        <v>48</v>
      </c>
      <c r="H1299">
        <v>2007</v>
      </c>
      <c r="I1299" t="s">
        <v>30</v>
      </c>
      <c r="J1299" t="s">
        <v>46</v>
      </c>
      <c r="K1299" t="s">
        <v>18</v>
      </c>
      <c r="L1299">
        <v>2695.1584</v>
      </c>
    </row>
    <row r="1300" spans="1:12">
      <c r="A1300" t="s">
        <v>954</v>
      </c>
      <c r="B1300">
        <v>17.25</v>
      </c>
      <c r="C1300" t="s">
        <v>13</v>
      </c>
      <c r="D1300">
        <v>0.10764721</v>
      </c>
      <c r="E1300" t="s">
        <v>44</v>
      </c>
      <c r="F1300">
        <v>39.3822</v>
      </c>
      <c r="G1300" t="s">
        <v>48</v>
      </c>
      <c r="H1300">
        <v>2007</v>
      </c>
      <c r="I1300" t="s">
        <v>30</v>
      </c>
      <c r="J1300" t="s">
        <v>46</v>
      </c>
      <c r="K1300" t="s">
        <v>18</v>
      </c>
      <c r="L1300">
        <v>314.2576</v>
      </c>
    </row>
    <row r="1301" spans="1:12">
      <c r="A1301" t="s">
        <v>910</v>
      </c>
      <c r="B1301">
        <v>19.6</v>
      </c>
      <c r="C1301" t="s">
        <v>13</v>
      </c>
      <c r="D1301">
        <v>0.039577173</v>
      </c>
      <c r="E1301" t="s">
        <v>39</v>
      </c>
      <c r="F1301">
        <v>166.1526</v>
      </c>
      <c r="G1301" t="s">
        <v>51</v>
      </c>
      <c r="H1301">
        <v>1997</v>
      </c>
      <c r="I1301" t="s">
        <v>52</v>
      </c>
      <c r="J1301" t="s">
        <v>17</v>
      </c>
      <c r="K1301" t="s">
        <v>18</v>
      </c>
      <c r="L1301">
        <v>2960.1468</v>
      </c>
    </row>
    <row r="1302" spans="1:12">
      <c r="A1302" t="s">
        <v>510</v>
      </c>
      <c r="B1302">
        <v>14.3</v>
      </c>
      <c r="C1302" t="s">
        <v>13</v>
      </c>
      <c r="D1302">
        <v>0.130415118</v>
      </c>
      <c r="E1302" t="s">
        <v>37</v>
      </c>
      <c r="F1302">
        <v>75.9328</v>
      </c>
      <c r="G1302" t="s">
        <v>51</v>
      </c>
      <c r="H1302">
        <v>1997</v>
      </c>
      <c r="I1302" t="s">
        <v>52</v>
      </c>
      <c r="J1302" t="s">
        <v>17</v>
      </c>
      <c r="K1302" t="s">
        <v>18</v>
      </c>
      <c r="L1302">
        <v>1158.492</v>
      </c>
    </row>
    <row r="1303" spans="1:12">
      <c r="A1303" t="s">
        <v>955</v>
      </c>
      <c r="B1303">
        <v>12.6</v>
      </c>
      <c r="C1303" t="s">
        <v>13</v>
      </c>
      <c r="D1303">
        <v>0.082921642</v>
      </c>
      <c r="E1303" t="s">
        <v>33</v>
      </c>
      <c r="F1303">
        <v>175.2054</v>
      </c>
      <c r="G1303" t="s">
        <v>45</v>
      </c>
      <c r="H1303">
        <v>2002</v>
      </c>
      <c r="I1303" t="s">
        <v>30</v>
      </c>
      <c r="J1303" t="s">
        <v>46</v>
      </c>
      <c r="K1303" t="s">
        <v>18</v>
      </c>
      <c r="L1303">
        <v>3502.108</v>
      </c>
    </row>
    <row r="1304" spans="1:12">
      <c r="A1304" t="s">
        <v>521</v>
      </c>
      <c r="B1304">
        <v>13.1</v>
      </c>
      <c r="C1304" t="s">
        <v>13</v>
      </c>
      <c r="D1304">
        <v>0.075515154</v>
      </c>
      <c r="E1304" t="s">
        <v>14</v>
      </c>
      <c r="F1304">
        <v>167.2158</v>
      </c>
      <c r="G1304" t="s">
        <v>34</v>
      </c>
      <c r="H1304">
        <v>1987</v>
      </c>
      <c r="I1304" t="s">
        <v>35</v>
      </c>
      <c r="J1304" t="s">
        <v>23</v>
      </c>
      <c r="K1304" t="s">
        <v>18</v>
      </c>
      <c r="L1304">
        <v>3008.0844</v>
      </c>
    </row>
    <row r="1305" spans="1:12">
      <c r="A1305" t="s">
        <v>87</v>
      </c>
      <c r="B1305">
        <v>12.857645184136</v>
      </c>
      <c r="C1305" t="s">
        <v>13</v>
      </c>
      <c r="D1305">
        <v>0.046994717</v>
      </c>
      <c r="E1305" t="s">
        <v>26</v>
      </c>
      <c r="F1305">
        <v>125.802</v>
      </c>
      <c r="G1305" t="s">
        <v>68</v>
      </c>
      <c r="H1305">
        <v>1985</v>
      </c>
      <c r="I1305" t="s">
        <v>52</v>
      </c>
      <c r="J1305" t="s">
        <v>17</v>
      </c>
      <c r="K1305" t="s">
        <v>31</v>
      </c>
      <c r="L1305">
        <v>253.004</v>
      </c>
    </row>
    <row r="1306" spans="1:12">
      <c r="A1306" t="s">
        <v>956</v>
      </c>
      <c r="B1306">
        <v>17.85</v>
      </c>
      <c r="C1306" t="s">
        <v>20</v>
      </c>
      <c r="D1306">
        <v>0.04679836</v>
      </c>
      <c r="E1306" t="s">
        <v>28</v>
      </c>
      <c r="F1306">
        <v>123.8388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866.8716</v>
      </c>
    </row>
    <row r="1307" spans="1:12">
      <c r="A1307" t="s">
        <v>957</v>
      </c>
      <c r="B1307">
        <v>8.905</v>
      </c>
      <c r="C1307" t="s">
        <v>13</v>
      </c>
      <c r="D1307">
        <v>0.143129124</v>
      </c>
      <c r="E1307" t="s">
        <v>44</v>
      </c>
      <c r="F1307">
        <v>58.8878</v>
      </c>
      <c r="G1307" t="s">
        <v>51</v>
      </c>
      <c r="H1307">
        <v>1997</v>
      </c>
      <c r="I1307" t="s">
        <v>52</v>
      </c>
      <c r="J1307" t="s">
        <v>17</v>
      </c>
      <c r="K1307" t="s">
        <v>18</v>
      </c>
      <c r="L1307">
        <v>1151.1682</v>
      </c>
    </row>
    <row r="1308" spans="1:12">
      <c r="A1308" t="s">
        <v>179</v>
      </c>
      <c r="B1308">
        <v>18.5</v>
      </c>
      <c r="C1308" t="s">
        <v>13</v>
      </c>
      <c r="D1308">
        <v>0.034013539</v>
      </c>
      <c r="E1308" t="s">
        <v>180</v>
      </c>
      <c r="F1308">
        <v>133.2284</v>
      </c>
      <c r="G1308" t="s">
        <v>45</v>
      </c>
      <c r="H1308">
        <v>2002</v>
      </c>
      <c r="I1308" t="s">
        <v>30</v>
      </c>
      <c r="J1308" t="s">
        <v>46</v>
      </c>
      <c r="K1308" t="s">
        <v>18</v>
      </c>
      <c r="L1308">
        <v>2768.3964</v>
      </c>
    </row>
    <row r="1309" spans="1:12">
      <c r="A1309" t="s">
        <v>958</v>
      </c>
      <c r="B1309">
        <v>20.25</v>
      </c>
      <c r="C1309" t="s">
        <v>20</v>
      </c>
      <c r="D1309">
        <v>0.022921735</v>
      </c>
      <c r="E1309" t="s">
        <v>37</v>
      </c>
      <c r="F1309">
        <v>240.7538</v>
      </c>
      <c r="G1309" t="s">
        <v>34</v>
      </c>
      <c r="H1309">
        <v>1987</v>
      </c>
      <c r="I1309" t="s">
        <v>35</v>
      </c>
      <c r="J1309" t="s">
        <v>23</v>
      </c>
      <c r="K1309" t="s">
        <v>18</v>
      </c>
      <c r="L1309">
        <v>3364.9532</v>
      </c>
    </row>
    <row r="1310" spans="1:12">
      <c r="A1310" t="s">
        <v>842</v>
      </c>
      <c r="B1310">
        <v>10.3</v>
      </c>
      <c r="C1310" t="s">
        <v>20</v>
      </c>
      <c r="D1310">
        <v>0.030616757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343.5528</v>
      </c>
    </row>
    <row r="1311" spans="1:12">
      <c r="A1311" t="s">
        <v>749</v>
      </c>
      <c r="B1311">
        <v>17.85</v>
      </c>
      <c r="C1311" t="s">
        <v>13</v>
      </c>
      <c r="D1311">
        <v>0.06575528</v>
      </c>
      <c r="E1311" t="s">
        <v>44</v>
      </c>
      <c r="F1311">
        <v>151.505</v>
      </c>
      <c r="G1311" t="s">
        <v>34</v>
      </c>
      <c r="H1311">
        <v>1987</v>
      </c>
      <c r="I1311" t="s">
        <v>35</v>
      </c>
      <c r="J1311" t="s">
        <v>23</v>
      </c>
      <c r="K1311" t="s">
        <v>18</v>
      </c>
      <c r="L1311">
        <v>2546.685</v>
      </c>
    </row>
    <row r="1312" spans="1:12">
      <c r="A1312" t="s">
        <v>959</v>
      </c>
      <c r="B1312">
        <v>7.21</v>
      </c>
      <c r="C1312" t="s">
        <v>20</v>
      </c>
      <c r="D1312">
        <v>0.144856342</v>
      </c>
      <c r="E1312" t="s">
        <v>39</v>
      </c>
      <c r="F1312">
        <v>100.5332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</row>
    <row r="1313" spans="1:12">
      <c r="A1313" t="s">
        <v>960</v>
      </c>
      <c r="B1313">
        <v>16.1</v>
      </c>
      <c r="C1313" t="s">
        <v>20</v>
      </c>
      <c r="D1313">
        <v>0.267352587</v>
      </c>
      <c r="E1313" t="s">
        <v>44</v>
      </c>
      <c r="F1313">
        <v>34.9558</v>
      </c>
      <c r="G1313" t="s">
        <v>29</v>
      </c>
      <c r="H1313">
        <v>1998</v>
      </c>
      <c r="I1313" t="s">
        <v>30</v>
      </c>
      <c r="J1313" t="s">
        <v>23</v>
      </c>
      <c r="K1313" t="s">
        <v>31</v>
      </c>
      <c r="L1313">
        <v>67.9116</v>
      </c>
    </row>
    <row r="1314" spans="1:12">
      <c r="A1314" t="s">
        <v>898</v>
      </c>
      <c r="B1314">
        <v>12.857645184136</v>
      </c>
      <c r="C1314" t="s">
        <v>13</v>
      </c>
      <c r="D1314">
        <v>0.130867413</v>
      </c>
      <c r="E1314" t="s">
        <v>37</v>
      </c>
      <c r="F1314">
        <v>150.8024</v>
      </c>
      <c r="G1314" t="s">
        <v>41</v>
      </c>
      <c r="H1314">
        <v>1985</v>
      </c>
      <c r="I1314" t="s">
        <v>16</v>
      </c>
      <c r="J1314" t="s">
        <v>23</v>
      </c>
      <c r="K1314" t="s">
        <v>42</v>
      </c>
      <c r="L1314">
        <v>4402.2696</v>
      </c>
    </row>
    <row r="1315" spans="1:12">
      <c r="A1315" t="s">
        <v>961</v>
      </c>
      <c r="B1315">
        <v>12.857645184136</v>
      </c>
      <c r="C1315" t="s">
        <v>13</v>
      </c>
      <c r="D1315">
        <v>0.123449671</v>
      </c>
      <c r="E1315" t="s">
        <v>75</v>
      </c>
      <c r="F1315">
        <v>89.7488</v>
      </c>
      <c r="G1315" t="s">
        <v>41</v>
      </c>
      <c r="H1315">
        <v>1985</v>
      </c>
      <c r="I1315" t="s">
        <v>16</v>
      </c>
      <c r="J1315" t="s">
        <v>23</v>
      </c>
      <c r="K1315" t="s">
        <v>42</v>
      </c>
      <c r="L1315">
        <v>1901.5248</v>
      </c>
    </row>
    <row r="1316" spans="1:12">
      <c r="A1316" t="s">
        <v>962</v>
      </c>
      <c r="B1316">
        <v>17.35</v>
      </c>
      <c r="C1316" t="s">
        <v>13</v>
      </c>
      <c r="D1316">
        <v>0.014689006</v>
      </c>
      <c r="E1316" t="s">
        <v>44</v>
      </c>
      <c r="F1316">
        <v>74.5038</v>
      </c>
      <c r="G1316" t="s">
        <v>63</v>
      </c>
      <c r="H1316">
        <v>2004</v>
      </c>
      <c r="I1316" t="s">
        <v>52</v>
      </c>
      <c r="J1316" t="s">
        <v>46</v>
      </c>
      <c r="K1316" t="s">
        <v>18</v>
      </c>
      <c r="L1316">
        <v>739.038</v>
      </c>
    </row>
    <row r="1317" spans="1:12">
      <c r="A1317" t="s">
        <v>963</v>
      </c>
      <c r="B1317">
        <v>10</v>
      </c>
      <c r="C1317" t="s">
        <v>20</v>
      </c>
      <c r="D1317">
        <v>0.037918142</v>
      </c>
      <c r="E1317" t="s">
        <v>39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</v>
      </c>
    </row>
    <row r="1318" spans="1:12">
      <c r="A1318" t="s">
        <v>964</v>
      </c>
      <c r="B1318">
        <v>18.6</v>
      </c>
      <c r="C1318" t="s">
        <v>13</v>
      </c>
      <c r="D1318">
        <v>0.047964395</v>
      </c>
      <c r="E1318" t="s">
        <v>39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2993.4368</v>
      </c>
    </row>
    <row r="1319" spans="1:12">
      <c r="A1319" t="s">
        <v>965</v>
      </c>
      <c r="B1319">
        <v>16.75</v>
      </c>
      <c r="C1319" t="s">
        <v>13</v>
      </c>
      <c r="D1319">
        <v>0.105018817</v>
      </c>
      <c r="E1319" t="s">
        <v>39</v>
      </c>
      <c r="F1319">
        <v>155.263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</v>
      </c>
    </row>
    <row r="1320" spans="1:12">
      <c r="A1320" t="s">
        <v>966</v>
      </c>
      <c r="B1320">
        <v>17.75</v>
      </c>
      <c r="C1320" t="s">
        <v>13</v>
      </c>
      <c r="D1320">
        <v>0.014577412</v>
      </c>
      <c r="E1320" t="s">
        <v>28</v>
      </c>
      <c r="F1320">
        <v>160.7262</v>
      </c>
      <c r="G1320" t="s">
        <v>63</v>
      </c>
      <c r="H1320">
        <v>2004</v>
      </c>
      <c r="I1320" t="s">
        <v>52</v>
      </c>
      <c r="J1320" t="s">
        <v>46</v>
      </c>
      <c r="K1320" t="s">
        <v>18</v>
      </c>
      <c r="L1320">
        <v>2864.2716</v>
      </c>
    </row>
    <row r="1321" spans="1:12">
      <c r="A1321" t="s">
        <v>967</v>
      </c>
      <c r="B1321">
        <v>9</v>
      </c>
      <c r="C1321" t="s">
        <v>13</v>
      </c>
      <c r="D1321">
        <v>0.143870574</v>
      </c>
      <c r="E1321" t="s">
        <v>39</v>
      </c>
      <c r="F1321">
        <v>169.4816</v>
      </c>
      <c r="G1321" t="s">
        <v>29</v>
      </c>
      <c r="H1321">
        <v>1998</v>
      </c>
      <c r="I1321" t="s">
        <v>30</v>
      </c>
      <c r="J1321" t="s">
        <v>23</v>
      </c>
      <c r="K1321" t="s">
        <v>31</v>
      </c>
      <c r="L1321">
        <v>503.3448</v>
      </c>
    </row>
    <row r="1322" spans="1:12">
      <c r="A1322" t="s">
        <v>91</v>
      </c>
      <c r="B1322">
        <v>6.42</v>
      </c>
      <c r="C1322" t="s">
        <v>13</v>
      </c>
      <c r="D1322">
        <v>0.053553794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3582.004</v>
      </c>
    </row>
    <row r="1323" spans="1:12">
      <c r="A1323" t="s">
        <v>727</v>
      </c>
      <c r="B1323">
        <v>16.75</v>
      </c>
      <c r="C1323" t="s">
        <v>13</v>
      </c>
      <c r="D1323">
        <v>0.075889215</v>
      </c>
      <c r="E1323" t="s">
        <v>59</v>
      </c>
      <c r="F1323">
        <v>37.6532</v>
      </c>
      <c r="G1323" t="s">
        <v>45</v>
      </c>
      <c r="H1323">
        <v>2002</v>
      </c>
      <c r="I1323" t="s">
        <v>30</v>
      </c>
      <c r="J1323" t="s">
        <v>46</v>
      </c>
      <c r="K1323" t="s">
        <v>18</v>
      </c>
      <c r="L1323">
        <v>575.2512</v>
      </c>
    </row>
    <row r="1324" spans="1:12">
      <c r="A1324" t="s">
        <v>968</v>
      </c>
      <c r="B1324">
        <v>7.39</v>
      </c>
      <c r="C1324" t="s">
        <v>13</v>
      </c>
      <c r="D1324">
        <v>0.120280989</v>
      </c>
      <c r="E1324" t="s">
        <v>180</v>
      </c>
      <c r="F1324">
        <v>142.747</v>
      </c>
      <c r="G1324" t="s">
        <v>51</v>
      </c>
      <c r="H1324">
        <v>1997</v>
      </c>
      <c r="I1324" t="s">
        <v>52</v>
      </c>
      <c r="J1324" t="s">
        <v>17</v>
      </c>
      <c r="K1324" t="s">
        <v>18</v>
      </c>
      <c r="L1324">
        <v>3149.234</v>
      </c>
    </row>
    <row r="1325" spans="1:12">
      <c r="A1325" t="s">
        <v>802</v>
      </c>
      <c r="B1325">
        <v>19.2</v>
      </c>
      <c r="C1325" t="s">
        <v>13</v>
      </c>
      <c r="D1325">
        <v>0.182653772</v>
      </c>
      <c r="E1325" t="s">
        <v>180</v>
      </c>
      <c r="F1325">
        <v>243.0196</v>
      </c>
      <c r="G1325" t="s">
        <v>51</v>
      </c>
      <c r="H1325">
        <v>1997</v>
      </c>
      <c r="I1325" t="s">
        <v>52</v>
      </c>
      <c r="J1325" t="s">
        <v>17</v>
      </c>
      <c r="K1325" t="s">
        <v>18</v>
      </c>
      <c r="L1325">
        <v>3374.2744</v>
      </c>
    </row>
    <row r="1326" spans="1:12">
      <c r="A1326" t="s">
        <v>79</v>
      </c>
      <c r="B1326">
        <v>12.857645184136</v>
      </c>
      <c r="C1326" t="s">
        <v>13</v>
      </c>
      <c r="D1326">
        <v>0.25637539</v>
      </c>
      <c r="E1326" t="s">
        <v>80</v>
      </c>
      <c r="F1326">
        <v>94.8436</v>
      </c>
      <c r="G1326" t="s">
        <v>68</v>
      </c>
      <c r="H1326">
        <v>1985</v>
      </c>
      <c r="I1326" t="s">
        <v>52</v>
      </c>
      <c r="J1326" t="s">
        <v>17</v>
      </c>
      <c r="K1326" t="s">
        <v>31</v>
      </c>
      <c r="L1326">
        <v>567.2616</v>
      </c>
    </row>
    <row r="1327" spans="1:12">
      <c r="A1327" t="s">
        <v>755</v>
      </c>
      <c r="B1327">
        <v>5.46</v>
      </c>
      <c r="C1327" t="s">
        <v>20</v>
      </c>
      <c r="D1327">
        <v>0.107036943</v>
      </c>
      <c r="E1327" t="s">
        <v>28</v>
      </c>
      <c r="F1327">
        <v>144.2786</v>
      </c>
      <c r="G1327" t="s">
        <v>63</v>
      </c>
      <c r="H1327">
        <v>2004</v>
      </c>
      <c r="I1327" t="s">
        <v>52</v>
      </c>
      <c r="J1327" t="s">
        <v>46</v>
      </c>
      <c r="K1327" t="s">
        <v>18</v>
      </c>
      <c r="L1327">
        <v>288.9572</v>
      </c>
    </row>
    <row r="1328" spans="1:12">
      <c r="A1328" t="s">
        <v>834</v>
      </c>
      <c r="B1328">
        <v>17.5</v>
      </c>
      <c r="C1328" t="s">
        <v>13</v>
      </c>
      <c r="D1328">
        <v>0.01323474425</v>
      </c>
      <c r="E1328" t="s">
        <v>44</v>
      </c>
      <c r="F1328">
        <v>258.3304</v>
      </c>
      <c r="G1328" t="s">
        <v>34</v>
      </c>
      <c r="H1328">
        <v>1987</v>
      </c>
      <c r="I1328" t="s">
        <v>35</v>
      </c>
      <c r="J1328" t="s">
        <v>23</v>
      </c>
      <c r="K1328" t="s">
        <v>18</v>
      </c>
      <c r="L1328">
        <v>3358.2952</v>
      </c>
    </row>
    <row r="1329" spans="1:12">
      <c r="A1329" t="s">
        <v>969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34</v>
      </c>
      <c r="H1329">
        <v>1987</v>
      </c>
      <c r="I1329" t="s">
        <v>35</v>
      </c>
      <c r="J1329" t="s">
        <v>23</v>
      </c>
      <c r="K1329" t="s">
        <v>18</v>
      </c>
      <c r="L1329">
        <v>3663.2316</v>
      </c>
    </row>
    <row r="1330" spans="1:12">
      <c r="A1330" t="s">
        <v>970</v>
      </c>
      <c r="B1330">
        <v>17</v>
      </c>
      <c r="C1330" t="s">
        <v>13</v>
      </c>
      <c r="D1330">
        <v>0.055545797</v>
      </c>
      <c r="E1330" t="s">
        <v>14</v>
      </c>
      <c r="F1330">
        <v>220.5114</v>
      </c>
      <c r="G1330" t="s">
        <v>45</v>
      </c>
      <c r="H1330">
        <v>2002</v>
      </c>
      <c r="I1330" t="s">
        <v>30</v>
      </c>
      <c r="J1330" t="s">
        <v>46</v>
      </c>
      <c r="K1330" t="s">
        <v>18</v>
      </c>
      <c r="L1330">
        <v>5321.0736</v>
      </c>
    </row>
    <row r="1331" spans="1:12">
      <c r="A1331" t="s">
        <v>565</v>
      </c>
      <c r="B1331">
        <v>12.857645184136</v>
      </c>
      <c r="C1331" t="s">
        <v>13</v>
      </c>
      <c r="D1331">
        <v>0.019386057</v>
      </c>
      <c r="E1331" t="s">
        <v>59</v>
      </c>
      <c r="F1331">
        <v>194.5794</v>
      </c>
      <c r="G1331" t="s">
        <v>41</v>
      </c>
      <c r="H1331">
        <v>1985</v>
      </c>
      <c r="I1331" t="s">
        <v>16</v>
      </c>
      <c r="J1331" t="s">
        <v>23</v>
      </c>
      <c r="K1331" t="s">
        <v>42</v>
      </c>
      <c r="L1331">
        <v>3511.4292</v>
      </c>
    </row>
    <row r="1332" spans="1:12">
      <c r="A1332" t="s">
        <v>873</v>
      </c>
      <c r="B1332">
        <v>19.7</v>
      </c>
      <c r="C1332" t="s">
        <v>13</v>
      </c>
      <c r="D1332">
        <v>0.064921764</v>
      </c>
      <c r="E1332" t="s">
        <v>75</v>
      </c>
      <c r="F1332">
        <v>88.1198</v>
      </c>
      <c r="G1332" t="s">
        <v>51</v>
      </c>
      <c r="H1332">
        <v>1997</v>
      </c>
      <c r="I1332" t="s">
        <v>52</v>
      </c>
      <c r="J1332" t="s">
        <v>17</v>
      </c>
      <c r="K1332" t="s">
        <v>18</v>
      </c>
      <c r="L1332">
        <v>1744.396</v>
      </c>
    </row>
    <row r="1333" spans="1:12">
      <c r="A1333" t="s">
        <v>621</v>
      </c>
      <c r="B1333">
        <v>19.6</v>
      </c>
      <c r="C1333" t="s">
        <v>13</v>
      </c>
      <c r="D1333">
        <v>0.094694278</v>
      </c>
      <c r="E1333" t="s">
        <v>33</v>
      </c>
      <c r="F1333">
        <v>254.9698</v>
      </c>
      <c r="G1333" t="s">
        <v>48</v>
      </c>
      <c r="H1333">
        <v>2007</v>
      </c>
      <c r="I1333" t="s">
        <v>30</v>
      </c>
      <c r="J1333" t="s">
        <v>46</v>
      </c>
      <c r="K1333" t="s">
        <v>18</v>
      </c>
      <c r="L1333">
        <v>2536.698</v>
      </c>
    </row>
    <row r="1334" spans="1:12">
      <c r="A1334" t="s">
        <v>204</v>
      </c>
      <c r="B1334">
        <v>14.5</v>
      </c>
      <c r="C1334" t="s">
        <v>13</v>
      </c>
      <c r="D1334">
        <v>0.019554705</v>
      </c>
      <c r="E1334" t="s">
        <v>180</v>
      </c>
      <c r="F1334">
        <v>162.421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</row>
    <row r="1335" spans="1:12">
      <c r="A1335" t="s">
        <v>112</v>
      </c>
      <c r="B1335">
        <v>19.35</v>
      </c>
      <c r="C1335" t="s">
        <v>13</v>
      </c>
      <c r="D1335">
        <v>0.033060937</v>
      </c>
      <c r="E1335" t="s">
        <v>26</v>
      </c>
      <c r="F1335">
        <v>172.4738</v>
      </c>
      <c r="G1335" t="s">
        <v>34</v>
      </c>
      <c r="H1335">
        <v>1987</v>
      </c>
      <c r="I1335" t="s">
        <v>35</v>
      </c>
      <c r="J1335" t="s">
        <v>23</v>
      </c>
      <c r="K1335" t="s">
        <v>18</v>
      </c>
      <c r="L1335">
        <v>1911.5118</v>
      </c>
    </row>
    <row r="1336" spans="1:12">
      <c r="A1336" t="s">
        <v>378</v>
      </c>
      <c r="B1336">
        <v>9.195</v>
      </c>
      <c r="C1336" t="s">
        <v>20</v>
      </c>
      <c r="D1336">
        <v>0.078181964</v>
      </c>
      <c r="E1336" t="s">
        <v>26</v>
      </c>
      <c r="F1336">
        <v>106.7596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4098.6648</v>
      </c>
    </row>
    <row r="1337" spans="1:12">
      <c r="A1337" t="s">
        <v>971</v>
      </c>
      <c r="B1337">
        <v>16.25</v>
      </c>
      <c r="C1337" t="s">
        <v>13</v>
      </c>
      <c r="D1337">
        <v>0.0520588171666667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1653.8472</v>
      </c>
    </row>
    <row r="1338" spans="1:12">
      <c r="A1338" t="s">
        <v>530</v>
      </c>
      <c r="B1338">
        <v>20.7</v>
      </c>
      <c r="C1338" t="s">
        <v>20</v>
      </c>
      <c r="D1338">
        <v>0.100583009</v>
      </c>
      <c r="E1338" t="s">
        <v>28</v>
      </c>
      <c r="F1338">
        <v>123.5388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</v>
      </c>
    </row>
    <row r="1339" spans="1:12">
      <c r="A1339" t="s">
        <v>748</v>
      </c>
      <c r="B1339">
        <v>20</v>
      </c>
      <c r="C1339" t="s">
        <v>13</v>
      </c>
      <c r="D1339">
        <v>0.136124989</v>
      </c>
      <c r="E1339" t="s">
        <v>180</v>
      </c>
      <c r="F1339">
        <v>38.319</v>
      </c>
      <c r="G1339" t="s">
        <v>29</v>
      </c>
      <c r="H1339">
        <v>1998</v>
      </c>
      <c r="I1339" t="s">
        <v>30</v>
      </c>
      <c r="J1339" t="s">
        <v>23</v>
      </c>
      <c r="K1339" t="s">
        <v>31</v>
      </c>
      <c r="L1339">
        <v>146.476</v>
      </c>
    </row>
    <row r="1340" spans="1:12">
      <c r="A1340" t="s">
        <v>972</v>
      </c>
      <c r="B1340">
        <v>12.857645184136</v>
      </c>
      <c r="C1340" t="s">
        <v>20</v>
      </c>
      <c r="D1340">
        <v>0.021353642</v>
      </c>
      <c r="E1340" t="s">
        <v>28</v>
      </c>
      <c r="F1340">
        <v>122.1098</v>
      </c>
      <c r="G1340" t="s">
        <v>41</v>
      </c>
      <c r="H1340">
        <v>1985</v>
      </c>
      <c r="I1340" t="s">
        <v>16</v>
      </c>
      <c r="J1340" t="s">
        <v>23</v>
      </c>
      <c r="K1340" t="s">
        <v>42</v>
      </c>
      <c r="L1340">
        <v>3374.2744</v>
      </c>
    </row>
    <row r="1341" spans="1:12">
      <c r="A1341" t="s">
        <v>973</v>
      </c>
      <c r="B1341">
        <v>11.8</v>
      </c>
      <c r="C1341" t="s">
        <v>13</v>
      </c>
      <c r="D1341">
        <v>0.115167579</v>
      </c>
      <c r="E1341" t="s">
        <v>21</v>
      </c>
      <c r="F1341">
        <v>199.8084</v>
      </c>
      <c r="G1341" t="s">
        <v>51</v>
      </c>
      <c r="H1341">
        <v>1997</v>
      </c>
      <c r="I1341" t="s">
        <v>52</v>
      </c>
      <c r="J1341" t="s">
        <v>17</v>
      </c>
      <c r="K1341" t="s">
        <v>18</v>
      </c>
      <c r="L1341">
        <v>2380.9008</v>
      </c>
    </row>
    <row r="1342" spans="1:12">
      <c r="A1342" t="s">
        <v>702</v>
      </c>
      <c r="B1342">
        <v>11.8</v>
      </c>
      <c r="C1342" t="s">
        <v>13</v>
      </c>
      <c r="D1342">
        <v>0.113559058</v>
      </c>
      <c r="E1342" t="s">
        <v>21</v>
      </c>
      <c r="F1342">
        <v>184.2924</v>
      </c>
      <c r="G1342" t="s">
        <v>45</v>
      </c>
      <c r="H1342">
        <v>2002</v>
      </c>
      <c r="I1342" t="s">
        <v>30</v>
      </c>
      <c r="J1342" t="s">
        <v>46</v>
      </c>
      <c r="K1342" t="s">
        <v>18</v>
      </c>
      <c r="L1342">
        <v>1850.924</v>
      </c>
    </row>
    <row r="1343" spans="1:12">
      <c r="A1343" t="s">
        <v>974</v>
      </c>
      <c r="B1343">
        <v>19.1</v>
      </c>
      <c r="C1343" t="s">
        <v>13</v>
      </c>
      <c r="D1343">
        <v>0.038641968</v>
      </c>
      <c r="E1343" t="s">
        <v>28</v>
      </c>
      <c r="F1343">
        <v>212.1586</v>
      </c>
      <c r="G1343" t="s">
        <v>45</v>
      </c>
      <c r="H1343">
        <v>2002</v>
      </c>
      <c r="I1343" t="s">
        <v>30</v>
      </c>
      <c r="J1343" t="s">
        <v>46</v>
      </c>
      <c r="K1343" t="s">
        <v>18</v>
      </c>
      <c r="L1343">
        <v>5909.6408</v>
      </c>
    </row>
    <row r="1344" spans="1:12">
      <c r="A1344" t="s">
        <v>430</v>
      </c>
      <c r="B1344">
        <v>15.5</v>
      </c>
      <c r="C1344" t="s">
        <v>20</v>
      </c>
      <c r="D1344">
        <v>0.157246634</v>
      </c>
      <c r="E1344" t="s">
        <v>39</v>
      </c>
      <c r="F1344">
        <v>145.6418</v>
      </c>
      <c r="G1344" t="s">
        <v>45</v>
      </c>
      <c r="H1344">
        <v>2002</v>
      </c>
      <c r="I1344" t="s">
        <v>30</v>
      </c>
      <c r="J1344" t="s">
        <v>46</v>
      </c>
      <c r="K1344" t="s">
        <v>18</v>
      </c>
      <c r="L1344">
        <v>2207.127</v>
      </c>
    </row>
    <row r="1345" spans="1:12">
      <c r="A1345" t="s">
        <v>467</v>
      </c>
      <c r="B1345">
        <v>9.5</v>
      </c>
      <c r="C1345" t="s">
        <v>20</v>
      </c>
      <c r="D1345">
        <v>0.010917052</v>
      </c>
      <c r="E1345" t="s">
        <v>39</v>
      </c>
      <c r="F1345">
        <v>185.3608</v>
      </c>
      <c r="G1345" t="s">
        <v>51</v>
      </c>
      <c r="H1345">
        <v>1997</v>
      </c>
      <c r="I1345" t="s">
        <v>52</v>
      </c>
      <c r="J1345" t="s">
        <v>17</v>
      </c>
      <c r="K1345" t="s">
        <v>18</v>
      </c>
      <c r="L1345">
        <v>2021.3688</v>
      </c>
    </row>
    <row r="1346" spans="1:12">
      <c r="A1346" t="s">
        <v>122</v>
      </c>
      <c r="B1346">
        <v>12.85</v>
      </c>
      <c r="C1346" t="s">
        <v>13</v>
      </c>
      <c r="D1346">
        <v>0.033172957</v>
      </c>
      <c r="E1346" t="s">
        <v>39</v>
      </c>
      <c r="F1346">
        <v>172.0422</v>
      </c>
      <c r="G1346" t="s">
        <v>63</v>
      </c>
      <c r="H1346">
        <v>2004</v>
      </c>
      <c r="I1346" t="s">
        <v>52</v>
      </c>
      <c r="J1346" t="s">
        <v>46</v>
      </c>
      <c r="K1346" t="s">
        <v>18</v>
      </c>
      <c r="L1346">
        <v>5345.7082</v>
      </c>
    </row>
    <row r="1347" spans="1:12">
      <c r="A1347" t="s">
        <v>804</v>
      </c>
      <c r="B1347">
        <v>11.65</v>
      </c>
      <c r="C1347" t="s">
        <v>20</v>
      </c>
      <c r="D1347">
        <v>0.058719726</v>
      </c>
      <c r="E1347" t="s">
        <v>37</v>
      </c>
      <c r="F1347">
        <v>171.1422</v>
      </c>
      <c r="G1347" t="s">
        <v>63</v>
      </c>
      <c r="H1347">
        <v>2004</v>
      </c>
      <c r="I1347" t="s">
        <v>52</v>
      </c>
      <c r="J1347" t="s">
        <v>46</v>
      </c>
      <c r="K1347" t="s">
        <v>18</v>
      </c>
      <c r="L1347">
        <v>2931.5174</v>
      </c>
    </row>
    <row r="1348" spans="1:12">
      <c r="A1348" t="s">
        <v>687</v>
      </c>
      <c r="B1348">
        <v>15.6</v>
      </c>
      <c r="C1348" t="s">
        <v>13</v>
      </c>
      <c r="D1348">
        <v>0.077347713</v>
      </c>
      <c r="E1348" t="s">
        <v>37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1454.1072</v>
      </c>
    </row>
    <row r="1349" spans="1:12">
      <c r="A1349" t="s">
        <v>660</v>
      </c>
      <c r="B1349">
        <v>18.85</v>
      </c>
      <c r="C1349" t="s">
        <v>13</v>
      </c>
      <c r="D1349">
        <v>0.141524348</v>
      </c>
      <c r="E1349" t="s">
        <v>75</v>
      </c>
      <c r="F1349">
        <v>168.4132</v>
      </c>
      <c r="G1349" t="s">
        <v>34</v>
      </c>
      <c r="H1349">
        <v>1987</v>
      </c>
      <c r="I1349" t="s">
        <v>35</v>
      </c>
      <c r="J1349" t="s">
        <v>23</v>
      </c>
      <c r="K1349" t="s">
        <v>18</v>
      </c>
      <c r="L1349">
        <v>2874.9244</v>
      </c>
    </row>
    <row r="1350" spans="1:12">
      <c r="A1350" t="s">
        <v>975</v>
      </c>
      <c r="B1350">
        <v>6.865</v>
      </c>
      <c r="C1350" t="s">
        <v>20</v>
      </c>
      <c r="D1350">
        <v>0.035895934</v>
      </c>
      <c r="E1350" t="s">
        <v>44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</v>
      </c>
    </row>
    <row r="1351" spans="1:12">
      <c r="A1351" t="s">
        <v>163</v>
      </c>
      <c r="B1351">
        <v>11.65</v>
      </c>
      <c r="C1351" t="s">
        <v>13</v>
      </c>
      <c r="D1351">
        <v>0.039980644</v>
      </c>
      <c r="E1351" t="s">
        <v>39</v>
      </c>
      <c r="F1351">
        <v>227.3694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4567.388</v>
      </c>
    </row>
    <row r="1352" spans="1:12">
      <c r="A1352" t="s">
        <v>976</v>
      </c>
      <c r="B1352">
        <v>12.857645184136</v>
      </c>
      <c r="C1352" t="s">
        <v>13</v>
      </c>
      <c r="D1352">
        <v>0.089295767375</v>
      </c>
      <c r="E1352" t="s">
        <v>59</v>
      </c>
      <c r="F1352">
        <v>123.473</v>
      </c>
      <c r="G1352" t="s">
        <v>68</v>
      </c>
      <c r="H1352">
        <v>1985</v>
      </c>
      <c r="I1352" t="s">
        <v>52</v>
      </c>
      <c r="J1352" t="s">
        <v>17</v>
      </c>
      <c r="K1352" t="s">
        <v>31</v>
      </c>
      <c r="L1352">
        <v>369.519</v>
      </c>
    </row>
    <row r="1353" spans="1:12">
      <c r="A1353" t="s">
        <v>977</v>
      </c>
      <c r="B1353">
        <v>20.5</v>
      </c>
      <c r="C1353" t="s">
        <v>13</v>
      </c>
      <c r="D1353">
        <v>0.01547047175</v>
      </c>
      <c r="E1353" t="s">
        <v>28</v>
      </c>
      <c r="F1353">
        <v>90.883</v>
      </c>
      <c r="G1353" t="s">
        <v>29</v>
      </c>
      <c r="H1353">
        <v>1998</v>
      </c>
      <c r="I1353" t="s">
        <v>30</v>
      </c>
      <c r="J1353" t="s">
        <v>23</v>
      </c>
      <c r="K1353" t="s">
        <v>31</v>
      </c>
      <c r="L1353">
        <v>89.883</v>
      </c>
    </row>
    <row r="1354" spans="1:12">
      <c r="A1354" t="s">
        <v>554</v>
      </c>
      <c r="B1354">
        <v>20.35</v>
      </c>
      <c r="C1354" t="s">
        <v>13</v>
      </c>
      <c r="D1354">
        <v>0.054056927</v>
      </c>
      <c r="E1354" t="s">
        <v>39</v>
      </c>
      <c r="F1354">
        <v>116.8466</v>
      </c>
      <c r="G1354" t="s">
        <v>51</v>
      </c>
      <c r="H1354">
        <v>1997</v>
      </c>
      <c r="I1354" t="s">
        <v>52</v>
      </c>
      <c r="J1354" t="s">
        <v>17</v>
      </c>
      <c r="K1354" t="s">
        <v>18</v>
      </c>
      <c r="L1354">
        <v>2356.932</v>
      </c>
    </row>
    <row r="1355" spans="1:12">
      <c r="A1355" t="s">
        <v>978</v>
      </c>
      <c r="B1355">
        <v>10.895</v>
      </c>
      <c r="C1355" t="s">
        <v>20</v>
      </c>
      <c r="D1355">
        <v>0.009636821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</row>
    <row r="1356" spans="1:12">
      <c r="A1356" t="s">
        <v>979</v>
      </c>
      <c r="B1356">
        <v>7.3</v>
      </c>
      <c r="C1356" t="s">
        <v>13</v>
      </c>
      <c r="D1356">
        <v>0.086266286</v>
      </c>
      <c r="E1356" t="s">
        <v>44</v>
      </c>
      <c r="F1356">
        <v>147.2076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</v>
      </c>
    </row>
    <row r="1357" spans="1:12">
      <c r="A1357" t="s">
        <v>618</v>
      </c>
      <c r="B1357">
        <v>11.1</v>
      </c>
      <c r="C1357" t="s">
        <v>13</v>
      </c>
      <c r="D1357">
        <v>0.033081389</v>
      </c>
      <c r="E1357" t="s">
        <v>33</v>
      </c>
      <c r="F1357">
        <v>116.5124</v>
      </c>
      <c r="G1357" t="s">
        <v>34</v>
      </c>
      <c r="H1357">
        <v>1987</v>
      </c>
      <c r="I1357" t="s">
        <v>35</v>
      </c>
      <c r="J1357" t="s">
        <v>23</v>
      </c>
      <c r="K1357" t="s">
        <v>18</v>
      </c>
      <c r="L1357">
        <v>1066.6116</v>
      </c>
    </row>
    <row r="1358" spans="1:12">
      <c r="A1358" t="s">
        <v>701</v>
      </c>
      <c r="B1358">
        <v>7.06</v>
      </c>
      <c r="C1358" t="s">
        <v>20</v>
      </c>
      <c r="D1358">
        <v>0.043989429</v>
      </c>
      <c r="E1358" t="s">
        <v>118</v>
      </c>
      <c r="F1358">
        <v>60.2904</v>
      </c>
      <c r="G1358" t="s">
        <v>45</v>
      </c>
      <c r="H1358">
        <v>2002</v>
      </c>
      <c r="I1358" t="s">
        <v>30</v>
      </c>
      <c r="J1358" t="s">
        <v>46</v>
      </c>
      <c r="K1358" t="s">
        <v>18</v>
      </c>
      <c r="L1358">
        <v>644.4944</v>
      </c>
    </row>
    <row r="1359" spans="1:12">
      <c r="A1359" t="s">
        <v>630</v>
      </c>
      <c r="B1359">
        <v>9.8</v>
      </c>
      <c r="C1359" t="s">
        <v>13</v>
      </c>
      <c r="D1359">
        <v>0.047178116</v>
      </c>
      <c r="E1359" t="s">
        <v>37</v>
      </c>
      <c r="F1359">
        <v>99.4016</v>
      </c>
      <c r="G1359" t="s">
        <v>63</v>
      </c>
      <c r="H1359">
        <v>2004</v>
      </c>
      <c r="I1359" t="s">
        <v>52</v>
      </c>
      <c r="J1359" t="s">
        <v>46</v>
      </c>
      <c r="K1359" t="s">
        <v>18</v>
      </c>
      <c r="L1359">
        <v>2428.8384</v>
      </c>
    </row>
    <row r="1360" spans="1:12">
      <c r="A1360" t="s">
        <v>980</v>
      </c>
      <c r="B1360">
        <v>9.5</v>
      </c>
      <c r="C1360" t="s">
        <v>13</v>
      </c>
      <c r="D1360">
        <v>0.074496043</v>
      </c>
      <c r="E1360" t="s">
        <v>39</v>
      </c>
      <c r="F1360">
        <v>251.9724</v>
      </c>
      <c r="G1360" t="s">
        <v>45</v>
      </c>
      <c r="H1360">
        <v>2002</v>
      </c>
      <c r="I1360" t="s">
        <v>30</v>
      </c>
      <c r="J1360" t="s">
        <v>46</v>
      </c>
      <c r="K1360" t="s">
        <v>18</v>
      </c>
      <c r="L1360">
        <v>2516.724</v>
      </c>
    </row>
    <row r="1361" spans="1:12">
      <c r="A1361" t="s">
        <v>981</v>
      </c>
      <c r="B1361">
        <v>17.6</v>
      </c>
      <c r="C1361" t="s">
        <v>20</v>
      </c>
      <c r="D1361">
        <v>0.039189221</v>
      </c>
      <c r="E1361" t="s">
        <v>39</v>
      </c>
      <c r="F1361">
        <v>97.341</v>
      </c>
      <c r="G1361" t="s">
        <v>34</v>
      </c>
      <c r="H1361">
        <v>1987</v>
      </c>
      <c r="I1361" t="s">
        <v>35</v>
      </c>
      <c r="J1361" t="s">
        <v>23</v>
      </c>
      <c r="K1361" t="s">
        <v>18</v>
      </c>
      <c r="L1361">
        <v>965.41</v>
      </c>
    </row>
    <row r="1362" spans="1:12">
      <c r="A1362" t="s">
        <v>973</v>
      </c>
      <c r="B1362">
        <v>11.8</v>
      </c>
      <c r="C1362" t="s">
        <v>13</v>
      </c>
      <c r="D1362">
        <v>0.115819014</v>
      </c>
      <c r="E1362" t="s">
        <v>21</v>
      </c>
      <c r="F1362">
        <v>198.3084</v>
      </c>
      <c r="G1362" t="s">
        <v>48</v>
      </c>
      <c r="H1362">
        <v>2007</v>
      </c>
      <c r="I1362" t="s">
        <v>30</v>
      </c>
      <c r="J1362" t="s">
        <v>46</v>
      </c>
      <c r="K1362" t="s">
        <v>18</v>
      </c>
      <c r="L1362">
        <v>4563.3932</v>
      </c>
    </row>
    <row r="1363" spans="1:12">
      <c r="A1363" t="s">
        <v>335</v>
      </c>
      <c r="B1363">
        <v>9.695</v>
      </c>
      <c r="C1363" t="s">
        <v>20</v>
      </c>
      <c r="D1363">
        <v>0.129008866</v>
      </c>
      <c r="E1363" t="s">
        <v>37</v>
      </c>
      <c r="F1363">
        <v>226.9404</v>
      </c>
      <c r="G1363" t="s">
        <v>48</v>
      </c>
      <c r="H1363">
        <v>2007</v>
      </c>
      <c r="I1363" t="s">
        <v>30</v>
      </c>
      <c r="J1363" t="s">
        <v>46</v>
      </c>
      <c r="K1363" t="s">
        <v>18</v>
      </c>
      <c r="L1363">
        <v>2700.4848</v>
      </c>
    </row>
    <row r="1364" spans="1:12">
      <c r="A1364" t="s">
        <v>683</v>
      </c>
      <c r="B1364">
        <v>16.5</v>
      </c>
      <c r="C1364" t="s">
        <v>20</v>
      </c>
      <c r="D1364">
        <v>0.160371305</v>
      </c>
      <c r="E1364" t="s">
        <v>39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</v>
      </c>
    </row>
    <row r="1365" spans="1:12">
      <c r="A1365" t="s">
        <v>982</v>
      </c>
      <c r="B1365">
        <v>12.857645184136</v>
      </c>
      <c r="C1365" t="s">
        <v>20</v>
      </c>
      <c r="D1365">
        <v>0.085392428</v>
      </c>
      <c r="E1365" t="s">
        <v>28</v>
      </c>
      <c r="F1365">
        <v>226.7694</v>
      </c>
      <c r="G1365" t="s">
        <v>41</v>
      </c>
      <c r="H1365">
        <v>1985</v>
      </c>
      <c r="I1365" t="s">
        <v>16</v>
      </c>
      <c r="J1365" t="s">
        <v>23</v>
      </c>
      <c r="K1365" t="s">
        <v>42</v>
      </c>
      <c r="L1365">
        <v>6165.9738</v>
      </c>
    </row>
    <row r="1366" spans="1:12">
      <c r="A1366" t="s">
        <v>983</v>
      </c>
      <c r="B1366">
        <v>9</v>
      </c>
      <c r="C1366" t="s">
        <v>13</v>
      </c>
      <c r="D1366">
        <v>0.038925251</v>
      </c>
      <c r="E1366" t="s">
        <v>21</v>
      </c>
      <c r="F1366">
        <v>34.919</v>
      </c>
      <c r="G1366" t="s">
        <v>51</v>
      </c>
      <c r="H1366">
        <v>1997</v>
      </c>
      <c r="I1366" t="s">
        <v>52</v>
      </c>
      <c r="J1366" t="s">
        <v>17</v>
      </c>
      <c r="K1366" t="s">
        <v>18</v>
      </c>
      <c r="L1366">
        <v>476.047</v>
      </c>
    </row>
    <row r="1367" spans="1:12">
      <c r="A1367" t="s">
        <v>576</v>
      </c>
      <c r="B1367">
        <v>12.6</v>
      </c>
      <c r="C1367" t="s">
        <v>20</v>
      </c>
      <c r="D1367">
        <v>0.041557653</v>
      </c>
      <c r="E1367" t="s">
        <v>28</v>
      </c>
      <c r="F1367">
        <v>124.5072</v>
      </c>
      <c r="G1367" t="s">
        <v>51</v>
      </c>
      <c r="H1367">
        <v>1997</v>
      </c>
      <c r="I1367" t="s">
        <v>52</v>
      </c>
      <c r="J1367" t="s">
        <v>17</v>
      </c>
      <c r="K1367" t="s">
        <v>18</v>
      </c>
      <c r="L1367">
        <v>2450.144</v>
      </c>
    </row>
    <row r="1368" spans="1:12">
      <c r="A1368" t="s">
        <v>60</v>
      </c>
      <c r="B1368">
        <v>12.857645184136</v>
      </c>
      <c r="C1368" t="s">
        <v>13</v>
      </c>
      <c r="D1368">
        <v>0.060237465</v>
      </c>
      <c r="E1368" t="s">
        <v>61</v>
      </c>
      <c r="F1368">
        <v>115.9834</v>
      </c>
      <c r="G1368" t="s">
        <v>68</v>
      </c>
      <c r="H1368">
        <v>1985</v>
      </c>
      <c r="I1368" t="s">
        <v>52</v>
      </c>
      <c r="J1368" t="s">
        <v>17</v>
      </c>
      <c r="K1368" t="s">
        <v>31</v>
      </c>
      <c r="L1368">
        <v>345.5502</v>
      </c>
    </row>
    <row r="1369" spans="1:12">
      <c r="A1369" t="s">
        <v>984</v>
      </c>
      <c r="B1369">
        <v>14.35</v>
      </c>
      <c r="C1369" t="s">
        <v>20</v>
      </c>
      <c r="D1369">
        <v>0.091098018</v>
      </c>
      <c r="E1369" t="s">
        <v>44</v>
      </c>
      <c r="F1369">
        <v>233.5984</v>
      </c>
      <c r="G1369" t="s">
        <v>45</v>
      </c>
      <c r="H1369">
        <v>2002</v>
      </c>
      <c r="I1369" t="s">
        <v>30</v>
      </c>
      <c r="J1369" t="s">
        <v>46</v>
      </c>
      <c r="K1369" t="s">
        <v>18</v>
      </c>
      <c r="L1369">
        <v>1853.5872</v>
      </c>
    </row>
    <row r="1370" spans="1:12">
      <c r="A1370" t="s">
        <v>88</v>
      </c>
      <c r="B1370">
        <v>13.6</v>
      </c>
      <c r="C1370" t="s">
        <v>13</v>
      </c>
      <c r="D1370">
        <v>0.117874024</v>
      </c>
      <c r="E1370" t="s">
        <v>39</v>
      </c>
      <c r="F1370">
        <v>193.6136</v>
      </c>
      <c r="G1370" t="s">
        <v>45</v>
      </c>
      <c r="H1370">
        <v>2002</v>
      </c>
      <c r="I1370" t="s">
        <v>30</v>
      </c>
      <c r="J1370" t="s">
        <v>46</v>
      </c>
      <c r="K1370" t="s">
        <v>18</v>
      </c>
      <c r="L1370">
        <v>4471.5128</v>
      </c>
    </row>
    <row r="1371" spans="1:12">
      <c r="A1371" t="s">
        <v>196</v>
      </c>
      <c r="B1371">
        <v>13.85</v>
      </c>
      <c r="C1371" t="s">
        <v>13</v>
      </c>
      <c r="D1371">
        <v>0.030795085</v>
      </c>
      <c r="E1371" t="s">
        <v>21</v>
      </c>
      <c r="F1371">
        <v>143.3154</v>
      </c>
      <c r="G1371" t="s">
        <v>51</v>
      </c>
      <c r="H1371">
        <v>1997</v>
      </c>
      <c r="I1371" t="s">
        <v>52</v>
      </c>
      <c r="J1371" t="s">
        <v>17</v>
      </c>
      <c r="K1371" t="s">
        <v>18</v>
      </c>
      <c r="L1371">
        <v>1985.4156</v>
      </c>
    </row>
    <row r="1372" spans="1:12">
      <c r="A1372" t="s">
        <v>839</v>
      </c>
      <c r="B1372">
        <v>16.1</v>
      </c>
      <c r="C1372" t="s">
        <v>20</v>
      </c>
      <c r="D1372">
        <v>0.063689583</v>
      </c>
      <c r="E1372" t="s">
        <v>14</v>
      </c>
      <c r="F1372">
        <v>181.9318</v>
      </c>
      <c r="G1372" t="s">
        <v>48</v>
      </c>
      <c r="H1372">
        <v>2007</v>
      </c>
      <c r="I1372" t="s">
        <v>30</v>
      </c>
      <c r="J1372" t="s">
        <v>46</v>
      </c>
      <c r="K1372" t="s">
        <v>18</v>
      </c>
      <c r="L1372">
        <v>5954.2494</v>
      </c>
    </row>
    <row r="1373" spans="1:12">
      <c r="A1373" t="s">
        <v>985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</row>
    <row r="1374" spans="1:12">
      <c r="A1374" t="s">
        <v>986</v>
      </c>
      <c r="B1374">
        <v>12.15</v>
      </c>
      <c r="C1374" t="s">
        <v>20</v>
      </c>
      <c r="D1374">
        <v>0.13283066</v>
      </c>
      <c r="E1374" t="s">
        <v>28</v>
      </c>
      <c r="F1374">
        <v>190.6872</v>
      </c>
      <c r="G1374" t="s">
        <v>48</v>
      </c>
      <c r="H1374">
        <v>2007</v>
      </c>
      <c r="I1374" t="s">
        <v>30</v>
      </c>
      <c r="J1374" t="s">
        <v>46</v>
      </c>
      <c r="K1374" t="s">
        <v>18</v>
      </c>
      <c r="L1374">
        <v>2269.0464</v>
      </c>
    </row>
    <row r="1375" spans="1:12">
      <c r="A1375" t="s">
        <v>433</v>
      </c>
      <c r="B1375">
        <v>15.35</v>
      </c>
      <c r="C1375" t="s">
        <v>13</v>
      </c>
      <c r="D1375">
        <v>0.020441939</v>
      </c>
      <c r="E1375" t="s">
        <v>21</v>
      </c>
      <c r="F1375">
        <v>216.4508</v>
      </c>
      <c r="G1375" t="s">
        <v>48</v>
      </c>
      <c r="H1375">
        <v>2007</v>
      </c>
      <c r="I1375" t="s">
        <v>30</v>
      </c>
      <c r="J1375" t="s">
        <v>46</v>
      </c>
      <c r="K1375" t="s">
        <v>18</v>
      </c>
      <c r="L1375">
        <v>5426.27</v>
      </c>
    </row>
    <row r="1376" spans="1:12">
      <c r="A1376" t="s">
        <v>820</v>
      </c>
      <c r="B1376">
        <v>12.857645184136</v>
      </c>
      <c r="C1376" t="s">
        <v>13</v>
      </c>
      <c r="D1376">
        <v>0.037712875</v>
      </c>
      <c r="E1376" t="s">
        <v>26</v>
      </c>
      <c r="F1376">
        <v>64.4826</v>
      </c>
      <c r="G1376" t="s">
        <v>41</v>
      </c>
      <c r="H1376">
        <v>1985</v>
      </c>
      <c r="I1376" t="s">
        <v>16</v>
      </c>
      <c r="J1376" t="s">
        <v>23</v>
      </c>
      <c r="K1376" t="s">
        <v>42</v>
      </c>
      <c r="L1376">
        <v>2518.7214</v>
      </c>
    </row>
    <row r="1377" spans="1:12">
      <c r="A1377" t="s">
        <v>987</v>
      </c>
      <c r="B1377">
        <v>15.35</v>
      </c>
      <c r="C1377" t="s">
        <v>13</v>
      </c>
      <c r="D1377">
        <v>0.013840784</v>
      </c>
      <c r="E1377" t="s">
        <v>44</v>
      </c>
      <c r="F1377">
        <v>65.2168</v>
      </c>
      <c r="G1377" t="s">
        <v>45</v>
      </c>
      <c r="H1377">
        <v>2002</v>
      </c>
      <c r="I1377" t="s">
        <v>30</v>
      </c>
      <c r="J1377" t="s">
        <v>46</v>
      </c>
      <c r="K1377" t="s">
        <v>18</v>
      </c>
      <c r="L1377">
        <v>958.752</v>
      </c>
    </row>
    <row r="1378" spans="1:12">
      <c r="A1378" t="s">
        <v>117</v>
      </c>
      <c r="B1378">
        <v>18.25</v>
      </c>
      <c r="C1378" t="s">
        <v>13</v>
      </c>
      <c r="D1378">
        <v>0.060198496</v>
      </c>
      <c r="E1378" t="s">
        <v>118</v>
      </c>
      <c r="F1378">
        <v>162.9526</v>
      </c>
      <c r="G1378" t="s">
        <v>34</v>
      </c>
      <c r="H1378">
        <v>1987</v>
      </c>
      <c r="I1378" t="s">
        <v>35</v>
      </c>
      <c r="J1378" t="s">
        <v>23</v>
      </c>
      <c r="K1378" t="s">
        <v>18</v>
      </c>
      <c r="L1378">
        <v>1151.1682</v>
      </c>
    </row>
    <row r="1379" spans="1:12">
      <c r="A1379" t="s">
        <v>58</v>
      </c>
      <c r="B1379">
        <v>11.8</v>
      </c>
      <c r="C1379" t="s">
        <v>13</v>
      </c>
      <c r="D1379">
        <v>0.008559557</v>
      </c>
      <c r="E1379" t="s">
        <v>59</v>
      </c>
      <c r="F1379">
        <v>117.2492</v>
      </c>
      <c r="G1379" t="s">
        <v>63</v>
      </c>
      <c r="H1379">
        <v>2004</v>
      </c>
      <c r="I1379" t="s">
        <v>52</v>
      </c>
      <c r="J1379" t="s">
        <v>46</v>
      </c>
      <c r="K1379" t="s">
        <v>18</v>
      </c>
      <c r="L1379">
        <v>2432.8332</v>
      </c>
    </row>
    <row r="1380" spans="1:12">
      <c r="A1380" t="s">
        <v>988</v>
      </c>
      <c r="B1380">
        <v>9.27</v>
      </c>
      <c r="C1380" t="s">
        <v>13</v>
      </c>
      <c r="D1380">
        <v>0.061883353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</row>
    <row r="1381" spans="1:12">
      <c r="A1381" t="s">
        <v>237</v>
      </c>
      <c r="B1381">
        <v>12.857645184136</v>
      </c>
      <c r="C1381" t="s">
        <v>13</v>
      </c>
      <c r="D1381">
        <v>0.052085615</v>
      </c>
      <c r="E1381" t="s">
        <v>26</v>
      </c>
      <c r="F1381">
        <v>242.8512</v>
      </c>
      <c r="G1381" t="s">
        <v>41</v>
      </c>
      <c r="H1381">
        <v>1985</v>
      </c>
      <c r="I1381" t="s">
        <v>16</v>
      </c>
      <c r="J1381" t="s">
        <v>23</v>
      </c>
      <c r="K1381" t="s">
        <v>42</v>
      </c>
      <c r="L1381">
        <v>5816.4288</v>
      </c>
    </row>
    <row r="1382" spans="1:12">
      <c r="A1382" t="s">
        <v>283</v>
      </c>
      <c r="B1382">
        <v>12.8</v>
      </c>
      <c r="C1382" t="s">
        <v>20</v>
      </c>
      <c r="D1382">
        <v>0.039385992</v>
      </c>
      <c r="E1382" t="s">
        <v>26</v>
      </c>
      <c r="F1382">
        <v>224.8404</v>
      </c>
      <c r="G1382" t="s">
        <v>29</v>
      </c>
      <c r="H1382">
        <v>1998</v>
      </c>
      <c r="I1382" t="s">
        <v>30</v>
      </c>
      <c r="J1382" t="s">
        <v>23</v>
      </c>
      <c r="K1382" t="s">
        <v>31</v>
      </c>
      <c r="L1382">
        <v>1575.2828</v>
      </c>
    </row>
    <row r="1383" spans="1:12">
      <c r="A1383" t="s">
        <v>989</v>
      </c>
      <c r="B1383">
        <v>15</v>
      </c>
      <c r="C1383" t="s">
        <v>13</v>
      </c>
      <c r="D1383">
        <v>0.064241345</v>
      </c>
      <c r="E1383" t="s">
        <v>61</v>
      </c>
      <c r="F1383">
        <v>45.206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</v>
      </c>
    </row>
    <row r="1384" spans="1:12">
      <c r="A1384" t="s">
        <v>990</v>
      </c>
      <c r="B1384">
        <v>12.5</v>
      </c>
      <c r="C1384" t="s">
        <v>13</v>
      </c>
      <c r="D1384">
        <v>0.006759519</v>
      </c>
      <c r="E1384" t="s">
        <v>33</v>
      </c>
      <c r="F1384">
        <v>42.8112</v>
      </c>
      <c r="G1384" t="s">
        <v>34</v>
      </c>
      <c r="H1384">
        <v>1987</v>
      </c>
      <c r="I1384" t="s">
        <v>35</v>
      </c>
      <c r="J1384" t="s">
        <v>23</v>
      </c>
      <c r="K1384" t="s">
        <v>18</v>
      </c>
      <c r="L1384">
        <v>639.168</v>
      </c>
    </row>
    <row r="1385" spans="1:12">
      <c r="A1385" t="s">
        <v>559</v>
      </c>
      <c r="B1385">
        <v>17.35</v>
      </c>
      <c r="C1385" t="s">
        <v>13</v>
      </c>
      <c r="D1385">
        <v>0.167243769</v>
      </c>
      <c r="E1385" t="s">
        <v>33</v>
      </c>
      <c r="F1385">
        <v>176.2712</v>
      </c>
      <c r="G1385" t="s">
        <v>34</v>
      </c>
      <c r="H1385">
        <v>1987</v>
      </c>
      <c r="I1385" t="s">
        <v>35</v>
      </c>
      <c r="J1385" t="s">
        <v>23</v>
      </c>
      <c r="K1385" t="s">
        <v>18</v>
      </c>
      <c r="L1385">
        <v>2988.1104</v>
      </c>
    </row>
    <row r="1386" spans="1:12">
      <c r="A1386" t="s">
        <v>290</v>
      </c>
      <c r="B1386">
        <v>7.975</v>
      </c>
      <c r="C1386" t="s">
        <v>13</v>
      </c>
      <c r="D1386">
        <v>0.01469075</v>
      </c>
      <c r="E1386" t="s">
        <v>37</v>
      </c>
      <c r="F1386">
        <v>84.725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1747.725</v>
      </c>
    </row>
    <row r="1387" spans="1:12">
      <c r="A1387" t="s">
        <v>991</v>
      </c>
      <c r="B1387">
        <v>10.5</v>
      </c>
      <c r="C1387" t="s">
        <v>20</v>
      </c>
      <c r="D1387">
        <v>0.013551445</v>
      </c>
      <c r="E1387" t="s">
        <v>39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</v>
      </c>
    </row>
    <row r="1388" spans="1:12">
      <c r="A1388" t="s">
        <v>295</v>
      </c>
      <c r="B1388">
        <v>12.857645184136</v>
      </c>
      <c r="C1388" t="s">
        <v>13</v>
      </c>
      <c r="D1388">
        <v>0.105085956</v>
      </c>
      <c r="E1388" t="s">
        <v>28</v>
      </c>
      <c r="F1388">
        <v>82.3908</v>
      </c>
      <c r="G1388" t="s">
        <v>41</v>
      </c>
      <c r="H1388">
        <v>1985</v>
      </c>
      <c r="I1388" t="s">
        <v>16</v>
      </c>
      <c r="J1388" t="s">
        <v>23</v>
      </c>
      <c r="K1388" t="s">
        <v>42</v>
      </c>
      <c r="L1388">
        <v>3691.1952</v>
      </c>
    </row>
    <row r="1389" spans="1:12">
      <c r="A1389" t="s">
        <v>992</v>
      </c>
      <c r="B1389">
        <v>14.35</v>
      </c>
      <c r="C1389" t="s">
        <v>13</v>
      </c>
      <c r="D1389">
        <v>0.017038777</v>
      </c>
      <c r="E1389" t="s">
        <v>59</v>
      </c>
      <c r="F1389">
        <v>112.5228</v>
      </c>
      <c r="G1389" t="s">
        <v>51</v>
      </c>
      <c r="H1389">
        <v>1997</v>
      </c>
      <c r="I1389" t="s">
        <v>52</v>
      </c>
      <c r="J1389" t="s">
        <v>17</v>
      </c>
      <c r="K1389" t="s">
        <v>18</v>
      </c>
      <c r="L1389">
        <v>1989.4104</v>
      </c>
    </row>
    <row r="1390" spans="1:12">
      <c r="A1390" t="s">
        <v>993</v>
      </c>
      <c r="B1390">
        <v>12.35</v>
      </c>
      <c r="C1390" t="s">
        <v>20</v>
      </c>
      <c r="D1390">
        <v>0.038718195</v>
      </c>
      <c r="E1390" t="s">
        <v>28</v>
      </c>
      <c r="F1390">
        <v>110.657</v>
      </c>
      <c r="G1390" t="s">
        <v>48</v>
      </c>
      <c r="H1390">
        <v>2007</v>
      </c>
      <c r="I1390" t="s">
        <v>30</v>
      </c>
      <c r="J1390" t="s">
        <v>46</v>
      </c>
      <c r="K1390" t="s">
        <v>18</v>
      </c>
      <c r="L1390">
        <v>2087.283</v>
      </c>
    </row>
    <row r="1391" spans="1:12">
      <c r="A1391" t="s">
        <v>994</v>
      </c>
      <c r="B1391">
        <v>10.195</v>
      </c>
      <c r="C1391" t="s">
        <v>20</v>
      </c>
      <c r="D1391">
        <v>0.075291577</v>
      </c>
      <c r="E1391" t="s">
        <v>28</v>
      </c>
      <c r="F1391">
        <v>119.1808</v>
      </c>
      <c r="G1391" t="s">
        <v>29</v>
      </c>
      <c r="H1391">
        <v>1998</v>
      </c>
      <c r="I1391" t="s">
        <v>30</v>
      </c>
      <c r="J1391" t="s">
        <v>23</v>
      </c>
      <c r="K1391" t="s">
        <v>31</v>
      </c>
      <c r="L1391">
        <v>351.5424</v>
      </c>
    </row>
    <row r="1392" spans="1:12">
      <c r="A1392" t="s">
        <v>700</v>
      </c>
      <c r="B1392">
        <v>18.5</v>
      </c>
      <c r="C1392" t="s">
        <v>20</v>
      </c>
      <c r="D1392">
        <v>0.060348256625</v>
      </c>
      <c r="E1392" t="s">
        <v>44</v>
      </c>
      <c r="F1392">
        <v>148.7418</v>
      </c>
      <c r="G1392" t="s">
        <v>45</v>
      </c>
      <c r="H1392">
        <v>2002</v>
      </c>
      <c r="I1392" t="s">
        <v>30</v>
      </c>
      <c r="J1392" t="s">
        <v>46</v>
      </c>
      <c r="K1392" t="s">
        <v>18</v>
      </c>
      <c r="L1392">
        <v>2501.4106</v>
      </c>
    </row>
    <row r="1393" spans="1:12">
      <c r="A1393" t="s">
        <v>995</v>
      </c>
      <c r="B1393">
        <v>11.5</v>
      </c>
      <c r="C1393" t="s">
        <v>13</v>
      </c>
      <c r="D1393">
        <v>0.0369235152</v>
      </c>
      <c r="E1393" t="s">
        <v>39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</v>
      </c>
    </row>
    <row r="1394" spans="1:12">
      <c r="A1394" t="s">
        <v>996</v>
      </c>
      <c r="B1394">
        <v>12.5</v>
      </c>
      <c r="C1394" t="s">
        <v>20</v>
      </c>
      <c r="D1394">
        <v>0.082085787</v>
      </c>
      <c r="E1394" t="s">
        <v>28</v>
      </c>
      <c r="F1394">
        <v>92.2488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</row>
    <row r="1395" spans="1:12">
      <c r="A1395" t="s">
        <v>754</v>
      </c>
      <c r="B1395">
        <v>12.857645184136</v>
      </c>
      <c r="C1395" t="s">
        <v>13</v>
      </c>
      <c r="D1395">
        <v>0.095931002</v>
      </c>
      <c r="E1395" t="s">
        <v>21</v>
      </c>
      <c r="F1395">
        <v>198.5768</v>
      </c>
      <c r="G1395" t="s">
        <v>41</v>
      </c>
      <c r="H1395">
        <v>1985</v>
      </c>
      <c r="I1395" t="s">
        <v>16</v>
      </c>
      <c r="J1395" t="s">
        <v>23</v>
      </c>
      <c r="K1395" t="s">
        <v>42</v>
      </c>
      <c r="L1395">
        <v>6897.688</v>
      </c>
    </row>
    <row r="1396" spans="1:12">
      <c r="A1396" t="s">
        <v>997</v>
      </c>
      <c r="B1396">
        <v>10.695</v>
      </c>
      <c r="C1396" t="s">
        <v>20</v>
      </c>
      <c r="D1396">
        <v>0.011448629</v>
      </c>
      <c r="E1396" t="s">
        <v>39</v>
      </c>
      <c r="F1396">
        <v>72.9038</v>
      </c>
      <c r="G1396" t="s">
        <v>45</v>
      </c>
      <c r="H1396">
        <v>2002</v>
      </c>
      <c r="I1396" t="s">
        <v>30</v>
      </c>
      <c r="J1396" t="s">
        <v>46</v>
      </c>
      <c r="K1396" t="s">
        <v>18</v>
      </c>
      <c r="L1396">
        <v>1034.6532</v>
      </c>
    </row>
    <row r="1397" spans="1:12">
      <c r="A1397" t="s">
        <v>998</v>
      </c>
      <c r="B1397">
        <v>14.15</v>
      </c>
      <c r="C1397" t="s">
        <v>13</v>
      </c>
      <c r="D1397">
        <v>0.00879232</v>
      </c>
      <c r="E1397" t="s">
        <v>33</v>
      </c>
      <c r="F1397">
        <v>195.011</v>
      </c>
      <c r="G1397" t="s">
        <v>63</v>
      </c>
      <c r="H1397">
        <v>2004</v>
      </c>
      <c r="I1397" t="s">
        <v>52</v>
      </c>
      <c r="J1397" t="s">
        <v>46</v>
      </c>
      <c r="K1397" t="s">
        <v>18</v>
      </c>
      <c r="L1397">
        <v>1964.11</v>
      </c>
    </row>
    <row r="1398" spans="1:12">
      <c r="A1398" t="s">
        <v>893</v>
      </c>
      <c r="B1398">
        <v>17.6</v>
      </c>
      <c r="C1398" t="s">
        <v>13</v>
      </c>
      <c r="D1398">
        <v>0.049167388</v>
      </c>
      <c r="E1398" t="s">
        <v>39</v>
      </c>
      <c r="F1398">
        <v>114.9176</v>
      </c>
      <c r="G1398" t="s">
        <v>45</v>
      </c>
      <c r="H1398">
        <v>2002</v>
      </c>
      <c r="I1398" t="s">
        <v>30</v>
      </c>
      <c r="J1398" t="s">
        <v>46</v>
      </c>
      <c r="K1398" t="s">
        <v>18</v>
      </c>
      <c r="L1398">
        <v>1946.7992</v>
      </c>
    </row>
    <row r="1399" spans="1:12">
      <c r="A1399" t="s">
        <v>999</v>
      </c>
      <c r="B1399">
        <v>12.857645184136</v>
      </c>
      <c r="C1399" t="s">
        <v>13</v>
      </c>
      <c r="D1399">
        <v>0.079046992</v>
      </c>
      <c r="E1399" t="s">
        <v>59</v>
      </c>
      <c r="F1399">
        <v>39.8506</v>
      </c>
      <c r="G1399" t="s">
        <v>41</v>
      </c>
      <c r="H1399">
        <v>1985</v>
      </c>
      <c r="I1399" t="s">
        <v>16</v>
      </c>
      <c r="J1399" t="s">
        <v>23</v>
      </c>
      <c r="K1399" t="s">
        <v>42</v>
      </c>
      <c r="L1399">
        <v>1480.0734</v>
      </c>
    </row>
    <row r="1400" spans="1:12">
      <c r="A1400" t="s">
        <v>217</v>
      </c>
      <c r="B1400">
        <v>6.215</v>
      </c>
      <c r="C1400" t="s">
        <v>20</v>
      </c>
      <c r="D1400">
        <v>0.049580407</v>
      </c>
      <c r="E1400" t="s">
        <v>37</v>
      </c>
      <c r="F1400">
        <v>227.4062</v>
      </c>
      <c r="G1400" t="s">
        <v>34</v>
      </c>
      <c r="H1400">
        <v>1987</v>
      </c>
      <c r="I1400" t="s">
        <v>35</v>
      </c>
      <c r="J1400" t="s">
        <v>23</v>
      </c>
      <c r="K1400" t="s">
        <v>18</v>
      </c>
      <c r="L1400">
        <v>5191.2426</v>
      </c>
    </row>
    <row r="1401" spans="1:12">
      <c r="A1401" t="s">
        <v>1000</v>
      </c>
      <c r="B1401">
        <v>18.1</v>
      </c>
      <c r="C1401" t="s">
        <v>13</v>
      </c>
      <c r="D1401">
        <v>0.022399592</v>
      </c>
      <c r="E1401" t="s">
        <v>28</v>
      </c>
      <c r="F1401">
        <v>96.0094</v>
      </c>
      <c r="G1401" t="s">
        <v>51</v>
      </c>
      <c r="H1401">
        <v>1997</v>
      </c>
      <c r="I1401" t="s">
        <v>52</v>
      </c>
      <c r="J1401" t="s">
        <v>17</v>
      </c>
      <c r="K1401" t="s">
        <v>18</v>
      </c>
      <c r="L1401">
        <v>1808.9786</v>
      </c>
    </row>
    <row r="1402" spans="1:12">
      <c r="A1402" t="s">
        <v>897</v>
      </c>
      <c r="B1402">
        <v>11.65</v>
      </c>
      <c r="C1402" t="s">
        <v>13</v>
      </c>
      <c r="D1402">
        <v>0.033926852</v>
      </c>
      <c r="E1402" t="s">
        <v>261</v>
      </c>
      <c r="F1402">
        <v>111.586</v>
      </c>
      <c r="G1402" t="s">
        <v>45</v>
      </c>
      <c r="H1402">
        <v>2002</v>
      </c>
      <c r="I1402" t="s">
        <v>30</v>
      </c>
      <c r="J1402" t="s">
        <v>46</v>
      </c>
      <c r="K1402" t="s">
        <v>18</v>
      </c>
      <c r="L1402">
        <v>3395.58</v>
      </c>
    </row>
    <row r="1403" spans="1:12">
      <c r="A1403" t="s">
        <v>723</v>
      </c>
      <c r="B1403">
        <v>7.42</v>
      </c>
      <c r="C1403" t="s">
        <v>20</v>
      </c>
      <c r="D1403">
        <v>0.021617397</v>
      </c>
      <c r="E1403" t="s">
        <v>261</v>
      </c>
      <c r="F1403">
        <v>185.0582</v>
      </c>
      <c r="G1403" t="s">
        <v>45</v>
      </c>
      <c r="H1403">
        <v>2002</v>
      </c>
      <c r="I1403" t="s">
        <v>30</v>
      </c>
      <c r="J1403" t="s">
        <v>46</v>
      </c>
      <c r="K1403" t="s">
        <v>18</v>
      </c>
      <c r="L1403">
        <v>5201.2296</v>
      </c>
    </row>
    <row r="1404" spans="1:12">
      <c r="A1404" t="s">
        <v>748</v>
      </c>
      <c r="B1404">
        <v>20</v>
      </c>
      <c r="C1404" t="s">
        <v>13</v>
      </c>
      <c r="D1404">
        <v>0.0814536</v>
      </c>
      <c r="E1404" t="s">
        <v>180</v>
      </c>
      <c r="F1404">
        <v>36.819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</v>
      </c>
    </row>
    <row r="1405" spans="1:12">
      <c r="A1405" t="s">
        <v>1001</v>
      </c>
      <c r="B1405">
        <v>17.75</v>
      </c>
      <c r="C1405" t="s">
        <v>13</v>
      </c>
      <c r="D1405">
        <v>0.07607772</v>
      </c>
      <c r="E1405" t="s">
        <v>37</v>
      </c>
      <c r="F1405">
        <v>112.4544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2348.9424</v>
      </c>
    </row>
    <row r="1406" spans="1:12">
      <c r="A1406" t="s">
        <v>184</v>
      </c>
      <c r="B1406">
        <v>14</v>
      </c>
      <c r="C1406" t="s">
        <v>20</v>
      </c>
      <c r="D1406">
        <v>0.135775701</v>
      </c>
      <c r="E1406" t="s">
        <v>44</v>
      </c>
      <c r="F1406">
        <v>54.564</v>
      </c>
      <c r="G1406" t="s">
        <v>51</v>
      </c>
      <c r="H1406">
        <v>1997</v>
      </c>
      <c r="I1406" t="s">
        <v>52</v>
      </c>
      <c r="J1406" t="s">
        <v>17</v>
      </c>
      <c r="K1406" t="s">
        <v>18</v>
      </c>
      <c r="L1406">
        <v>1597.92</v>
      </c>
    </row>
    <row r="1407" spans="1:12">
      <c r="A1407" t="s">
        <v>1002</v>
      </c>
      <c r="B1407">
        <v>15.35</v>
      </c>
      <c r="C1407" t="s">
        <v>20</v>
      </c>
      <c r="D1407">
        <v>0.0905520846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</v>
      </c>
    </row>
    <row r="1408" spans="1:12">
      <c r="A1408" t="s">
        <v>710</v>
      </c>
      <c r="B1408">
        <v>6.13</v>
      </c>
      <c r="C1408" t="s">
        <v>13</v>
      </c>
      <c r="D1408">
        <v>0.076891526</v>
      </c>
      <c r="E1408" t="s">
        <v>14</v>
      </c>
      <c r="F1408">
        <v>61.5536</v>
      </c>
      <c r="G1408" t="s">
        <v>45</v>
      </c>
      <c r="H1408">
        <v>2002</v>
      </c>
      <c r="I1408" t="s">
        <v>30</v>
      </c>
      <c r="J1408" t="s">
        <v>46</v>
      </c>
      <c r="K1408" t="s">
        <v>18</v>
      </c>
      <c r="L1408">
        <v>796.2968</v>
      </c>
    </row>
    <row r="1409" spans="1:12">
      <c r="A1409" t="s">
        <v>335</v>
      </c>
      <c r="B1409">
        <v>9.695</v>
      </c>
      <c r="C1409" t="s">
        <v>20</v>
      </c>
      <c r="D1409">
        <v>0.128543405</v>
      </c>
      <c r="E1409" t="s">
        <v>37</v>
      </c>
      <c r="F1409">
        <v>226.5404</v>
      </c>
      <c r="G1409" t="s">
        <v>45</v>
      </c>
      <c r="H1409">
        <v>2002</v>
      </c>
      <c r="I1409" t="s">
        <v>30</v>
      </c>
      <c r="J1409" t="s">
        <v>46</v>
      </c>
      <c r="K1409" t="s">
        <v>18</v>
      </c>
      <c r="L1409">
        <v>4500.808</v>
      </c>
    </row>
    <row r="1410" spans="1:12">
      <c r="A1410" t="s">
        <v>324</v>
      </c>
      <c r="B1410">
        <v>20.25</v>
      </c>
      <c r="C1410" t="s">
        <v>20</v>
      </c>
      <c r="D1410">
        <v>0.014793357</v>
      </c>
      <c r="E1410" t="s">
        <v>14</v>
      </c>
      <c r="F1410">
        <v>191.5162</v>
      </c>
      <c r="G1410" t="s">
        <v>51</v>
      </c>
      <c r="H1410">
        <v>1997</v>
      </c>
      <c r="I1410" t="s">
        <v>52</v>
      </c>
      <c r="J1410" t="s">
        <v>17</v>
      </c>
      <c r="K1410" t="s">
        <v>18</v>
      </c>
      <c r="L1410">
        <v>3078.6592</v>
      </c>
    </row>
    <row r="1411" spans="1:12">
      <c r="A1411" t="s">
        <v>1003</v>
      </c>
      <c r="B1411">
        <v>12.857645184136</v>
      </c>
      <c r="C1411" t="s">
        <v>20</v>
      </c>
      <c r="D1411">
        <v>0.066406853</v>
      </c>
      <c r="E1411" t="s">
        <v>44</v>
      </c>
      <c r="F1411">
        <v>259.7962</v>
      </c>
      <c r="G1411" t="s">
        <v>41</v>
      </c>
      <c r="H1411">
        <v>1985</v>
      </c>
      <c r="I1411" t="s">
        <v>16</v>
      </c>
      <c r="J1411" t="s">
        <v>23</v>
      </c>
      <c r="K1411" t="s">
        <v>42</v>
      </c>
      <c r="L1411">
        <v>5697.9164</v>
      </c>
    </row>
    <row r="1412" spans="1:12">
      <c r="A1412" t="s">
        <v>1004</v>
      </c>
      <c r="B1412">
        <v>15.85</v>
      </c>
      <c r="C1412" t="s">
        <v>20</v>
      </c>
      <c r="D1412">
        <v>0.007140468</v>
      </c>
      <c r="E1412" t="s">
        <v>39</v>
      </c>
      <c r="F1412">
        <v>40.848</v>
      </c>
      <c r="G1412" t="s">
        <v>34</v>
      </c>
      <c r="H1412">
        <v>1987</v>
      </c>
      <c r="I1412" t="s">
        <v>35</v>
      </c>
      <c r="J1412" t="s">
        <v>23</v>
      </c>
      <c r="K1412" t="s">
        <v>18</v>
      </c>
      <c r="L1412">
        <v>679.116</v>
      </c>
    </row>
    <row r="1413" spans="1:12">
      <c r="A1413" t="s">
        <v>729</v>
      </c>
      <c r="B1413">
        <v>19.85</v>
      </c>
      <c r="C1413" t="s">
        <v>20</v>
      </c>
      <c r="D1413">
        <v>0.020858779</v>
      </c>
      <c r="E1413" t="s">
        <v>39</v>
      </c>
      <c r="F1413">
        <v>62.8194</v>
      </c>
      <c r="G1413" t="s">
        <v>34</v>
      </c>
      <c r="H1413">
        <v>1987</v>
      </c>
      <c r="I1413" t="s">
        <v>35</v>
      </c>
      <c r="J1413" t="s">
        <v>23</v>
      </c>
      <c r="K1413" t="s">
        <v>18</v>
      </c>
      <c r="L1413">
        <v>928.791</v>
      </c>
    </row>
    <row r="1414" spans="1:12">
      <c r="A1414" t="s">
        <v>784</v>
      </c>
      <c r="B1414">
        <v>4.61</v>
      </c>
      <c r="C1414" t="s">
        <v>13</v>
      </c>
      <c r="D1414">
        <v>0.123346085</v>
      </c>
      <c r="E1414" t="s">
        <v>61</v>
      </c>
      <c r="F1414">
        <v>172.5396</v>
      </c>
      <c r="G1414" t="s">
        <v>48</v>
      </c>
      <c r="H1414">
        <v>2007</v>
      </c>
      <c r="I1414" t="s">
        <v>30</v>
      </c>
      <c r="J1414" t="s">
        <v>46</v>
      </c>
      <c r="K1414" t="s">
        <v>18</v>
      </c>
      <c r="L1414">
        <v>3663.2316</v>
      </c>
    </row>
    <row r="1415" spans="1:12">
      <c r="A1415" t="s">
        <v>721</v>
      </c>
      <c r="B1415">
        <v>7.365</v>
      </c>
      <c r="C1415" t="s">
        <v>13</v>
      </c>
      <c r="D1415">
        <v>0.159937597</v>
      </c>
      <c r="E1415" t="s">
        <v>39</v>
      </c>
      <c r="F1415">
        <v>93.912</v>
      </c>
      <c r="G1415" t="s">
        <v>63</v>
      </c>
      <c r="H1415">
        <v>2004</v>
      </c>
      <c r="I1415" t="s">
        <v>52</v>
      </c>
      <c r="J1415" t="s">
        <v>46</v>
      </c>
      <c r="K1415" t="s">
        <v>18</v>
      </c>
      <c r="L1415">
        <v>1304.968</v>
      </c>
    </row>
    <row r="1416" spans="1:12">
      <c r="A1416" t="s">
        <v>1005</v>
      </c>
      <c r="B1416">
        <v>12.857645184136</v>
      </c>
      <c r="C1416" t="s">
        <v>13</v>
      </c>
      <c r="D1416">
        <v>0.067128641</v>
      </c>
      <c r="E1416" t="s">
        <v>21</v>
      </c>
      <c r="F1416">
        <v>242.8486</v>
      </c>
      <c r="G1416" t="s">
        <v>41</v>
      </c>
      <c r="H1416">
        <v>1985</v>
      </c>
      <c r="I1416" t="s">
        <v>16</v>
      </c>
      <c r="J1416" t="s">
        <v>23</v>
      </c>
      <c r="K1416" t="s">
        <v>42</v>
      </c>
      <c r="L1416">
        <v>3420.8804</v>
      </c>
    </row>
    <row r="1417" spans="1:12">
      <c r="A1417" t="s">
        <v>951</v>
      </c>
      <c r="B1417">
        <v>18.85</v>
      </c>
      <c r="C1417" t="s">
        <v>13</v>
      </c>
      <c r="D1417">
        <v>0.042736348</v>
      </c>
      <c r="E1417" t="s">
        <v>75</v>
      </c>
      <c r="F1417">
        <v>255.933</v>
      </c>
      <c r="G1417" t="s">
        <v>45</v>
      </c>
      <c r="H1417">
        <v>2002</v>
      </c>
      <c r="I1417" t="s">
        <v>30</v>
      </c>
      <c r="J1417" t="s">
        <v>46</v>
      </c>
      <c r="K1417" t="s">
        <v>18</v>
      </c>
      <c r="L1417">
        <v>3844.995</v>
      </c>
    </row>
    <row r="1418" spans="1:12">
      <c r="A1418" t="s">
        <v>1006</v>
      </c>
      <c r="B1418">
        <v>12.857645184136</v>
      </c>
      <c r="C1418" t="s">
        <v>20</v>
      </c>
      <c r="D1418">
        <v>0.172629683</v>
      </c>
      <c r="E1418" t="s">
        <v>26</v>
      </c>
      <c r="F1418">
        <v>148.4708</v>
      </c>
      <c r="G1418" t="s">
        <v>41</v>
      </c>
      <c r="H1418">
        <v>1985</v>
      </c>
      <c r="I1418" t="s">
        <v>16</v>
      </c>
      <c r="J1418" t="s">
        <v>23</v>
      </c>
      <c r="K1418" t="s">
        <v>42</v>
      </c>
      <c r="L1418">
        <v>3761.77</v>
      </c>
    </row>
    <row r="1419" spans="1:12">
      <c r="A1419" t="s">
        <v>214</v>
      </c>
      <c r="B1419">
        <v>11.3</v>
      </c>
      <c r="C1419" t="s">
        <v>13</v>
      </c>
      <c r="D1419">
        <v>0.007278512</v>
      </c>
      <c r="E1419" t="s">
        <v>26</v>
      </c>
      <c r="F1419">
        <v>196.7426</v>
      </c>
      <c r="G1419" t="s">
        <v>63</v>
      </c>
      <c r="H1419">
        <v>2004</v>
      </c>
      <c r="I1419" t="s">
        <v>52</v>
      </c>
      <c r="J1419" t="s">
        <v>46</v>
      </c>
      <c r="K1419" t="s">
        <v>18</v>
      </c>
      <c r="L1419">
        <v>2768.3964</v>
      </c>
    </row>
    <row r="1420" spans="1:12">
      <c r="A1420" t="s">
        <v>1007</v>
      </c>
      <c r="B1420">
        <v>7.405</v>
      </c>
      <c r="C1420" t="s">
        <v>13</v>
      </c>
      <c r="D1420">
        <v>0.11951804825</v>
      </c>
      <c r="E1420" t="s">
        <v>14</v>
      </c>
      <c r="F1420">
        <v>205.7296</v>
      </c>
      <c r="G1420" t="s">
        <v>48</v>
      </c>
      <c r="H1420">
        <v>2007</v>
      </c>
      <c r="I1420" t="s">
        <v>30</v>
      </c>
      <c r="J1420" t="s">
        <v>46</v>
      </c>
      <c r="K1420" t="s">
        <v>18</v>
      </c>
      <c r="L1420">
        <v>4570.0512</v>
      </c>
    </row>
    <row r="1421" spans="1:12">
      <c r="A1421" t="s">
        <v>1008</v>
      </c>
      <c r="B1421">
        <v>15.7</v>
      </c>
      <c r="C1421" t="s">
        <v>20</v>
      </c>
      <c r="D1421">
        <v>0.03079807</v>
      </c>
      <c r="E1421" t="s">
        <v>39</v>
      </c>
      <c r="F1421">
        <v>252.9724</v>
      </c>
      <c r="G1421" t="s">
        <v>48</v>
      </c>
      <c r="H1421">
        <v>2007</v>
      </c>
      <c r="I1421" t="s">
        <v>30</v>
      </c>
      <c r="J1421" t="s">
        <v>46</v>
      </c>
      <c r="K1421" t="s">
        <v>18</v>
      </c>
      <c r="L1421">
        <v>3020.0688</v>
      </c>
    </row>
    <row r="1422" spans="1:12">
      <c r="A1422" t="s">
        <v>1009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51</v>
      </c>
      <c r="H1422">
        <v>1997</v>
      </c>
      <c r="I1422" t="s">
        <v>52</v>
      </c>
      <c r="J1422" t="s">
        <v>17</v>
      </c>
      <c r="K1422" t="s">
        <v>18</v>
      </c>
      <c r="L1422">
        <v>958.752</v>
      </c>
    </row>
    <row r="1423" spans="1:12">
      <c r="A1423" t="s">
        <v>919</v>
      </c>
      <c r="B1423">
        <v>6.65</v>
      </c>
      <c r="C1423" t="s">
        <v>13</v>
      </c>
      <c r="D1423">
        <v>0.053591345</v>
      </c>
      <c r="E1423" t="s">
        <v>75</v>
      </c>
      <c r="F1423">
        <v>149.7734</v>
      </c>
      <c r="G1423" t="s">
        <v>48</v>
      </c>
      <c r="H1423">
        <v>2007</v>
      </c>
      <c r="I1423" t="s">
        <v>30</v>
      </c>
      <c r="J1423" t="s">
        <v>46</v>
      </c>
      <c r="K1423" t="s">
        <v>18</v>
      </c>
      <c r="L1423">
        <v>2375.5744</v>
      </c>
    </row>
    <row r="1424" spans="1:12">
      <c r="A1424" t="s">
        <v>405</v>
      </c>
      <c r="B1424">
        <v>10.6</v>
      </c>
      <c r="C1424" t="s">
        <v>13</v>
      </c>
      <c r="D1424">
        <v>0.035163639</v>
      </c>
      <c r="E1424" t="s">
        <v>59</v>
      </c>
      <c r="F1424">
        <v>84.4224</v>
      </c>
      <c r="G1424" t="s">
        <v>34</v>
      </c>
      <c r="H1424">
        <v>1987</v>
      </c>
      <c r="I1424" t="s">
        <v>35</v>
      </c>
      <c r="J1424" t="s">
        <v>23</v>
      </c>
      <c r="K1424" t="s">
        <v>18</v>
      </c>
      <c r="L1424">
        <v>852.224</v>
      </c>
    </row>
    <row r="1425" spans="1:12">
      <c r="A1425" t="s">
        <v>164</v>
      </c>
      <c r="B1425">
        <v>12.857645184136</v>
      </c>
      <c r="C1425" t="s">
        <v>13</v>
      </c>
      <c r="D1425">
        <v>0.061470858</v>
      </c>
      <c r="E1425" t="s">
        <v>33</v>
      </c>
      <c r="F1425">
        <v>48.6034</v>
      </c>
      <c r="G1425" t="s">
        <v>68</v>
      </c>
      <c r="H1425">
        <v>1985</v>
      </c>
      <c r="I1425" t="s">
        <v>52</v>
      </c>
      <c r="J1425" t="s">
        <v>17</v>
      </c>
      <c r="K1425" t="s">
        <v>31</v>
      </c>
      <c r="L1425">
        <v>145.8102</v>
      </c>
    </row>
    <row r="1426" spans="1:12">
      <c r="A1426" t="s">
        <v>291</v>
      </c>
      <c r="B1426">
        <v>15.85</v>
      </c>
      <c r="C1426" t="s">
        <v>13</v>
      </c>
      <c r="D1426">
        <v>0.043226398</v>
      </c>
      <c r="E1426" t="s">
        <v>118</v>
      </c>
      <c r="F1426">
        <v>37.5164</v>
      </c>
      <c r="G1426" t="s">
        <v>63</v>
      </c>
      <c r="H1426">
        <v>2004</v>
      </c>
      <c r="I1426" t="s">
        <v>52</v>
      </c>
      <c r="J1426" t="s">
        <v>46</v>
      </c>
      <c r="K1426" t="s">
        <v>18</v>
      </c>
      <c r="L1426">
        <v>270.3148</v>
      </c>
    </row>
    <row r="1427" spans="1:12">
      <c r="A1427" t="s">
        <v>1010</v>
      </c>
      <c r="B1427">
        <v>12.15</v>
      </c>
      <c r="C1427" t="s">
        <v>13</v>
      </c>
      <c r="D1427">
        <v>0.062640143</v>
      </c>
      <c r="E1427" t="s">
        <v>118</v>
      </c>
      <c r="F1427">
        <v>36.6532</v>
      </c>
      <c r="G1427" t="s">
        <v>48</v>
      </c>
      <c r="H1427">
        <v>2007</v>
      </c>
      <c r="I1427" t="s">
        <v>30</v>
      </c>
      <c r="J1427" t="s">
        <v>46</v>
      </c>
      <c r="K1427" t="s">
        <v>18</v>
      </c>
      <c r="L1427">
        <v>251.6724</v>
      </c>
    </row>
    <row r="1428" spans="1:12">
      <c r="A1428" t="s">
        <v>1011</v>
      </c>
      <c r="B1428">
        <v>11.35</v>
      </c>
      <c r="C1428" t="s">
        <v>20</v>
      </c>
      <c r="D1428">
        <v>0.06358394</v>
      </c>
      <c r="E1428" t="s">
        <v>14</v>
      </c>
      <c r="F1428">
        <v>89.4856</v>
      </c>
      <c r="G1428" t="s">
        <v>48</v>
      </c>
      <c r="H1428">
        <v>2007</v>
      </c>
      <c r="I1428" t="s">
        <v>30</v>
      </c>
      <c r="J1428" t="s">
        <v>46</v>
      </c>
      <c r="K1428" t="s">
        <v>18</v>
      </c>
      <c r="L1428">
        <v>1142.5128</v>
      </c>
    </row>
    <row r="1429" spans="1:12">
      <c r="A1429" t="s">
        <v>1012</v>
      </c>
      <c r="B1429">
        <v>20.1</v>
      </c>
      <c r="C1429" t="s">
        <v>13</v>
      </c>
      <c r="D1429">
        <v>0.077389797</v>
      </c>
      <c r="E1429" t="s">
        <v>59</v>
      </c>
      <c r="F1429">
        <v>60.8536</v>
      </c>
      <c r="G1429" t="s">
        <v>34</v>
      </c>
      <c r="H1429">
        <v>1987</v>
      </c>
      <c r="I1429" t="s">
        <v>35</v>
      </c>
      <c r="J1429" t="s">
        <v>23</v>
      </c>
      <c r="K1429" t="s">
        <v>18</v>
      </c>
      <c r="L1429">
        <v>1347.5792</v>
      </c>
    </row>
    <row r="1430" spans="1:12">
      <c r="A1430" t="s">
        <v>1013</v>
      </c>
      <c r="B1430">
        <v>15.7</v>
      </c>
      <c r="C1430" t="s">
        <v>20</v>
      </c>
      <c r="D1430">
        <v>0.00878535</v>
      </c>
      <c r="E1430" t="s">
        <v>26</v>
      </c>
      <c r="F1430">
        <v>204.998</v>
      </c>
      <c r="G1430" t="s">
        <v>48</v>
      </c>
      <c r="H1430">
        <v>2007</v>
      </c>
      <c r="I1430" t="s">
        <v>30</v>
      </c>
      <c r="J1430" t="s">
        <v>46</v>
      </c>
      <c r="K1430" t="s">
        <v>18</v>
      </c>
      <c r="L1430">
        <v>5366.348</v>
      </c>
    </row>
    <row r="1431" spans="1:12">
      <c r="A1431" t="s">
        <v>1014</v>
      </c>
      <c r="B1431">
        <v>12.857645184136</v>
      </c>
      <c r="C1431" t="s">
        <v>20</v>
      </c>
      <c r="D1431">
        <v>0.136592891</v>
      </c>
      <c r="E1431" t="s">
        <v>26</v>
      </c>
      <c r="F1431">
        <v>238.0248</v>
      </c>
      <c r="G1431" t="s">
        <v>68</v>
      </c>
      <c r="H1431">
        <v>1985</v>
      </c>
      <c r="I1431" t="s">
        <v>52</v>
      </c>
      <c r="J1431" t="s">
        <v>17</v>
      </c>
      <c r="K1431" t="s">
        <v>31</v>
      </c>
      <c r="L1431">
        <v>711.0744</v>
      </c>
    </row>
    <row r="1432" spans="1:12">
      <c r="A1432" t="s">
        <v>1015</v>
      </c>
      <c r="B1432">
        <v>16.7</v>
      </c>
      <c r="C1432" t="s">
        <v>20</v>
      </c>
      <c r="D1432">
        <v>0.054937907</v>
      </c>
      <c r="E1432" t="s">
        <v>118</v>
      </c>
      <c r="F1432">
        <v>64.2168</v>
      </c>
      <c r="G1432" t="s">
        <v>48</v>
      </c>
      <c r="H1432">
        <v>2007</v>
      </c>
      <c r="I1432" t="s">
        <v>30</v>
      </c>
      <c r="J1432" t="s">
        <v>46</v>
      </c>
      <c r="K1432" t="s">
        <v>18</v>
      </c>
      <c r="L1432">
        <v>1661.8368</v>
      </c>
    </row>
    <row r="1433" spans="1:12">
      <c r="A1433" t="s">
        <v>1016</v>
      </c>
      <c r="B1433">
        <v>6.115</v>
      </c>
      <c r="C1433" t="s">
        <v>20</v>
      </c>
      <c r="D1433">
        <v>0.007084185</v>
      </c>
      <c r="E1433" t="s">
        <v>21</v>
      </c>
      <c r="F1433">
        <v>191.153</v>
      </c>
      <c r="G1433" t="s">
        <v>48</v>
      </c>
      <c r="H1433">
        <v>2007</v>
      </c>
      <c r="I1433" t="s">
        <v>30</v>
      </c>
      <c r="J1433" t="s">
        <v>46</v>
      </c>
      <c r="K1433" t="s">
        <v>18</v>
      </c>
      <c r="L1433">
        <v>3415.554</v>
      </c>
    </row>
    <row r="1434" spans="1:12">
      <c r="A1434" t="s">
        <v>1017</v>
      </c>
      <c r="B1434">
        <v>20.7</v>
      </c>
      <c r="C1434" t="s">
        <v>13</v>
      </c>
      <c r="D1434">
        <v>0.027052013</v>
      </c>
      <c r="E1434" t="s">
        <v>33</v>
      </c>
      <c r="F1434">
        <v>73.9354</v>
      </c>
      <c r="G1434" t="s">
        <v>48</v>
      </c>
      <c r="H1434">
        <v>2007</v>
      </c>
      <c r="I1434" t="s">
        <v>30</v>
      </c>
      <c r="J1434" t="s">
        <v>46</v>
      </c>
      <c r="K1434" t="s">
        <v>18</v>
      </c>
      <c r="L1434">
        <v>1655.1788</v>
      </c>
    </row>
    <row r="1435" spans="1:12">
      <c r="A1435" t="s">
        <v>667</v>
      </c>
      <c r="B1435">
        <v>9.8</v>
      </c>
      <c r="C1435" t="s">
        <v>20</v>
      </c>
      <c r="D1435">
        <v>0.072863893</v>
      </c>
      <c r="E1435" t="s">
        <v>39</v>
      </c>
      <c r="F1435">
        <v>118.6098</v>
      </c>
      <c r="G1435" t="s">
        <v>63</v>
      </c>
      <c r="H1435">
        <v>2004</v>
      </c>
      <c r="I1435" t="s">
        <v>52</v>
      </c>
      <c r="J1435" t="s">
        <v>46</v>
      </c>
      <c r="K1435" t="s">
        <v>18</v>
      </c>
      <c r="L1435">
        <v>843.5686</v>
      </c>
    </row>
    <row r="1436" spans="1:12">
      <c r="A1436" t="s">
        <v>827</v>
      </c>
      <c r="B1436">
        <v>12.857645184136</v>
      </c>
      <c r="C1436" t="s">
        <v>13</v>
      </c>
      <c r="D1436">
        <v>0.244102315</v>
      </c>
      <c r="E1436" t="s">
        <v>39</v>
      </c>
      <c r="F1436">
        <v>148.076</v>
      </c>
      <c r="G1436" t="s">
        <v>68</v>
      </c>
      <c r="H1436">
        <v>1985</v>
      </c>
      <c r="I1436" t="s">
        <v>52</v>
      </c>
      <c r="J1436" t="s">
        <v>17</v>
      </c>
      <c r="K1436" t="s">
        <v>31</v>
      </c>
      <c r="L1436">
        <v>146.476</v>
      </c>
    </row>
    <row r="1437" spans="1:12">
      <c r="A1437" t="s">
        <v>649</v>
      </c>
      <c r="B1437">
        <v>20.35</v>
      </c>
      <c r="C1437" t="s">
        <v>13</v>
      </c>
      <c r="D1437">
        <v>0.141789197</v>
      </c>
      <c r="E1437" t="s">
        <v>39</v>
      </c>
      <c r="F1437">
        <v>121.9072</v>
      </c>
      <c r="G1437" t="s">
        <v>63</v>
      </c>
      <c r="H1437">
        <v>2004</v>
      </c>
      <c r="I1437" t="s">
        <v>52</v>
      </c>
      <c r="J1437" t="s">
        <v>46</v>
      </c>
      <c r="K1437" t="s">
        <v>18</v>
      </c>
      <c r="L1437">
        <v>1347.5792</v>
      </c>
    </row>
    <row r="1438" spans="1:12">
      <c r="A1438" t="s">
        <v>1018</v>
      </c>
      <c r="B1438">
        <v>12.857645184136</v>
      </c>
      <c r="C1438" t="s">
        <v>13</v>
      </c>
      <c r="D1438">
        <v>0.035414528</v>
      </c>
      <c r="E1438" t="s">
        <v>80</v>
      </c>
      <c r="F1438">
        <v>218.2166</v>
      </c>
      <c r="G1438" t="s">
        <v>41</v>
      </c>
      <c r="H1438">
        <v>1985</v>
      </c>
      <c r="I1438" t="s">
        <v>16</v>
      </c>
      <c r="J1438" t="s">
        <v>23</v>
      </c>
      <c r="K1438" t="s">
        <v>42</v>
      </c>
      <c r="L1438">
        <v>3701.1822</v>
      </c>
    </row>
    <row r="1439" spans="1:12">
      <c r="A1439" t="s">
        <v>438</v>
      </c>
      <c r="B1439">
        <v>6.85</v>
      </c>
      <c r="C1439" t="s">
        <v>13</v>
      </c>
      <c r="D1439">
        <v>0.022864238</v>
      </c>
      <c r="E1439" t="s">
        <v>44</v>
      </c>
      <c r="F1439">
        <v>260.0594</v>
      </c>
      <c r="G1439" t="s">
        <v>34</v>
      </c>
      <c r="H1439">
        <v>1987</v>
      </c>
      <c r="I1439" t="s">
        <v>35</v>
      </c>
      <c r="J1439" t="s">
        <v>23</v>
      </c>
      <c r="K1439" t="s">
        <v>18</v>
      </c>
      <c r="L1439">
        <v>6018.1662</v>
      </c>
    </row>
    <row r="1440" spans="1:12">
      <c r="A1440" t="s">
        <v>554</v>
      </c>
      <c r="B1440">
        <v>20.35</v>
      </c>
      <c r="C1440" t="s">
        <v>13</v>
      </c>
      <c r="D1440">
        <v>0.054011943</v>
      </c>
      <c r="E1440" t="s">
        <v>39</v>
      </c>
      <c r="F1440">
        <v>116.5466</v>
      </c>
      <c r="G1440" t="s">
        <v>34</v>
      </c>
      <c r="H1440">
        <v>1987</v>
      </c>
      <c r="I1440" t="s">
        <v>35</v>
      </c>
      <c r="J1440" t="s">
        <v>23</v>
      </c>
      <c r="K1440" t="s">
        <v>18</v>
      </c>
      <c r="L1440">
        <v>1885.5456</v>
      </c>
    </row>
    <row r="1441" spans="1:12">
      <c r="A1441" t="s">
        <v>569</v>
      </c>
      <c r="B1441">
        <v>9.195</v>
      </c>
      <c r="C1441" t="s">
        <v>20</v>
      </c>
      <c r="D1441">
        <v>0.117462619</v>
      </c>
      <c r="E1441" t="s">
        <v>39</v>
      </c>
      <c r="F1441">
        <v>158.9578</v>
      </c>
      <c r="G1441" t="s">
        <v>63</v>
      </c>
      <c r="H1441">
        <v>2004</v>
      </c>
      <c r="I1441" t="s">
        <v>52</v>
      </c>
      <c r="J1441" t="s">
        <v>46</v>
      </c>
      <c r="K1441" t="s">
        <v>18</v>
      </c>
      <c r="L1441">
        <v>2246.4092</v>
      </c>
    </row>
    <row r="1442" spans="1:12">
      <c r="A1442" t="s">
        <v>1019</v>
      </c>
      <c r="B1442">
        <v>9.695</v>
      </c>
      <c r="C1442" t="s">
        <v>13</v>
      </c>
      <c r="D1442">
        <v>0.11411658</v>
      </c>
      <c r="E1442" t="s">
        <v>59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</row>
    <row r="1443" spans="1:12">
      <c r="A1443" t="s">
        <v>483</v>
      </c>
      <c r="B1443">
        <v>12.857645184136</v>
      </c>
      <c r="C1443" t="s">
        <v>13</v>
      </c>
      <c r="D1443">
        <v>0.046124444</v>
      </c>
      <c r="E1443" t="s">
        <v>44</v>
      </c>
      <c r="F1443">
        <v>206.7954</v>
      </c>
      <c r="G1443" t="s">
        <v>68</v>
      </c>
      <c r="H1443">
        <v>1985</v>
      </c>
      <c r="I1443" t="s">
        <v>52</v>
      </c>
      <c r="J1443" t="s">
        <v>17</v>
      </c>
      <c r="K1443" t="s">
        <v>31</v>
      </c>
      <c r="L1443">
        <v>833.5816</v>
      </c>
    </row>
    <row r="1444" spans="1:12">
      <c r="A1444" t="s">
        <v>1020</v>
      </c>
      <c r="B1444">
        <v>11.65</v>
      </c>
      <c r="C1444" t="s">
        <v>20</v>
      </c>
      <c r="D1444">
        <v>0.075849167</v>
      </c>
      <c r="E1444" t="s">
        <v>39</v>
      </c>
      <c r="F1444">
        <v>85.1908</v>
      </c>
      <c r="G1444" t="s">
        <v>51</v>
      </c>
      <c r="H1444">
        <v>1997</v>
      </c>
      <c r="I1444" t="s">
        <v>52</v>
      </c>
      <c r="J1444" t="s">
        <v>17</v>
      </c>
      <c r="K1444" t="s">
        <v>18</v>
      </c>
      <c r="L1444">
        <v>2181.1608</v>
      </c>
    </row>
    <row r="1445" spans="1:12">
      <c r="A1445" t="s">
        <v>1021</v>
      </c>
      <c r="B1445">
        <v>6.035</v>
      </c>
      <c r="C1445" t="s">
        <v>20</v>
      </c>
      <c r="D1445">
        <v>0.065729039</v>
      </c>
      <c r="E1445" t="s">
        <v>37</v>
      </c>
      <c r="F1445">
        <v>188.324</v>
      </c>
      <c r="G1445" t="s">
        <v>34</v>
      </c>
      <c r="H1445">
        <v>1987</v>
      </c>
      <c r="I1445" t="s">
        <v>35</v>
      </c>
      <c r="J1445" t="s">
        <v>23</v>
      </c>
      <c r="K1445" t="s">
        <v>18</v>
      </c>
      <c r="L1445">
        <v>1491.392</v>
      </c>
    </row>
    <row r="1446" spans="1:12">
      <c r="A1446" t="s">
        <v>850</v>
      </c>
      <c r="B1446">
        <v>18.2</v>
      </c>
      <c r="C1446" t="s">
        <v>13</v>
      </c>
      <c r="D1446">
        <v>0.097865088</v>
      </c>
      <c r="E1446" t="s">
        <v>33</v>
      </c>
      <c r="F1446">
        <v>221.8456</v>
      </c>
      <c r="G1446" t="s">
        <v>29</v>
      </c>
      <c r="H1446">
        <v>1998</v>
      </c>
      <c r="I1446" t="s">
        <v>30</v>
      </c>
      <c r="J1446" t="s">
        <v>23</v>
      </c>
      <c r="K1446" t="s">
        <v>31</v>
      </c>
      <c r="L1446">
        <v>884.1824</v>
      </c>
    </row>
    <row r="1447" spans="1:12">
      <c r="A1447" t="s">
        <v>698</v>
      </c>
      <c r="B1447">
        <v>12.857645184136</v>
      </c>
      <c r="C1447" t="s">
        <v>13</v>
      </c>
      <c r="D1447">
        <v>0.058827583</v>
      </c>
      <c r="E1447" t="s">
        <v>33</v>
      </c>
      <c r="F1447">
        <v>110.4912</v>
      </c>
      <c r="G1447" t="s">
        <v>68</v>
      </c>
      <c r="H1447">
        <v>1985</v>
      </c>
      <c r="I1447" t="s">
        <v>52</v>
      </c>
      <c r="J1447" t="s">
        <v>17</v>
      </c>
      <c r="K1447" t="s">
        <v>31</v>
      </c>
      <c r="L1447">
        <v>436.7648</v>
      </c>
    </row>
    <row r="1448" spans="1:12">
      <c r="A1448" t="s">
        <v>284</v>
      </c>
      <c r="B1448">
        <v>7.63</v>
      </c>
      <c r="C1448" t="s">
        <v>13</v>
      </c>
      <c r="D1448">
        <v>0.061313057</v>
      </c>
      <c r="E1448" t="s">
        <v>21</v>
      </c>
      <c r="F1448">
        <v>93.3436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</row>
    <row r="1449" spans="1:12">
      <c r="A1449" t="s">
        <v>85</v>
      </c>
      <c r="B1449">
        <v>6.385</v>
      </c>
      <c r="C1449" t="s">
        <v>20</v>
      </c>
      <c r="D1449">
        <v>0.123961415</v>
      </c>
      <c r="E1449" t="s">
        <v>39</v>
      </c>
      <c r="F1449">
        <v>33.2874</v>
      </c>
      <c r="G1449" t="s">
        <v>45</v>
      </c>
      <c r="H1449">
        <v>2002</v>
      </c>
      <c r="I1449" t="s">
        <v>30</v>
      </c>
      <c r="J1449" t="s">
        <v>46</v>
      </c>
      <c r="K1449" t="s">
        <v>18</v>
      </c>
      <c r="L1449">
        <v>141.1496</v>
      </c>
    </row>
    <row r="1450" spans="1:12">
      <c r="A1450" t="s">
        <v>1022</v>
      </c>
      <c r="B1450">
        <v>9.6</v>
      </c>
      <c r="C1450" t="s">
        <v>20</v>
      </c>
      <c r="D1450">
        <v>0.014270394</v>
      </c>
      <c r="E1450" t="s">
        <v>39</v>
      </c>
      <c r="F1450">
        <v>187.3872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</v>
      </c>
    </row>
    <row r="1451" spans="1:12">
      <c r="A1451" t="s">
        <v>1023</v>
      </c>
      <c r="B1451">
        <v>20.5</v>
      </c>
      <c r="C1451" t="s">
        <v>13</v>
      </c>
      <c r="D1451">
        <v>0.060847634</v>
      </c>
      <c r="E1451" t="s">
        <v>44</v>
      </c>
      <c r="F1451">
        <v>75.0696</v>
      </c>
      <c r="G1451" t="s">
        <v>29</v>
      </c>
      <c r="H1451">
        <v>1998</v>
      </c>
      <c r="I1451" t="s">
        <v>30</v>
      </c>
      <c r="J1451" t="s">
        <v>23</v>
      </c>
      <c r="K1451" t="s">
        <v>31</v>
      </c>
      <c r="L1451">
        <v>149.1392</v>
      </c>
    </row>
    <row r="1452" spans="1:12">
      <c r="A1452" t="s">
        <v>1024</v>
      </c>
      <c r="B1452">
        <v>12.857645184136</v>
      </c>
      <c r="C1452" t="s">
        <v>13</v>
      </c>
      <c r="D1452">
        <v>0.0329433155</v>
      </c>
      <c r="E1452" t="s">
        <v>28</v>
      </c>
      <c r="F1452">
        <v>253.0356</v>
      </c>
      <c r="G1452" t="s">
        <v>41</v>
      </c>
      <c r="H1452">
        <v>1985</v>
      </c>
      <c r="I1452" t="s">
        <v>16</v>
      </c>
      <c r="J1452" t="s">
        <v>23</v>
      </c>
      <c r="K1452" t="s">
        <v>42</v>
      </c>
      <c r="L1452">
        <v>11445.102</v>
      </c>
    </row>
    <row r="1453" spans="1:12">
      <c r="A1453" t="s">
        <v>193</v>
      </c>
      <c r="B1453">
        <v>18.35</v>
      </c>
      <c r="C1453" t="s">
        <v>13</v>
      </c>
      <c r="D1453">
        <v>0.014103354</v>
      </c>
      <c r="E1453" t="s">
        <v>33</v>
      </c>
      <c r="F1453">
        <v>225.4746</v>
      </c>
      <c r="G1453" t="s">
        <v>48</v>
      </c>
      <c r="H1453">
        <v>2007</v>
      </c>
      <c r="I1453" t="s">
        <v>30</v>
      </c>
      <c r="J1453" t="s">
        <v>46</v>
      </c>
      <c r="K1453" t="s">
        <v>18</v>
      </c>
      <c r="L1453">
        <v>1346.2476</v>
      </c>
    </row>
    <row r="1454" spans="1:12">
      <c r="A1454" t="s">
        <v>138</v>
      </c>
      <c r="B1454">
        <v>19.6</v>
      </c>
      <c r="C1454" t="s">
        <v>13</v>
      </c>
      <c r="D1454">
        <v>0.033901442</v>
      </c>
      <c r="E1454" t="s">
        <v>21</v>
      </c>
      <c r="F1454">
        <v>56.2614</v>
      </c>
      <c r="G1454" t="s">
        <v>51</v>
      </c>
      <c r="H1454">
        <v>1997</v>
      </c>
      <c r="I1454" t="s">
        <v>52</v>
      </c>
      <c r="J1454" t="s">
        <v>17</v>
      </c>
      <c r="K1454" t="s">
        <v>18</v>
      </c>
      <c r="L1454">
        <v>773.6596</v>
      </c>
    </row>
    <row r="1455" spans="1:12">
      <c r="A1455" t="s">
        <v>1025</v>
      </c>
      <c r="B1455">
        <v>14.15</v>
      </c>
      <c r="C1455" t="s">
        <v>20</v>
      </c>
      <c r="D1455">
        <v>0.024454052</v>
      </c>
      <c r="E1455" t="s">
        <v>28</v>
      </c>
      <c r="F1455">
        <v>197.211</v>
      </c>
      <c r="G1455" t="s">
        <v>45</v>
      </c>
      <c r="H1455">
        <v>2002</v>
      </c>
      <c r="I1455" t="s">
        <v>30</v>
      </c>
      <c r="J1455" t="s">
        <v>46</v>
      </c>
      <c r="K1455" t="s">
        <v>18</v>
      </c>
      <c r="L1455">
        <v>3731.809</v>
      </c>
    </row>
    <row r="1456" spans="1:12">
      <c r="A1456" t="s">
        <v>1026</v>
      </c>
      <c r="B1456">
        <v>12.857645184136</v>
      </c>
      <c r="C1456" t="s">
        <v>20</v>
      </c>
      <c r="D1456">
        <v>0.112502807</v>
      </c>
      <c r="E1456" t="s">
        <v>14</v>
      </c>
      <c r="F1456">
        <v>55.9298</v>
      </c>
      <c r="G1456" t="s">
        <v>68</v>
      </c>
      <c r="H1456">
        <v>1985</v>
      </c>
      <c r="I1456" t="s">
        <v>52</v>
      </c>
      <c r="J1456" t="s">
        <v>17</v>
      </c>
      <c r="K1456" t="s">
        <v>31</v>
      </c>
      <c r="L1456">
        <v>107.8596</v>
      </c>
    </row>
    <row r="1457" spans="1:12">
      <c r="A1457" t="s">
        <v>1027</v>
      </c>
      <c r="B1457">
        <v>12.857645184136</v>
      </c>
      <c r="C1457" t="s">
        <v>20</v>
      </c>
      <c r="D1457">
        <v>0.096730427</v>
      </c>
      <c r="E1457" t="s">
        <v>39</v>
      </c>
      <c r="F1457">
        <v>159.0262</v>
      </c>
      <c r="G1457" t="s">
        <v>41</v>
      </c>
      <c r="H1457">
        <v>1985</v>
      </c>
      <c r="I1457" t="s">
        <v>16</v>
      </c>
      <c r="J1457" t="s">
        <v>23</v>
      </c>
      <c r="K1457" t="s">
        <v>42</v>
      </c>
      <c r="L1457">
        <v>5887.6694</v>
      </c>
    </row>
    <row r="1458" spans="1:12">
      <c r="A1458" t="s">
        <v>1028</v>
      </c>
      <c r="B1458">
        <v>17.6</v>
      </c>
      <c r="C1458" t="s">
        <v>13</v>
      </c>
      <c r="D1458">
        <v>0.097198194</v>
      </c>
      <c r="E1458" t="s">
        <v>14</v>
      </c>
      <c r="F1458">
        <v>89.8856</v>
      </c>
      <c r="G1458" t="s">
        <v>63</v>
      </c>
      <c r="H1458">
        <v>2004</v>
      </c>
      <c r="I1458" t="s">
        <v>52</v>
      </c>
      <c r="J1458" t="s">
        <v>46</v>
      </c>
      <c r="K1458" t="s">
        <v>18</v>
      </c>
      <c r="L1458">
        <v>351.5424</v>
      </c>
    </row>
    <row r="1459" spans="1:12">
      <c r="A1459" t="s">
        <v>575</v>
      </c>
      <c r="B1459">
        <v>19</v>
      </c>
      <c r="C1459" t="s">
        <v>20</v>
      </c>
      <c r="D1459">
        <v>0.066005186</v>
      </c>
      <c r="E1459" t="s">
        <v>28</v>
      </c>
      <c r="F1459">
        <v>188.4214</v>
      </c>
      <c r="G1459" t="s">
        <v>48</v>
      </c>
      <c r="H1459">
        <v>2007</v>
      </c>
      <c r="I1459" t="s">
        <v>30</v>
      </c>
      <c r="J1459" t="s">
        <v>46</v>
      </c>
      <c r="K1459" t="s">
        <v>18</v>
      </c>
      <c r="L1459">
        <v>2826.321</v>
      </c>
    </row>
    <row r="1460" spans="1:12">
      <c r="A1460" t="s">
        <v>1029</v>
      </c>
      <c r="B1460">
        <v>8.42</v>
      </c>
      <c r="C1460" t="s">
        <v>20</v>
      </c>
      <c r="D1460">
        <v>0.030890618</v>
      </c>
      <c r="E1460" t="s">
        <v>75</v>
      </c>
      <c r="F1460">
        <v>228.7352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</v>
      </c>
    </row>
    <row r="1461" spans="1:12">
      <c r="A1461" t="s">
        <v>1030</v>
      </c>
      <c r="B1461">
        <v>9.3</v>
      </c>
      <c r="C1461" t="s">
        <v>13</v>
      </c>
      <c r="D1461">
        <v>0.028498354</v>
      </c>
      <c r="E1461" t="s">
        <v>37</v>
      </c>
      <c r="F1461">
        <v>195.8136</v>
      </c>
      <c r="G1461" t="s">
        <v>34</v>
      </c>
      <c r="H1461">
        <v>1987</v>
      </c>
      <c r="I1461" t="s">
        <v>35</v>
      </c>
      <c r="J1461" t="s">
        <v>23</v>
      </c>
      <c r="K1461" t="s">
        <v>18</v>
      </c>
      <c r="L1461">
        <v>2332.9632</v>
      </c>
    </row>
    <row r="1462" spans="1:12">
      <c r="A1462" t="s">
        <v>148</v>
      </c>
      <c r="B1462">
        <v>19.75</v>
      </c>
      <c r="C1462" t="s">
        <v>13</v>
      </c>
      <c r="D1462">
        <v>0.033883448</v>
      </c>
      <c r="E1462" t="s">
        <v>39</v>
      </c>
      <c r="F1462">
        <v>213.2902</v>
      </c>
      <c r="G1462" t="s">
        <v>63</v>
      </c>
      <c r="H1462">
        <v>2004</v>
      </c>
      <c r="I1462" t="s">
        <v>52</v>
      </c>
      <c r="J1462" t="s">
        <v>46</v>
      </c>
      <c r="K1462" t="s">
        <v>18</v>
      </c>
      <c r="L1462">
        <v>4247.804</v>
      </c>
    </row>
    <row r="1463" spans="1:12">
      <c r="A1463" t="s">
        <v>1031</v>
      </c>
      <c r="B1463">
        <v>6.78</v>
      </c>
      <c r="C1463" t="s">
        <v>13</v>
      </c>
      <c r="D1463">
        <v>0.066565644</v>
      </c>
      <c r="E1463" t="s">
        <v>28</v>
      </c>
      <c r="F1463">
        <v>185.324</v>
      </c>
      <c r="G1463" t="s">
        <v>34</v>
      </c>
      <c r="H1463">
        <v>1987</v>
      </c>
      <c r="I1463" t="s">
        <v>35</v>
      </c>
      <c r="J1463" t="s">
        <v>23</v>
      </c>
      <c r="K1463" t="s">
        <v>18</v>
      </c>
      <c r="L1463">
        <v>3914.904</v>
      </c>
    </row>
    <row r="1464" spans="1:12">
      <c r="A1464" t="s">
        <v>1032</v>
      </c>
      <c r="B1464">
        <v>12.857645184136</v>
      </c>
      <c r="C1464" t="s">
        <v>13</v>
      </c>
      <c r="D1464">
        <v>0.169943195</v>
      </c>
      <c r="E1464" t="s">
        <v>59</v>
      </c>
      <c r="F1464">
        <v>116.2492</v>
      </c>
      <c r="G1464" t="s">
        <v>68</v>
      </c>
      <c r="H1464">
        <v>1985</v>
      </c>
      <c r="I1464" t="s">
        <v>52</v>
      </c>
      <c r="J1464" t="s">
        <v>17</v>
      </c>
      <c r="K1464" t="s">
        <v>31</v>
      </c>
      <c r="L1464">
        <v>115.8492</v>
      </c>
    </row>
    <row r="1465" spans="1:12">
      <c r="A1465" t="s">
        <v>1033</v>
      </c>
      <c r="B1465">
        <v>17.25</v>
      </c>
      <c r="C1465" t="s">
        <v>13</v>
      </c>
      <c r="D1465">
        <v>0.0563441633333333</v>
      </c>
      <c r="E1465" t="s">
        <v>21</v>
      </c>
      <c r="F1465">
        <v>263.591</v>
      </c>
      <c r="G1465" t="s">
        <v>45</v>
      </c>
      <c r="H1465">
        <v>2002</v>
      </c>
      <c r="I1465" t="s">
        <v>30</v>
      </c>
      <c r="J1465" t="s">
        <v>46</v>
      </c>
      <c r="K1465" t="s">
        <v>18</v>
      </c>
      <c r="L1465">
        <v>788.973</v>
      </c>
    </row>
    <row r="1466" spans="1:12">
      <c r="A1466" t="s">
        <v>1034</v>
      </c>
      <c r="B1466">
        <v>15.3</v>
      </c>
      <c r="C1466" t="s">
        <v>20</v>
      </c>
      <c r="D1466">
        <v>0.084765192</v>
      </c>
      <c r="E1466" t="s">
        <v>75</v>
      </c>
      <c r="F1466">
        <v>215.0218</v>
      </c>
      <c r="G1466" t="s">
        <v>51</v>
      </c>
      <c r="H1466">
        <v>1997</v>
      </c>
      <c r="I1466" t="s">
        <v>52</v>
      </c>
      <c r="J1466" t="s">
        <v>17</v>
      </c>
      <c r="K1466" t="s">
        <v>18</v>
      </c>
      <c r="L1466">
        <v>1923.4962</v>
      </c>
    </row>
    <row r="1467" spans="1:12">
      <c r="A1467" t="s">
        <v>817</v>
      </c>
      <c r="B1467">
        <v>15.7</v>
      </c>
      <c r="C1467" t="s">
        <v>20</v>
      </c>
      <c r="D1467">
        <v>0.027617046</v>
      </c>
      <c r="E1467" t="s">
        <v>75</v>
      </c>
      <c r="F1467">
        <v>168.279</v>
      </c>
      <c r="G1467" t="s">
        <v>51</v>
      </c>
      <c r="H1467">
        <v>1997</v>
      </c>
      <c r="I1467" t="s">
        <v>52</v>
      </c>
      <c r="J1467" t="s">
        <v>17</v>
      </c>
      <c r="K1467" t="s">
        <v>18</v>
      </c>
      <c r="L1467">
        <v>4074.696</v>
      </c>
    </row>
    <row r="1468" spans="1:12">
      <c r="A1468" t="s">
        <v>1035</v>
      </c>
      <c r="B1468">
        <v>17.85</v>
      </c>
      <c r="C1468" t="s">
        <v>13</v>
      </c>
      <c r="D1468">
        <v>0.052166995</v>
      </c>
      <c r="E1468" t="s">
        <v>39</v>
      </c>
      <c r="F1468">
        <v>121.7072</v>
      </c>
      <c r="G1468" t="s">
        <v>63</v>
      </c>
      <c r="H1468">
        <v>2004</v>
      </c>
      <c r="I1468" t="s">
        <v>52</v>
      </c>
      <c r="J1468" t="s">
        <v>46</v>
      </c>
      <c r="K1468" t="s">
        <v>18</v>
      </c>
      <c r="L1468">
        <v>2817.6656</v>
      </c>
    </row>
    <row r="1469" spans="1:12">
      <c r="A1469" t="s">
        <v>1036</v>
      </c>
      <c r="B1469">
        <v>12.857645184136</v>
      </c>
      <c r="C1469" t="s">
        <v>20</v>
      </c>
      <c r="D1469">
        <v>0.0397618095</v>
      </c>
      <c r="E1469" t="s">
        <v>14</v>
      </c>
      <c r="F1469">
        <v>184.2608</v>
      </c>
      <c r="G1469" t="s">
        <v>41</v>
      </c>
      <c r="H1469">
        <v>1985</v>
      </c>
      <c r="I1469" t="s">
        <v>16</v>
      </c>
      <c r="J1469" t="s">
        <v>23</v>
      </c>
      <c r="K1469" t="s">
        <v>42</v>
      </c>
      <c r="L1469">
        <v>6064.1064</v>
      </c>
    </row>
    <row r="1470" spans="1:12">
      <c r="A1470" t="s">
        <v>1037</v>
      </c>
      <c r="B1470">
        <v>15.3</v>
      </c>
      <c r="C1470" t="s">
        <v>13</v>
      </c>
      <c r="D1470">
        <v>0.038460297</v>
      </c>
      <c r="E1470" t="s">
        <v>33</v>
      </c>
      <c r="F1470">
        <v>104.0332</v>
      </c>
      <c r="G1470" t="s">
        <v>29</v>
      </c>
      <c r="H1470">
        <v>1998</v>
      </c>
      <c r="I1470" t="s">
        <v>30</v>
      </c>
      <c r="J1470" t="s">
        <v>23</v>
      </c>
      <c r="K1470" t="s">
        <v>31</v>
      </c>
      <c r="L1470">
        <v>205.0664</v>
      </c>
    </row>
    <row r="1471" spans="1:12">
      <c r="A1471" t="s">
        <v>781</v>
      </c>
      <c r="B1471">
        <v>16.25</v>
      </c>
      <c r="C1471" t="s">
        <v>13</v>
      </c>
      <c r="D1471">
        <v>0.025789175</v>
      </c>
      <c r="E1471" t="s">
        <v>28</v>
      </c>
      <c r="F1471">
        <v>166.9474</v>
      </c>
      <c r="G1471" t="s">
        <v>45</v>
      </c>
      <c r="H1471">
        <v>2002</v>
      </c>
      <c r="I1471" t="s">
        <v>30</v>
      </c>
      <c r="J1471" t="s">
        <v>46</v>
      </c>
      <c r="K1471" t="s">
        <v>18</v>
      </c>
      <c r="L1471">
        <v>2863.6058</v>
      </c>
    </row>
    <row r="1472" spans="1:12">
      <c r="A1472" t="s">
        <v>1038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34</v>
      </c>
      <c r="H1472">
        <v>1987</v>
      </c>
      <c r="I1472" t="s">
        <v>35</v>
      </c>
      <c r="J1472" t="s">
        <v>23</v>
      </c>
      <c r="K1472" t="s">
        <v>18</v>
      </c>
      <c r="L1472">
        <v>2213.1192</v>
      </c>
    </row>
    <row r="1473" spans="1:12">
      <c r="A1473" t="s">
        <v>1039</v>
      </c>
      <c r="B1473">
        <v>13.85</v>
      </c>
      <c r="C1473" t="s">
        <v>13</v>
      </c>
      <c r="D1473">
        <v>0.034640466</v>
      </c>
      <c r="E1473" t="s">
        <v>61</v>
      </c>
      <c r="F1473">
        <v>116.1492</v>
      </c>
      <c r="G1473" t="s">
        <v>45</v>
      </c>
      <c r="H1473">
        <v>2002</v>
      </c>
      <c r="I1473" t="s">
        <v>30</v>
      </c>
      <c r="J1473" t="s">
        <v>46</v>
      </c>
      <c r="K1473" t="s">
        <v>18</v>
      </c>
      <c r="L1473">
        <v>1274.3412</v>
      </c>
    </row>
    <row r="1474" spans="1:12">
      <c r="A1474" t="s">
        <v>1028</v>
      </c>
      <c r="B1474">
        <v>12.857645184136</v>
      </c>
      <c r="C1474" t="s">
        <v>13</v>
      </c>
      <c r="D1474">
        <v>0.0923830534</v>
      </c>
      <c r="E1474" t="s">
        <v>14</v>
      </c>
      <c r="F1474">
        <v>89.1856</v>
      </c>
      <c r="G1474" t="s">
        <v>41</v>
      </c>
      <c r="H1474">
        <v>1985</v>
      </c>
      <c r="I1474" t="s">
        <v>16</v>
      </c>
      <c r="J1474" t="s">
        <v>23</v>
      </c>
      <c r="K1474" t="s">
        <v>42</v>
      </c>
      <c r="L1474">
        <v>2109.2544</v>
      </c>
    </row>
    <row r="1475" spans="1:12">
      <c r="A1475" t="s">
        <v>600</v>
      </c>
      <c r="B1475">
        <v>13.8</v>
      </c>
      <c r="C1475" t="s">
        <v>20</v>
      </c>
      <c r="D1475">
        <v>0.064307102</v>
      </c>
      <c r="E1475" t="s">
        <v>28</v>
      </c>
      <c r="F1475">
        <v>77.3012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1593.9252</v>
      </c>
    </row>
    <row r="1476" spans="1:12">
      <c r="A1476" t="s">
        <v>863</v>
      </c>
      <c r="B1476">
        <v>7.475</v>
      </c>
      <c r="C1476" t="s">
        <v>13</v>
      </c>
      <c r="D1476">
        <v>0.076036381</v>
      </c>
      <c r="E1476" t="s">
        <v>33</v>
      </c>
      <c r="F1476">
        <v>153.9656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2625.9152</v>
      </c>
    </row>
    <row r="1477" spans="1:12">
      <c r="A1477" t="s">
        <v>1040</v>
      </c>
      <c r="B1477">
        <v>18.7</v>
      </c>
      <c r="C1477" t="s">
        <v>20</v>
      </c>
      <c r="D1477">
        <v>0.071091591</v>
      </c>
      <c r="E1477" t="s">
        <v>44</v>
      </c>
      <c r="F1477">
        <v>228.601</v>
      </c>
      <c r="G1477" t="s">
        <v>48</v>
      </c>
      <c r="H1477">
        <v>2007</v>
      </c>
      <c r="I1477" t="s">
        <v>30</v>
      </c>
      <c r="J1477" t="s">
        <v>46</v>
      </c>
      <c r="K1477" t="s">
        <v>18</v>
      </c>
      <c r="L1477">
        <v>4823.721</v>
      </c>
    </row>
    <row r="1478" spans="1:12">
      <c r="A1478" t="s">
        <v>722</v>
      </c>
      <c r="B1478">
        <v>12.5</v>
      </c>
      <c r="C1478" t="s">
        <v>13</v>
      </c>
      <c r="D1478">
        <v>0.187841082</v>
      </c>
      <c r="E1478" t="s">
        <v>75</v>
      </c>
      <c r="F1478">
        <v>119.244</v>
      </c>
      <c r="G1478" t="s">
        <v>29</v>
      </c>
      <c r="H1478">
        <v>1998</v>
      </c>
      <c r="I1478" t="s">
        <v>30</v>
      </c>
      <c r="J1478" t="s">
        <v>23</v>
      </c>
      <c r="K1478" t="s">
        <v>31</v>
      </c>
      <c r="L1478">
        <v>119.844</v>
      </c>
    </row>
    <row r="1479" spans="1:12">
      <c r="A1479" t="s">
        <v>291</v>
      </c>
      <c r="B1479">
        <v>15.85</v>
      </c>
      <c r="C1479" t="s">
        <v>13</v>
      </c>
      <c r="D1479">
        <v>0.043234574</v>
      </c>
      <c r="E1479" t="s">
        <v>118</v>
      </c>
      <c r="F1479">
        <v>38.3164</v>
      </c>
      <c r="G1479" t="s">
        <v>51</v>
      </c>
      <c r="H1479">
        <v>1997</v>
      </c>
      <c r="I1479" t="s">
        <v>52</v>
      </c>
      <c r="J1479" t="s">
        <v>17</v>
      </c>
      <c r="K1479" t="s">
        <v>18</v>
      </c>
      <c r="L1479">
        <v>540.6296</v>
      </c>
    </row>
    <row r="1480" spans="1:12">
      <c r="A1480" t="s">
        <v>638</v>
      </c>
      <c r="B1480">
        <v>12.857645184136</v>
      </c>
      <c r="C1480" t="s">
        <v>13</v>
      </c>
      <c r="D1480">
        <v>0.026055106</v>
      </c>
      <c r="E1480" t="s">
        <v>28</v>
      </c>
      <c r="F1480">
        <v>169.5474</v>
      </c>
      <c r="G1480" t="s">
        <v>41</v>
      </c>
      <c r="H1480">
        <v>1985</v>
      </c>
      <c r="I1480" t="s">
        <v>16</v>
      </c>
      <c r="J1480" t="s">
        <v>23</v>
      </c>
      <c r="K1480" t="s">
        <v>42</v>
      </c>
      <c r="L1480">
        <v>4211.185</v>
      </c>
    </row>
    <row r="1481" spans="1:12">
      <c r="A1481" t="s">
        <v>803</v>
      </c>
      <c r="B1481">
        <v>20.75</v>
      </c>
      <c r="C1481" t="s">
        <v>13</v>
      </c>
      <c r="D1481">
        <v>0.109153001</v>
      </c>
      <c r="E1481" t="s">
        <v>39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</v>
      </c>
    </row>
    <row r="1482" spans="1:12">
      <c r="A1482" t="s">
        <v>551</v>
      </c>
      <c r="B1482">
        <v>5.82</v>
      </c>
      <c r="C1482" t="s">
        <v>13</v>
      </c>
      <c r="D1482">
        <v>0.08062523</v>
      </c>
      <c r="E1482" t="s">
        <v>33</v>
      </c>
      <c r="F1482">
        <v>168.379</v>
      </c>
      <c r="G1482" t="s">
        <v>63</v>
      </c>
      <c r="H1482">
        <v>2004</v>
      </c>
      <c r="I1482" t="s">
        <v>52</v>
      </c>
      <c r="J1482" t="s">
        <v>46</v>
      </c>
      <c r="K1482" t="s">
        <v>18</v>
      </c>
      <c r="L1482">
        <v>1188.453</v>
      </c>
    </row>
    <row r="1483" spans="1:12">
      <c r="A1483" t="s">
        <v>708</v>
      </c>
      <c r="B1483">
        <v>5.785</v>
      </c>
      <c r="C1483" t="s">
        <v>20</v>
      </c>
      <c r="D1483">
        <v>0.0901292</v>
      </c>
      <c r="E1483" t="s">
        <v>28</v>
      </c>
      <c r="F1483">
        <v>89.8856</v>
      </c>
      <c r="G1483" t="s">
        <v>29</v>
      </c>
      <c r="H1483">
        <v>1998</v>
      </c>
      <c r="I1483" t="s">
        <v>30</v>
      </c>
      <c r="J1483" t="s">
        <v>23</v>
      </c>
      <c r="K1483" t="s">
        <v>31</v>
      </c>
      <c r="L1483">
        <v>175.7712</v>
      </c>
    </row>
    <row r="1484" spans="1:12">
      <c r="A1484" t="s">
        <v>1041</v>
      </c>
      <c r="B1484">
        <v>13.1</v>
      </c>
      <c r="C1484" t="s">
        <v>20</v>
      </c>
      <c r="D1484">
        <v>0.098938169</v>
      </c>
      <c r="E1484" t="s">
        <v>44</v>
      </c>
      <c r="F1484">
        <v>195.7768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4138.6128</v>
      </c>
    </row>
    <row r="1485" spans="1:12">
      <c r="A1485" t="s">
        <v>581</v>
      </c>
      <c r="B1485">
        <v>10.1</v>
      </c>
      <c r="C1485" t="s">
        <v>20</v>
      </c>
      <c r="D1485">
        <v>0.0511564221428571</v>
      </c>
      <c r="E1485" t="s">
        <v>28</v>
      </c>
      <c r="F1485">
        <v>225.1088</v>
      </c>
      <c r="G1485" t="s">
        <v>34</v>
      </c>
      <c r="H1485">
        <v>1987</v>
      </c>
      <c r="I1485" t="s">
        <v>35</v>
      </c>
      <c r="J1485" t="s">
        <v>23</v>
      </c>
      <c r="K1485" t="s">
        <v>18</v>
      </c>
      <c r="L1485">
        <v>3579.3408</v>
      </c>
    </row>
    <row r="1486" spans="1:12">
      <c r="A1486" t="s">
        <v>1042</v>
      </c>
      <c r="B1486">
        <v>16.75</v>
      </c>
      <c r="C1486" t="s">
        <v>13</v>
      </c>
      <c r="D1486">
        <v>0.032580547</v>
      </c>
      <c r="E1486" t="s">
        <v>59</v>
      </c>
      <c r="F1486">
        <v>192.1162</v>
      </c>
      <c r="G1486" t="s">
        <v>63</v>
      </c>
      <c r="H1486">
        <v>2004</v>
      </c>
      <c r="I1486" t="s">
        <v>52</v>
      </c>
      <c r="J1486" t="s">
        <v>46</v>
      </c>
      <c r="K1486" t="s">
        <v>18</v>
      </c>
      <c r="L1486">
        <v>3848.324</v>
      </c>
    </row>
    <row r="1487" spans="1:12">
      <c r="A1487" t="s">
        <v>611</v>
      </c>
      <c r="B1487">
        <v>12.857645184136</v>
      </c>
      <c r="C1487" t="s">
        <v>13</v>
      </c>
      <c r="D1487">
        <v>0.097937252</v>
      </c>
      <c r="E1487" t="s">
        <v>26</v>
      </c>
      <c r="F1487">
        <v>98.9042</v>
      </c>
      <c r="G1487" t="s">
        <v>41</v>
      </c>
      <c r="H1487">
        <v>1985</v>
      </c>
      <c r="I1487" t="s">
        <v>16</v>
      </c>
      <c r="J1487" t="s">
        <v>23</v>
      </c>
      <c r="K1487" t="s">
        <v>42</v>
      </c>
      <c r="L1487">
        <v>4960.21</v>
      </c>
    </row>
    <row r="1488" spans="1:12">
      <c r="A1488" t="s">
        <v>1043</v>
      </c>
      <c r="B1488">
        <v>17.1</v>
      </c>
      <c r="C1488" t="s">
        <v>20</v>
      </c>
      <c r="D1488">
        <v>0.0709646486666667</v>
      </c>
      <c r="E1488" t="s">
        <v>28</v>
      </c>
      <c r="F1488">
        <v>208.5638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</v>
      </c>
    </row>
    <row r="1489" spans="1:12">
      <c r="A1489" t="s">
        <v>712</v>
      </c>
      <c r="B1489">
        <v>7.42</v>
      </c>
      <c r="C1489" t="s">
        <v>13</v>
      </c>
      <c r="D1489">
        <v>0.020391845</v>
      </c>
      <c r="E1489" t="s">
        <v>39</v>
      </c>
      <c r="F1489">
        <v>248.9092</v>
      </c>
      <c r="G1489" t="s">
        <v>51</v>
      </c>
      <c r="H1489">
        <v>1997</v>
      </c>
      <c r="I1489" t="s">
        <v>52</v>
      </c>
      <c r="J1489" t="s">
        <v>17</v>
      </c>
      <c r="K1489" t="s">
        <v>18</v>
      </c>
      <c r="L1489">
        <v>2241.0828</v>
      </c>
    </row>
    <row r="1490" spans="1:12">
      <c r="A1490" t="s">
        <v>854</v>
      </c>
      <c r="B1490">
        <v>7.51</v>
      </c>
      <c r="C1490" t="s">
        <v>13</v>
      </c>
      <c r="D1490">
        <v>0.103813029</v>
      </c>
      <c r="E1490" t="s">
        <v>39</v>
      </c>
      <c r="F1490">
        <v>113.7544</v>
      </c>
      <c r="G1490" t="s">
        <v>51</v>
      </c>
      <c r="H1490">
        <v>1997</v>
      </c>
      <c r="I1490" t="s">
        <v>52</v>
      </c>
      <c r="J1490" t="s">
        <v>17</v>
      </c>
      <c r="K1490" t="s">
        <v>18</v>
      </c>
      <c r="L1490">
        <v>671.1264</v>
      </c>
    </row>
    <row r="1491" spans="1:12">
      <c r="A1491" t="s">
        <v>1044</v>
      </c>
      <c r="B1491">
        <v>12.857645184136</v>
      </c>
      <c r="C1491" t="s">
        <v>13</v>
      </c>
      <c r="D1491">
        <v>0.031069203</v>
      </c>
      <c r="E1491" t="s">
        <v>75</v>
      </c>
      <c r="F1491">
        <v>179.6686</v>
      </c>
      <c r="G1491" t="s">
        <v>68</v>
      </c>
      <c r="H1491">
        <v>1985</v>
      </c>
      <c r="I1491" t="s">
        <v>52</v>
      </c>
      <c r="J1491" t="s">
        <v>17</v>
      </c>
      <c r="K1491" t="s">
        <v>31</v>
      </c>
      <c r="L1491">
        <v>177.7686</v>
      </c>
    </row>
    <row r="1492" spans="1:12">
      <c r="A1492" t="s">
        <v>1045</v>
      </c>
      <c r="B1492">
        <v>12.857645184136</v>
      </c>
      <c r="C1492" t="s">
        <v>13</v>
      </c>
      <c r="D1492">
        <v>0.062294473</v>
      </c>
      <c r="E1492" t="s">
        <v>39</v>
      </c>
      <c r="F1492">
        <v>242.417</v>
      </c>
      <c r="G1492" t="s">
        <v>68</v>
      </c>
      <c r="H1492">
        <v>1985</v>
      </c>
      <c r="I1492" t="s">
        <v>52</v>
      </c>
      <c r="J1492" t="s">
        <v>17</v>
      </c>
      <c r="K1492" t="s">
        <v>31</v>
      </c>
      <c r="L1492">
        <v>486.034</v>
      </c>
    </row>
    <row r="1493" spans="1:12">
      <c r="A1493" t="s">
        <v>27</v>
      </c>
      <c r="B1493">
        <v>19.2</v>
      </c>
      <c r="C1493" t="s">
        <v>20</v>
      </c>
      <c r="D1493">
        <v>0.022914478</v>
      </c>
      <c r="E1493" t="s">
        <v>28</v>
      </c>
      <c r="F1493">
        <v>181.195</v>
      </c>
      <c r="G1493" t="s">
        <v>63</v>
      </c>
      <c r="H1493">
        <v>2004</v>
      </c>
      <c r="I1493" t="s">
        <v>52</v>
      </c>
      <c r="J1493" t="s">
        <v>46</v>
      </c>
      <c r="K1493" t="s">
        <v>18</v>
      </c>
      <c r="L1493">
        <v>2380.235</v>
      </c>
    </row>
    <row r="1494" spans="1:12">
      <c r="A1494" t="s">
        <v>195</v>
      </c>
      <c r="B1494">
        <v>18.6</v>
      </c>
      <c r="C1494" t="s">
        <v>13</v>
      </c>
      <c r="D1494">
        <v>0.152058281</v>
      </c>
      <c r="E1494" t="s">
        <v>57</v>
      </c>
      <c r="F1494">
        <v>99.9358</v>
      </c>
      <c r="G1494" t="s">
        <v>51</v>
      </c>
      <c r="H1494">
        <v>1997</v>
      </c>
      <c r="I1494" t="s">
        <v>52</v>
      </c>
      <c r="J1494" t="s">
        <v>17</v>
      </c>
      <c r="K1494" t="s">
        <v>18</v>
      </c>
      <c r="L1494">
        <v>201.0716</v>
      </c>
    </row>
    <row r="1495" spans="1:12">
      <c r="A1495" t="s">
        <v>1046</v>
      </c>
      <c r="B1495">
        <v>7.105</v>
      </c>
      <c r="C1495" t="s">
        <v>13</v>
      </c>
      <c r="D1495">
        <v>0.044991294</v>
      </c>
      <c r="E1495" t="s">
        <v>33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</v>
      </c>
    </row>
    <row r="1496" spans="1:12">
      <c r="A1496" t="s">
        <v>928</v>
      </c>
      <c r="B1496">
        <v>4.92</v>
      </c>
      <c r="C1496" t="s">
        <v>13</v>
      </c>
      <c r="D1496">
        <v>0.046214971</v>
      </c>
      <c r="E1496" t="s">
        <v>37</v>
      </c>
      <c r="F1496">
        <v>199.8084</v>
      </c>
      <c r="G1496" t="s">
        <v>48</v>
      </c>
      <c r="H1496">
        <v>2007</v>
      </c>
      <c r="I1496" t="s">
        <v>30</v>
      </c>
      <c r="J1496" t="s">
        <v>46</v>
      </c>
      <c r="K1496" t="s">
        <v>18</v>
      </c>
      <c r="L1496">
        <v>3968.168</v>
      </c>
    </row>
    <row r="1497" spans="1:12">
      <c r="A1497" t="s">
        <v>1047</v>
      </c>
      <c r="B1497">
        <v>11</v>
      </c>
      <c r="C1497" t="s">
        <v>20</v>
      </c>
      <c r="D1497">
        <v>0.13312044</v>
      </c>
      <c r="E1497" t="s">
        <v>75</v>
      </c>
      <c r="F1497">
        <v>221.5798</v>
      </c>
      <c r="G1497" t="s">
        <v>63</v>
      </c>
      <c r="H1497">
        <v>2004</v>
      </c>
      <c r="I1497" t="s">
        <v>52</v>
      </c>
      <c r="J1497" t="s">
        <v>46</v>
      </c>
      <c r="K1497" t="s">
        <v>18</v>
      </c>
      <c r="L1497">
        <v>4187.2162</v>
      </c>
    </row>
    <row r="1498" spans="1:12">
      <c r="A1498" t="s">
        <v>1048</v>
      </c>
      <c r="B1498">
        <v>7.68</v>
      </c>
      <c r="C1498" t="s">
        <v>13</v>
      </c>
      <c r="D1498">
        <v>0.255348289</v>
      </c>
      <c r="E1498" t="s">
        <v>59</v>
      </c>
      <c r="F1498">
        <v>84.4224</v>
      </c>
      <c r="G1498" t="s">
        <v>29</v>
      </c>
      <c r="H1498">
        <v>1998</v>
      </c>
      <c r="I1498" t="s">
        <v>30</v>
      </c>
      <c r="J1498" t="s">
        <v>23</v>
      </c>
      <c r="K1498" t="s">
        <v>31</v>
      </c>
      <c r="L1498">
        <v>170.4448</v>
      </c>
    </row>
    <row r="1499" spans="1:12">
      <c r="A1499" t="s">
        <v>423</v>
      </c>
      <c r="B1499">
        <v>13.15</v>
      </c>
      <c r="C1499" t="s">
        <v>13</v>
      </c>
      <c r="D1499">
        <v>0.036879539</v>
      </c>
      <c r="E1499" t="s">
        <v>44</v>
      </c>
      <c r="F1499">
        <v>181.3976</v>
      </c>
      <c r="G1499" t="s">
        <v>48</v>
      </c>
      <c r="H1499">
        <v>2007</v>
      </c>
      <c r="I1499" t="s">
        <v>30</v>
      </c>
      <c r="J1499" t="s">
        <v>46</v>
      </c>
      <c r="K1499" t="s">
        <v>18</v>
      </c>
      <c r="L1499">
        <v>3078.6592</v>
      </c>
    </row>
    <row r="1500" spans="1:12">
      <c r="A1500" t="s">
        <v>797</v>
      </c>
      <c r="B1500">
        <v>7.52</v>
      </c>
      <c r="C1500" t="s">
        <v>20</v>
      </c>
      <c r="D1500">
        <v>0.044202545</v>
      </c>
      <c r="E1500" t="s">
        <v>37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</row>
    <row r="1501" spans="1:12">
      <c r="A1501" t="s">
        <v>1049</v>
      </c>
      <c r="B1501">
        <v>8.895</v>
      </c>
      <c r="C1501" t="s">
        <v>20</v>
      </c>
      <c r="D1501">
        <v>0.137858955</v>
      </c>
      <c r="E1501" t="s">
        <v>44</v>
      </c>
      <c r="F1501">
        <v>162.1236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</v>
      </c>
    </row>
    <row r="1502" spans="1:12">
      <c r="A1502" t="s">
        <v>1050</v>
      </c>
      <c r="B1502">
        <v>4.805</v>
      </c>
      <c r="C1502" t="s">
        <v>20</v>
      </c>
      <c r="D1502">
        <v>0.037668051</v>
      </c>
      <c r="E1502" t="s">
        <v>14</v>
      </c>
      <c r="F1502">
        <v>126.7704</v>
      </c>
      <c r="G1502" t="s">
        <v>34</v>
      </c>
      <c r="H1502">
        <v>1987</v>
      </c>
      <c r="I1502" t="s">
        <v>35</v>
      </c>
      <c r="J1502" t="s">
        <v>23</v>
      </c>
      <c r="K1502" t="s">
        <v>18</v>
      </c>
      <c r="L1502">
        <v>2628.5784</v>
      </c>
    </row>
    <row r="1503" spans="1:12">
      <c r="A1503" t="s">
        <v>275</v>
      </c>
      <c r="B1503">
        <v>12.857645184136</v>
      </c>
      <c r="C1503" t="s">
        <v>13</v>
      </c>
      <c r="D1503">
        <v>0.224837308</v>
      </c>
      <c r="E1503" t="s">
        <v>28</v>
      </c>
      <c r="F1503">
        <v>112.7886</v>
      </c>
      <c r="G1503" t="s">
        <v>68</v>
      </c>
      <c r="H1503">
        <v>1985</v>
      </c>
      <c r="I1503" t="s">
        <v>52</v>
      </c>
      <c r="J1503" t="s">
        <v>17</v>
      </c>
      <c r="K1503" t="s">
        <v>31</v>
      </c>
      <c r="L1503">
        <v>222.3772</v>
      </c>
    </row>
    <row r="1504" spans="1:12">
      <c r="A1504" t="s">
        <v>276</v>
      </c>
      <c r="B1504">
        <v>7.785</v>
      </c>
      <c r="C1504" t="s">
        <v>13</v>
      </c>
      <c r="D1504">
        <v>0.089069748</v>
      </c>
      <c r="E1504" t="s">
        <v>28</v>
      </c>
      <c r="F1504">
        <v>62.751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</row>
    <row r="1505" spans="1:12">
      <c r="A1505" t="s">
        <v>598</v>
      </c>
      <c r="B1505">
        <v>8.975</v>
      </c>
      <c r="C1505" t="s">
        <v>20</v>
      </c>
      <c r="D1505">
        <v>0.053027398</v>
      </c>
      <c r="E1505" t="s">
        <v>75</v>
      </c>
      <c r="F1505">
        <v>86.0224</v>
      </c>
      <c r="G1505" t="s">
        <v>48</v>
      </c>
      <c r="H1505">
        <v>2007</v>
      </c>
      <c r="I1505" t="s">
        <v>30</v>
      </c>
      <c r="J1505" t="s">
        <v>46</v>
      </c>
      <c r="K1505" t="s">
        <v>18</v>
      </c>
      <c r="L1505">
        <v>1278.336</v>
      </c>
    </row>
    <row r="1506" spans="1:12">
      <c r="A1506" t="s">
        <v>725</v>
      </c>
      <c r="B1506">
        <v>12.857645184136</v>
      </c>
      <c r="C1506" t="s">
        <v>13</v>
      </c>
      <c r="D1506">
        <v>0.118099673</v>
      </c>
      <c r="E1506" t="s">
        <v>33</v>
      </c>
      <c r="F1506">
        <v>262.891</v>
      </c>
      <c r="G1506" t="s">
        <v>41</v>
      </c>
      <c r="H1506">
        <v>1985</v>
      </c>
      <c r="I1506" t="s">
        <v>16</v>
      </c>
      <c r="J1506" t="s">
        <v>23</v>
      </c>
      <c r="K1506" t="s">
        <v>42</v>
      </c>
      <c r="L1506">
        <v>5522.811</v>
      </c>
    </row>
    <row r="1507" spans="1:12">
      <c r="A1507" t="s">
        <v>795</v>
      </c>
      <c r="B1507">
        <v>9.3</v>
      </c>
      <c r="C1507" t="s">
        <v>13</v>
      </c>
      <c r="D1507">
        <v>0.0699477698888889</v>
      </c>
      <c r="E1507" t="s">
        <v>44</v>
      </c>
      <c r="F1507">
        <v>182.9292</v>
      </c>
      <c r="G1507" t="s">
        <v>48</v>
      </c>
      <c r="H1507">
        <v>2007</v>
      </c>
      <c r="I1507" t="s">
        <v>30</v>
      </c>
      <c r="J1507" t="s">
        <v>46</v>
      </c>
      <c r="K1507" t="s">
        <v>18</v>
      </c>
      <c r="L1507">
        <v>4013.4424</v>
      </c>
    </row>
    <row r="1508" spans="1:12">
      <c r="A1508" t="s">
        <v>484</v>
      </c>
      <c r="B1508">
        <v>10.895</v>
      </c>
      <c r="C1508" t="s">
        <v>13</v>
      </c>
      <c r="D1508">
        <v>0.137023446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</row>
    <row r="1509" spans="1:12">
      <c r="A1509" t="s">
        <v>1051</v>
      </c>
      <c r="B1509">
        <v>15</v>
      </c>
      <c r="C1509" t="s">
        <v>20</v>
      </c>
      <c r="D1509">
        <v>0.026950104</v>
      </c>
      <c r="E1509" t="s">
        <v>37</v>
      </c>
      <c r="F1509">
        <v>220.9456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</v>
      </c>
    </row>
    <row r="1510" spans="1:12">
      <c r="A1510" t="s">
        <v>175</v>
      </c>
      <c r="B1510">
        <v>12.15</v>
      </c>
      <c r="C1510" t="s">
        <v>13</v>
      </c>
      <c r="D1510">
        <v>0.153750704857143</v>
      </c>
      <c r="E1510" t="s">
        <v>59</v>
      </c>
      <c r="F1510">
        <v>224.4404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</row>
    <row r="1511" spans="1:12">
      <c r="A1511" t="s">
        <v>1052</v>
      </c>
      <c r="B1511">
        <v>16.7</v>
      </c>
      <c r="C1511" t="s">
        <v>20</v>
      </c>
      <c r="D1511">
        <v>0.119362812</v>
      </c>
      <c r="E1511" t="s">
        <v>28</v>
      </c>
      <c r="F1511">
        <v>180.3976</v>
      </c>
      <c r="G1511" t="s">
        <v>34</v>
      </c>
      <c r="H1511">
        <v>1987</v>
      </c>
      <c r="I1511" t="s">
        <v>35</v>
      </c>
      <c r="J1511" t="s">
        <v>23</v>
      </c>
      <c r="K1511" t="s">
        <v>18</v>
      </c>
      <c r="L1511">
        <v>3078.6592</v>
      </c>
    </row>
    <row r="1512" spans="1:12">
      <c r="A1512" t="s">
        <v>1053</v>
      </c>
      <c r="B1512">
        <v>15.1</v>
      </c>
      <c r="C1512" t="s">
        <v>20</v>
      </c>
      <c r="D1512">
        <v>0.067350054</v>
      </c>
      <c r="E1512" t="s">
        <v>39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</v>
      </c>
    </row>
    <row r="1513" spans="1:12">
      <c r="A1513" t="s">
        <v>181</v>
      </c>
      <c r="B1513">
        <v>8.02</v>
      </c>
      <c r="C1513" t="s">
        <v>13</v>
      </c>
      <c r="D1513">
        <v>0.0182567855</v>
      </c>
      <c r="E1513" t="s">
        <v>33</v>
      </c>
      <c r="F1513">
        <v>157.7972</v>
      </c>
      <c r="G1513" t="s">
        <v>34</v>
      </c>
      <c r="H1513">
        <v>1987</v>
      </c>
      <c r="I1513" t="s">
        <v>35</v>
      </c>
      <c r="J1513" t="s">
        <v>23</v>
      </c>
      <c r="K1513" t="s">
        <v>18</v>
      </c>
      <c r="L1513">
        <v>1713.7692</v>
      </c>
    </row>
    <row r="1514" spans="1:12">
      <c r="A1514" t="s">
        <v>315</v>
      </c>
      <c r="B1514">
        <v>19.35</v>
      </c>
      <c r="C1514" t="s">
        <v>20</v>
      </c>
      <c r="D1514">
        <v>0.049712775</v>
      </c>
      <c r="E1514" t="s">
        <v>28</v>
      </c>
      <c r="F1514">
        <v>78.2644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</row>
    <row r="1515" spans="1:12">
      <c r="A1515" t="s">
        <v>1054</v>
      </c>
      <c r="B1515">
        <v>20.7</v>
      </c>
      <c r="C1515" t="s">
        <v>20</v>
      </c>
      <c r="D1515">
        <v>0.122208091</v>
      </c>
      <c r="E1515" t="s">
        <v>44</v>
      </c>
      <c r="F1515">
        <v>119.7466</v>
      </c>
      <c r="G1515" t="s">
        <v>48</v>
      </c>
      <c r="H1515">
        <v>2007</v>
      </c>
      <c r="I1515" t="s">
        <v>30</v>
      </c>
      <c r="J1515" t="s">
        <v>46</v>
      </c>
      <c r="K1515" t="s">
        <v>18</v>
      </c>
      <c r="L1515">
        <v>4006.7844</v>
      </c>
    </row>
    <row r="1516" spans="1:12">
      <c r="A1516" t="s">
        <v>827</v>
      </c>
      <c r="B1516">
        <v>12.857645184136</v>
      </c>
      <c r="C1516" t="s">
        <v>13</v>
      </c>
      <c r="D1516">
        <v>0.138742518</v>
      </c>
      <c r="E1516" t="s">
        <v>39</v>
      </c>
      <c r="F1516">
        <v>147.476</v>
      </c>
      <c r="G1516" t="s">
        <v>41</v>
      </c>
      <c r="H1516">
        <v>1985</v>
      </c>
      <c r="I1516" t="s">
        <v>16</v>
      </c>
      <c r="J1516" t="s">
        <v>23</v>
      </c>
      <c r="K1516" t="s">
        <v>42</v>
      </c>
      <c r="L1516">
        <v>3368.948</v>
      </c>
    </row>
    <row r="1517" spans="1:12">
      <c r="A1517" t="s">
        <v>735</v>
      </c>
      <c r="B1517">
        <v>4.59</v>
      </c>
      <c r="C1517" t="s">
        <v>13</v>
      </c>
      <c r="D1517">
        <v>0.070780558</v>
      </c>
      <c r="E1517" t="s">
        <v>21</v>
      </c>
      <c r="F1517">
        <v>114.586</v>
      </c>
      <c r="G1517" t="s">
        <v>51</v>
      </c>
      <c r="H1517">
        <v>1997</v>
      </c>
      <c r="I1517" t="s">
        <v>52</v>
      </c>
      <c r="J1517" t="s">
        <v>17</v>
      </c>
      <c r="K1517" t="s">
        <v>18</v>
      </c>
      <c r="L1517">
        <v>1245.046</v>
      </c>
    </row>
    <row r="1518" spans="1:12">
      <c r="A1518" t="s">
        <v>1000</v>
      </c>
      <c r="B1518">
        <v>18.1</v>
      </c>
      <c r="C1518" t="s">
        <v>13</v>
      </c>
      <c r="D1518">
        <v>0.037492325</v>
      </c>
      <c r="E1518" t="s">
        <v>28</v>
      </c>
      <c r="F1518">
        <v>95.5094</v>
      </c>
      <c r="G1518" t="s">
        <v>29</v>
      </c>
      <c r="H1518">
        <v>1998</v>
      </c>
      <c r="I1518" t="s">
        <v>30</v>
      </c>
      <c r="J1518" t="s">
        <v>23</v>
      </c>
      <c r="K1518" t="s">
        <v>31</v>
      </c>
      <c r="L1518">
        <v>95.2094</v>
      </c>
    </row>
    <row r="1519" spans="1:12">
      <c r="A1519" t="s">
        <v>1055</v>
      </c>
      <c r="B1519">
        <v>12.85</v>
      </c>
      <c r="C1519" t="s">
        <v>13</v>
      </c>
      <c r="D1519">
        <v>0.053527105</v>
      </c>
      <c r="E1519" t="s">
        <v>59</v>
      </c>
      <c r="F1519">
        <v>185.1608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</v>
      </c>
    </row>
    <row r="1520" spans="1:12">
      <c r="A1520" t="s">
        <v>727</v>
      </c>
      <c r="B1520">
        <v>16.75</v>
      </c>
      <c r="C1520" t="s">
        <v>13</v>
      </c>
      <c r="D1520">
        <v>0.076164013</v>
      </c>
      <c r="E1520" t="s">
        <v>59</v>
      </c>
      <c r="F1520">
        <v>34.0532</v>
      </c>
      <c r="G1520" t="s">
        <v>48</v>
      </c>
      <c r="H1520">
        <v>2007</v>
      </c>
      <c r="I1520" t="s">
        <v>30</v>
      </c>
      <c r="J1520" t="s">
        <v>46</v>
      </c>
      <c r="K1520" t="s">
        <v>18</v>
      </c>
      <c r="L1520">
        <v>575.2512</v>
      </c>
    </row>
    <row r="1521" spans="1:12">
      <c r="A1521" t="s">
        <v>852</v>
      </c>
      <c r="B1521">
        <v>14.85</v>
      </c>
      <c r="C1521" t="s">
        <v>20</v>
      </c>
      <c r="D1521">
        <v>0.009995002</v>
      </c>
      <c r="E1521" t="s">
        <v>39</v>
      </c>
      <c r="F1521">
        <v>154.463</v>
      </c>
      <c r="G1521" t="s">
        <v>48</v>
      </c>
      <c r="H1521">
        <v>2007</v>
      </c>
      <c r="I1521" t="s">
        <v>30</v>
      </c>
      <c r="J1521" t="s">
        <v>46</v>
      </c>
      <c r="K1521" t="s">
        <v>18</v>
      </c>
      <c r="L1521">
        <v>3755.112</v>
      </c>
    </row>
    <row r="1522" spans="1:12">
      <c r="A1522" t="s">
        <v>1056</v>
      </c>
      <c r="B1522">
        <v>8.235</v>
      </c>
      <c r="C1522" t="s">
        <v>13</v>
      </c>
      <c r="D1522">
        <v>0.08259502</v>
      </c>
      <c r="E1522" t="s">
        <v>37</v>
      </c>
      <c r="F1522">
        <v>149.1076</v>
      </c>
      <c r="G1522" t="s">
        <v>45</v>
      </c>
      <c r="H1522">
        <v>2002</v>
      </c>
      <c r="I1522" t="s">
        <v>30</v>
      </c>
      <c r="J1522" t="s">
        <v>46</v>
      </c>
      <c r="K1522" t="s">
        <v>18</v>
      </c>
      <c r="L1522">
        <v>1182.4608</v>
      </c>
    </row>
    <row r="1523" spans="1:12">
      <c r="A1523" t="s">
        <v>1057</v>
      </c>
      <c r="B1523">
        <v>6.425</v>
      </c>
      <c r="C1523" t="s">
        <v>13</v>
      </c>
      <c r="D1523">
        <v>0.063122753</v>
      </c>
      <c r="E1523" t="s">
        <v>57</v>
      </c>
      <c r="F1523">
        <v>131.3626</v>
      </c>
      <c r="G1523" t="s">
        <v>34</v>
      </c>
      <c r="H1523">
        <v>1987</v>
      </c>
      <c r="I1523" t="s">
        <v>35</v>
      </c>
      <c r="J1523" t="s">
        <v>23</v>
      </c>
      <c r="K1523" t="s">
        <v>18</v>
      </c>
      <c r="L1523">
        <v>262.3252</v>
      </c>
    </row>
    <row r="1524" spans="1:12">
      <c r="A1524" t="s">
        <v>295</v>
      </c>
      <c r="B1524">
        <v>6.59</v>
      </c>
      <c r="C1524" t="s">
        <v>13</v>
      </c>
      <c r="D1524">
        <v>0.105597316</v>
      </c>
      <c r="E1524" t="s">
        <v>28</v>
      </c>
      <c r="F1524">
        <v>83.4908</v>
      </c>
      <c r="G1524" t="s">
        <v>51</v>
      </c>
      <c r="H1524">
        <v>1997</v>
      </c>
      <c r="I1524" t="s">
        <v>52</v>
      </c>
      <c r="J1524" t="s">
        <v>17</v>
      </c>
      <c r="K1524" t="s">
        <v>18</v>
      </c>
      <c r="L1524">
        <v>1342.2528</v>
      </c>
    </row>
    <row r="1525" spans="1:12">
      <c r="A1525" t="s">
        <v>1058</v>
      </c>
      <c r="B1525">
        <v>12.857645184136</v>
      </c>
      <c r="C1525" t="s">
        <v>20</v>
      </c>
      <c r="D1525">
        <v>0.021863506</v>
      </c>
      <c r="E1525" t="s">
        <v>28</v>
      </c>
      <c r="F1525">
        <v>247.0092</v>
      </c>
      <c r="G1525" t="s">
        <v>41</v>
      </c>
      <c r="H1525">
        <v>1985</v>
      </c>
      <c r="I1525" t="s">
        <v>16</v>
      </c>
      <c r="J1525" t="s">
        <v>23</v>
      </c>
      <c r="K1525" t="s">
        <v>42</v>
      </c>
      <c r="L1525">
        <v>5478.2024</v>
      </c>
    </row>
    <row r="1526" spans="1:12">
      <c r="A1526" t="s">
        <v>1059</v>
      </c>
      <c r="B1526">
        <v>12.857645184136</v>
      </c>
      <c r="C1526" t="s">
        <v>13</v>
      </c>
      <c r="D1526">
        <v>0.063800266</v>
      </c>
      <c r="E1526" t="s">
        <v>59</v>
      </c>
      <c r="F1526">
        <v>123.0414</v>
      </c>
      <c r="G1526" t="s">
        <v>41</v>
      </c>
      <c r="H1526">
        <v>1985</v>
      </c>
      <c r="I1526" t="s">
        <v>16</v>
      </c>
      <c r="J1526" t="s">
        <v>23</v>
      </c>
      <c r="K1526" t="s">
        <v>42</v>
      </c>
      <c r="L1526">
        <v>4629.9732</v>
      </c>
    </row>
    <row r="1527" spans="1:12">
      <c r="A1527" t="s">
        <v>259</v>
      </c>
      <c r="B1527">
        <v>6.36</v>
      </c>
      <c r="C1527" t="s">
        <v>13</v>
      </c>
      <c r="D1527">
        <v>0.006012413</v>
      </c>
      <c r="E1527" t="s">
        <v>33</v>
      </c>
      <c r="F1527">
        <v>163.0526</v>
      </c>
      <c r="G1527" t="s">
        <v>48</v>
      </c>
      <c r="H1527">
        <v>2007</v>
      </c>
      <c r="I1527" t="s">
        <v>30</v>
      </c>
      <c r="J1527" t="s">
        <v>46</v>
      </c>
      <c r="K1527" t="s">
        <v>18</v>
      </c>
      <c r="L1527">
        <v>1644.526</v>
      </c>
    </row>
    <row r="1528" spans="1:12">
      <c r="A1528" t="s">
        <v>355</v>
      </c>
      <c r="B1528">
        <v>17.35</v>
      </c>
      <c r="C1528" t="s">
        <v>20</v>
      </c>
      <c r="D1528">
        <v>0.063207198</v>
      </c>
      <c r="E1528" t="s">
        <v>37</v>
      </c>
      <c r="F1528">
        <v>89.383</v>
      </c>
      <c r="G1528" t="s">
        <v>48</v>
      </c>
      <c r="H1528">
        <v>2007</v>
      </c>
      <c r="I1528" t="s">
        <v>30</v>
      </c>
      <c r="J1528" t="s">
        <v>46</v>
      </c>
      <c r="K1528" t="s">
        <v>18</v>
      </c>
      <c r="L1528">
        <v>1258.362</v>
      </c>
    </row>
    <row r="1529" spans="1:12">
      <c r="A1529" t="s">
        <v>1060</v>
      </c>
      <c r="B1529">
        <v>8.6</v>
      </c>
      <c r="C1529" t="s">
        <v>13</v>
      </c>
      <c r="D1529">
        <v>0.069809115</v>
      </c>
      <c r="E1529" t="s">
        <v>33</v>
      </c>
      <c r="F1529">
        <v>90.5146</v>
      </c>
      <c r="G1529" t="s">
        <v>48</v>
      </c>
      <c r="H1529">
        <v>2007</v>
      </c>
      <c r="I1529" t="s">
        <v>30</v>
      </c>
      <c r="J1529" t="s">
        <v>46</v>
      </c>
      <c r="K1529" t="s">
        <v>18</v>
      </c>
      <c r="L1529">
        <v>729.7168</v>
      </c>
    </row>
    <row r="1530" spans="1:12">
      <c r="A1530" t="s">
        <v>169</v>
      </c>
      <c r="B1530">
        <v>17.7</v>
      </c>
      <c r="C1530" t="s">
        <v>13</v>
      </c>
      <c r="D1530">
        <v>0.011660463</v>
      </c>
      <c r="E1530" t="s">
        <v>44</v>
      </c>
      <c r="F1530">
        <v>96.541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</v>
      </c>
    </row>
    <row r="1531" spans="1:12">
      <c r="A1531" t="s">
        <v>1061</v>
      </c>
      <c r="B1531">
        <v>7.6</v>
      </c>
      <c r="C1531" t="s">
        <v>20</v>
      </c>
      <c r="D1531">
        <v>0.142410775</v>
      </c>
      <c r="E1531" t="s">
        <v>118</v>
      </c>
      <c r="F1531">
        <v>171.9448</v>
      </c>
      <c r="G1531" t="s">
        <v>51</v>
      </c>
      <c r="H1531">
        <v>1997</v>
      </c>
      <c r="I1531" t="s">
        <v>52</v>
      </c>
      <c r="J1531" t="s">
        <v>17</v>
      </c>
      <c r="K1531" t="s">
        <v>18</v>
      </c>
      <c r="L1531">
        <v>3749.7856</v>
      </c>
    </row>
    <row r="1532" spans="1:12">
      <c r="A1532" t="s">
        <v>1062</v>
      </c>
      <c r="B1532">
        <v>19.6</v>
      </c>
      <c r="C1532" t="s">
        <v>13</v>
      </c>
      <c r="D1532">
        <v>0.024226902</v>
      </c>
      <c r="E1532" t="s">
        <v>14</v>
      </c>
      <c r="F1532">
        <v>48.7718</v>
      </c>
      <c r="G1532" t="s">
        <v>51</v>
      </c>
      <c r="H1532">
        <v>1997</v>
      </c>
      <c r="I1532" t="s">
        <v>52</v>
      </c>
      <c r="J1532" t="s">
        <v>17</v>
      </c>
      <c r="K1532" t="s">
        <v>18</v>
      </c>
      <c r="L1532">
        <v>236.359</v>
      </c>
    </row>
    <row r="1533" spans="1:12">
      <c r="A1533" t="s">
        <v>1063</v>
      </c>
      <c r="B1533">
        <v>12.857645184136</v>
      </c>
      <c r="C1533" t="s">
        <v>13</v>
      </c>
      <c r="D1533">
        <v>0.082440705</v>
      </c>
      <c r="E1533" t="s">
        <v>33</v>
      </c>
      <c r="F1533">
        <v>61.3194</v>
      </c>
      <c r="G1533" t="s">
        <v>41</v>
      </c>
      <c r="H1533">
        <v>1985</v>
      </c>
      <c r="I1533" t="s">
        <v>16</v>
      </c>
      <c r="J1533" t="s">
        <v>23</v>
      </c>
      <c r="K1533" t="s">
        <v>42</v>
      </c>
      <c r="L1533">
        <v>2043.3402</v>
      </c>
    </row>
    <row r="1534" spans="1:12">
      <c r="A1534" t="s">
        <v>795</v>
      </c>
      <c r="B1534">
        <v>9.3</v>
      </c>
      <c r="C1534" t="s">
        <v>13</v>
      </c>
      <c r="D1534">
        <v>0.066918731</v>
      </c>
      <c r="E1534" t="s">
        <v>44</v>
      </c>
      <c r="F1534">
        <v>184.2292</v>
      </c>
      <c r="G1534" t="s">
        <v>45</v>
      </c>
      <c r="H1534">
        <v>2002</v>
      </c>
      <c r="I1534" t="s">
        <v>30</v>
      </c>
      <c r="J1534" t="s">
        <v>46</v>
      </c>
      <c r="K1534" t="s">
        <v>18</v>
      </c>
      <c r="L1534">
        <v>1641.8628</v>
      </c>
    </row>
    <row r="1535" spans="1:12">
      <c r="A1535" t="s">
        <v>587</v>
      </c>
      <c r="B1535">
        <v>20.2</v>
      </c>
      <c r="C1535" t="s">
        <v>13</v>
      </c>
      <c r="D1535">
        <v>0.074390007</v>
      </c>
      <c r="E1535" t="s">
        <v>33</v>
      </c>
      <c r="F1535">
        <v>91.4462</v>
      </c>
      <c r="G1535" t="s">
        <v>45</v>
      </c>
      <c r="H1535">
        <v>2002</v>
      </c>
      <c r="I1535" t="s">
        <v>30</v>
      </c>
      <c r="J1535" t="s">
        <v>46</v>
      </c>
      <c r="K1535" t="s">
        <v>18</v>
      </c>
      <c r="L1535">
        <v>1943.4702</v>
      </c>
    </row>
    <row r="1536" spans="1:12">
      <c r="A1536" t="s">
        <v>1064</v>
      </c>
      <c r="B1536">
        <v>11.35</v>
      </c>
      <c r="C1536" t="s">
        <v>20</v>
      </c>
      <c r="D1536">
        <v>0.005530516</v>
      </c>
      <c r="E1536" t="s">
        <v>28</v>
      </c>
      <c r="F1536">
        <v>171.179</v>
      </c>
      <c r="G1536" t="s">
        <v>51</v>
      </c>
      <c r="H1536">
        <v>1997</v>
      </c>
      <c r="I1536" t="s">
        <v>52</v>
      </c>
      <c r="J1536" t="s">
        <v>17</v>
      </c>
      <c r="K1536" t="s">
        <v>18</v>
      </c>
      <c r="L1536">
        <v>4923.591</v>
      </c>
    </row>
    <row r="1537" spans="1:12">
      <c r="A1537" t="s">
        <v>1065</v>
      </c>
      <c r="B1537">
        <v>16.5</v>
      </c>
      <c r="C1537" t="s">
        <v>13</v>
      </c>
      <c r="D1537">
        <v>0.028579565</v>
      </c>
      <c r="E1537" t="s">
        <v>39</v>
      </c>
      <c r="F1537">
        <v>90.3146</v>
      </c>
      <c r="G1537" t="s">
        <v>48</v>
      </c>
      <c r="H1537">
        <v>2007</v>
      </c>
      <c r="I1537" t="s">
        <v>30</v>
      </c>
      <c r="J1537" t="s">
        <v>46</v>
      </c>
      <c r="K1537" t="s">
        <v>18</v>
      </c>
      <c r="L1537">
        <v>2554.0088</v>
      </c>
    </row>
    <row r="1538" spans="1:12">
      <c r="A1538" t="s">
        <v>1066</v>
      </c>
      <c r="B1538">
        <v>17.1</v>
      </c>
      <c r="C1538" t="s">
        <v>13</v>
      </c>
      <c r="D1538">
        <v>0.038705317</v>
      </c>
      <c r="E1538" t="s">
        <v>33</v>
      </c>
      <c r="F1538">
        <v>165.0842</v>
      </c>
      <c r="G1538" t="s">
        <v>34</v>
      </c>
      <c r="H1538">
        <v>1987</v>
      </c>
      <c r="I1538" t="s">
        <v>35</v>
      </c>
      <c r="J1538" t="s">
        <v>23</v>
      </c>
      <c r="K1538" t="s">
        <v>18</v>
      </c>
      <c r="L1538">
        <v>2320.9788</v>
      </c>
    </row>
    <row r="1539" spans="1:12">
      <c r="A1539" t="s">
        <v>251</v>
      </c>
      <c r="B1539">
        <v>4.88</v>
      </c>
      <c r="C1539" t="s">
        <v>20</v>
      </c>
      <c r="D1539">
        <v>0.124912025</v>
      </c>
      <c r="E1539" t="s">
        <v>37</v>
      </c>
      <c r="F1539">
        <v>53.1298</v>
      </c>
      <c r="G1539" t="s">
        <v>63</v>
      </c>
      <c r="H1539">
        <v>2004</v>
      </c>
      <c r="I1539" t="s">
        <v>52</v>
      </c>
      <c r="J1539" t="s">
        <v>46</v>
      </c>
      <c r="K1539" t="s">
        <v>18</v>
      </c>
      <c r="L1539">
        <v>808.947</v>
      </c>
    </row>
    <row r="1540" spans="1:12">
      <c r="A1540" t="s">
        <v>796</v>
      </c>
      <c r="B1540">
        <v>10.195</v>
      </c>
      <c r="C1540" t="s">
        <v>13</v>
      </c>
      <c r="D1540">
        <v>0.108004532</v>
      </c>
      <c r="E1540" t="s">
        <v>39</v>
      </c>
      <c r="F1540">
        <v>148.7076</v>
      </c>
      <c r="G1540" t="s">
        <v>48</v>
      </c>
      <c r="H1540">
        <v>2007</v>
      </c>
      <c r="I1540" t="s">
        <v>30</v>
      </c>
      <c r="J1540" t="s">
        <v>46</v>
      </c>
      <c r="K1540" t="s">
        <v>18</v>
      </c>
      <c r="L1540">
        <v>1330.2684</v>
      </c>
    </row>
    <row r="1541" spans="1:12">
      <c r="A1541" t="s">
        <v>283</v>
      </c>
      <c r="B1541">
        <v>12.8</v>
      </c>
      <c r="C1541" t="s">
        <v>20</v>
      </c>
      <c r="D1541">
        <v>0.023626808</v>
      </c>
      <c r="E1541" t="s">
        <v>26</v>
      </c>
      <c r="F1541">
        <v>223.2404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2475.4444</v>
      </c>
    </row>
    <row r="1542" spans="1:12">
      <c r="A1542" t="s">
        <v>765</v>
      </c>
      <c r="B1542">
        <v>12.857645184136</v>
      </c>
      <c r="C1542" t="s">
        <v>13</v>
      </c>
      <c r="D1542">
        <v>0.070660449</v>
      </c>
      <c r="E1542" t="s">
        <v>28</v>
      </c>
      <c r="F1542">
        <v>180.4002</v>
      </c>
      <c r="G1542" t="s">
        <v>68</v>
      </c>
      <c r="H1542">
        <v>1985</v>
      </c>
      <c r="I1542" t="s">
        <v>52</v>
      </c>
      <c r="J1542" t="s">
        <v>17</v>
      </c>
      <c r="K1542" t="s">
        <v>31</v>
      </c>
      <c r="L1542">
        <v>716.4008</v>
      </c>
    </row>
    <row r="1543" spans="1:12">
      <c r="A1543" t="s">
        <v>377</v>
      </c>
      <c r="B1543">
        <v>8.05</v>
      </c>
      <c r="C1543" t="s">
        <v>20</v>
      </c>
      <c r="D1543">
        <v>0.078719835</v>
      </c>
      <c r="E1543" t="s">
        <v>28</v>
      </c>
      <c r="F1543">
        <v>258.5646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3091.9752</v>
      </c>
    </row>
    <row r="1544" spans="1:12">
      <c r="A1544" t="s">
        <v>145</v>
      </c>
      <c r="B1544">
        <v>20.6</v>
      </c>
      <c r="C1544" t="s">
        <v>20</v>
      </c>
      <c r="D1544">
        <v>0.046208155</v>
      </c>
      <c r="E1544" t="s">
        <v>39</v>
      </c>
      <c r="F1544">
        <v>178.0344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</row>
    <row r="1545" spans="1:12">
      <c r="A1545" t="s">
        <v>250</v>
      </c>
      <c r="B1545">
        <v>6.32</v>
      </c>
      <c r="C1545" t="s">
        <v>13</v>
      </c>
      <c r="D1545">
        <v>0.012769753</v>
      </c>
      <c r="E1545" t="s">
        <v>26</v>
      </c>
      <c r="F1545">
        <v>39.9822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</v>
      </c>
    </row>
    <row r="1546" spans="1:12">
      <c r="A1546" t="s">
        <v>194</v>
      </c>
      <c r="B1546">
        <v>5.465</v>
      </c>
      <c r="C1546" t="s">
        <v>20</v>
      </c>
      <c r="D1546">
        <v>0.048486801</v>
      </c>
      <c r="E1546" t="s">
        <v>37</v>
      </c>
      <c r="F1546">
        <v>131.2626</v>
      </c>
      <c r="G1546" t="s">
        <v>34</v>
      </c>
      <c r="H1546">
        <v>1987</v>
      </c>
      <c r="I1546" t="s">
        <v>35</v>
      </c>
      <c r="J1546" t="s">
        <v>23</v>
      </c>
      <c r="K1546" t="s">
        <v>18</v>
      </c>
      <c r="L1546">
        <v>3410.2276</v>
      </c>
    </row>
    <row r="1547" spans="1:12">
      <c r="A1547" t="s">
        <v>1067</v>
      </c>
      <c r="B1547">
        <v>18.25</v>
      </c>
      <c r="C1547" t="s">
        <v>13</v>
      </c>
      <c r="D1547">
        <v>0.132596101</v>
      </c>
      <c r="E1547" t="s">
        <v>44</v>
      </c>
      <c r="F1547">
        <v>226.2062</v>
      </c>
      <c r="G1547" t="s">
        <v>29</v>
      </c>
      <c r="H1547">
        <v>1998</v>
      </c>
      <c r="I1547" t="s">
        <v>30</v>
      </c>
      <c r="J1547" t="s">
        <v>23</v>
      </c>
      <c r="K1547" t="s">
        <v>31</v>
      </c>
      <c r="L1547">
        <v>677.1186</v>
      </c>
    </row>
    <row r="1548" spans="1:12">
      <c r="A1548" t="s">
        <v>1068</v>
      </c>
      <c r="B1548">
        <v>14.5</v>
      </c>
      <c r="C1548" t="s">
        <v>20</v>
      </c>
      <c r="D1548">
        <v>0.128459481</v>
      </c>
      <c r="E1548" t="s">
        <v>37</v>
      </c>
      <c r="F1548">
        <v>102.0332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</v>
      </c>
    </row>
    <row r="1549" spans="1:12">
      <c r="A1549" t="s">
        <v>417</v>
      </c>
      <c r="B1549">
        <v>15.7</v>
      </c>
      <c r="C1549" t="s">
        <v>13</v>
      </c>
      <c r="D1549">
        <v>0.161317495</v>
      </c>
      <c r="E1549" t="s">
        <v>33</v>
      </c>
      <c r="F1549">
        <v>57.5562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</v>
      </c>
    </row>
    <row r="1550" spans="1:12">
      <c r="A1550" t="s">
        <v>1069</v>
      </c>
      <c r="B1550">
        <v>9.6</v>
      </c>
      <c r="C1550" t="s">
        <v>13</v>
      </c>
      <c r="D1550">
        <v>0.011211251</v>
      </c>
      <c r="E1550" t="s">
        <v>33</v>
      </c>
      <c r="F1550">
        <v>166.9184</v>
      </c>
      <c r="G1550" t="s">
        <v>29</v>
      </c>
      <c r="H1550">
        <v>1998</v>
      </c>
      <c r="I1550" t="s">
        <v>30</v>
      </c>
      <c r="J1550" t="s">
        <v>23</v>
      </c>
      <c r="K1550" t="s">
        <v>31</v>
      </c>
      <c r="L1550">
        <v>660.4736</v>
      </c>
    </row>
    <row r="1551" spans="1:12">
      <c r="A1551" t="s">
        <v>779</v>
      </c>
      <c r="B1551">
        <v>20.7</v>
      </c>
      <c r="C1551" t="s">
        <v>20</v>
      </c>
      <c r="D1551">
        <v>0.114294512</v>
      </c>
      <c r="E1551" t="s">
        <v>14</v>
      </c>
      <c r="F1551">
        <v>94.9436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</v>
      </c>
    </row>
    <row r="1552" spans="1:12">
      <c r="A1552" t="s">
        <v>1070</v>
      </c>
      <c r="B1552">
        <v>6.055</v>
      </c>
      <c r="C1552" t="s">
        <v>13</v>
      </c>
      <c r="D1552">
        <v>0.031103357</v>
      </c>
      <c r="E1552" t="s">
        <v>28</v>
      </c>
      <c r="F1552">
        <v>159.9578</v>
      </c>
      <c r="G1552" t="s">
        <v>51</v>
      </c>
      <c r="H1552">
        <v>1997</v>
      </c>
      <c r="I1552" t="s">
        <v>52</v>
      </c>
      <c r="J1552" t="s">
        <v>17</v>
      </c>
      <c r="K1552" t="s">
        <v>18</v>
      </c>
      <c r="L1552">
        <v>2727.7826</v>
      </c>
    </row>
    <row r="1553" spans="1:12">
      <c r="A1553" t="s">
        <v>1071</v>
      </c>
      <c r="B1553">
        <v>5.655</v>
      </c>
      <c r="C1553" t="s">
        <v>13</v>
      </c>
      <c r="D1553">
        <v>0.085274988</v>
      </c>
      <c r="E1553" t="s">
        <v>28</v>
      </c>
      <c r="F1553">
        <v>165.05</v>
      </c>
      <c r="G1553" t="s">
        <v>51</v>
      </c>
      <c r="H1553">
        <v>1997</v>
      </c>
      <c r="I1553" t="s">
        <v>52</v>
      </c>
      <c r="J1553" t="s">
        <v>17</v>
      </c>
      <c r="K1553" t="s">
        <v>18</v>
      </c>
      <c r="L1553">
        <v>2330.3</v>
      </c>
    </row>
    <row r="1554" spans="1:12">
      <c r="A1554" t="s">
        <v>1031</v>
      </c>
      <c r="B1554">
        <v>6.78</v>
      </c>
      <c r="C1554" t="s">
        <v>13</v>
      </c>
      <c r="D1554">
        <v>0.066892471</v>
      </c>
      <c r="E1554" t="s">
        <v>28</v>
      </c>
      <c r="F1554">
        <v>186.424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</v>
      </c>
    </row>
    <row r="1555" spans="1:12">
      <c r="A1555" t="s">
        <v>661</v>
      </c>
      <c r="B1555">
        <v>12.857645184136</v>
      </c>
      <c r="C1555" t="s">
        <v>13</v>
      </c>
      <c r="D1555">
        <v>0.078764059</v>
      </c>
      <c r="E1555" t="s">
        <v>14</v>
      </c>
      <c r="F1555">
        <v>241.3854</v>
      </c>
      <c r="G1555" t="s">
        <v>68</v>
      </c>
      <c r="H1555">
        <v>1985</v>
      </c>
      <c r="I1555" t="s">
        <v>52</v>
      </c>
      <c r="J1555" t="s">
        <v>17</v>
      </c>
      <c r="K1555" t="s">
        <v>31</v>
      </c>
      <c r="L1555">
        <v>483.3708</v>
      </c>
    </row>
    <row r="1556" spans="1:12">
      <c r="A1556" t="s">
        <v>975</v>
      </c>
      <c r="B1556">
        <v>6.865</v>
      </c>
      <c r="C1556" t="s">
        <v>20</v>
      </c>
      <c r="D1556">
        <v>0.036042939</v>
      </c>
      <c r="E1556" t="s">
        <v>44</v>
      </c>
      <c r="F1556">
        <v>244.4486</v>
      </c>
      <c r="G1556" t="s">
        <v>48</v>
      </c>
      <c r="H1556">
        <v>2007</v>
      </c>
      <c r="I1556" t="s">
        <v>30</v>
      </c>
      <c r="J1556" t="s">
        <v>46</v>
      </c>
      <c r="K1556" t="s">
        <v>18</v>
      </c>
      <c r="L1556">
        <v>4153.9262</v>
      </c>
    </row>
    <row r="1557" spans="1:12">
      <c r="A1557" t="s">
        <v>1072</v>
      </c>
      <c r="B1557">
        <v>6.61</v>
      </c>
      <c r="C1557" t="s">
        <v>20</v>
      </c>
      <c r="D1557">
        <v>0.04855968</v>
      </c>
      <c r="E1557" t="s">
        <v>39</v>
      </c>
      <c r="F1557">
        <v>188.4898</v>
      </c>
      <c r="G1557" t="s">
        <v>29</v>
      </c>
      <c r="H1557">
        <v>1998</v>
      </c>
      <c r="I1557" t="s">
        <v>30</v>
      </c>
      <c r="J1557" t="s">
        <v>23</v>
      </c>
      <c r="K1557" t="s">
        <v>31</v>
      </c>
      <c r="L1557">
        <v>187.0898</v>
      </c>
    </row>
    <row r="1558" spans="1:12">
      <c r="A1558" t="s">
        <v>572</v>
      </c>
      <c r="B1558">
        <v>12.857645184136</v>
      </c>
      <c r="C1558" t="s">
        <v>13</v>
      </c>
      <c r="D1558">
        <v>0.082602127</v>
      </c>
      <c r="E1558" t="s">
        <v>37</v>
      </c>
      <c r="F1558">
        <v>120.9756</v>
      </c>
      <c r="G1558" t="s">
        <v>41</v>
      </c>
      <c r="H1558">
        <v>1985</v>
      </c>
      <c r="I1558" t="s">
        <v>16</v>
      </c>
      <c r="J1558" t="s">
        <v>23</v>
      </c>
      <c r="K1558" t="s">
        <v>42</v>
      </c>
      <c r="L1558">
        <v>3877.6192</v>
      </c>
    </row>
    <row r="1559" spans="1:12">
      <c r="A1559" t="s">
        <v>1059</v>
      </c>
      <c r="B1559">
        <v>12.6</v>
      </c>
      <c r="C1559" t="s">
        <v>13</v>
      </c>
      <c r="D1559">
        <v>0.064240743</v>
      </c>
      <c r="E1559" t="s">
        <v>59</v>
      </c>
      <c r="F1559">
        <v>121.9414</v>
      </c>
      <c r="G1559" t="s">
        <v>45</v>
      </c>
      <c r="H1559">
        <v>2002</v>
      </c>
      <c r="I1559" t="s">
        <v>30</v>
      </c>
      <c r="J1559" t="s">
        <v>46</v>
      </c>
      <c r="K1559" t="s">
        <v>18</v>
      </c>
      <c r="L1559">
        <v>1462.0968</v>
      </c>
    </row>
    <row r="1560" spans="1:12">
      <c r="A1560" t="s">
        <v>1070</v>
      </c>
      <c r="B1560">
        <v>6.055</v>
      </c>
      <c r="C1560" t="s">
        <v>13</v>
      </c>
      <c r="D1560">
        <v>0.031230059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</v>
      </c>
    </row>
    <row r="1561" spans="1:12">
      <c r="A1561" t="s">
        <v>853</v>
      </c>
      <c r="B1561">
        <v>20.2</v>
      </c>
      <c r="C1561" t="s">
        <v>13</v>
      </c>
      <c r="D1561">
        <v>0.100114941</v>
      </c>
      <c r="E1561" t="s">
        <v>33</v>
      </c>
      <c r="F1561">
        <v>188.3898</v>
      </c>
      <c r="G1561" t="s">
        <v>45</v>
      </c>
      <c r="H1561">
        <v>2002</v>
      </c>
      <c r="I1561" t="s">
        <v>30</v>
      </c>
      <c r="J1561" t="s">
        <v>46</v>
      </c>
      <c r="K1561" t="s">
        <v>18</v>
      </c>
      <c r="L1561">
        <v>3554.7062</v>
      </c>
    </row>
    <row r="1562" spans="1:12">
      <c r="A1562" t="s">
        <v>1073</v>
      </c>
      <c r="B1562">
        <v>12.857645184136</v>
      </c>
      <c r="C1562" t="s">
        <v>20</v>
      </c>
      <c r="D1562">
        <v>0.22417463</v>
      </c>
      <c r="E1562" t="s">
        <v>39</v>
      </c>
      <c r="F1562">
        <v>168.8816</v>
      </c>
      <c r="G1562" t="s">
        <v>68</v>
      </c>
      <c r="H1562">
        <v>1985</v>
      </c>
      <c r="I1562" t="s">
        <v>52</v>
      </c>
      <c r="J1562" t="s">
        <v>17</v>
      </c>
      <c r="K1562" t="s">
        <v>31</v>
      </c>
      <c r="L1562">
        <v>167.7816</v>
      </c>
    </row>
    <row r="1563" spans="1:12">
      <c r="A1563" t="s">
        <v>153</v>
      </c>
      <c r="B1563">
        <v>14.15</v>
      </c>
      <c r="C1563" t="s">
        <v>13</v>
      </c>
      <c r="D1563">
        <v>0.035943717</v>
      </c>
      <c r="E1563" t="s">
        <v>21</v>
      </c>
      <c r="F1563">
        <v>40.5138</v>
      </c>
      <c r="G1563" t="s">
        <v>51</v>
      </c>
      <c r="H1563">
        <v>1997</v>
      </c>
      <c r="I1563" t="s">
        <v>52</v>
      </c>
      <c r="J1563" t="s">
        <v>17</v>
      </c>
      <c r="K1563" t="s">
        <v>18</v>
      </c>
      <c r="L1563">
        <v>446.7518</v>
      </c>
    </row>
    <row r="1564" spans="1:12">
      <c r="A1564" t="s">
        <v>1074</v>
      </c>
      <c r="B1564">
        <v>16.5</v>
      </c>
      <c r="C1564" t="s">
        <v>20</v>
      </c>
      <c r="D1564">
        <v>0.06619442</v>
      </c>
      <c r="E1564" t="s">
        <v>57</v>
      </c>
      <c r="F1564">
        <v>184.4292</v>
      </c>
      <c r="G1564" t="s">
        <v>34</v>
      </c>
      <c r="H1564">
        <v>1987</v>
      </c>
      <c r="I1564" t="s">
        <v>35</v>
      </c>
      <c r="J1564" t="s">
        <v>23</v>
      </c>
      <c r="K1564" t="s">
        <v>18</v>
      </c>
      <c r="L1564">
        <v>3101.2964</v>
      </c>
    </row>
    <row r="1565" spans="1:12">
      <c r="A1565" t="s">
        <v>1075</v>
      </c>
      <c r="B1565">
        <v>13.3</v>
      </c>
      <c r="C1565" t="s">
        <v>20</v>
      </c>
      <c r="D1565">
        <v>0.071439051</v>
      </c>
      <c r="E1565" t="s">
        <v>28</v>
      </c>
      <c r="F1565">
        <v>61.0536</v>
      </c>
      <c r="G1565" t="s">
        <v>63</v>
      </c>
      <c r="H1565">
        <v>2004</v>
      </c>
      <c r="I1565" t="s">
        <v>52</v>
      </c>
      <c r="J1565" t="s">
        <v>46</v>
      </c>
      <c r="K1565" t="s">
        <v>18</v>
      </c>
      <c r="L1565">
        <v>1898.8616</v>
      </c>
    </row>
    <row r="1566" spans="1:12">
      <c r="A1566" t="s">
        <v>545</v>
      </c>
      <c r="B1566">
        <v>9.195</v>
      </c>
      <c r="C1566" t="s">
        <v>13</v>
      </c>
      <c r="D1566">
        <v>0.108059141</v>
      </c>
      <c r="E1566" t="s">
        <v>39</v>
      </c>
      <c r="F1566">
        <v>181.7634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</v>
      </c>
    </row>
    <row r="1567" spans="1:12">
      <c r="A1567" t="s">
        <v>483</v>
      </c>
      <c r="B1567">
        <v>12.857645184136</v>
      </c>
      <c r="C1567" t="s">
        <v>13</v>
      </c>
      <c r="D1567">
        <v>0.026216144</v>
      </c>
      <c r="E1567" t="s">
        <v>44</v>
      </c>
      <c r="F1567">
        <v>207.5954</v>
      </c>
      <c r="G1567" t="s">
        <v>41</v>
      </c>
      <c r="H1567">
        <v>1985</v>
      </c>
      <c r="I1567" t="s">
        <v>16</v>
      </c>
      <c r="J1567" t="s">
        <v>23</v>
      </c>
      <c r="K1567" t="s">
        <v>42</v>
      </c>
      <c r="L1567">
        <v>6668.6528</v>
      </c>
    </row>
    <row r="1568" spans="1:12">
      <c r="A1568" t="s">
        <v>967</v>
      </c>
      <c r="B1568">
        <v>9</v>
      </c>
      <c r="C1568" t="s">
        <v>13</v>
      </c>
      <c r="D1568">
        <v>0.085938463</v>
      </c>
      <c r="E1568" t="s">
        <v>39</v>
      </c>
      <c r="F1568">
        <v>168.6816</v>
      </c>
      <c r="G1568" t="s">
        <v>63</v>
      </c>
      <c r="H1568">
        <v>2004</v>
      </c>
      <c r="I1568" t="s">
        <v>52</v>
      </c>
      <c r="J1568" t="s">
        <v>46</v>
      </c>
      <c r="K1568" t="s">
        <v>18</v>
      </c>
      <c r="L1568">
        <v>1342.2528</v>
      </c>
    </row>
    <row r="1569" spans="1:12">
      <c r="A1569" t="s">
        <v>1013</v>
      </c>
      <c r="B1569">
        <v>15.7</v>
      </c>
      <c r="C1569" t="s">
        <v>20</v>
      </c>
      <c r="D1569">
        <v>0.008734284</v>
      </c>
      <c r="E1569" t="s">
        <v>26</v>
      </c>
      <c r="F1569">
        <v>207.898</v>
      </c>
      <c r="G1569" t="s">
        <v>63</v>
      </c>
      <c r="H1569">
        <v>2004</v>
      </c>
      <c r="I1569" t="s">
        <v>52</v>
      </c>
      <c r="J1569" t="s">
        <v>46</v>
      </c>
      <c r="K1569" t="s">
        <v>18</v>
      </c>
      <c r="L1569">
        <v>3095.97</v>
      </c>
    </row>
    <row r="1570" spans="1:12">
      <c r="A1570" t="s">
        <v>807</v>
      </c>
      <c r="B1570">
        <v>18.1</v>
      </c>
      <c r="C1570" t="s">
        <v>13</v>
      </c>
      <c r="D1570">
        <v>0.049016517</v>
      </c>
      <c r="E1570" t="s">
        <v>33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</v>
      </c>
    </row>
    <row r="1571" spans="1:12">
      <c r="A1571" t="s">
        <v>374</v>
      </c>
      <c r="B1571">
        <v>12.857645184136</v>
      </c>
      <c r="C1571" t="s">
        <v>13</v>
      </c>
      <c r="D1571">
        <v>0.111554381</v>
      </c>
      <c r="E1571" t="s">
        <v>39</v>
      </c>
      <c r="F1571">
        <v>59.822</v>
      </c>
      <c r="G1571" t="s">
        <v>41</v>
      </c>
      <c r="H1571">
        <v>1985</v>
      </c>
      <c r="I1571" t="s">
        <v>16</v>
      </c>
      <c r="J1571" t="s">
        <v>23</v>
      </c>
      <c r="K1571" t="s">
        <v>42</v>
      </c>
      <c r="L1571">
        <v>1677.816</v>
      </c>
    </row>
    <row r="1572" spans="1:12">
      <c r="A1572" t="s">
        <v>1008</v>
      </c>
      <c r="B1572">
        <v>15.7</v>
      </c>
      <c r="C1572" t="s">
        <v>20</v>
      </c>
      <c r="D1572">
        <v>0.030672457</v>
      </c>
      <c r="E1572" t="s">
        <v>39</v>
      </c>
      <c r="F1572">
        <v>253.1724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5285.1204</v>
      </c>
    </row>
    <row r="1573" spans="1:12">
      <c r="A1573" t="s">
        <v>378</v>
      </c>
      <c r="B1573">
        <v>9.195</v>
      </c>
      <c r="C1573" t="s">
        <v>20</v>
      </c>
      <c r="D1573">
        <v>0.077995641</v>
      </c>
      <c r="E1573" t="s">
        <v>26</v>
      </c>
      <c r="F1573">
        <v>107.1596</v>
      </c>
      <c r="G1573" t="s">
        <v>34</v>
      </c>
      <c r="H1573">
        <v>1987</v>
      </c>
      <c r="I1573" t="s">
        <v>35</v>
      </c>
      <c r="J1573" t="s">
        <v>23</v>
      </c>
      <c r="K1573" t="s">
        <v>18</v>
      </c>
      <c r="L1573">
        <v>2804.3496</v>
      </c>
    </row>
    <row r="1574" spans="1:12">
      <c r="A1574" t="s">
        <v>979</v>
      </c>
      <c r="B1574">
        <v>12.857645184136</v>
      </c>
      <c r="C1574" t="s">
        <v>13</v>
      </c>
      <c r="D1574">
        <v>0.085715273</v>
      </c>
      <c r="E1574" t="s">
        <v>44</v>
      </c>
      <c r="F1574">
        <v>146.6076</v>
      </c>
      <c r="G1574" t="s">
        <v>41</v>
      </c>
      <c r="H1574">
        <v>1985</v>
      </c>
      <c r="I1574" t="s">
        <v>16</v>
      </c>
      <c r="J1574" t="s">
        <v>23</v>
      </c>
      <c r="K1574" t="s">
        <v>42</v>
      </c>
      <c r="L1574">
        <v>1773.6912</v>
      </c>
    </row>
    <row r="1575" spans="1:12">
      <c r="A1575" t="s">
        <v>851</v>
      </c>
      <c r="B1575">
        <v>13.85</v>
      </c>
      <c r="C1575" t="s">
        <v>20</v>
      </c>
      <c r="D1575">
        <v>0.056432784</v>
      </c>
      <c r="E1575" t="s">
        <v>57</v>
      </c>
      <c r="F1575">
        <v>234.93</v>
      </c>
      <c r="G1575" t="s">
        <v>45</v>
      </c>
      <c r="H1575">
        <v>2002</v>
      </c>
      <c r="I1575" t="s">
        <v>30</v>
      </c>
      <c r="J1575" t="s">
        <v>46</v>
      </c>
      <c r="K1575" t="s">
        <v>18</v>
      </c>
      <c r="L1575">
        <v>4660.6</v>
      </c>
    </row>
    <row r="1576" spans="1:12">
      <c r="A1576" t="s">
        <v>719</v>
      </c>
      <c r="B1576">
        <v>20.2</v>
      </c>
      <c r="C1576" t="s">
        <v>13</v>
      </c>
      <c r="D1576">
        <v>0.066200667</v>
      </c>
      <c r="E1576" t="s">
        <v>33</v>
      </c>
      <c r="F1576">
        <v>61.451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</row>
    <row r="1577" spans="1:12">
      <c r="A1577" t="s">
        <v>260</v>
      </c>
      <c r="B1577">
        <v>12.857645184136</v>
      </c>
      <c r="C1577" t="s">
        <v>20</v>
      </c>
      <c r="D1577">
        <v>0.245542627</v>
      </c>
      <c r="E1577" t="s">
        <v>261</v>
      </c>
      <c r="F1577">
        <v>172.2764</v>
      </c>
      <c r="G1577" t="s">
        <v>68</v>
      </c>
      <c r="H1577">
        <v>1985</v>
      </c>
      <c r="I1577" t="s">
        <v>52</v>
      </c>
      <c r="J1577" t="s">
        <v>17</v>
      </c>
      <c r="K1577" t="s">
        <v>31</v>
      </c>
      <c r="L1577">
        <v>171.7764</v>
      </c>
    </row>
    <row r="1578" spans="1:12">
      <c r="A1578" t="s">
        <v>38</v>
      </c>
      <c r="B1578">
        <v>13.65</v>
      </c>
      <c r="C1578" t="s">
        <v>20</v>
      </c>
      <c r="D1578">
        <v>0.0127517</v>
      </c>
      <c r="E1578" t="s">
        <v>39</v>
      </c>
      <c r="F1578">
        <v>55.5588</v>
      </c>
      <c r="G1578" t="s">
        <v>51</v>
      </c>
      <c r="H1578">
        <v>1997</v>
      </c>
      <c r="I1578" t="s">
        <v>52</v>
      </c>
      <c r="J1578" t="s">
        <v>17</v>
      </c>
      <c r="K1578" t="s">
        <v>18</v>
      </c>
      <c r="L1578">
        <v>1603.2464</v>
      </c>
    </row>
    <row r="1579" spans="1:12">
      <c r="A1579" t="s">
        <v>1014</v>
      </c>
      <c r="B1579">
        <v>15</v>
      </c>
      <c r="C1579" t="s">
        <v>20</v>
      </c>
      <c r="D1579">
        <v>0.077949334</v>
      </c>
      <c r="E1579" t="s">
        <v>26</v>
      </c>
      <c r="F1579">
        <v>238.7248</v>
      </c>
      <c r="G1579" t="s">
        <v>34</v>
      </c>
      <c r="H1579">
        <v>1987</v>
      </c>
      <c r="I1579" t="s">
        <v>35</v>
      </c>
      <c r="J1579" t="s">
        <v>23</v>
      </c>
      <c r="K1579" t="s">
        <v>18</v>
      </c>
      <c r="L1579">
        <v>2133.2232</v>
      </c>
    </row>
    <row r="1580" spans="1:12">
      <c r="A1580" t="s">
        <v>1076</v>
      </c>
      <c r="B1580">
        <v>10.695</v>
      </c>
      <c r="C1580" t="s">
        <v>13</v>
      </c>
      <c r="D1580">
        <v>0.064022881</v>
      </c>
      <c r="E1580" t="s">
        <v>33</v>
      </c>
      <c r="F1580">
        <v>36.0848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</v>
      </c>
    </row>
    <row r="1581" spans="1:12">
      <c r="A1581" t="s">
        <v>985</v>
      </c>
      <c r="B1581">
        <v>12.857645184136</v>
      </c>
      <c r="C1581" t="s">
        <v>20</v>
      </c>
      <c r="D1581">
        <v>0.182407266</v>
      </c>
      <c r="E1581" t="s">
        <v>14</v>
      </c>
      <c r="F1581">
        <v>109.157</v>
      </c>
      <c r="G1581" t="s">
        <v>41</v>
      </c>
      <c r="H1581">
        <v>1985</v>
      </c>
      <c r="I1581" t="s">
        <v>16</v>
      </c>
      <c r="J1581" t="s">
        <v>23</v>
      </c>
      <c r="K1581" t="s">
        <v>42</v>
      </c>
      <c r="L1581">
        <v>1867.569</v>
      </c>
    </row>
    <row r="1582" spans="1:12">
      <c r="A1582" t="s">
        <v>184</v>
      </c>
      <c r="B1582">
        <v>14</v>
      </c>
      <c r="C1582" t="s">
        <v>20</v>
      </c>
      <c r="D1582">
        <v>0.136328794</v>
      </c>
      <c r="E1582" t="s">
        <v>44</v>
      </c>
      <c r="F1582">
        <v>54.864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</row>
    <row r="1583" spans="1:12">
      <c r="A1583" t="s">
        <v>421</v>
      </c>
      <c r="B1583">
        <v>6.655</v>
      </c>
      <c r="C1583" t="s">
        <v>13</v>
      </c>
      <c r="D1583">
        <v>0.016958832</v>
      </c>
      <c r="E1583" t="s">
        <v>28</v>
      </c>
      <c r="F1583">
        <v>210.0586</v>
      </c>
      <c r="G1583" t="s">
        <v>51</v>
      </c>
      <c r="H1583">
        <v>1997</v>
      </c>
      <c r="I1583" t="s">
        <v>52</v>
      </c>
      <c r="J1583" t="s">
        <v>17</v>
      </c>
      <c r="K1583" t="s">
        <v>18</v>
      </c>
      <c r="L1583">
        <v>4221.172</v>
      </c>
    </row>
    <row r="1584" spans="1:12">
      <c r="A1584" t="s">
        <v>1077</v>
      </c>
      <c r="B1584">
        <v>16.5</v>
      </c>
      <c r="C1584" t="s">
        <v>20</v>
      </c>
      <c r="D1584">
        <v>0.068125756</v>
      </c>
      <c r="E1584" t="s">
        <v>75</v>
      </c>
      <c r="F1584">
        <v>101.199</v>
      </c>
      <c r="G1584" t="s">
        <v>51</v>
      </c>
      <c r="H1584">
        <v>1997</v>
      </c>
      <c r="I1584" t="s">
        <v>52</v>
      </c>
      <c r="J1584" t="s">
        <v>17</v>
      </c>
      <c r="K1584" t="s">
        <v>18</v>
      </c>
      <c r="L1584">
        <v>1031.99</v>
      </c>
    </row>
    <row r="1585" spans="1:12">
      <c r="A1585" t="s">
        <v>1078</v>
      </c>
      <c r="B1585">
        <v>9.6</v>
      </c>
      <c r="C1585" t="s">
        <v>20</v>
      </c>
      <c r="D1585">
        <v>0.02734361</v>
      </c>
      <c r="E1585" t="s">
        <v>39</v>
      </c>
      <c r="F1585">
        <v>257.8304</v>
      </c>
      <c r="G1585" t="s">
        <v>51</v>
      </c>
      <c r="H1585">
        <v>1997</v>
      </c>
      <c r="I1585" t="s">
        <v>52</v>
      </c>
      <c r="J1585" t="s">
        <v>17</v>
      </c>
      <c r="K1585" t="s">
        <v>18</v>
      </c>
      <c r="L1585">
        <v>1808.3128</v>
      </c>
    </row>
    <row r="1586" spans="1:12">
      <c r="A1586" t="s">
        <v>1079</v>
      </c>
      <c r="B1586">
        <v>6.55</v>
      </c>
      <c r="C1586" t="s">
        <v>20</v>
      </c>
      <c r="D1586">
        <v>0.034658144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1099.9016</v>
      </c>
    </row>
    <row r="1587" spans="1:12">
      <c r="A1587" t="s">
        <v>971</v>
      </c>
      <c r="B1587">
        <v>16.25</v>
      </c>
      <c r="C1587" t="s">
        <v>13</v>
      </c>
      <c r="D1587">
        <v>0.0520588171666667</v>
      </c>
      <c r="E1587" t="s">
        <v>75</v>
      </c>
      <c r="F1587">
        <v>89.8804</v>
      </c>
      <c r="G1587" t="s">
        <v>48</v>
      </c>
      <c r="H1587">
        <v>2007</v>
      </c>
      <c r="I1587" t="s">
        <v>30</v>
      </c>
      <c r="J1587" t="s">
        <v>46</v>
      </c>
      <c r="K1587" t="s">
        <v>18</v>
      </c>
      <c r="L1587">
        <v>1102.5648</v>
      </c>
    </row>
    <row r="1588" spans="1:12">
      <c r="A1588" t="s">
        <v>478</v>
      </c>
      <c r="B1588">
        <v>15.25</v>
      </c>
      <c r="C1588" t="s">
        <v>20</v>
      </c>
      <c r="D1588">
        <v>0.065841719</v>
      </c>
      <c r="E1588" t="s">
        <v>39</v>
      </c>
      <c r="F1588">
        <v>179.866</v>
      </c>
      <c r="G1588" t="s">
        <v>34</v>
      </c>
      <c r="H1588">
        <v>1987</v>
      </c>
      <c r="I1588" t="s">
        <v>35</v>
      </c>
      <c r="J1588" t="s">
        <v>23</v>
      </c>
      <c r="K1588" t="s">
        <v>18</v>
      </c>
      <c r="L1588">
        <v>2696.49</v>
      </c>
    </row>
    <row r="1589" spans="1:12">
      <c r="A1589" t="s">
        <v>1080</v>
      </c>
      <c r="B1589">
        <v>9.695</v>
      </c>
      <c r="C1589" t="s">
        <v>20</v>
      </c>
      <c r="D1589">
        <v>0.029158763</v>
      </c>
      <c r="E1589" t="s">
        <v>75</v>
      </c>
      <c r="F1589">
        <v>174.537</v>
      </c>
      <c r="G1589" t="s">
        <v>63</v>
      </c>
      <c r="H1589">
        <v>2004</v>
      </c>
      <c r="I1589" t="s">
        <v>52</v>
      </c>
      <c r="J1589" t="s">
        <v>46</v>
      </c>
      <c r="K1589" t="s">
        <v>18</v>
      </c>
      <c r="L1589">
        <v>1235.059</v>
      </c>
    </row>
    <row r="1590" spans="1:12">
      <c r="A1590" t="s">
        <v>1023</v>
      </c>
      <c r="B1590">
        <v>12.857645184136</v>
      </c>
      <c r="C1590" t="s">
        <v>13</v>
      </c>
      <c r="D1590">
        <v>0.063649582</v>
      </c>
      <c r="E1590" t="s">
        <v>44</v>
      </c>
      <c r="F1590">
        <v>74.7696</v>
      </c>
      <c r="G1590" t="s">
        <v>68</v>
      </c>
      <c r="H1590">
        <v>1985</v>
      </c>
      <c r="I1590" t="s">
        <v>52</v>
      </c>
      <c r="J1590" t="s">
        <v>17</v>
      </c>
      <c r="K1590" t="s">
        <v>31</v>
      </c>
      <c r="L1590">
        <v>74.5696</v>
      </c>
    </row>
    <row r="1591" spans="1:12">
      <c r="A1591" t="s">
        <v>939</v>
      </c>
      <c r="B1591">
        <v>16</v>
      </c>
      <c r="C1591" t="s">
        <v>13</v>
      </c>
      <c r="D1591">
        <v>0.05706009</v>
      </c>
      <c r="E1591" t="s">
        <v>14</v>
      </c>
      <c r="F1591">
        <v>225.0404</v>
      </c>
      <c r="G1591" t="s">
        <v>51</v>
      </c>
      <c r="H1591">
        <v>1997</v>
      </c>
      <c r="I1591" t="s">
        <v>52</v>
      </c>
      <c r="J1591" t="s">
        <v>17</v>
      </c>
      <c r="K1591" t="s">
        <v>18</v>
      </c>
      <c r="L1591">
        <v>4950.8888</v>
      </c>
    </row>
    <row r="1592" spans="1:12">
      <c r="A1592" t="s">
        <v>845</v>
      </c>
      <c r="B1592">
        <v>15.85</v>
      </c>
      <c r="C1592" t="s">
        <v>13</v>
      </c>
      <c r="D1592">
        <v>0.11566015</v>
      </c>
      <c r="E1592" t="s">
        <v>80</v>
      </c>
      <c r="F1592">
        <v>218.3166</v>
      </c>
      <c r="G1592" t="s">
        <v>29</v>
      </c>
      <c r="H1592">
        <v>1998</v>
      </c>
      <c r="I1592" t="s">
        <v>30</v>
      </c>
      <c r="J1592" t="s">
        <v>23</v>
      </c>
      <c r="K1592" t="s">
        <v>31</v>
      </c>
      <c r="L1592">
        <v>435.4332</v>
      </c>
    </row>
    <row r="1593" spans="1:12">
      <c r="A1593" t="s">
        <v>593</v>
      </c>
      <c r="B1593">
        <v>12.857645184136</v>
      </c>
      <c r="C1593" t="s">
        <v>13</v>
      </c>
      <c r="D1593">
        <v>0.075691713</v>
      </c>
      <c r="E1593" t="s">
        <v>28</v>
      </c>
      <c r="F1593">
        <v>98.241</v>
      </c>
      <c r="G1593" t="s">
        <v>41</v>
      </c>
      <c r="H1593">
        <v>1985</v>
      </c>
      <c r="I1593" t="s">
        <v>16</v>
      </c>
      <c r="J1593" t="s">
        <v>23</v>
      </c>
      <c r="K1593" t="s">
        <v>42</v>
      </c>
      <c r="L1593">
        <v>2220.443</v>
      </c>
    </row>
    <row r="1594" spans="1:12">
      <c r="A1594" t="s">
        <v>129</v>
      </c>
      <c r="B1594">
        <v>18.85</v>
      </c>
      <c r="C1594" t="s">
        <v>13</v>
      </c>
      <c r="D1594">
        <v>0.167844438</v>
      </c>
      <c r="E1594" t="s">
        <v>33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</row>
    <row r="1595" spans="1:12">
      <c r="A1595" t="s">
        <v>217</v>
      </c>
      <c r="B1595">
        <v>6.215</v>
      </c>
      <c r="C1595" t="s">
        <v>20</v>
      </c>
      <c r="D1595">
        <v>0.049722335</v>
      </c>
      <c r="E1595" t="s">
        <v>37</v>
      </c>
      <c r="F1595">
        <v>224.5062</v>
      </c>
      <c r="G1595" t="s">
        <v>45</v>
      </c>
      <c r="H1595">
        <v>2002</v>
      </c>
      <c r="I1595" t="s">
        <v>30</v>
      </c>
      <c r="J1595" t="s">
        <v>46</v>
      </c>
      <c r="K1595" t="s">
        <v>18</v>
      </c>
      <c r="L1595">
        <v>4514.124</v>
      </c>
    </row>
    <row r="1596" spans="1:12">
      <c r="A1596" t="s">
        <v>660</v>
      </c>
      <c r="B1596">
        <v>12.857645184136</v>
      </c>
      <c r="C1596" t="s">
        <v>13</v>
      </c>
      <c r="D1596">
        <v>0.14095631</v>
      </c>
      <c r="E1596" t="s">
        <v>75</v>
      </c>
      <c r="F1596">
        <v>167.7132</v>
      </c>
      <c r="G1596" t="s">
        <v>41</v>
      </c>
      <c r="H1596">
        <v>1985</v>
      </c>
      <c r="I1596" t="s">
        <v>16</v>
      </c>
      <c r="J1596" t="s">
        <v>23</v>
      </c>
      <c r="K1596" t="s">
        <v>42</v>
      </c>
      <c r="L1596">
        <v>3889.6036</v>
      </c>
    </row>
    <row r="1597" spans="1:12">
      <c r="A1597" t="s">
        <v>211</v>
      </c>
      <c r="B1597">
        <v>11.8</v>
      </c>
      <c r="C1597" t="s">
        <v>13</v>
      </c>
      <c r="D1597">
        <v>0.058827557</v>
      </c>
      <c r="E1597" t="s">
        <v>59</v>
      </c>
      <c r="F1597">
        <v>80.8618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</v>
      </c>
    </row>
    <row r="1598" spans="1:12">
      <c r="A1598" t="s">
        <v>1081</v>
      </c>
      <c r="B1598">
        <v>7.325</v>
      </c>
      <c r="C1598" t="s">
        <v>13</v>
      </c>
      <c r="D1598">
        <v>0.093765794</v>
      </c>
      <c r="E1598" t="s">
        <v>28</v>
      </c>
      <c r="F1598">
        <v>90.3146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1733.0774</v>
      </c>
    </row>
    <row r="1599" spans="1:12">
      <c r="A1599" t="s">
        <v>761</v>
      </c>
      <c r="B1599">
        <v>10.5</v>
      </c>
      <c r="C1599" t="s">
        <v>13</v>
      </c>
      <c r="D1599">
        <v>0.048092816</v>
      </c>
      <c r="E1599" t="s">
        <v>61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</row>
    <row r="1600" spans="1:12">
      <c r="A1600" t="s">
        <v>730</v>
      </c>
      <c r="B1600">
        <v>15.7</v>
      </c>
      <c r="C1600" t="s">
        <v>20</v>
      </c>
      <c r="D1600">
        <v>0.018968743</v>
      </c>
      <c r="E1600" t="s">
        <v>28</v>
      </c>
      <c r="F1600">
        <v>61.9536</v>
      </c>
      <c r="G1600" t="s">
        <v>45</v>
      </c>
      <c r="H1600">
        <v>2002</v>
      </c>
      <c r="I1600" t="s">
        <v>30</v>
      </c>
      <c r="J1600" t="s">
        <v>46</v>
      </c>
      <c r="K1600" t="s">
        <v>18</v>
      </c>
      <c r="L1600">
        <v>1225.072</v>
      </c>
    </row>
    <row r="1601" spans="1:12">
      <c r="A1601" t="s">
        <v>136</v>
      </c>
      <c r="B1601">
        <v>12.857645184136</v>
      </c>
      <c r="C1601" t="s">
        <v>13</v>
      </c>
      <c r="D1601">
        <v>0.024032484</v>
      </c>
      <c r="E1601" t="s">
        <v>28</v>
      </c>
      <c r="F1601">
        <v>124.973</v>
      </c>
      <c r="G1601" t="s">
        <v>41</v>
      </c>
      <c r="H1601">
        <v>1985</v>
      </c>
      <c r="I1601" t="s">
        <v>16</v>
      </c>
      <c r="J1601" t="s">
        <v>23</v>
      </c>
      <c r="K1601" t="s">
        <v>42</v>
      </c>
      <c r="L1601">
        <v>2463.46</v>
      </c>
    </row>
    <row r="1602" spans="1:12">
      <c r="A1602" t="s">
        <v>733</v>
      </c>
      <c r="B1602">
        <v>13</v>
      </c>
      <c r="C1602" t="s">
        <v>20</v>
      </c>
      <c r="D1602">
        <v>0.070444232</v>
      </c>
      <c r="E1602" t="s">
        <v>39</v>
      </c>
      <c r="F1602">
        <v>63.4484</v>
      </c>
      <c r="G1602" t="s">
        <v>45</v>
      </c>
      <c r="H1602">
        <v>2002</v>
      </c>
      <c r="I1602" t="s">
        <v>30</v>
      </c>
      <c r="J1602" t="s">
        <v>46</v>
      </c>
      <c r="K1602" t="s">
        <v>18</v>
      </c>
      <c r="L1602">
        <v>1043.9744</v>
      </c>
    </row>
    <row r="1603" spans="1:12">
      <c r="A1603" t="s">
        <v>831</v>
      </c>
      <c r="B1603">
        <v>13.5</v>
      </c>
      <c r="C1603" t="s">
        <v>20</v>
      </c>
      <c r="D1603">
        <v>0.125469442</v>
      </c>
      <c r="E1603" t="s">
        <v>39</v>
      </c>
      <c r="F1603">
        <v>264.491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6574.775</v>
      </c>
    </row>
    <row r="1604" spans="1:12">
      <c r="A1604" t="s">
        <v>1082</v>
      </c>
      <c r="B1604">
        <v>6.865</v>
      </c>
      <c r="C1604" t="s">
        <v>13</v>
      </c>
      <c r="D1604">
        <v>0.01405025</v>
      </c>
      <c r="E1604" t="s">
        <v>21</v>
      </c>
      <c r="F1604">
        <v>128.9652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</row>
    <row r="1605" spans="1:12">
      <c r="A1605" t="s">
        <v>1083</v>
      </c>
      <c r="B1605">
        <v>7.785</v>
      </c>
      <c r="C1605" t="s">
        <v>13</v>
      </c>
      <c r="D1605">
        <v>0.139436695</v>
      </c>
      <c r="E1605" t="s">
        <v>14</v>
      </c>
      <c r="F1605">
        <v>103.0306</v>
      </c>
      <c r="G1605" t="s">
        <v>34</v>
      </c>
      <c r="H1605">
        <v>1987</v>
      </c>
      <c r="I1605" t="s">
        <v>35</v>
      </c>
      <c r="J1605" t="s">
        <v>23</v>
      </c>
      <c r="K1605" t="s">
        <v>18</v>
      </c>
      <c r="L1605">
        <v>2404.2038</v>
      </c>
    </row>
    <row r="1606" spans="1:12">
      <c r="A1606" t="s">
        <v>507</v>
      </c>
      <c r="B1606">
        <v>17.7</v>
      </c>
      <c r="C1606" t="s">
        <v>20</v>
      </c>
      <c r="D1606">
        <v>0.016593506</v>
      </c>
      <c r="E1606" t="s">
        <v>28</v>
      </c>
      <c r="F1606">
        <v>46.9034</v>
      </c>
      <c r="G1606" t="s">
        <v>63</v>
      </c>
      <c r="H1606">
        <v>2004</v>
      </c>
      <c r="I1606" t="s">
        <v>52</v>
      </c>
      <c r="J1606" t="s">
        <v>46</v>
      </c>
      <c r="K1606" t="s">
        <v>18</v>
      </c>
      <c r="L1606">
        <v>972.068</v>
      </c>
    </row>
    <row r="1607" spans="1:12">
      <c r="A1607" t="s">
        <v>587</v>
      </c>
      <c r="B1607">
        <v>20.2</v>
      </c>
      <c r="C1607" t="s">
        <v>13</v>
      </c>
      <c r="D1607">
        <v>0.124261614</v>
      </c>
      <c r="E1607" t="s">
        <v>33</v>
      </c>
      <c r="F1607">
        <v>93.6462</v>
      </c>
      <c r="G1607" t="s">
        <v>29</v>
      </c>
      <c r="H1607">
        <v>1998</v>
      </c>
      <c r="I1607" t="s">
        <v>30</v>
      </c>
      <c r="J1607" t="s">
        <v>23</v>
      </c>
      <c r="K1607" t="s">
        <v>31</v>
      </c>
      <c r="L1607">
        <v>277.6386</v>
      </c>
    </row>
    <row r="1608" spans="1:12">
      <c r="A1608" t="s">
        <v>119</v>
      </c>
      <c r="B1608">
        <v>7.855</v>
      </c>
      <c r="C1608" t="s">
        <v>13</v>
      </c>
      <c r="D1608">
        <v>0.011261165</v>
      </c>
      <c r="E1608" t="s">
        <v>75</v>
      </c>
      <c r="F1608">
        <v>189.5188</v>
      </c>
      <c r="G1608" t="s">
        <v>51</v>
      </c>
      <c r="H1608">
        <v>1997</v>
      </c>
      <c r="I1608" t="s">
        <v>52</v>
      </c>
      <c r="J1608" t="s">
        <v>17</v>
      </c>
      <c r="K1608" t="s">
        <v>18</v>
      </c>
      <c r="L1608">
        <v>1904.188</v>
      </c>
    </row>
    <row r="1609" spans="1:12">
      <c r="A1609" t="s">
        <v>1084</v>
      </c>
      <c r="B1609">
        <v>6.36</v>
      </c>
      <c r="C1609" t="s">
        <v>13</v>
      </c>
      <c r="D1609">
        <v>0.120520818</v>
      </c>
      <c r="E1609" t="s">
        <v>28</v>
      </c>
      <c r="F1609">
        <v>45.906</v>
      </c>
      <c r="G1609" t="s">
        <v>63</v>
      </c>
      <c r="H1609">
        <v>2004</v>
      </c>
      <c r="I1609" t="s">
        <v>52</v>
      </c>
      <c r="J1609" t="s">
        <v>46</v>
      </c>
      <c r="K1609" t="s">
        <v>18</v>
      </c>
      <c r="L1609">
        <v>419.454</v>
      </c>
    </row>
    <row r="1610" spans="1:12">
      <c r="A1610" t="s">
        <v>1085</v>
      </c>
      <c r="B1610">
        <v>17</v>
      </c>
      <c r="C1610" t="s">
        <v>20</v>
      </c>
      <c r="D1610">
        <v>0.015965308</v>
      </c>
      <c r="E1610" t="s">
        <v>39</v>
      </c>
      <c r="F1610">
        <v>229.4352</v>
      </c>
      <c r="G1610" t="s">
        <v>51</v>
      </c>
      <c r="H1610">
        <v>1997</v>
      </c>
      <c r="I1610" t="s">
        <v>52</v>
      </c>
      <c r="J1610" t="s">
        <v>17</v>
      </c>
      <c r="K1610" t="s">
        <v>18</v>
      </c>
      <c r="L1610">
        <v>4809.7392</v>
      </c>
    </row>
    <row r="1611" spans="1:12">
      <c r="A1611" t="s">
        <v>1086</v>
      </c>
      <c r="B1611">
        <v>5.78</v>
      </c>
      <c r="C1611" t="s">
        <v>13</v>
      </c>
      <c r="D1611">
        <v>0.096386227</v>
      </c>
      <c r="E1611" t="s">
        <v>80</v>
      </c>
      <c r="F1611">
        <v>163.5552</v>
      </c>
      <c r="G1611" t="s">
        <v>51</v>
      </c>
      <c r="H1611">
        <v>1997</v>
      </c>
      <c r="I1611" t="s">
        <v>52</v>
      </c>
      <c r="J1611" t="s">
        <v>17</v>
      </c>
      <c r="K1611" t="s">
        <v>18</v>
      </c>
      <c r="L1611">
        <v>1787.0072</v>
      </c>
    </row>
    <row r="1612" spans="1:12">
      <c r="A1612" t="s">
        <v>1087</v>
      </c>
      <c r="B1612">
        <v>11.5</v>
      </c>
      <c r="C1612" t="s">
        <v>13</v>
      </c>
      <c r="D1612">
        <v>0.073029341</v>
      </c>
      <c r="E1612" t="s">
        <v>28</v>
      </c>
      <c r="F1612">
        <v>187.953</v>
      </c>
      <c r="G1612" t="s">
        <v>45</v>
      </c>
      <c r="H1612">
        <v>2002</v>
      </c>
      <c r="I1612" t="s">
        <v>30</v>
      </c>
      <c r="J1612" t="s">
        <v>46</v>
      </c>
      <c r="K1612" t="s">
        <v>18</v>
      </c>
      <c r="L1612">
        <v>2656.542</v>
      </c>
    </row>
    <row r="1613" spans="1:12">
      <c r="A1613" t="s">
        <v>1088</v>
      </c>
      <c r="B1613">
        <v>12.857645184136</v>
      </c>
      <c r="C1613" t="s">
        <v>20</v>
      </c>
      <c r="D1613">
        <v>0.043443753</v>
      </c>
      <c r="E1613" t="s">
        <v>28</v>
      </c>
      <c r="F1613">
        <v>158.1946</v>
      </c>
      <c r="G1613" t="s">
        <v>41</v>
      </c>
      <c r="H1613">
        <v>1985</v>
      </c>
      <c r="I1613" t="s">
        <v>16</v>
      </c>
      <c r="J1613" t="s">
        <v>23</v>
      </c>
      <c r="K1613" t="s">
        <v>42</v>
      </c>
      <c r="L1613">
        <v>6942.9624</v>
      </c>
    </row>
    <row r="1614" spans="1:12">
      <c r="A1614" t="s">
        <v>305</v>
      </c>
      <c r="B1614">
        <v>18.2</v>
      </c>
      <c r="C1614" t="s">
        <v>13</v>
      </c>
      <c r="D1614">
        <v>0.049520593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</row>
    <row r="1615" spans="1:12">
      <c r="A1615" t="s">
        <v>1067</v>
      </c>
      <c r="B1615">
        <v>18.25</v>
      </c>
      <c r="C1615" t="s">
        <v>13</v>
      </c>
      <c r="D1615">
        <v>0.079152918</v>
      </c>
      <c r="E1615" t="s">
        <v>44</v>
      </c>
      <c r="F1615">
        <v>223.8062</v>
      </c>
      <c r="G1615" t="s">
        <v>34</v>
      </c>
      <c r="H1615">
        <v>1987</v>
      </c>
      <c r="I1615" t="s">
        <v>35</v>
      </c>
      <c r="J1615" t="s">
        <v>23</v>
      </c>
      <c r="K1615" t="s">
        <v>18</v>
      </c>
      <c r="L1615">
        <v>4288.4178</v>
      </c>
    </row>
    <row r="1616" spans="1:12">
      <c r="A1616" t="s">
        <v>168</v>
      </c>
      <c r="B1616">
        <v>12.6</v>
      </c>
      <c r="C1616" t="s">
        <v>13</v>
      </c>
      <c r="D1616">
        <v>0.048741487</v>
      </c>
      <c r="E1616" t="s">
        <v>80</v>
      </c>
      <c r="F1616">
        <v>60.4194</v>
      </c>
      <c r="G1616" t="s">
        <v>34</v>
      </c>
      <c r="H1616">
        <v>1987</v>
      </c>
      <c r="I1616" t="s">
        <v>35</v>
      </c>
      <c r="J1616" t="s">
        <v>23</v>
      </c>
      <c r="K1616" t="s">
        <v>18</v>
      </c>
      <c r="L1616">
        <v>990.7104</v>
      </c>
    </row>
    <row r="1617" spans="1:12">
      <c r="A1617" t="s">
        <v>1089</v>
      </c>
      <c r="B1617">
        <v>8.575</v>
      </c>
      <c r="C1617" t="s">
        <v>20</v>
      </c>
      <c r="D1617">
        <v>0.071958197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</row>
    <row r="1618" spans="1:12">
      <c r="A1618" t="s">
        <v>392</v>
      </c>
      <c r="B1618">
        <v>18.2</v>
      </c>
      <c r="C1618" t="s">
        <v>13</v>
      </c>
      <c r="D1618">
        <v>0.162147349</v>
      </c>
      <c r="E1618" t="s">
        <v>28</v>
      </c>
      <c r="F1618">
        <v>37.719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549.285</v>
      </c>
    </row>
    <row r="1619" spans="1:12">
      <c r="A1619" t="s">
        <v>1090</v>
      </c>
      <c r="B1619">
        <v>8.115</v>
      </c>
      <c r="C1619" t="s">
        <v>20</v>
      </c>
      <c r="D1619">
        <v>0.05382735</v>
      </c>
      <c r="E1619" t="s">
        <v>75</v>
      </c>
      <c r="F1619">
        <v>155.2972</v>
      </c>
      <c r="G1619" t="s">
        <v>29</v>
      </c>
      <c r="H1619">
        <v>1998</v>
      </c>
      <c r="I1619" t="s">
        <v>30</v>
      </c>
      <c r="J1619" t="s">
        <v>23</v>
      </c>
      <c r="K1619" t="s">
        <v>31</v>
      </c>
      <c r="L1619">
        <v>311.5944</v>
      </c>
    </row>
    <row r="1620" spans="1:12">
      <c r="A1620" t="s">
        <v>1091</v>
      </c>
      <c r="B1620">
        <v>12.65</v>
      </c>
      <c r="C1620" t="s">
        <v>13</v>
      </c>
      <c r="D1620">
        <v>0.069565759</v>
      </c>
      <c r="E1620" t="s">
        <v>26</v>
      </c>
      <c r="F1620">
        <v>52.4324</v>
      </c>
      <c r="G1620" t="s">
        <v>45</v>
      </c>
      <c r="H1620">
        <v>2002</v>
      </c>
      <c r="I1620" t="s">
        <v>30</v>
      </c>
      <c r="J1620" t="s">
        <v>46</v>
      </c>
      <c r="K1620" t="s">
        <v>18</v>
      </c>
      <c r="L1620">
        <v>571.2564</v>
      </c>
    </row>
    <row r="1621" spans="1:12">
      <c r="A1621" t="s">
        <v>289</v>
      </c>
      <c r="B1621">
        <v>12.857645184136</v>
      </c>
      <c r="C1621" t="s">
        <v>13</v>
      </c>
      <c r="D1621">
        <v>0.056019324</v>
      </c>
      <c r="E1621" t="s">
        <v>44</v>
      </c>
      <c r="F1621">
        <v>40.0454</v>
      </c>
      <c r="G1621" t="s">
        <v>41</v>
      </c>
      <c r="H1621">
        <v>1985</v>
      </c>
      <c r="I1621" t="s">
        <v>16</v>
      </c>
      <c r="J1621" t="s">
        <v>23</v>
      </c>
      <c r="K1621" t="s">
        <v>42</v>
      </c>
      <c r="L1621">
        <v>419.454</v>
      </c>
    </row>
    <row r="1622" spans="1:12">
      <c r="A1622" t="s">
        <v>441</v>
      </c>
      <c r="B1622">
        <v>8.775</v>
      </c>
      <c r="C1622" t="s">
        <v>13</v>
      </c>
      <c r="D1622">
        <v>0.109911272</v>
      </c>
      <c r="E1622" t="s">
        <v>14</v>
      </c>
      <c r="F1622">
        <v>41.9428</v>
      </c>
      <c r="G1622" t="s">
        <v>51</v>
      </c>
      <c r="H1622">
        <v>1997</v>
      </c>
      <c r="I1622" t="s">
        <v>52</v>
      </c>
      <c r="J1622" t="s">
        <v>17</v>
      </c>
      <c r="K1622" t="s">
        <v>18</v>
      </c>
      <c r="L1622">
        <v>1537.998</v>
      </c>
    </row>
    <row r="1623" spans="1:12">
      <c r="A1623" t="s">
        <v>1092</v>
      </c>
      <c r="B1623">
        <v>5.94</v>
      </c>
      <c r="C1623" t="s">
        <v>20</v>
      </c>
      <c r="D1623">
        <v>0.029366813</v>
      </c>
      <c r="E1623" t="s">
        <v>80</v>
      </c>
      <c r="F1623">
        <v>187.7556</v>
      </c>
      <c r="G1623" t="s">
        <v>63</v>
      </c>
      <c r="H1623">
        <v>2004</v>
      </c>
      <c r="I1623" t="s">
        <v>52</v>
      </c>
      <c r="J1623" t="s">
        <v>46</v>
      </c>
      <c r="K1623" t="s">
        <v>18</v>
      </c>
      <c r="L1623">
        <v>3755.112</v>
      </c>
    </row>
    <row r="1624" spans="1:12">
      <c r="A1624" t="s">
        <v>1093</v>
      </c>
      <c r="B1624">
        <v>18.85</v>
      </c>
      <c r="C1624" t="s">
        <v>13</v>
      </c>
      <c r="D1624">
        <v>0.055347985</v>
      </c>
      <c r="E1624" t="s">
        <v>37</v>
      </c>
      <c r="F1624">
        <v>131.5284</v>
      </c>
      <c r="G1624" t="s">
        <v>63</v>
      </c>
      <c r="H1624">
        <v>2004</v>
      </c>
      <c r="I1624" t="s">
        <v>52</v>
      </c>
      <c r="J1624" t="s">
        <v>46</v>
      </c>
      <c r="K1624" t="s">
        <v>18</v>
      </c>
      <c r="L1624">
        <v>1581.9408</v>
      </c>
    </row>
    <row r="1625" spans="1:12">
      <c r="A1625" t="s">
        <v>844</v>
      </c>
      <c r="B1625">
        <v>9.8</v>
      </c>
      <c r="C1625" t="s">
        <v>20</v>
      </c>
      <c r="D1625">
        <v>0.1317110638</v>
      </c>
      <c r="E1625" t="s">
        <v>37</v>
      </c>
      <c r="F1625">
        <v>49.2008</v>
      </c>
      <c r="G1625" t="s">
        <v>34</v>
      </c>
      <c r="H1625">
        <v>1987</v>
      </c>
      <c r="I1625" t="s">
        <v>35</v>
      </c>
      <c r="J1625" t="s">
        <v>23</v>
      </c>
      <c r="K1625" t="s">
        <v>18</v>
      </c>
      <c r="L1625">
        <v>657.8104</v>
      </c>
    </row>
    <row r="1626" spans="1:12">
      <c r="A1626" t="s">
        <v>697</v>
      </c>
      <c r="B1626">
        <v>12.65</v>
      </c>
      <c r="C1626" t="s">
        <v>20</v>
      </c>
      <c r="D1626">
        <v>0.156926608</v>
      </c>
      <c r="E1626" t="s">
        <v>28</v>
      </c>
      <c r="F1626">
        <v>238.3538</v>
      </c>
      <c r="G1626" t="s">
        <v>48</v>
      </c>
      <c r="H1626">
        <v>2007</v>
      </c>
      <c r="I1626" t="s">
        <v>30</v>
      </c>
      <c r="J1626" t="s">
        <v>46</v>
      </c>
      <c r="K1626" t="s">
        <v>18</v>
      </c>
      <c r="L1626">
        <v>5528.1374</v>
      </c>
    </row>
    <row r="1627" spans="1:12">
      <c r="A1627" t="s">
        <v>809</v>
      </c>
      <c r="B1627">
        <v>20.7</v>
      </c>
      <c r="C1627" t="s">
        <v>13</v>
      </c>
      <c r="D1627">
        <v>0.039405676</v>
      </c>
      <c r="E1627" t="s">
        <v>33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</row>
    <row r="1628" spans="1:12">
      <c r="A1628" t="s">
        <v>841</v>
      </c>
      <c r="B1628">
        <v>14.65</v>
      </c>
      <c r="C1628" t="s">
        <v>13</v>
      </c>
      <c r="D1628">
        <v>0.170176516</v>
      </c>
      <c r="E1628" t="s">
        <v>61</v>
      </c>
      <c r="F1628">
        <v>55.2614</v>
      </c>
      <c r="G1628" t="s">
        <v>34</v>
      </c>
      <c r="H1628">
        <v>1987</v>
      </c>
      <c r="I1628" t="s">
        <v>35</v>
      </c>
      <c r="J1628" t="s">
        <v>23</v>
      </c>
      <c r="K1628" t="s">
        <v>18</v>
      </c>
      <c r="L1628">
        <v>718.3982</v>
      </c>
    </row>
    <row r="1629" spans="1:12">
      <c r="A1629" t="s">
        <v>506</v>
      </c>
      <c r="B1629">
        <v>12.857645184136</v>
      </c>
      <c r="C1629" t="s">
        <v>13</v>
      </c>
      <c r="D1629">
        <v>0.033777629</v>
      </c>
      <c r="E1629" t="s">
        <v>44</v>
      </c>
      <c r="F1629">
        <v>222.8456</v>
      </c>
      <c r="G1629" t="s">
        <v>41</v>
      </c>
      <c r="H1629">
        <v>1985</v>
      </c>
      <c r="I1629" t="s">
        <v>16</v>
      </c>
      <c r="J1629" t="s">
        <v>23</v>
      </c>
      <c r="K1629" t="s">
        <v>42</v>
      </c>
      <c r="L1629">
        <v>7073.4592</v>
      </c>
    </row>
    <row r="1630" spans="1:12">
      <c r="A1630" t="s">
        <v>1094</v>
      </c>
      <c r="B1630">
        <v>15.85</v>
      </c>
      <c r="C1630" t="s">
        <v>13</v>
      </c>
      <c r="D1630">
        <v>0.057546914</v>
      </c>
      <c r="E1630" t="s">
        <v>39</v>
      </c>
      <c r="F1630">
        <v>55.8956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</v>
      </c>
    </row>
    <row r="1631" spans="1:12">
      <c r="A1631" t="s">
        <v>1095</v>
      </c>
      <c r="B1631">
        <v>17.25</v>
      </c>
      <c r="C1631" t="s">
        <v>20</v>
      </c>
      <c r="D1631">
        <v>0.160095901</v>
      </c>
      <c r="E1631" t="s">
        <v>28</v>
      </c>
      <c r="F1631">
        <v>61.5194</v>
      </c>
      <c r="G1631" t="s">
        <v>48</v>
      </c>
      <c r="H1631">
        <v>2007</v>
      </c>
      <c r="I1631" t="s">
        <v>30</v>
      </c>
      <c r="J1631" t="s">
        <v>46</v>
      </c>
      <c r="K1631" t="s">
        <v>18</v>
      </c>
      <c r="L1631">
        <v>1052.6298</v>
      </c>
    </row>
    <row r="1632" spans="1:12">
      <c r="A1632" t="s">
        <v>480</v>
      </c>
      <c r="B1632">
        <v>16</v>
      </c>
      <c r="C1632" t="s">
        <v>20</v>
      </c>
      <c r="D1632">
        <v>0.099832728</v>
      </c>
      <c r="E1632" t="s">
        <v>44</v>
      </c>
      <c r="F1632">
        <v>87.4856</v>
      </c>
      <c r="G1632" t="s">
        <v>48</v>
      </c>
      <c r="H1632">
        <v>2007</v>
      </c>
      <c r="I1632" t="s">
        <v>30</v>
      </c>
      <c r="J1632" t="s">
        <v>46</v>
      </c>
      <c r="K1632" t="s">
        <v>18</v>
      </c>
      <c r="L1632">
        <v>263.6568</v>
      </c>
    </row>
    <row r="1633" spans="1:12">
      <c r="A1633" t="s">
        <v>250</v>
      </c>
      <c r="B1633">
        <v>6.32</v>
      </c>
      <c r="C1633" t="s">
        <v>13</v>
      </c>
      <c r="D1633">
        <v>0.012717946</v>
      </c>
      <c r="E1633" t="s">
        <v>26</v>
      </c>
      <c r="F1633">
        <v>40.2822</v>
      </c>
      <c r="G1633" t="s">
        <v>51</v>
      </c>
      <c r="H1633">
        <v>1997</v>
      </c>
      <c r="I1633" t="s">
        <v>52</v>
      </c>
      <c r="J1633" t="s">
        <v>17</v>
      </c>
      <c r="K1633" t="s">
        <v>18</v>
      </c>
      <c r="L1633">
        <v>628.5152</v>
      </c>
    </row>
    <row r="1634" spans="1:12">
      <c r="A1634" t="s">
        <v>222</v>
      </c>
      <c r="B1634">
        <v>6.525</v>
      </c>
      <c r="C1634" t="s">
        <v>13</v>
      </c>
      <c r="D1634">
        <v>0.090278634</v>
      </c>
      <c r="E1634" t="s">
        <v>33</v>
      </c>
      <c r="F1634">
        <v>86.7882</v>
      </c>
      <c r="G1634" t="s">
        <v>63</v>
      </c>
      <c r="H1634">
        <v>2004</v>
      </c>
      <c r="I1634" t="s">
        <v>52</v>
      </c>
      <c r="J1634" t="s">
        <v>46</v>
      </c>
      <c r="K1634" t="s">
        <v>18</v>
      </c>
      <c r="L1634">
        <v>1975.4286</v>
      </c>
    </row>
    <row r="1635" spans="1:12">
      <c r="A1635" t="s">
        <v>1096</v>
      </c>
      <c r="B1635">
        <v>6.695</v>
      </c>
      <c r="C1635" t="s">
        <v>13</v>
      </c>
      <c r="D1635">
        <v>0.0505808966666667</v>
      </c>
      <c r="E1635" t="s">
        <v>118</v>
      </c>
      <c r="F1635">
        <v>191.882</v>
      </c>
      <c r="G1635" t="s">
        <v>34</v>
      </c>
      <c r="H1635">
        <v>1987</v>
      </c>
      <c r="I1635" t="s">
        <v>35</v>
      </c>
      <c r="J1635" t="s">
        <v>23</v>
      </c>
      <c r="K1635" t="s">
        <v>18</v>
      </c>
      <c r="L1635">
        <v>3861.64</v>
      </c>
    </row>
    <row r="1636" spans="1:12">
      <c r="A1636" t="s">
        <v>852</v>
      </c>
      <c r="B1636">
        <v>14.85</v>
      </c>
      <c r="C1636" t="s">
        <v>20</v>
      </c>
      <c r="D1636">
        <v>0.009958941</v>
      </c>
      <c r="E1636" t="s">
        <v>39</v>
      </c>
      <c r="F1636">
        <v>157.963</v>
      </c>
      <c r="G1636" t="s">
        <v>45</v>
      </c>
      <c r="H1636">
        <v>2002</v>
      </c>
      <c r="I1636" t="s">
        <v>30</v>
      </c>
      <c r="J1636" t="s">
        <v>46</v>
      </c>
      <c r="K1636" t="s">
        <v>18</v>
      </c>
      <c r="L1636">
        <v>2816.334</v>
      </c>
    </row>
    <row r="1637" spans="1:12">
      <c r="A1637" t="s">
        <v>866</v>
      </c>
      <c r="B1637">
        <v>17.1</v>
      </c>
      <c r="C1637" t="s">
        <v>13</v>
      </c>
      <c r="D1637">
        <v>0.032678839</v>
      </c>
      <c r="E1637" t="s">
        <v>44</v>
      </c>
      <c r="F1637">
        <v>150.7392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</v>
      </c>
    </row>
    <row r="1638" spans="1:12">
      <c r="A1638" t="s">
        <v>842</v>
      </c>
      <c r="B1638">
        <v>10.3</v>
      </c>
      <c r="C1638" t="s">
        <v>20</v>
      </c>
      <c r="D1638">
        <v>0.0204071985</v>
      </c>
      <c r="E1638" t="s">
        <v>28</v>
      </c>
      <c r="F1638">
        <v>115.0176</v>
      </c>
      <c r="G1638" t="s">
        <v>34</v>
      </c>
      <c r="H1638">
        <v>1987</v>
      </c>
      <c r="I1638" t="s">
        <v>35</v>
      </c>
      <c r="J1638" t="s">
        <v>23</v>
      </c>
      <c r="K1638" t="s">
        <v>18</v>
      </c>
      <c r="L1638">
        <v>4122.6336</v>
      </c>
    </row>
    <row r="1639" spans="1:12">
      <c r="A1639" t="s">
        <v>685</v>
      </c>
      <c r="B1639">
        <v>19.7</v>
      </c>
      <c r="C1639" t="s">
        <v>13</v>
      </c>
      <c r="D1639">
        <v>0.077849003</v>
      </c>
      <c r="E1639" t="s">
        <v>37</v>
      </c>
      <c r="F1639">
        <v>179.166</v>
      </c>
      <c r="G1639" t="s">
        <v>34</v>
      </c>
      <c r="H1639">
        <v>1987</v>
      </c>
      <c r="I1639" t="s">
        <v>35</v>
      </c>
      <c r="J1639" t="s">
        <v>23</v>
      </c>
      <c r="K1639" t="s">
        <v>18</v>
      </c>
      <c r="L1639">
        <v>3056.022</v>
      </c>
    </row>
    <row r="1640" spans="1:12">
      <c r="A1640" t="s">
        <v>997</v>
      </c>
      <c r="B1640">
        <v>10.695</v>
      </c>
      <c r="C1640" t="s">
        <v>20</v>
      </c>
      <c r="D1640">
        <v>0.011443222</v>
      </c>
      <c r="E1640" t="s">
        <v>39</v>
      </c>
      <c r="F1640">
        <v>73.5038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</row>
    <row r="1641" spans="1:12">
      <c r="A1641" t="s">
        <v>356</v>
      </c>
      <c r="B1641">
        <v>7.285</v>
      </c>
      <c r="C1641" t="s">
        <v>13</v>
      </c>
      <c r="D1641">
        <v>0.031214809</v>
      </c>
      <c r="E1641" t="s">
        <v>33</v>
      </c>
      <c r="F1641">
        <v>177.1054</v>
      </c>
      <c r="G1641" t="s">
        <v>45</v>
      </c>
      <c r="H1641">
        <v>2002</v>
      </c>
      <c r="I1641" t="s">
        <v>30</v>
      </c>
      <c r="J1641" t="s">
        <v>46</v>
      </c>
      <c r="K1641" t="s">
        <v>18</v>
      </c>
      <c r="L1641">
        <v>2626.581</v>
      </c>
    </row>
    <row r="1642" spans="1:12">
      <c r="A1642" t="s">
        <v>861</v>
      </c>
      <c r="B1642">
        <v>17.7</v>
      </c>
      <c r="C1642" t="s">
        <v>13</v>
      </c>
      <c r="D1642">
        <v>0.051146565</v>
      </c>
      <c r="E1642" t="s">
        <v>33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3306.3628</v>
      </c>
    </row>
    <row r="1643" spans="1:12">
      <c r="A1643" t="s">
        <v>655</v>
      </c>
      <c r="B1643">
        <v>18.25</v>
      </c>
      <c r="C1643" t="s">
        <v>13</v>
      </c>
      <c r="D1643">
        <v>0.015302653</v>
      </c>
      <c r="E1643" t="s">
        <v>39</v>
      </c>
      <c r="F1643">
        <v>198.0084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</row>
    <row r="1644" spans="1:12">
      <c r="A1644" t="s">
        <v>241</v>
      </c>
      <c r="B1644">
        <v>5.175</v>
      </c>
      <c r="C1644" t="s">
        <v>20</v>
      </c>
      <c r="D1644">
        <v>0.04937018</v>
      </c>
      <c r="E1644" t="s">
        <v>39</v>
      </c>
      <c r="F1644">
        <v>106.7622</v>
      </c>
      <c r="G1644" t="s">
        <v>29</v>
      </c>
      <c r="H1644">
        <v>1998</v>
      </c>
      <c r="I1644" t="s">
        <v>30</v>
      </c>
      <c r="J1644" t="s">
        <v>23</v>
      </c>
      <c r="K1644" t="s">
        <v>31</v>
      </c>
      <c r="L1644">
        <v>211.7244</v>
      </c>
    </row>
    <row r="1645" spans="1:12">
      <c r="A1645" t="s">
        <v>1097</v>
      </c>
      <c r="B1645">
        <v>5.635</v>
      </c>
      <c r="C1645" t="s">
        <v>13</v>
      </c>
      <c r="D1645">
        <v>0.0950078795</v>
      </c>
      <c r="E1645" t="s">
        <v>37</v>
      </c>
      <c r="F1645">
        <v>148.705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</row>
    <row r="1646" spans="1:12">
      <c r="A1646" t="s">
        <v>888</v>
      </c>
      <c r="B1646">
        <v>6.035</v>
      </c>
      <c r="C1646" t="s">
        <v>13</v>
      </c>
      <c r="D1646">
        <v>0.236433601</v>
      </c>
      <c r="E1646" t="s">
        <v>39</v>
      </c>
      <c r="F1646">
        <v>155.5998</v>
      </c>
      <c r="G1646" t="s">
        <v>29</v>
      </c>
      <c r="H1646">
        <v>1998</v>
      </c>
      <c r="I1646" t="s">
        <v>30</v>
      </c>
      <c r="J1646" t="s">
        <v>23</v>
      </c>
      <c r="K1646" t="s">
        <v>31</v>
      </c>
      <c r="L1646">
        <v>153.7998</v>
      </c>
    </row>
    <row r="1647" spans="1:12">
      <c r="A1647" t="s">
        <v>1098</v>
      </c>
      <c r="B1647">
        <v>14.8</v>
      </c>
      <c r="C1647" t="s">
        <v>13</v>
      </c>
      <c r="D1647">
        <v>0.081372267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3057.3536</v>
      </c>
    </row>
    <row r="1648" spans="1:12">
      <c r="A1648" t="s">
        <v>985</v>
      </c>
      <c r="B1648">
        <v>18.25</v>
      </c>
      <c r="C1648" t="s">
        <v>20</v>
      </c>
      <c r="D1648">
        <v>0.18329488</v>
      </c>
      <c r="E1648" t="s">
        <v>14</v>
      </c>
      <c r="F1648">
        <v>111.657</v>
      </c>
      <c r="G1648" t="s">
        <v>51</v>
      </c>
      <c r="H1648">
        <v>1997</v>
      </c>
      <c r="I1648" t="s">
        <v>52</v>
      </c>
      <c r="J1648" t="s">
        <v>17</v>
      </c>
      <c r="K1648" t="s">
        <v>18</v>
      </c>
      <c r="L1648">
        <v>1537.998</v>
      </c>
    </row>
    <row r="1649" spans="1:12">
      <c r="A1649" t="s">
        <v>839</v>
      </c>
      <c r="B1649">
        <v>16.1</v>
      </c>
      <c r="C1649" t="s">
        <v>20</v>
      </c>
      <c r="D1649">
        <v>0.06358934</v>
      </c>
      <c r="E1649" t="s">
        <v>14</v>
      </c>
      <c r="F1649">
        <v>179.4318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</v>
      </c>
    </row>
    <row r="1650" spans="1:12">
      <c r="A1650" t="s">
        <v>389</v>
      </c>
      <c r="B1650">
        <v>16.75</v>
      </c>
      <c r="C1650" t="s">
        <v>13</v>
      </c>
      <c r="D1650">
        <v>0.060792265</v>
      </c>
      <c r="E1650" t="s">
        <v>14</v>
      </c>
      <c r="F1650">
        <v>170.4106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</v>
      </c>
    </row>
    <row r="1651" spans="1:12">
      <c r="A1651" t="s">
        <v>1099</v>
      </c>
      <c r="B1651">
        <v>17.7</v>
      </c>
      <c r="C1651" t="s">
        <v>20</v>
      </c>
      <c r="D1651">
        <v>0.125379524625</v>
      </c>
      <c r="E1651" t="s">
        <v>118</v>
      </c>
      <c r="F1651">
        <v>184.3924</v>
      </c>
      <c r="G1651" t="s">
        <v>51</v>
      </c>
      <c r="H1651">
        <v>1997</v>
      </c>
      <c r="I1651" t="s">
        <v>52</v>
      </c>
      <c r="J1651" t="s">
        <v>17</v>
      </c>
      <c r="K1651" t="s">
        <v>18</v>
      </c>
      <c r="L1651">
        <v>4257.1252</v>
      </c>
    </row>
    <row r="1652" spans="1:12">
      <c r="A1652" t="s">
        <v>1100</v>
      </c>
      <c r="B1652">
        <v>8.88</v>
      </c>
      <c r="C1652" t="s">
        <v>13</v>
      </c>
      <c r="D1652">
        <v>0.098775709</v>
      </c>
      <c r="E1652" t="s">
        <v>33</v>
      </c>
      <c r="F1652">
        <v>208.927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7130.718</v>
      </c>
    </row>
    <row r="1653" spans="1:12">
      <c r="A1653" t="s">
        <v>392</v>
      </c>
      <c r="B1653">
        <v>18.2</v>
      </c>
      <c r="C1653" t="s">
        <v>13</v>
      </c>
      <c r="D1653">
        <v>0.270300331</v>
      </c>
      <c r="E1653" t="s">
        <v>28</v>
      </c>
      <c r="F1653">
        <v>38.319</v>
      </c>
      <c r="G1653" t="s">
        <v>29</v>
      </c>
      <c r="H1653">
        <v>1998</v>
      </c>
      <c r="I1653" t="s">
        <v>30</v>
      </c>
      <c r="J1653" t="s">
        <v>23</v>
      </c>
      <c r="K1653" t="s">
        <v>31</v>
      </c>
      <c r="L1653">
        <v>109.857</v>
      </c>
    </row>
    <row r="1654" spans="1:12">
      <c r="A1654" t="s">
        <v>737</v>
      </c>
      <c r="B1654">
        <v>11.15</v>
      </c>
      <c r="C1654" t="s">
        <v>13</v>
      </c>
      <c r="D1654">
        <v>0.119852889</v>
      </c>
      <c r="E1654" t="s">
        <v>14</v>
      </c>
      <c r="F1654">
        <v>44.9744</v>
      </c>
      <c r="G1654" t="s">
        <v>34</v>
      </c>
      <c r="H1654">
        <v>1987</v>
      </c>
      <c r="I1654" t="s">
        <v>35</v>
      </c>
      <c r="J1654" t="s">
        <v>23</v>
      </c>
      <c r="K1654" t="s">
        <v>18</v>
      </c>
      <c r="L1654">
        <v>498.0184</v>
      </c>
    </row>
    <row r="1655" spans="1:12">
      <c r="A1655" t="s">
        <v>1101</v>
      </c>
      <c r="B1655">
        <v>20</v>
      </c>
      <c r="C1655" t="s">
        <v>13</v>
      </c>
      <c r="D1655">
        <v>0.034563936</v>
      </c>
      <c r="E1655" t="s">
        <v>37</v>
      </c>
      <c r="F1655">
        <v>45.3086</v>
      </c>
      <c r="G1655" t="s">
        <v>48</v>
      </c>
      <c r="H1655">
        <v>2007</v>
      </c>
      <c r="I1655" t="s">
        <v>30</v>
      </c>
      <c r="J1655" t="s">
        <v>46</v>
      </c>
      <c r="K1655" t="s">
        <v>18</v>
      </c>
      <c r="L1655">
        <v>490.6946</v>
      </c>
    </row>
    <row r="1656" spans="1:12">
      <c r="A1656" t="s">
        <v>1102</v>
      </c>
      <c r="B1656">
        <v>7.935</v>
      </c>
      <c r="C1656" t="s">
        <v>13</v>
      </c>
      <c r="D1656">
        <v>0.031710329</v>
      </c>
      <c r="E1656" t="s">
        <v>33</v>
      </c>
      <c r="F1656">
        <v>263.091</v>
      </c>
      <c r="G1656" t="s">
        <v>34</v>
      </c>
      <c r="H1656">
        <v>1987</v>
      </c>
      <c r="I1656" t="s">
        <v>35</v>
      </c>
      <c r="J1656" t="s">
        <v>23</v>
      </c>
      <c r="K1656" t="s">
        <v>18</v>
      </c>
      <c r="L1656">
        <v>5522.811</v>
      </c>
    </row>
    <row r="1657" spans="1:12">
      <c r="A1657" t="s">
        <v>766</v>
      </c>
      <c r="B1657">
        <v>20.1</v>
      </c>
      <c r="C1657" t="s">
        <v>13</v>
      </c>
      <c r="D1657">
        <v>0.074778547</v>
      </c>
      <c r="E1657" t="s">
        <v>14</v>
      </c>
      <c r="F1657">
        <v>110.7228</v>
      </c>
      <c r="G1657" t="s">
        <v>45</v>
      </c>
      <c r="H1657">
        <v>2002</v>
      </c>
      <c r="I1657" t="s">
        <v>30</v>
      </c>
      <c r="J1657" t="s">
        <v>46</v>
      </c>
      <c r="K1657" t="s">
        <v>18</v>
      </c>
      <c r="L1657">
        <v>1657.842</v>
      </c>
    </row>
    <row r="1658" spans="1:12">
      <c r="A1658" t="s">
        <v>1103</v>
      </c>
      <c r="B1658">
        <v>13.65</v>
      </c>
      <c r="C1658" t="s">
        <v>20</v>
      </c>
      <c r="D1658">
        <v>0.013035609</v>
      </c>
      <c r="E1658" t="s">
        <v>28</v>
      </c>
      <c r="F1658">
        <v>114.7834</v>
      </c>
      <c r="G1658" t="s">
        <v>63</v>
      </c>
      <c r="H1658">
        <v>2004</v>
      </c>
      <c r="I1658" t="s">
        <v>52</v>
      </c>
      <c r="J1658" t="s">
        <v>46</v>
      </c>
      <c r="K1658" t="s">
        <v>18</v>
      </c>
      <c r="L1658">
        <v>3455.502</v>
      </c>
    </row>
    <row r="1659" spans="1:12">
      <c r="A1659" t="s">
        <v>394</v>
      </c>
      <c r="B1659">
        <v>6.635</v>
      </c>
      <c r="C1659" t="s">
        <v>20</v>
      </c>
      <c r="D1659">
        <v>0.046277956</v>
      </c>
      <c r="E1659" t="s">
        <v>44</v>
      </c>
      <c r="F1659">
        <v>36.7506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</v>
      </c>
    </row>
    <row r="1660" spans="1:12">
      <c r="A1660" t="s">
        <v>1067</v>
      </c>
      <c r="B1660">
        <v>18.25</v>
      </c>
      <c r="C1660" t="s">
        <v>13</v>
      </c>
      <c r="D1660">
        <v>0.0793795</v>
      </c>
      <c r="E1660" t="s">
        <v>44</v>
      </c>
      <c r="F1660">
        <v>226.1062</v>
      </c>
      <c r="G1660" t="s">
        <v>45</v>
      </c>
      <c r="H1660">
        <v>2002</v>
      </c>
      <c r="I1660" t="s">
        <v>30</v>
      </c>
      <c r="J1660" t="s">
        <v>46</v>
      </c>
      <c r="K1660" t="s">
        <v>18</v>
      </c>
      <c r="L1660">
        <v>6771.186</v>
      </c>
    </row>
    <row r="1661" spans="1:12">
      <c r="A1661" t="s">
        <v>1104</v>
      </c>
      <c r="B1661">
        <v>11.15</v>
      </c>
      <c r="C1661" t="s">
        <v>13</v>
      </c>
      <c r="D1661">
        <v>0.073783159</v>
      </c>
      <c r="E1661" t="s">
        <v>180</v>
      </c>
      <c r="F1661">
        <v>66.0142</v>
      </c>
      <c r="G1661" t="s">
        <v>48</v>
      </c>
      <c r="H1661">
        <v>2007</v>
      </c>
      <c r="I1661" t="s">
        <v>30</v>
      </c>
      <c r="J1661" t="s">
        <v>46</v>
      </c>
      <c r="K1661" t="s">
        <v>18</v>
      </c>
      <c r="L1661">
        <v>988.713</v>
      </c>
    </row>
    <row r="1662" spans="1:12">
      <c r="A1662" t="s">
        <v>361</v>
      </c>
      <c r="B1662">
        <v>19.5</v>
      </c>
      <c r="C1662" t="s">
        <v>13</v>
      </c>
      <c r="D1662">
        <v>0.01572192</v>
      </c>
      <c r="E1662" t="s">
        <v>33</v>
      </c>
      <c r="F1662">
        <v>185.6608</v>
      </c>
      <c r="G1662" t="s">
        <v>63</v>
      </c>
      <c r="H1662">
        <v>2004</v>
      </c>
      <c r="I1662" t="s">
        <v>52</v>
      </c>
      <c r="J1662" t="s">
        <v>46</v>
      </c>
      <c r="K1662" t="s">
        <v>18</v>
      </c>
      <c r="L1662">
        <v>918.804</v>
      </c>
    </row>
    <row r="1663" spans="1:12">
      <c r="A1663" t="s">
        <v>330</v>
      </c>
      <c r="B1663">
        <v>6.48</v>
      </c>
      <c r="C1663" t="s">
        <v>13</v>
      </c>
      <c r="D1663">
        <v>0.033952603</v>
      </c>
      <c r="E1663" t="s">
        <v>39</v>
      </c>
      <c r="F1663">
        <v>148.2076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3399.5748</v>
      </c>
    </row>
    <row r="1664" spans="1:12">
      <c r="A1664" t="s">
        <v>1105</v>
      </c>
      <c r="B1664">
        <v>11.15</v>
      </c>
      <c r="C1664" t="s">
        <v>20</v>
      </c>
      <c r="D1664">
        <v>0.105220024</v>
      </c>
      <c r="E1664" t="s">
        <v>37</v>
      </c>
      <c r="F1664">
        <v>102.7648</v>
      </c>
      <c r="G1664" t="s">
        <v>34</v>
      </c>
      <c r="H1664">
        <v>1987</v>
      </c>
      <c r="I1664" t="s">
        <v>35</v>
      </c>
      <c r="J1664" t="s">
        <v>23</v>
      </c>
      <c r="K1664" t="s">
        <v>18</v>
      </c>
      <c r="L1664">
        <v>1142.5128</v>
      </c>
    </row>
    <row r="1665" spans="1:12">
      <c r="A1665" t="s">
        <v>1106</v>
      </c>
      <c r="B1665">
        <v>5.985</v>
      </c>
      <c r="C1665" t="s">
        <v>13</v>
      </c>
      <c r="D1665">
        <v>0.095715608</v>
      </c>
      <c r="E1665" t="s">
        <v>44</v>
      </c>
      <c r="F1665">
        <v>125.8678</v>
      </c>
      <c r="G1665" t="s">
        <v>34</v>
      </c>
      <c r="H1665">
        <v>1987</v>
      </c>
      <c r="I1665" t="s">
        <v>35</v>
      </c>
      <c r="J1665" t="s">
        <v>23</v>
      </c>
      <c r="K1665" t="s">
        <v>18</v>
      </c>
      <c r="L1665">
        <v>3560.6984</v>
      </c>
    </row>
    <row r="1666" spans="1:12">
      <c r="A1666" t="s">
        <v>1107</v>
      </c>
      <c r="B1666">
        <v>7.27</v>
      </c>
      <c r="C1666" t="s">
        <v>13</v>
      </c>
      <c r="D1666">
        <v>0.046822808</v>
      </c>
      <c r="E1666" t="s">
        <v>59</v>
      </c>
      <c r="F1666">
        <v>99.3384</v>
      </c>
      <c r="G1666" t="s">
        <v>48</v>
      </c>
      <c r="H1666">
        <v>2007</v>
      </c>
      <c r="I1666" t="s">
        <v>30</v>
      </c>
      <c r="J1666" t="s">
        <v>46</v>
      </c>
      <c r="K1666" t="s">
        <v>18</v>
      </c>
      <c r="L1666">
        <v>2759.0752</v>
      </c>
    </row>
    <row r="1667" spans="1:12">
      <c r="A1667" t="s">
        <v>982</v>
      </c>
      <c r="B1667">
        <v>6.78</v>
      </c>
      <c r="C1667" t="s">
        <v>20</v>
      </c>
      <c r="D1667">
        <v>0.067891602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</v>
      </c>
    </row>
    <row r="1668" spans="1:12">
      <c r="A1668" t="s">
        <v>1108</v>
      </c>
      <c r="B1668">
        <v>9.195</v>
      </c>
      <c r="C1668" t="s">
        <v>20</v>
      </c>
      <c r="D1668">
        <v>0.04731256</v>
      </c>
      <c r="E1668" t="s">
        <v>44</v>
      </c>
      <c r="F1668">
        <v>50.7666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</v>
      </c>
    </row>
    <row r="1669" spans="1:12">
      <c r="A1669" t="s">
        <v>202</v>
      </c>
      <c r="B1669">
        <v>19.5</v>
      </c>
      <c r="C1669" t="s">
        <v>20</v>
      </c>
      <c r="D1669">
        <v>0.077108099</v>
      </c>
      <c r="E1669" t="s">
        <v>21</v>
      </c>
      <c r="F1669">
        <v>232.8958</v>
      </c>
      <c r="G1669" t="s">
        <v>34</v>
      </c>
      <c r="H1669">
        <v>1987</v>
      </c>
      <c r="I1669" t="s">
        <v>35</v>
      </c>
      <c r="J1669" t="s">
        <v>23</v>
      </c>
      <c r="K1669" t="s">
        <v>18</v>
      </c>
      <c r="L1669">
        <v>5608.6992</v>
      </c>
    </row>
    <row r="1670" spans="1:12">
      <c r="A1670" t="s">
        <v>295</v>
      </c>
      <c r="B1670">
        <v>6.59</v>
      </c>
      <c r="C1670" t="s">
        <v>13</v>
      </c>
      <c r="D1670">
        <v>0.106027474</v>
      </c>
      <c r="E1670" t="s">
        <v>28</v>
      </c>
      <c r="F1670">
        <v>83.9908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</v>
      </c>
    </row>
    <row r="1671" spans="1:12">
      <c r="A1671" t="s">
        <v>1109</v>
      </c>
      <c r="B1671">
        <v>7.51</v>
      </c>
      <c r="C1671" t="s">
        <v>13</v>
      </c>
      <c r="D1671">
        <v>0.01742908</v>
      </c>
      <c r="E1671" t="s">
        <v>28</v>
      </c>
      <c r="F1671">
        <v>229.601</v>
      </c>
      <c r="G1671" t="s">
        <v>51</v>
      </c>
      <c r="H1671">
        <v>1997</v>
      </c>
      <c r="I1671" t="s">
        <v>52</v>
      </c>
      <c r="J1671" t="s">
        <v>17</v>
      </c>
      <c r="K1671" t="s">
        <v>18</v>
      </c>
      <c r="L1671">
        <v>6201.927</v>
      </c>
    </row>
    <row r="1672" spans="1:12">
      <c r="A1672" t="s">
        <v>1110</v>
      </c>
      <c r="B1672">
        <v>12.857645184136</v>
      </c>
      <c r="C1672" t="s">
        <v>13</v>
      </c>
      <c r="D1672">
        <v>0.073229342</v>
      </c>
      <c r="E1672" t="s">
        <v>33</v>
      </c>
      <c r="F1672">
        <v>254.1014</v>
      </c>
      <c r="G1672" t="s">
        <v>68</v>
      </c>
      <c r="H1672">
        <v>1985</v>
      </c>
      <c r="I1672" t="s">
        <v>52</v>
      </c>
      <c r="J1672" t="s">
        <v>17</v>
      </c>
      <c r="K1672" t="s">
        <v>31</v>
      </c>
      <c r="L1672">
        <v>255.0014</v>
      </c>
    </row>
    <row r="1673" spans="1:12">
      <c r="A1673" t="s">
        <v>869</v>
      </c>
      <c r="B1673">
        <v>12.857645184136</v>
      </c>
      <c r="C1673" t="s">
        <v>13</v>
      </c>
      <c r="D1673">
        <v>0.157257637</v>
      </c>
      <c r="E1673" t="s">
        <v>44</v>
      </c>
      <c r="F1673">
        <v>215.0192</v>
      </c>
      <c r="G1673" t="s">
        <v>68</v>
      </c>
      <c r="H1673">
        <v>1985</v>
      </c>
      <c r="I1673" t="s">
        <v>52</v>
      </c>
      <c r="J1673" t="s">
        <v>17</v>
      </c>
      <c r="K1673" t="s">
        <v>31</v>
      </c>
      <c r="L1673">
        <v>1078.596</v>
      </c>
    </row>
    <row r="1674" spans="1:12">
      <c r="A1674" t="s">
        <v>1111</v>
      </c>
      <c r="B1674">
        <v>12.857645184136</v>
      </c>
      <c r="C1674" t="s">
        <v>13</v>
      </c>
      <c r="D1674">
        <v>0.039988162</v>
      </c>
      <c r="E1674" t="s">
        <v>44</v>
      </c>
      <c r="F1674">
        <v>55.7298</v>
      </c>
      <c r="G1674" t="s">
        <v>41</v>
      </c>
      <c r="H1674">
        <v>1985</v>
      </c>
      <c r="I1674" t="s">
        <v>16</v>
      </c>
      <c r="J1674" t="s">
        <v>23</v>
      </c>
      <c r="K1674" t="s">
        <v>42</v>
      </c>
      <c r="L1674">
        <v>1024.6662</v>
      </c>
    </row>
    <row r="1675" spans="1:12">
      <c r="A1675" t="s">
        <v>584</v>
      </c>
      <c r="B1675">
        <v>12.5</v>
      </c>
      <c r="C1675" t="s">
        <v>13</v>
      </c>
      <c r="D1675">
        <v>0.081119484</v>
      </c>
      <c r="E1675" t="s">
        <v>26</v>
      </c>
      <c r="F1675">
        <v>220.0798</v>
      </c>
      <c r="G1675" t="s">
        <v>63</v>
      </c>
      <c r="H1675">
        <v>2004</v>
      </c>
      <c r="I1675" t="s">
        <v>52</v>
      </c>
      <c r="J1675" t="s">
        <v>46</v>
      </c>
      <c r="K1675" t="s">
        <v>18</v>
      </c>
      <c r="L1675">
        <v>1322.2788</v>
      </c>
    </row>
    <row r="1676" spans="1:12">
      <c r="A1676" t="s">
        <v>684</v>
      </c>
      <c r="B1676">
        <v>17</v>
      </c>
      <c r="C1676" t="s">
        <v>13</v>
      </c>
      <c r="D1676">
        <v>0.052421981</v>
      </c>
      <c r="E1676" t="s">
        <v>59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</row>
    <row r="1677" spans="1:12">
      <c r="A1677" t="s">
        <v>1112</v>
      </c>
      <c r="B1677">
        <v>12.857645184136</v>
      </c>
      <c r="C1677" t="s">
        <v>13</v>
      </c>
      <c r="D1677">
        <v>0.070791391</v>
      </c>
      <c r="E1677" t="s">
        <v>59</v>
      </c>
      <c r="F1677">
        <v>46.4086</v>
      </c>
      <c r="G1677" t="s">
        <v>41</v>
      </c>
      <c r="H1677">
        <v>1985</v>
      </c>
      <c r="I1677" t="s">
        <v>16</v>
      </c>
      <c r="J1677" t="s">
        <v>23</v>
      </c>
      <c r="K1677" t="s">
        <v>42</v>
      </c>
      <c r="L1677">
        <v>2007.387</v>
      </c>
    </row>
    <row r="1678" spans="1:12">
      <c r="A1678" t="s">
        <v>1091</v>
      </c>
      <c r="B1678">
        <v>12.65</v>
      </c>
      <c r="C1678" t="s">
        <v>13</v>
      </c>
      <c r="D1678">
        <v>0.069817659</v>
      </c>
      <c r="E1678" t="s">
        <v>26</v>
      </c>
      <c r="F1678">
        <v>53.5324</v>
      </c>
      <c r="G1678" t="s">
        <v>48</v>
      </c>
      <c r="H1678">
        <v>2007</v>
      </c>
      <c r="I1678" t="s">
        <v>30</v>
      </c>
      <c r="J1678" t="s">
        <v>46</v>
      </c>
      <c r="K1678" t="s">
        <v>18</v>
      </c>
      <c r="L1678">
        <v>830.9184</v>
      </c>
    </row>
    <row r="1679" spans="1:12">
      <c r="A1679" t="s">
        <v>744</v>
      </c>
      <c r="B1679">
        <v>12.5</v>
      </c>
      <c r="C1679" t="s">
        <v>20</v>
      </c>
      <c r="D1679">
        <v>0.109971578</v>
      </c>
      <c r="E1679" t="s">
        <v>28</v>
      </c>
      <c r="F1679">
        <v>82.7592</v>
      </c>
      <c r="G1679" t="s">
        <v>63</v>
      </c>
      <c r="H1679">
        <v>2004</v>
      </c>
      <c r="I1679" t="s">
        <v>52</v>
      </c>
      <c r="J1679" t="s">
        <v>46</v>
      </c>
      <c r="K1679" t="s">
        <v>18</v>
      </c>
      <c r="L1679">
        <v>577.9144</v>
      </c>
    </row>
    <row r="1680" spans="1:12">
      <c r="A1680" t="s">
        <v>1113</v>
      </c>
      <c r="B1680">
        <v>18.7</v>
      </c>
      <c r="C1680" t="s">
        <v>20</v>
      </c>
      <c r="D1680">
        <v>0.091950972</v>
      </c>
      <c r="E1680" t="s">
        <v>26</v>
      </c>
      <c r="F1680">
        <v>184.2292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</row>
    <row r="1681" spans="1:12">
      <c r="A1681" t="s">
        <v>1047</v>
      </c>
      <c r="B1681">
        <v>11</v>
      </c>
      <c r="C1681" t="s">
        <v>20</v>
      </c>
      <c r="D1681">
        <v>0.133145617</v>
      </c>
      <c r="E1681" t="s">
        <v>75</v>
      </c>
      <c r="F1681">
        <v>218.4798</v>
      </c>
      <c r="G1681" t="s">
        <v>51</v>
      </c>
      <c r="H1681">
        <v>1997</v>
      </c>
      <c r="I1681" t="s">
        <v>52</v>
      </c>
      <c r="J1681" t="s">
        <v>17</v>
      </c>
      <c r="K1681" t="s">
        <v>18</v>
      </c>
      <c r="L1681">
        <v>2203.798</v>
      </c>
    </row>
    <row r="1682" spans="1:12">
      <c r="A1682" t="s">
        <v>1114</v>
      </c>
      <c r="B1682">
        <v>12.857645184136</v>
      </c>
      <c r="C1682" t="s">
        <v>13</v>
      </c>
      <c r="D1682">
        <v>0.046609281</v>
      </c>
      <c r="E1682" t="s">
        <v>33</v>
      </c>
      <c r="F1682">
        <v>248.6776</v>
      </c>
      <c r="G1682" t="s">
        <v>68</v>
      </c>
      <c r="H1682">
        <v>1985</v>
      </c>
      <c r="I1682" t="s">
        <v>52</v>
      </c>
      <c r="J1682" t="s">
        <v>17</v>
      </c>
      <c r="K1682" t="s">
        <v>31</v>
      </c>
      <c r="L1682">
        <v>495.3552</v>
      </c>
    </row>
    <row r="1683" spans="1:12">
      <c r="A1683" t="s">
        <v>1115</v>
      </c>
      <c r="B1683">
        <v>7.35</v>
      </c>
      <c r="C1683" t="s">
        <v>13</v>
      </c>
      <c r="D1683">
        <v>0.028652919</v>
      </c>
      <c r="E1683" t="s">
        <v>28</v>
      </c>
      <c r="F1683">
        <v>40.5454</v>
      </c>
      <c r="G1683" t="s">
        <v>45</v>
      </c>
      <c r="H1683">
        <v>2002</v>
      </c>
      <c r="I1683" t="s">
        <v>30</v>
      </c>
      <c r="J1683" t="s">
        <v>46</v>
      </c>
      <c r="K1683" t="s">
        <v>18</v>
      </c>
      <c r="L1683">
        <v>545.2902</v>
      </c>
    </row>
    <row r="1684" spans="1:12">
      <c r="A1684" t="s">
        <v>484</v>
      </c>
      <c r="B1684">
        <v>10.895</v>
      </c>
      <c r="C1684" t="s">
        <v>13</v>
      </c>
      <c r="D1684">
        <v>0.136696892</v>
      </c>
      <c r="E1684" t="s">
        <v>14</v>
      </c>
      <c r="F1684">
        <v>264.5568</v>
      </c>
      <c r="G1684" t="s">
        <v>34</v>
      </c>
      <c r="H1684">
        <v>1987</v>
      </c>
      <c r="I1684" t="s">
        <v>35</v>
      </c>
      <c r="J1684" t="s">
        <v>23</v>
      </c>
      <c r="K1684" t="s">
        <v>18</v>
      </c>
      <c r="L1684">
        <v>5536.7928</v>
      </c>
    </row>
    <row r="1685" spans="1:12">
      <c r="A1685" t="s">
        <v>354</v>
      </c>
      <c r="B1685">
        <v>17.2</v>
      </c>
      <c r="C1685" t="s">
        <v>20</v>
      </c>
      <c r="D1685">
        <v>0.012002075</v>
      </c>
      <c r="E1685" t="s">
        <v>75</v>
      </c>
      <c r="F1685">
        <v>165.3184</v>
      </c>
      <c r="G1685" t="s">
        <v>34</v>
      </c>
      <c r="H1685">
        <v>1987</v>
      </c>
      <c r="I1685" t="s">
        <v>35</v>
      </c>
      <c r="J1685" t="s">
        <v>23</v>
      </c>
      <c r="K1685" t="s">
        <v>18</v>
      </c>
      <c r="L1685">
        <v>990.7104</v>
      </c>
    </row>
    <row r="1686" spans="1:12">
      <c r="A1686" t="s">
        <v>238</v>
      </c>
      <c r="B1686">
        <v>15.5</v>
      </c>
      <c r="C1686" t="s">
        <v>20</v>
      </c>
      <c r="D1686">
        <v>0.025513973</v>
      </c>
      <c r="E1686" t="s">
        <v>37</v>
      </c>
      <c r="F1686">
        <v>83.7934</v>
      </c>
      <c r="G1686" t="s">
        <v>48</v>
      </c>
      <c r="H1686">
        <v>2007</v>
      </c>
      <c r="I1686" t="s">
        <v>30</v>
      </c>
      <c r="J1686" t="s">
        <v>46</v>
      </c>
      <c r="K1686" t="s">
        <v>18</v>
      </c>
      <c r="L1686">
        <v>1474.0812</v>
      </c>
    </row>
    <row r="1687" spans="1:12">
      <c r="A1687" t="s">
        <v>1116</v>
      </c>
      <c r="B1687">
        <v>7.905</v>
      </c>
      <c r="C1687" t="s">
        <v>13</v>
      </c>
      <c r="D1687">
        <v>0.064194304</v>
      </c>
      <c r="E1687" t="s">
        <v>61</v>
      </c>
      <c r="F1687">
        <v>229.4694</v>
      </c>
      <c r="G1687" t="s">
        <v>45</v>
      </c>
      <c r="H1687">
        <v>2002</v>
      </c>
      <c r="I1687" t="s">
        <v>30</v>
      </c>
      <c r="J1687" t="s">
        <v>46</v>
      </c>
      <c r="K1687" t="s">
        <v>18</v>
      </c>
      <c r="L1687">
        <v>2055.3246</v>
      </c>
    </row>
    <row r="1688" spans="1:12">
      <c r="A1688" t="s">
        <v>495</v>
      </c>
      <c r="B1688">
        <v>9.8</v>
      </c>
      <c r="C1688" t="s">
        <v>13</v>
      </c>
      <c r="D1688">
        <v>0.013920032</v>
      </c>
      <c r="E1688" t="s">
        <v>21</v>
      </c>
      <c r="F1688">
        <v>45.006</v>
      </c>
      <c r="G1688" t="s">
        <v>48</v>
      </c>
      <c r="H1688">
        <v>2007</v>
      </c>
      <c r="I1688" t="s">
        <v>30</v>
      </c>
      <c r="J1688" t="s">
        <v>46</v>
      </c>
      <c r="K1688" t="s">
        <v>18</v>
      </c>
      <c r="L1688">
        <v>792.302</v>
      </c>
    </row>
    <row r="1689" spans="1:12">
      <c r="A1689" t="s">
        <v>370</v>
      </c>
      <c r="B1689">
        <v>11.6</v>
      </c>
      <c r="C1689" t="s">
        <v>20</v>
      </c>
      <c r="D1689">
        <v>0.079251097</v>
      </c>
      <c r="E1689" t="s">
        <v>44</v>
      </c>
      <c r="F1689">
        <v>79.2276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649.8208</v>
      </c>
    </row>
    <row r="1690" spans="1:12">
      <c r="A1690" t="s">
        <v>94</v>
      </c>
      <c r="B1690">
        <v>12.857645184136</v>
      </c>
      <c r="C1690" t="s">
        <v>20</v>
      </c>
      <c r="D1690">
        <v>0.121043709</v>
      </c>
      <c r="E1690" t="s">
        <v>37</v>
      </c>
      <c r="F1690">
        <v>59.422</v>
      </c>
      <c r="G1690" t="s">
        <v>41</v>
      </c>
      <c r="H1690">
        <v>1985</v>
      </c>
      <c r="I1690" t="s">
        <v>16</v>
      </c>
      <c r="J1690" t="s">
        <v>23</v>
      </c>
      <c r="K1690" t="s">
        <v>42</v>
      </c>
      <c r="L1690">
        <v>1078.596</v>
      </c>
    </row>
    <row r="1691" spans="1:12">
      <c r="A1691" t="s">
        <v>168</v>
      </c>
      <c r="B1691">
        <v>12.857645184136</v>
      </c>
      <c r="C1691" t="s">
        <v>13</v>
      </c>
      <c r="D1691">
        <v>0.048545853</v>
      </c>
      <c r="E1691" t="s">
        <v>80</v>
      </c>
      <c r="F1691">
        <v>60.1194</v>
      </c>
      <c r="G1691" t="s">
        <v>41</v>
      </c>
      <c r="H1691">
        <v>1985</v>
      </c>
      <c r="I1691" t="s">
        <v>16</v>
      </c>
      <c r="J1691" t="s">
        <v>23</v>
      </c>
      <c r="K1691" t="s">
        <v>42</v>
      </c>
      <c r="L1691">
        <v>1114.5492</v>
      </c>
    </row>
    <row r="1692" spans="1:12">
      <c r="A1692" t="s">
        <v>501</v>
      </c>
      <c r="B1692">
        <v>5.825</v>
      </c>
      <c r="C1692" t="s">
        <v>13</v>
      </c>
      <c r="D1692">
        <v>0.091467933</v>
      </c>
      <c r="E1692" t="s">
        <v>33</v>
      </c>
      <c r="F1692">
        <v>159.7894</v>
      </c>
      <c r="G1692" t="s">
        <v>63</v>
      </c>
      <c r="H1692">
        <v>2004</v>
      </c>
      <c r="I1692" t="s">
        <v>52</v>
      </c>
      <c r="J1692" t="s">
        <v>46</v>
      </c>
      <c r="K1692" t="s">
        <v>18</v>
      </c>
      <c r="L1692">
        <v>1294.3152</v>
      </c>
    </row>
    <row r="1693" spans="1:12">
      <c r="A1693" t="s">
        <v>55</v>
      </c>
      <c r="B1693">
        <v>16.35</v>
      </c>
      <c r="C1693" t="s">
        <v>13</v>
      </c>
      <c r="D1693">
        <v>0.0500393774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</row>
    <row r="1694" spans="1:12">
      <c r="A1694" t="s">
        <v>1117</v>
      </c>
      <c r="B1694">
        <v>14.7</v>
      </c>
      <c r="C1694" t="s">
        <v>13</v>
      </c>
      <c r="D1694">
        <v>0.020916223</v>
      </c>
      <c r="E1694" t="s">
        <v>61</v>
      </c>
      <c r="F1694">
        <v>141.8128</v>
      </c>
      <c r="G1694" t="s">
        <v>63</v>
      </c>
      <c r="H1694">
        <v>2004</v>
      </c>
      <c r="I1694" t="s">
        <v>52</v>
      </c>
      <c r="J1694" t="s">
        <v>46</v>
      </c>
      <c r="K1694" t="s">
        <v>18</v>
      </c>
      <c r="L1694">
        <v>1869.5664</v>
      </c>
    </row>
    <row r="1695" spans="1:12">
      <c r="A1695" t="s">
        <v>162</v>
      </c>
      <c r="B1695">
        <v>11.6</v>
      </c>
      <c r="C1695" t="s">
        <v>13</v>
      </c>
      <c r="D1695">
        <v>0.031956177</v>
      </c>
      <c r="E1695" t="s">
        <v>21</v>
      </c>
      <c r="F1695">
        <v>141.9154</v>
      </c>
      <c r="G1695" t="s">
        <v>63</v>
      </c>
      <c r="H1695">
        <v>2004</v>
      </c>
      <c r="I1695" t="s">
        <v>52</v>
      </c>
      <c r="J1695" t="s">
        <v>46</v>
      </c>
      <c r="K1695" t="s">
        <v>18</v>
      </c>
      <c r="L1695">
        <v>992.7078</v>
      </c>
    </row>
    <row r="1696" spans="1:12">
      <c r="A1696" t="s">
        <v>965</v>
      </c>
      <c r="B1696">
        <v>16.75</v>
      </c>
      <c r="C1696" t="s">
        <v>13</v>
      </c>
      <c r="D1696">
        <v>0.104768536</v>
      </c>
      <c r="E1696" t="s">
        <v>39</v>
      </c>
      <c r="F1696">
        <v>155.163</v>
      </c>
      <c r="G1696" t="s">
        <v>34</v>
      </c>
      <c r="H1696">
        <v>1987</v>
      </c>
      <c r="I1696" t="s">
        <v>35</v>
      </c>
      <c r="J1696" t="s">
        <v>23</v>
      </c>
      <c r="K1696" t="s">
        <v>18</v>
      </c>
      <c r="L1696">
        <v>2972.797</v>
      </c>
    </row>
    <row r="1697" spans="1:12">
      <c r="A1697" t="s">
        <v>1118</v>
      </c>
      <c r="B1697">
        <v>12.5</v>
      </c>
      <c r="C1697" t="s">
        <v>13</v>
      </c>
      <c r="D1697">
        <v>0.020680499</v>
      </c>
      <c r="E1697" t="s">
        <v>80</v>
      </c>
      <c r="F1697">
        <v>197.2742</v>
      </c>
      <c r="G1697" t="s">
        <v>34</v>
      </c>
      <c r="H1697">
        <v>1987</v>
      </c>
      <c r="I1697" t="s">
        <v>35</v>
      </c>
      <c r="J1697" t="s">
        <v>23</v>
      </c>
      <c r="K1697" t="s">
        <v>18</v>
      </c>
      <c r="L1697">
        <v>2587.9646</v>
      </c>
    </row>
    <row r="1698" spans="1:12">
      <c r="A1698" t="s">
        <v>1119</v>
      </c>
      <c r="B1698">
        <v>12.6</v>
      </c>
      <c r="C1698" t="s">
        <v>20</v>
      </c>
      <c r="D1698">
        <v>0.123727659</v>
      </c>
      <c r="E1698" t="s">
        <v>14</v>
      </c>
      <c r="F1698">
        <v>253.0356</v>
      </c>
      <c r="G1698" t="s">
        <v>29</v>
      </c>
      <c r="H1698">
        <v>1998</v>
      </c>
      <c r="I1698" t="s">
        <v>30</v>
      </c>
      <c r="J1698" t="s">
        <v>23</v>
      </c>
      <c r="K1698" t="s">
        <v>31</v>
      </c>
      <c r="L1698">
        <v>254.3356</v>
      </c>
    </row>
    <row r="1699" spans="1:12">
      <c r="A1699" t="s">
        <v>437</v>
      </c>
      <c r="B1699">
        <v>12.35</v>
      </c>
      <c r="C1699" t="s">
        <v>13</v>
      </c>
      <c r="D1699">
        <v>0.163805509</v>
      </c>
      <c r="E1699" t="s">
        <v>33</v>
      </c>
      <c r="F1699">
        <v>117.6124</v>
      </c>
      <c r="G1699" t="s">
        <v>34</v>
      </c>
      <c r="H1699">
        <v>1987</v>
      </c>
      <c r="I1699" t="s">
        <v>35</v>
      </c>
      <c r="J1699" t="s">
        <v>23</v>
      </c>
      <c r="K1699" t="s">
        <v>18</v>
      </c>
      <c r="L1699">
        <v>3910.9092</v>
      </c>
    </row>
    <row r="1700" spans="1:12">
      <c r="A1700" t="s">
        <v>123</v>
      </c>
      <c r="B1700">
        <v>13.35</v>
      </c>
      <c r="C1700" t="s">
        <v>13</v>
      </c>
      <c r="D1700">
        <v>0.065082452</v>
      </c>
      <c r="E1700" t="s">
        <v>37</v>
      </c>
      <c r="F1700">
        <v>93.0804</v>
      </c>
      <c r="G1700" t="s">
        <v>45</v>
      </c>
      <c r="H1700">
        <v>2002</v>
      </c>
      <c r="I1700" t="s">
        <v>30</v>
      </c>
      <c r="J1700" t="s">
        <v>46</v>
      </c>
      <c r="K1700" t="s">
        <v>18</v>
      </c>
      <c r="L1700">
        <v>2113.2492</v>
      </c>
    </row>
    <row r="1701" spans="1:12">
      <c r="A1701" t="s">
        <v>1120</v>
      </c>
      <c r="B1701">
        <v>12.857645184136</v>
      </c>
      <c r="C1701" t="s">
        <v>20</v>
      </c>
      <c r="D1701">
        <v>0.182128363</v>
      </c>
      <c r="E1701" t="s">
        <v>37</v>
      </c>
      <c r="F1701">
        <v>165.65</v>
      </c>
      <c r="G1701" t="s">
        <v>68</v>
      </c>
      <c r="H1701">
        <v>1985</v>
      </c>
      <c r="I1701" t="s">
        <v>52</v>
      </c>
      <c r="J1701" t="s">
        <v>17</v>
      </c>
      <c r="K1701" t="s">
        <v>31</v>
      </c>
      <c r="L1701">
        <v>665.8</v>
      </c>
    </row>
    <row r="1702" spans="1:12">
      <c r="A1702" t="s">
        <v>306</v>
      </c>
      <c r="B1702">
        <v>12.857645184136</v>
      </c>
      <c r="C1702" t="s">
        <v>20</v>
      </c>
      <c r="D1702">
        <v>0.01871404</v>
      </c>
      <c r="E1702" t="s">
        <v>28</v>
      </c>
      <c r="F1702">
        <v>223.4772</v>
      </c>
      <c r="G1702" t="s">
        <v>41</v>
      </c>
      <c r="H1702">
        <v>1985</v>
      </c>
      <c r="I1702" t="s">
        <v>16</v>
      </c>
      <c r="J1702" t="s">
        <v>23</v>
      </c>
      <c r="K1702" t="s">
        <v>42</v>
      </c>
      <c r="L1702">
        <v>7116.0704</v>
      </c>
    </row>
    <row r="1703" spans="1:12">
      <c r="A1703" t="s">
        <v>413</v>
      </c>
      <c r="B1703">
        <v>12.857645184136</v>
      </c>
      <c r="C1703" t="s">
        <v>13</v>
      </c>
      <c r="D1703">
        <v>0.159096908</v>
      </c>
      <c r="E1703" t="s">
        <v>61</v>
      </c>
      <c r="F1703">
        <v>129.3336</v>
      </c>
      <c r="G1703" t="s">
        <v>68</v>
      </c>
      <c r="H1703">
        <v>1985</v>
      </c>
      <c r="I1703" t="s">
        <v>52</v>
      </c>
      <c r="J1703" t="s">
        <v>17</v>
      </c>
      <c r="K1703" t="s">
        <v>31</v>
      </c>
      <c r="L1703">
        <v>127.8336</v>
      </c>
    </row>
    <row r="1704" spans="1:12">
      <c r="A1704" t="s">
        <v>1120</v>
      </c>
      <c r="B1704">
        <v>6.63</v>
      </c>
      <c r="C1704" t="s">
        <v>20</v>
      </c>
      <c r="D1704">
        <v>0.103935018</v>
      </c>
      <c r="E1704" t="s">
        <v>37</v>
      </c>
      <c r="F1704">
        <v>166.85</v>
      </c>
      <c r="G1704" t="s">
        <v>34</v>
      </c>
      <c r="H1704">
        <v>1987</v>
      </c>
      <c r="I1704" t="s">
        <v>35</v>
      </c>
      <c r="J1704" t="s">
        <v>23</v>
      </c>
      <c r="K1704" t="s">
        <v>18</v>
      </c>
      <c r="L1704">
        <v>5326.4</v>
      </c>
    </row>
    <row r="1705" spans="1:12">
      <c r="A1705" t="s">
        <v>1072</v>
      </c>
      <c r="B1705">
        <v>6.61</v>
      </c>
      <c r="C1705" t="s">
        <v>20</v>
      </c>
      <c r="D1705">
        <v>0.029129907</v>
      </c>
      <c r="E1705" t="s">
        <v>39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4677.245</v>
      </c>
    </row>
    <row r="1706" spans="1:12">
      <c r="A1706" t="s">
        <v>1073</v>
      </c>
      <c r="B1706">
        <v>19.6</v>
      </c>
      <c r="C1706" t="s">
        <v>20</v>
      </c>
      <c r="D1706">
        <v>0.128011859</v>
      </c>
      <c r="E1706" t="s">
        <v>39</v>
      </c>
      <c r="F1706">
        <v>166.8816</v>
      </c>
      <c r="G1706" t="s">
        <v>63</v>
      </c>
      <c r="H1706">
        <v>2004</v>
      </c>
      <c r="I1706" t="s">
        <v>52</v>
      </c>
      <c r="J1706" t="s">
        <v>46</v>
      </c>
      <c r="K1706" t="s">
        <v>18</v>
      </c>
      <c r="L1706">
        <v>1845.5976</v>
      </c>
    </row>
    <row r="1707" spans="1:12">
      <c r="A1707" t="s">
        <v>286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48</v>
      </c>
      <c r="H1707">
        <v>2007</v>
      </c>
      <c r="I1707" t="s">
        <v>30</v>
      </c>
      <c r="J1707" t="s">
        <v>46</v>
      </c>
      <c r="K1707" t="s">
        <v>18</v>
      </c>
      <c r="L1707">
        <v>6524.84</v>
      </c>
    </row>
    <row r="1708" spans="1:12">
      <c r="A1708" t="s">
        <v>980</v>
      </c>
      <c r="B1708">
        <v>12.857645184136</v>
      </c>
      <c r="C1708" t="s">
        <v>13</v>
      </c>
      <c r="D1708">
        <v>0.073985248</v>
      </c>
      <c r="E1708" t="s">
        <v>39</v>
      </c>
      <c r="F1708">
        <v>252.5724</v>
      </c>
      <c r="G1708" t="s">
        <v>41</v>
      </c>
      <c r="H1708">
        <v>1985</v>
      </c>
      <c r="I1708" t="s">
        <v>16</v>
      </c>
      <c r="J1708" t="s">
        <v>23</v>
      </c>
      <c r="K1708" t="s">
        <v>42</v>
      </c>
      <c r="L1708">
        <v>3271.7412</v>
      </c>
    </row>
    <row r="1709" spans="1:12">
      <c r="A1709" t="s">
        <v>1121</v>
      </c>
      <c r="B1709">
        <v>19.25</v>
      </c>
      <c r="C1709" t="s">
        <v>20</v>
      </c>
      <c r="D1709">
        <v>0.027233781</v>
      </c>
      <c r="E1709" t="s">
        <v>26</v>
      </c>
      <c r="F1709">
        <v>197.511</v>
      </c>
      <c r="G1709" t="s">
        <v>48</v>
      </c>
      <c r="H1709">
        <v>2007</v>
      </c>
      <c r="I1709" t="s">
        <v>30</v>
      </c>
      <c r="J1709" t="s">
        <v>46</v>
      </c>
      <c r="K1709" t="s">
        <v>18</v>
      </c>
      <c r="L1709">
        <v>982.055</v>
      </c>
    </row>
    <row r="1710" spans="1:12">
      <c r="A1710" t="s">
        <v>1122</v>
      </c>
      <c r="B1710">
        <v>12.857645184136</v>
      </c>
      <c r="C1710" t="s">
        <v>13</v>
      </c>
      <c r="D1710">
        <v>0.079440262</v>
      </c>
      <c r="E1710" t="s">
        <v>21</v>
      </c>
      <c r="F1710">
        <v>86.7882</v>
      </c>
      <c r="G1710" t="s">
        <v>68</v>
      </c>
      <c r="H1710">
        <v>1985</v>
      </c>
      <c r="I1710" t="s">
        <v>52</v>
      </c>
      <c r="J1710" t="s">
        <v>17</v>
      </c>
      <c r="K1710" t="s">
        <v>31</v>
      </c>
      <c r="L1710">
        <v>85.8882</v>
      </c>
    </row>
    <row r="1711" spans="1:12">
      <c r="A1711" t="s">
        <v>938</v>
      </c>
      <c r="B1711">
        <v>20</v>
      </c>
      <c r="C1711" t="s">
        <v>20</v>
      </c>
      <c r="D1711">
        <v>0.060022526</v>
      </c>
      <c r="E1711" t="s">
        <v>37</v>
      </c>
      <c r="F1711">
        <v>168.7132</v>
      </c>
      <c r="G1711" t="s">
        <v>45</v>
      </c>
      <c r="H1711">
        <v>2002</v>
      </c>
      <c r="I1711" t="s">
        <v>30</v>
      </c>
      <c r="J1711" t="s">
        <v>46</v>
      </c>
      <c r="K1711" t="s">
        <v>18</v>
      </c>
      <c r="L1711">
        <v>6426.3016</v>
      </c>
    </row>
    <row r="1712" spans="1:12">
      <c r="A1712" t="s">
        <v>203</v>
      </c>
      <c r="B1712">
        <v>12.857645184136</v>
      </c>
      <c r="C1712" t="s">
        <v>13</v>
      </c>
      <c r="D1712">
        <v>0.02110482</v>
      </c>
      <c r="E1712" t="s">
        <v>75</v>
      </c>
      <c r="F1712">
        <v>217.0824</v>
      </c>
      <c r="G1712" t="s">
        <v>41</v>
      </c>
      <c r="H1712">
        <v>1985</v>
      </c>
      <c r="I1712" t="s">
        <v>16</v>
      </c>
      <c r="J1712" t="s">
        <v>23</v>
      </c>
      <c r="K1712" t="s">
        <v>42</v>
      </c>
      <c r="L1712">
        <v>6769.8544</v>
      </c>
    </row>
    <row r="1713" spans="1:12">
      <c r="A1713" t="s">
        <v>803</v>
      </c>
      <c r="B1713">
        <v>20.75</v>
      </c>
      <c r="C1713" t="s">
        <v>13</v>
      </c>
      <c r="D1713">
        <v>0.181958524</v>
      </c>
      <c r="E1713" t="s">
        <v>39</v>
      </c>
      <c r="F1713">
        <v>161.0578</v>
      </c>
      <c r="G1713" t="s">
        <v>29</v>
      </c>
      <c r="H1713">
        <v>1998</v>
      </c>
      <c r="I1713" t="s">
        <v>30</v>
      </c>
      <c r="J1713" t="s">
        <v>23</v>
      </c>
      <c r="K1713" t="s">
        <v>31</v>
      </c>
      <c r="L1713">
        <v>481.3734</v>
      </c>
    </row>
    <row r="1714" spans="1:12">
      <c r="A1714" t="s">
        <v>540</v>
      </c>
      <c r="B1714">
        <v>7.235</v>
      </c>
      <c r="C1714" t="s">
        <v>13</v>
      </c>
      <c r="D1714">
        <v>0.058222587</v>
      </c>
      <c r="E1714" t="s">
        <v>39</v>
      </c>
      <c r="F1714">
        <v>114.8834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</v>
      </c>
    </row>
    <row r="1715" spans="1:12">
      <c r="A1715" t="s">
        <v>805</v>
      </c>
      <c r="B1715">
        <v>12.857645184136</v>
      </c>
      <c r="C1715" t="s">
        <v>13</v>
      </c>
      <c r="D1715">
        <v>0.054723717</v>
      </c>
      <c r="E1715" t="s">
        <v>59</v>
      </c>
      <c r="F1715">
        <v>36.6874</v>
      </c>
      <c r="G1715" t="s">
        <v>41</v>
      </c>
      <c r="H1715">
        <v>1985</v>
      </c>
      <c r="I1715" t="s">
        <v>16</v>
      </c>
      <c r="J1715" t="s">
        <v>23</v>
      </c>
      <c r="K1715" t="s">
        <v>42</v>
      </c>
      <c r="L1715">
        <v>1058.622</v>
      </c>
    </row>
    <row r="1716" spans="1:12">
      <c r="A1716" t="s">
        <v>1031</v>
      </c>
      <c r="B1716">
        <v>6.78</v>
      </c>
      <c r="C1716" t="s">
        <v>13</v>
      </c>
      <c r="D1716">
        <v>0.066724663</v>
      </c>
      <c r="E1716" t="s">
        <v>28</v>
      </c>
      <c r="F1716">
        <v>187.724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</v>
      </c>
    </row>
    <row r="1717" spans="1:12">
      <c r="A1717" t="s">
        <v>979</v>
      </c>
      <c r="B1717">
        <v>7.3</v>
      </c>
      <c r="C1717" t="s">
        <v>13</v>
      </c>
      <c r="D1717">
        <v>0.144167934</v>
      </c>
      <c r="E1717" t="s">
        <v>44</v>
      </c>
      <c r="F1717">
        <v>146.3076</v>
      </c>
      <c r="G1717" t="s">
        <v>29</v>
      </c>
      <c r="H1717">
        <v>1998</v>
      </c>
      <c r="I1717" t="s">
        <v>30</v>
      </c>
      <c r="J1717" t="s">
        <v>23</v>
      </c>
      <c r="K1717" t="s">
        <v>31</v>
      </c>
      <c r="L1717">
        <v>886.8456</v>
      </c>
    </row>
    <row r="1718" spans="1:12">
      <c r="A1718" t="s">
        <v>1123</v>
      </c>
      <c r="B1718">
        <v>12.3</v>
      </c>
      <c r="C1718" t="s">
        <v>13</v>
      </c>
      <c r="D1718">
        <v>0.052458358</v>
      </c>
      <c r="E1718" t="s">
        <v>33</v>
      </c>
      <c r="F1718">
        <v>188.753</v>
      </c>
      <c r="G1718" t="s">
        <v>34</v>
      </c>
      <c r="H1718">
        <v>1987</v>
      </c>
      <c r="I1718" t="s">
        <v>35</v>
      </c>
      <c r="J1718" t="s">
        <v>23</v>
      </c>
      <c r="K1718" t="s">
        <v>18</v>
      </c>
      <c r="L1718">
        <v>3795.06</v>
      </c>
    </row>
    <row r="1719" spans="1:12">
      <c r="A1719" t="s">
        <v>827</v>
      </c>
      <c r="B1719">
        <v>16.85</v>
      </c>
      <c r="C1719" t="s">
        <v>13</v>
      </c>
      <c r="D1719">
        <v>0.139985583</v>
      </c>
      <c r="E1719" t="s">
        <v>39</v>
      </c>
      <c r="F1719">
        <v>145.276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</v>
      </c>
    </row>
    <row r="1720" spans="1:12">
      <c r="A1720" t="s">
        <v>397</v>
      </c>
      <c r="B1720">
        <v>14.65</v>
      </c>
      <c r="C1720" t="s">
        <v>20</v>
      </c>
      <c r="D1720">
        <v>0.099286298</v>
      </c>
      <c r="E1720" t="s">
        <v>39</v>
      </c>
      <c r="F1720">
        <v>49.8666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563.9326</v>
      </c>
    </row>
    <row r="1721" spans="1:12">
      <c r="A1721" t="s">
        <v>1124</v>
      </c>
      <c r="B1721">
        <v>15.6</v>
      </c>
      <c r="C1721" t="s">
        <v>13</v>
      </c>
      <c r="D1721">
        <v>0.037680711</v>
      </c>
      <c r="E1721" t="s">
        <v>39</v>
      </c>
      <c r="F1721">
        <v>123.7704</v>
      </c>
      <c r="G1721" t="s">
        <v>63</v>
      </c>
      <c r="H1721">
        <v>2004</v>
      </c>
      <c r="I1721" t="s">
        <v>52</v>
      </c>
      <c r="J1721" t="s">
        <v>46</v>
      </c>
      <c r="K1721" t="s">
        <v>18</v>
      </c>
      <c r="L1721">
        <v>3129.26</v>
      </c>
    </row>
    <row r="1722" spans="1:12">
      <c r="A1722" t="s">
        <v>559</v>
      </c>
      <c r="B1722">
        <v>17.35</v>
      </c>
      <c r="C1722" t="s">
        <v>13</v>
      </c>
      <c r="D1722">
        <v>0.168064909</v>
      </c>
      <c r="E1722" t="s">
        <v>33</v>
      </c>
      <c r="F1722">
        <v>176.2712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</row>
    <row r="1723" spans="1:12">
      <c r="A1723" t="s">
        <v>801</v>
      </c>
      <c r="B1723">
        <v>16</v>
      </c>
      <c r="C1723" t="s">
        <v>13</v>
      </c>
      <c r="D1723">
        <v>0.090111173</v>
      </c>
      <c r="E1723" t="s">
        <v>14</v>
      </c>
      <c r="F1723">
        <v>141.3154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3261.7542</v>
      </c>
    </row>
    <row r="1724" spans="1:12">
      <c r="A1724" t="s">
        <v>1125</v>
      </c>
      <c r="B1724">
        <v>17</v>
      </c>
      <c r="C1724" t="s">
        <v>13</v>
      </c>
      <c r="D1724">
        <v>0.136286138</v>
      </c>
      <c r="E1724" t="s">
        <v>28</v>
      </c>
      <c r="F1724">
        <v>170.9106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</v>
      </c>
    </row>
    <row r="1725" spans="1:12">
      <c r="A1725" t="s">
        <v>1126</v>
      </c>
      <c r="B1725">
        <v>11.5</v>
      </c>
      <c r="C1725" t="s">
        <v>20</v>
      </c>
      <c r="D1725">
        <v>0.125857678</v>
      </c>
      <c r="E1725" t="s">
        <v>44</v>
      </c>
      <c r="F1725">
        <v>100.5358</v>
      </c>
      <c r="G1725" t="s">
        <v>45</v>
      </c>
      <c r="H1725">
        <v>2002</v>
      </c>
      <c r="I1725" t="s">
        <v>30</v>
      </c>
      <c r="J1725" t="s">
        <v>46</v>
      </c>
      <c r="K1725" t="s">
        <v>18</v>
      </c>
      <c r="L1725">
        <v>2111.2518</v>
      </c>
    </row>
    <row r="1726" spans="1:12">
      <c r="A1726" t="s">
        <v>1127</v>
      </c>
      <c r="B1726">
        <v>5.695</v>
      </c>
      <c r="C1726" t="s">
        <v>20</v>
      </c>
      <c r="D1726">
        <v>0.067700925</v>
      </c>
      <c r="E1726" t="s">
        <v>80</v>
      </c>
      <c r="F1726">
        <v>256.5988</v>
      </c>
      <c r="G1726" t="s">
        <v>51</v>
      </c>
      <c r="H1726">
        <v>1997</v>
      </c>
      <c r="I1726" t="s">
        <v>52</v>
      </c>
      <c r="J1726" t="s">
        <v>17</v>
      </c>
      <c r="K1726" t="s">
        <v>18</v>
      </c>
      <c r="L1726">
        <v>2055.9904</v>
      </c>
    </row>
    <row r="1727" spans="1:12">
      <c r="A1727" t="s">
        <v>732</v>
      </c>
      <c r="B1727">
        <v>15.2</v>
      </c>
      <c r="C1727" t="s">
        <v>13</v>
      </c>
      <c r="D1727">
        <v>0.112896669</v>
      </c>
      <c r="E1727" t="s">
        <v>21</v>
      </c>
      <c r="F1727">
        <v>36.0848</v>
      </c>
      <c r="G1727" t="s">
        <v>51</v>
      </c>
      <c r="H1727">
        <v>1997</v>
      </c>
      <c r="I1727" t="s">
        <v>52</v>
      </c>
      <c r="J1727" t="s">
        <v>17</v>
      </c>
      <c r="K1727" t="s">
        <v>18</v>
      </c>
      <c r="L1727">
        <v>1193.1136</v>
      </c>
    </row>
    <row r="1728" spans="1:12">
      <c r="A1728" t="s">
        <v>282</v>
      </c>
      <c r="B1728">
        <v>9.1</v>
      </c>
      <c r="C1728" t="s">
        <v>13</v>
      </c>
      <c r="D1728">
        <v>0.173973652</v>
      </c>
      <c r="E1728" t="s">
        <v>37</v>
      </c>
      <c r="F1728">
        <v>126.5362</v>
      </c>
      <c r="G1728" t="s">
        <v>34</v>
      </c>
      <c r="H1728">
        <v>1987</v>
      </c>
      <c r="I1728" t="s">
        <v>35</v>
      </c>
      <c r="J1728" t="s">
        <v>23</v>
      </c>
      <c r="K1728" t="s">
        <v>18</v>
      </c>
      <c r="L1728">
        <v>1761.7068</v>
      </c>
    </row>
    <row r="1729" spans="1:12">
      <c r="A1729" t="s">
        <v>827</v>
      </c>
      <c r="B1729">
        <v>16.85</v>
      </c>
      <c r="C1729" t="s">
        <v>13</v>
      </c>
      <c r="D1729">
        <v>0.146825834</v>
      </c>
      <c r="E1729" t="s">
        <v>39</v>
      </c>
      <c r="F1729">
        <v>146.076</v>
      </c>
      <c r="G1729" t="s">
        <v>48</v>
      </c>
      <c r="H1729">
        <v>2007</v>
      </c>
      <c r="I1729" t="s">
        <v>30</v>
      </c>
      <c r="J1729" t="s">
        <v>46</v>
      </c>
      <c r="K1729" t="s">
        <v>18</v>
      </c>
      <c r="L1729">
        <v>2636.568</v>
      </c>
    </row>
    <row r="1730" spans="1:12">
      <c r="A1730" t="s">
        <v>1104</v>
      </c>
      <c r="B1730">
        <v>11.15</v>
      </c>
      <c r="C1730" t="s">
        <v>13</v>
      </c>
      <c r="D1730">
        <v>0.073516952</v>
      </c>
      <c r="E1730" t="s">
        <v>180</v>
      </c>
      <c r="F1730">
        <v>65.9142</v>
      </c>
      <c r="G1730" t="s">
        <v>45</v>
      </c>
      <c r="H1730">
        <v>2002</v>
      </c>
      <c r="I1730" t="s">
        <v>30</v>
      </c>
      <c r="J1730" t="s">
        <v>46</v>
      </c>
      <c r="K1730" t="s">
        <v>18</v>
      </c>
      <c r="L1730">
        <v>790.9704</v>
      </c>
    </row>
    <row r="1731" spans="1:12">
      <c r="A1731" t="s">
        <v>1128</v>
      </c>
      <c r="B1731">
        <v>17</v>
      </c>
      <c r="C1731" t="s">
        <v>13</v>
      </c>
      <c r="D1731">
        <v>0.119285634</v>
      </c>
      <c r="E1731" t="s">
        <v>44</v>
      </c>
      <c r="F1731">
        <v>247.4434</v>
      </c>
      <c r="G1731" t="s">
        <v>34</v>
      </c>
      <c r="H1731">
        <v>1987</v>
      </c>
      <c r="I1731" t="s">
        <v>35</v>
      </c>
      <c r="J1731" t="s">
        <v>23</v>
      </c>
      <c r="K1731" t="s">
        <v>18</v>
      </c>
      <c r="L1731">
        <v>2980.1208</v>
      </c>
    </row>
    <row r="1732" spans="1:12">
      <c r="A1732" t="s">
        <v>390</v>
      </c>
      <c r="B1732">
        <v>7.47</v>
      </c>
      <c r="C1732" t="s">
        <v>20</v>
      </c>
      <c r="D1732">
        <v>0.153011599</v>
      </c>
      <c r="E1732" t="s">
        <v>44</v>
      </c>
      <c r="F1732">
        <v>215.2218</v>
      </c>
      <c r="G1732" t="s">
        <v>48</v>
      </c>
      <c r="H1732">
        <v>2007</v>
      </c>
      <c r="I1732" t="s">
        <v>30</v>
      </c>
      <c r="J1732" t="s">
        <v>46</v>
      </c>
      <c r="K1732" t="s">
        <v>18</v>
      </c>
      <c r="L1732">
        <v>3419.5488</v>
      </c>
    </row>
    <row r="1733" spans="1:12">
      <c r="A1733" t="s">
        <v>596</v>
      </c>
      <c r="B1733">
        <v>20.7</v>
      </c>
      <c r="C1733" t="s">
        <v>13</v>
      </c>
      <c r="D1733">
        <v>0.04875891</v>
      </c>
      <c r="E1733" t="s">
        <v>28</v>
      </c>
      <c r="F1733">
        <v>37.3506</v>
      </c>
      <c r="G1733" t="s">
        <v>51</v>
      </c>
      <c r="H1733">
        <v>1997</v>
      </c>
      <c r="I1733" t="s">
        <v>52</v>
      </c>
      <c r="J1733" t="s">
        <v>17</v>
      </c>
      <c r="K1733" t="s">
        <v>18</v>
      </c>
      <c r="L1733">
        <v>834.9132</v>
      </c>
    </row>
    <row r="1734" spans="1:12">
      <c r="A1734" t="s">
        <v>116</v>
      </c>
      <c r="B1734">
        <v>15.6</v>
      </c>
      <c r="C1734" t="s">
        <v>20</v>
      </c>
      <c r="D1734">
        <v>0.105276162</v>
      </c>
      <c r="E1734" t="s">
        <v>39</v>
      </c>
      <c r="F1734">
        <v>173.2764</v>
      </c>
      <c r="G1734" t="s">
        <v>63</v>
      </c>
      <c r="H1734">
        <v>2004</v>
      </c>
      <c r="I1734" t="s">
        <v>52</v>
      </c>
      <c r="J1734" t="s">
        <v>46</v>
      </c>
      <c r="K1734" t="s">
        <v>18</v>
      </c>
      <c r="L1734">
        <v>3779.0808</v>
      </c>
    </row>
    <row r="1735" spans="1:12">
      <c r="A1735" t="s">
        <v>1129</v>
      </c>
      <c r="B1735">
        <v>17.7</v>
      </c>
      <c r="C1735" t="s">
        <v>20</v>
      </c>
      <c r="D1735">
        <v>0.122123201</v>
      </c>
      <c r="E1735" t="s">
        <v>26</v>
      </c>
      <c r="F1735">
        <v>100.7674</v>
      </c>
      <c r="G1735" t="s">
        <v>45</v>
      </c>
      <c r="H1735">
        <v>2002</v>
      </c>
      <c r="I1735" t="s">
        <v>30</v>
      </c>
      <c r="J1735" t="s">
        <v>46</v>
      </c>
      <c r="K1735" t="s">
        <v>18</v>
      </c>
      <c r="L1735">
        <v>814.9392</v>
      </c>
    </row>
    <row r="1736" spans="1:12">
      <c r="A1736" t="s">
        <v>1063</v>
      </c>
      <c r="B1736">
        <v>13</v>
      </c>
      <c r="C1736" t="s">
        <v>13</v>
      </c>
      <c r="D1736">
        <v>0.082970667</v>
      </c>
      <c r="E1736" t="s">
        <v>33</v>
      </c>
      <c r="F1736">
        <v>60.0194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1114.5492</v>
      </c>
    </row>
    <row r="1737" spans="1:12">
      <c r="A1737" t="s">
        <v>915</v>
      </c>
      <c r="B1737">
        <v>14</v>
      </c>
      <c r="C1737" t="s">
        <v>20</v>
      </c>
      <c r="D1737">
        <v>0.029782937</v>
      </c>
      <c r="E1737" t="s">
        <v>14</v>
      </c>
      <c r="F1737">
        <v>146.3786</v>
      </c>
      <c r="G1737" t="s">
        <v>45</v>
      </c>
      <c r="H1737">
        <v>2002</v>
      </c>
      <c r="I1737" t="s">
        <v>30</v>
      </c>
      <c r="J1737" t="s">
        <v>46</v>
      </c>
      <c r="K1737" t="s">
        <v>18</v>
      </c>
      <c r="L1737">
        <v>866.8716</v>
      </c>
    </row>
    <row r="1738" spans="1:12">
      <c r="A1738" t="s">
        <v>1130</v>
      </c>
      <c r="B1738">
        <v>18.85</v>
      </c>
      <c r="C1738" t="s">
        <v>20</v>
      </c>
      <c r="D1738">
        <v>0.067953506</v>
      </c>
      <c r="E1738" t="s">
        <v>14</v>
      </c>
      <c r="F1738">
        <v>119.044</v>
      </c>
      <c r="G1738" t="s">
        <v>51</v>
      </c>
      <c r="H1738">
        <v>1997</v>
      </c>
      <c r="I1738" t="s">
        <v>52</v>
      </c>
      <c r="J1738" t="s">
        <v>17</v>
      </c>
      <c r="K1738" t="s">
        <v>18</v>
      </c>
      <c r="L1738">
        <v>2396.88</v>
      </c>
    </row>
    <row r="1739" spans="1:12">
      <c r="A1739" t="s">
        <v>705</v>
      </c>
      <c r="B1739">
        <v>15.7</v>
      </c>
      <c r="C1739" t="s">
        <v>13</v>
      </c>
      <c r="D1739">
        <v>0.03722507</v>
      </c>
      <c r="E1739" t="s">
        <v>21</v>
      </c>
      <c r="F1739">
        <v>182.4634</v>
      </c>
      <c r="G1739" t="s">
        <v>63</v>
      </c>
      <c r="H1739">
        <v>2004</v>
      </c>
      <c r="I1739" t="s">
        <v>52</v>
      </c>
      <c r="J1739" t="s">
        <v>46</v>
      </c>
      <c r="K1739" t="s">
        <v>18</v>
      </c>
      <c r="L1739">
        <v>1999.3974</v>
      </c>
    </row>
    <row r="1740" spans="1:12">
      <c r="A1740" t="s">
        <v>267</v>
      </c>
      <c r="B1740">
        <v>15.85</v>
      </c>
      <c r="C1740" t="s">
        <v>13</v>
      </c>
      <c r="D1740">
        <v>0.020487625</v>
      </c>
      <c r="E1740" t="s">
        <v>33</v>
      </c>
      <c r="F1740">
        <v>44.0112</v>
      </c>
      <c r="G1740" t="s">
        <v>51</v>
      </c>
      <c r="H1740">
        <v>1997</v>
      </c>
      <c r="I1740" t="s">
        <v>52</v>
      </c>
      <c r="J1740" t="s">
        <v>17</v>
      </c>
      <c r="K1740" t="s">
        <v>18</v>
      </c>
      <c r="L1740">
        <v>468.7232</v>
      </c>
    </row>
    <row r="1741" spans="1:12">
      <c r="A1741" t="s">
        <v>604</v>
      </c>
      <c r="B1741">
        <v>6.175</v>
      </c>
      <c r="C1741" t="s">
        <v>20</v>
      </c>
      <c r="D1741">
        <v>0.179077475</v>
      </c>
      <c r="E1741" t="s">
        <v>26</v>
      </c>
      <c r="F1741">
        <v>94.3752</v>
      </c>
      <c r="G1741" t="s">
        <v>51</v>
      </c>
      <c r="H1741">
        <v>1997</v>
      </c>
      <c r="I1741" t="s">
        <v>52</v>
      </c>
      <c r="J1741" t="s">
        <v>17</v>
      </c>
      <c r="K1741" t="s">
        <v>18</v>
      </c>
      <c r="L1741">
        <v>1342.2528</v>
      </c>
    </row>
    <row r="1742" spans="1:12">
      <c r="A1742" t="s">
        <v>203</v>
      </c>
      <c r="B1742">
        <v>12.857645184136</v>
      </c>
      <c r="C1742" t="s">
        <v>13</v>
      </c>
      <c r="D1742">
        <v>0.037131628</v>
      </c>
      <c r="E1742" t="s">
        <v>75</v>
      </c>
      <c r="F1742">
        <v>216.4824</v>
      </c>
      <c r="G1742" t="s">
        <v>68</v>
      </c>
      <c r="H1742">
        <v>1985</v>
      </c>
      <c r="I1742" t="s">
        <v>52</v>
      </c>
      <c r="J1742" t="s">
        <v>17</v>
      </c>
      <c r="K1742" t="s">
        <v>31</v>
      </c>
      <c r="L1742">
        <v>218.3824</v>
      </c>
    </row>
    <row r="1743" spans="1:12">
      <c r="A1743" t="s">
        <v>646</v>
      </c>
      <c r="B1743">
        <v>16</v>
      </c>
      <c r="C1743" t="s">
        <v>20</v>
      </c>
      <c r="D1743">
        <v>0.017547958</v>
      </c>
      <c r="E1743" t="s">
        <v>26</v>
      </c>
      <c r="F1743">
        <v>48.3718</v>
      </c>
      <c r="G1743" t="s">
        <v>63</v>
      </c>
      <c r="H1743">
        <v>2004</v>
      </c>
      <c r="I1743" t="s">
        <v>52</v>
      </c>
      <c r="J1743" t="s">
        <v>46</v>
      </c>
      <c r="K1743" t="s">
        <v>18</v>
      </c>
      <c r="L1743">
        <v>614.5334</v>
      </c>
    </row>
    <row r="1744" spans="1:12">
      <c r="A1744" t="s">
        <v>1131</v>
      </c>
      <c r="B1744">
        <v>13.15</v>
      </c>
      <c r="C1744" t="s">
        <v>13</v>
      </c>
      <c r="D1744">
        <v>0.093191195</v>
      </c>
      <c r="E1744" t="s">
        <v>33</v>
      </c>
      <c r="F1744">
        <v>158.1604</v>
      </c>
      <c r="G1744" t="s">
        <v>48</v>
      </c>
      <c r="H1744">
        <v>2007</v>
      </c>
      <c r="I1744" t="s">
        <v>30</v>
      </c>
      <c r="J1744" t="s">
        <v>46</v>
      </c>
      <c r="K1744" t="s">
        <v>18</v>
      </c>
      <c r="L1744">
        <v>1426.1436</v>
      </c>
    </row>
    <row r="1745" spans="1:12">
      <c r="A1745" t="s">
        <v>1132</v>
      </c>
      <c r="B1745">
        <v>16.5</v>
      </c>
      <c r="C1745" t="s">
        <v>20</v>
      </c>
      <c r="D1745">
        <v>0.079875237</v>
      </c>
      <c r="E1745" t="s">
        <v>28</v>
      </c>
      <c r="F1745">
        <v>102.7332</v>
      </c>
      <c r="G1745" t="s">
        <v>45</v>
      </c>
      <c r="H1745">
        <v>2002</v>
      </c>
      <c r="I1745" t="s">
        <v>30</v>
      </c>
      <c r="J1745" t="s">
        <v>46</v>
      </c>
      <c r="K1745" t="s">
        <v>18</v>
      </c>
      <c r="L1745">
        <v>1537.998</v>
      </c>
    </row>
    <row r="1746" spans="1:12">
      <c r="A1746" t="s">
        <v>917</v>
      </c>
      <c r="B1746">
        <v>14.65</v>
      </c>
      <c r="C1746" t="s">
        <v>13</v>
      </c>
      <c r="D1746">
        <v>0.01125332</v>
      </c>
      <c r="E1746" t="s">
        <v>180</v>
      </c>
      <c r="F1746">
        <v>57.0614</v>
      </c>
      <c r="G1746" t="s">
        <v>48</v>
      </c>
      <c r="H1746">
        <v>2007</v>
      </c>
      <c r="I1746" t="s">
        <v>30</v>
      </c>
      <c r="J1746" t="s">
        <v>46</v>
      </c>
      <c r="K1746" t="s">
        <v>18</v>
      </c>
      <c r="L1746">
        <v>939.4438</v>
      </c>
    </row>
    <row r="1747" spans="1:12">
      <c r="A1747" t="s">
        <v>831</v>
      </c>
      <c r="B1747">
        <v>13.5</v>
      </c>
      <c r="C1747" t="s">
        <v>20</v>
      </c>
      <c r="D1747">
        <v>0.125170423</v>
      </c>
      <c r="E1747" t="s">
        <v>39</v>
      </c>
      <c r="F1747">
        <v>261.491</v>
      </c>
      <c r="G1747" t="s">
        <v>34</v>
      </c>
      <c r="H1747">
        <v>1987</v>
      </c>
      <c r="I1747" t="s">
        <v>35</v>
      </c>
      <c r="J1747" t="s">
        <v>23</v>
      </c>
      <c r="K1747" t="s">
        <v>18</v>
      </c>
      <c r="L1747">
        <v>3418.883</v>
      </c>
    </row>
    <row r="1748" spans="1:12">
      <c r="A1748" t="s">
        <v>891</v>
      </c>
      <c r="B1748">
        <v>10.1</v>
      </c>
      <c r="C1748" t="s">
        <v>13</v>
      </c>
      <c r="D1748">
        <v>0.032152004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</row>
    <row r="1749" spans="1:12">
      <c r="A1749" t="s">
        <v>1133</v>
      </c>
      <c r="B1749">
        <v>11.85</v>
      </c>
      <c r="C1749" t="s">
        <v>20</v>
      </c>
      <c r="D1749">
        <v>0.056033565</v>
      </c>
      <c r="E1749" t="s">
        <v>37</v>
      </c>
      <c r="F1749">
        <v>51.4666</v>
      </c>
      <c r="G1749" t="s">
        <v>48</v>
      </c>
      <c r="H1749">
        <v>2007</v>
      </c>
      <c r="I1749" t="s">
        <v>30</v>
      </c>
      <c r="J1749" t="s">
        <v>46</v>
      </c>
      <c r="K1749" t="s">
        <v>18</v>
      </c>
      <c r="L1749">
        <v>974.0654</v>
      </c>
    </row>
    <row r="1750" spans="1:12">
      <c r="A1750" t="s">
        <v>582</v>
      </c>
      <c r="B1750">
        <v>9.285</v>
      </c>
      <c r="C1750" t="s">
        <v>20</v>
      </c>
      <c r="D1750">
        <v>0.021049215</v>
      </c>
      <c r="E1750" t="s">
        <v>39</v>
      </c>
      <c r="F1750">
        <v>161.0578</v>
      </c>
      <c r="G1750" t="s">
        <v>45</v>
      </c>
      <c r="H1750">
        <v>2002</v>
      </c>
      <c r="I1750" t="s">
        <v>30</v>
      </c>
      <c r="J1750" t="s">
        <v>46</v>
      </c>
      <c r="K1750" t="s">
        <v>18</v>
      </c>
      <c r="L1750">
        <v>2406.867</v>
      </c>
    </row>
    <row r="1751" spans="1:12">
      <c r="A1751" t="s">
        <v>283</v>
      </c>
      <c r="B1751">
        <v>12.8</v>
      </c>
      <c r="C1751" t="s">
        <v>20</v>
      </c>
      <c r="D1751">
        <v>0.023526504</v>
      </c>
      <c r="E1751" t="s">
        <v>26</v>
      </c>
      <c r="F1751">
        <v>223.5404</v>
      </c>
      <c r="G1751" t="s">
        <v>63</v>
      </c>
      <c r="H1751">
        <v>2004</v>
      </c>
      <c r="I1751" t="s">
        <v>52</v>
      </c>
      <c r="J1751" t="s">
        <v>46</v>
      </c>
      <c r="K1751" t="s">
        <v>18</v>
      </c>
      <c r="L1751">
        <v>5626.01</v>
      </c>
    </row>
    <row r="1752" spans="1:12">
      <c r="A1752" t="s">
        <v>1134</v>
      </c>
      <c r="B1752">
        <v>6.235</v>
      </c>
      <c r="C1752" t="s">
        <v>13</v>
      </c>
      <c r="D1752">
        <v>0.020229757</v>
      </c>
      <c r="E1752" t="s">
        <v>33</v>
      </c>
      <c r="F1752">
        <v>260.8962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5956.9126</v>
      </c>
    </row>
    <row r="1753" spans="1:12">
      <c r="A1753" t="s">
        <v>142</v>
      </c>
      <c r="B1753">
        <v>12.15</v>
      </c>
      <c r="C1753" t="s">
        <v>13</v>
      </c>
      <c r="D1753">
        <v>0.131445848</v>
      </c>
      <c r="E1753" t="s">
        <v>44</v>
      </c>
      <c r="F1753">
        <v>246.846</v>
      </c>
      <c r="G1753" t="s">
        <v>45</v>
      </c>
      <c r="H1753">
        <v>2002</v>
      </c>
      <c r="I1753" t="s">
        <v>30</v>
      </c>
      <c r="J1753" t="s">
        <v>46</v>
      </c>
      <c r="K1753" t="s">
        <v>18</v>
      </c>
      <c r="L1753">
        <v>6404.996</v>
      </c>
    </row>
    <row r="1754" spans="1:12">
      <c r="A1754" t="s">
        <v>1135</v>
      </c>
      <c r="B1754">
        <v>12.857645184136</v>
      </c>
      <c r="C1754" t="s">
        <v>13</v>
      </c>
      <c r="D1754">
        <v>0.083862625</v>
      </c>
      <c r="E1754" t="s">
        <v>59</v>
      </c>
      <c r="F1754">
        <v>44.077</v>
      </c>
      <c r="G1754" t="s">
        <v>68</v>
      </c>
      <c r="H1754">
        <v>1985</v>
      </c>
      <c r="I1754" t="s">
        <v>52</v>
      </c>
      <c r="J1754" t="s">
        <v>17</v>
      </c>
      <c r="K1754" t="s">
        <v>31</v>
      </c>
      <c r="L1754">
        <v>216.385</v>
      </c>
    </row>
    <row r="1755" spans="1:12">
      <c r="A1755" t="s">
        <v>1136</v>
      </c>
      <c r="B1755">
        <v>12.35</v>
      </c>
      <c r="C1755" t="s">
        <v>20</v>
      </c>
      <c r="D1755">
        <v>0.18614827</v>
      </c>
      <c r="E1755" t="s">
        <v>37</v>
      </c>
      <c r="F1755">
        <v>78.2328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</row>
    <row r="1756" spans="1:12">
      <c r="A1756" t="s">
        <v>921</v>
      </c>
      <c r="B1756">
        <v>9.195</v>
      </c>
      <c r="C1756" t="s">
        <v>20</v>
      </c>
      <c r="D1756">
        <v>0.204713036</v>
      </c>
      <c r="E1756" t="s">
        <v>28</v>
      </c>
      <c r="F1756">
        <v>101.0016</v>
      </c>
      <c r="G1756" t="s">
        <v>29</v>
      </c>
      <c r="H1756">
        <v>1998</v>
      </c>
      <c r="I1756" t="s">
        <v>30</v>
      </c>
      <c r="J1756" t="s">
        <v>23</v>
      </c>
      <c r="K1756" t="s">
        <v>31</v>
      </c>
      <c r="L1756">
        <v>202.4032</v>
      </c>
    </row>
    <row r="1757" spans="1:12">
      <c r="A1757" t="s">
        <v>346</v>
      </c>
      <c r="B1757">
        <v>16.2</v>
      </c>
      <c r="C1757" t="s">
        <v>13</v>
      </c>
      <c r="D1757">
        <v>0.036057562</v>
      </c>
      <c r="E1757" t="s">
        <v>28</v>
      </c>
      <c r="F1757">
        <v>260.3278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</v>
      </c>
    </row>
    <row r="1758" spans="1:12">
      <c r="A1758" t="s">
        <v>356</v>
      </c>
      <c r="B1758">
        <v>7.285</v>
      </c>
      <c r="C1758" t="s">
        <v>13</v>
      </c>
      <c r="D1758">
        <v>0.031327839</v>
      </c>
      <c r="E1758" t="s">
        <v>33</v>
      </c>
      <c r="F1758">
        <v>174.6054</v>
      </c>
      <c r="G1758" t="s">
        <v>48</v>
      </c>
      <c r="H1758">
        <v>2007</v>
      </c>
      <c r="I1758" t="s">
        <v>30</v>
      </c>
      <c r="J1758" t="s">
        <v>46</v>
      </c>
      <c r="K1758" t="s">
        <v>18</v>
      </c>
      <c r="L1758">
        <v>2976.7918</v>
      </c>
    </row>
    <row r="1759" spans="1:12">
      <c r="A1759" t="s">
        <v>1137</v>
      </c>
      <c r="B1759">
        <v>7.05</v>
      </c>
      <c r="C1759" t="s">
        <v>20</v>
      </c>
      <c r="D1759">
        <v>0.055558509</v>
      </c>
      <c r="E1759" t="s">
        <v>80</v>
      </c>
      <c r="F1759">
        <v>224.7088</v>
      </c>
      <c r="G1759" t="s">
        <v>51</v>
      </c>
      <c r="H1759">
        <v>1997</v>
      </c>
      <c r="I1759" t="s">
        <v>52</v>
      </c>
      <c r="J1759" t="s">
        <v>17</v>
      </c>
      <c r="K1759" t="s">
        <v>18</v>
      </c>
      <c r="L1759">
        <v>3131.9232</v>
      </c>
    </row>
    <row r="1760" spans="1:12">
      <c r="A1760" t="s">
        <v>1138</v>
      </c>
      <c r="B1760">
        <v>12.857645184136</v>
      </c>
      <c r="C1760" t="s">
        <v>13</v>
      </c>
      <c r="D1760">
        <v>0.032961199</v>
      </c>
      <c r="E1760" t="s">
        <v>44</v>
      </c>
      <c r="F1760">
        <v>109.9254</v>
      </c>
      <c r="G1760" t="s">
        <v>68</v>
      </c>
      <c r="H1760">
        <v>1985</v>
      </c>
      <c r="I1760" t="s">
        <v>52</v>
      </c>
      <c r="J1760" t="s">
        <v>17</v>
      </c>
      <c r="K1760" t="s">
        <v>31</v>
      </c>
      <c r="L1760">
        <v>108.5254</v>
      </c>
    </row>
    <row r="1761" spans="1:12">
      <c r="A1761" t="s">
        <v>364</v>
      </c>
      <c r="B1761">
        <v>14.5</v>
      </c>
      <c r="C1761" t="s">
        <v>20</v>
      </c>
      <c r="D1761">
        <v>0.063863551</v>
      </c>
      <c r="E1761" t="s">
        <v>80</v>
      </c>
      <c r="F1761">
        <v>262.3594</v>
      </c>
      <c r="G1761" t="s">
        <v>51</v>
      </c>
      <c r="H1761">
        <v>1997</v>
      </c>
      <c r="I1761" t="s">
        <v>52</v>
      </c>
      <c r="J1761" t="s">
        <v>17</v>
      </c>
      <c r="K1761" t="s">
        <v>18</v>
      </c>
      <c r="L1761">
        <v>4448.2098</v>
      </c>
    </row>
    <row r="1762" spans="1:12">
      <c r="A1762" t="s">
        <v>1139</v>
      </c>
      <c r="B1762">
        <v>13.35</v>
      </c>
      <c r="C1762" t="s">
        <v>13</v>
      </c>
      <c r="D1762">
        <v>0.0140864193333333</v>
      </c>
      <c r="E1762" t="s">
        <v>14</v>
      </c>
      <c r="F1762">
        <v>75.7012</v>
      </c>
      <c r="G1762" t="s">
        <v>48</v>
      </c>
      <c r="H1762">
        <v>2007</v>
      </c>
      <c r="I1762" t="s">
        <v>30</v>
      </c>
      <c r="J1762" t="s">
        <v>46</v>
      </c>
      <c r="K1762" t="s">
        <v>18</v>
      </c>
      <c r="L1762">
        <v>1442.1228</v>
      </c>
    </row>
    <row r="1763" spans="1:12">
      <c r="A1763" t="s">
        <v>759</v>
      </c>
      <c r="B1763">
        <v>11.5</v>
      </c>
      <c r="C1763" t="s">
        <v>13</v>
      </c>
      <c r="D1763">
        <v>0.135216265166667</v>
      </c>
      <c r="E1763" t="s">
        <v>28</v>
      </c>
      <c r="F1763">
        <v>128.4652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2841.6344</v>
      </c>
    </row>
    <row r="1764" spans="1:12">
      <c r="A1764" t="s">
        <v>372</v>
      </c>
      <c r="B1764">
        <v>12.1</v>
      </c>
      <c r="C1764" t="s">
        <v>13</v>
      </c>
      <c r="D1764">
        <v>0.016852909</v>
      </c>
      <c r="E1764" t="s">
        <v>61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2876.256</v>
      </c>
    </row>
    <row r="1765" spans="1:12">
      <c r="A1765" t="s">
        <v>277</v>
      </c>
      <c r="B1765">
        <v>11.8</v>
      </c>
      <c r="C1765" t="s">
        <v>20</v>
      </c>
      <c r="D1765">
        <v>0.094037241</v>
      </c>
      <c r="E1765" t="s">
        <v>39</v>
      </c>
      <c r="F1765">
        <v>124.5704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</row>
    <row r="1766" spans="1:12">
      <c r="A1766" t="s">
        <v>265</v>
      </c>
      <c r="B1766">
        <v>7.05</v>
      </c>
      <c r="C1766" t="s">
        <v>13</v>
      </c>
      <c r="D1766">
        <v>0.085312137</v>
      </c>
      <c r="E1766" t="s">
        <v>39</v>
      </c>
      <c r="F1766">
        <v>107.4912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</v>
      </c>
    </row>
    <row r="1767" spans="1:12">
      <c r="A1767" t="s">
        <v>814</v>
      </c>
      <c r="B1767">
        <v>12.857645184136</v>
      </c>
      <c r="C1767" t="s">
        <v>13</v>
      </c>
      <c r="D1767">
        <v>0.053764023</v>
      </c>
      <c r="E1767" t="s">
        <v>261</v>
      </c>
      <c r="F1767">
        <v>195.7768</v>
      </c>
      <c r="G1767" t="s">
        <v>41</v>
      </c>
      <c r="H1767">
        <v>1985</v>
      </c>
      <c r="I1767" t="s">
        <v>16</v>
      </c>
      <c r="J1767" t="s">
        <v>23</v>
      </c>
      <c r="K1767" t="s">
        <v>42</v>
      </c>
      <c r="L1767">
        <v>3547.3824</v>
      </c>
    </row>
    <row r="1768" spans="1:12">
      <c r="A1768" t="s">
        <v>1140</v>
      </c>
      <c r="B1768">
        <v>18.75</v>
      </c>
      <c r="C1768" t="s">
        <v>13</v>
      </c>
      <c r="D1768">
        <v>0.010365546</v>
      </c>
      <c r="E1768" t="s">
        <v>33</v>
      </c>
      <c r="F1768">
        <v>207.0954</v>
      </c>
      <c r="G1768" t="s">
        <v>51</v>
      </c>
      <c r="H1768">
        <v>1997</v>
      </c>
      <c r="I1768" t="s">
        <v>52</v>
      </c>
      <c r="J1768" t="s">
        <v>17</v>
      </c>
      <c r="K1768" t="s">
        <v>18</v>
      </c>
      <c r="L1768">
        <v>3125.931</v>
      </c>
    </row>
    <row r="1769" spans="1:12">
      <c r="A1769" t="s">
        <v>1121</v>
      </c>
      <c r="B1769">
        <v>19.25</v>
      </c>
      <c r="C1769" t="s">
        <v>20</v>
      </c>
      <c r="D1769">
        <v>0.027135522</v>
      </c>
      <c r="E1769" t="s">
        <v>26</v>
      </c>
      <c r="F1769">
        <v>196.311</v>
      </c>
      <c r="G1769" t="s">
        <v>45</v>
      </c>
      <c r="H1769">
        <v>2002</v>
      </c>
      <c r="I1769" t="s">
        <v>30</v>
      </c>
      <c r="J1769" t="s">
        <v>46</v>
      </c>
      <c r="K1769" t="s">
        <v>18</v>
      </c>
      <c r="L1769">
        <v>3142.576</v>
      </c>
    </row>
    <row r="1770" spans="1:12">
      <c r="A1770" t="s">
        <v>1141</v>
      </c>
      <c r="B1770">
        <v>16.2</v>
      </c>
      <c r="C1770" t="s">
        <v>13</v>
      </c>
      <c r="D1770">
        <v>0.059625487</v>
      </c>
      <c r="E1770" t="s">
        <v>75</v>
      </c>
      <c r="F1770">
        <v>100.57</v>
      </c>
      <c r="G1770" t="s">
        <v>34</v>
      </c>
      <c r="H1770">
        <v>1987</v>
      </c>
      <c r="I1770" t="s">
        <v>35</v>
      </c>
      <c r="J1770" t="s">
        <v>23</v>
      </c>
      <c r="K1770" t="s">
        <v>18</v>
      </c>
      <c r="L1770">
        <v>1398.18</v>
      </c>
    </row>
    <row r="1771" spans="1:12">
      <c r="A1771" t="s">
        <v>146</v>
      </c>
      <c r="B1771">
        <v>8.31</v>
      </c>
      <c r="C1771" t="s">
        <v>20</v>
      </c>
      <c r="D1771">
        <v>0.116148596</v>
      </c>
      <c r="E1771" t="s">
        <v>39</v>
      </c>
      <c r="F1771">
        <v>176.0028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</row>
    <row r="1772" spans="1:12">
      <c r="A1772" t="s">
        <v>471</v>
      </c>
      <c r="B1772">
        <v>13.1</v>
      </c>
      <c r="C1772" t="s">
        <v>13</v>
      </c>
      <c r="D1772">
        <v>0.075363922</v>
      </c>
      <c r="E1772" t="s">
        <v>14</v>
      </c>
      <c r="F1772">
        <v>73.8354</v>
      </c>
      <c r="G1772" t="s">
        <v>48</v>
      </c>
      <c r="H1772">
        <v>2007</v>
      </c>
      <c r="I1772" t="s">
        <v>30</v>
      </c>
      <c r="J1772" t="s">
        <v>46</v>
      </c>
      <c r="K1772" t="s">
        <v>18</v>
      </c>
      <c r="L1772">
        <v>1956.1204</v>
      </c>
    </row>
    <row r="1773" spans="1:12">
      <c r="A1773" t="s">
        <v>881</v>
      </c>
      <c r="B1773">
        <v>13.5</v>
      </c>
      <c r="C1773" t="s">
        <v>13</v>
      </c>
      <c r="D1773">
        <v>0.021496403</v>
      </c>
      <c r="E1773" t="s">
        <v>28</v>
      </c>
      <c r="F1773">
        <v>180.5976</v>
      </c>
      <c r="G1773" t="s">
        <v>51</v>
      </c>
      <c r="H1773">
        <v>1997</v>
      </c>
      <c r="I1773" t="s">
        <v>52</v>
      </c>
      <c r="J1773" t="s">
        <v>17</v>
      </c>
      <c r="K1773" t="s">
        <v>18</v>
      </c>
      <c r="L1773">
        <v>3078.6592</v>
      </c>
    </row>
    <row r="1774" spans="1:12">
      <c r="A1774" t="s">
        <v>1142</v>
      </c>
      <c r="B1774">
        <v>11.15</v>
      </c>
      <c r="C1774" t="s">
        <v>20</v>
      </c>
      <c r="D1774">
        <v>0.085931544</v>
      </c>
      <c r="E1774" t="s">
        <v>39</v>
      </c>
      <c r="F1774">
        <v>169.679</v>
      </c>
      <c r="G1774" t="s">
        <v>51</v>
      </c>
      <c r="H1774">
        <v>1997</v>
      </c>
      <c r="I1774" t="s">
        <v>52</v>
      </c>
      <c r="J1774" t="s">
        <v>17</v>
      </c>
      <c r="K1774" t="s">
        <v>18</v>
      </c>
      <c r="L1774">
        <v>1018.674</v>
      </c>
    </row>
    <row r="1775" spans="1:12">
      <c r="A1775" t="s">
        <v>1143</v>
      </c>
      <c r="B1775">
        <v>7.5</v>
      </c>
      <c r="C1775" t="s">
        <v>13</v>
      </c>
      <c r="D1775">
        <v>0.096806008</v>
      </c>
      <c r="E1775" t="s">
        <v>33</v>
      </c>
      <c r="F1775">
        <v>56.2588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687.1056</v>
      </c>
    </row>
    <row r="1776" spans="1:12">
      <c r="A1776" t="s">
        <v>761</v>
      </c>
      <c r="B1776">
        <v>12.857645184136</v>
      </c>
      <c r="C1776" t="s">
        <v>13</v>
      </c>
      <c r="D1776">
        <v>0.04778563</v>
      </c>
      <c r="E1776" t="s">
        <v>61</v>
      </c>
      <c r="F1776">
        <v>156.5946</v>
      </c>
      <c r="G1776" t="s">
        <v>41</v>
      </c>
      <c r="H1776">
        <v>1985</v>
      </c>
      <c r="I1776" t="s">
        <v>16</v>
      </c>
      <c r="J1776" t="s">
        <v>23</v>
      </c>
      <c r="K1776" t="s">
        <v>42</v>
      </c>
      <c r="L1776">
        <v>3787.0704</v>
      </c>
    </row>
    <row r="1777" spans="1:12">
      <c r="A1777" t="s">
        <v>116</v>
      </c>
      <c r="B1777">
        <v>15.6</v>
      </c>
      <c r="C1777" t="s">
        <v>20</v>
      </c>
      <c r="D1777">
        <v>0.105725004</v>
      </c>
      <c r="E1777" t="s">
        <v>39</v>
      </c>
      <c r="F1777">
        <v>169.9764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2748.4224</v>
      </c>
    </row>
    <row r="1778" spans="1:12">
      <c r="A1778" t="s">
        <v>265</v>
      </c>
      <c r="B1778">
        <v>12.857645184136</v>
      </c>
      <c r="C1778" t="s">
        <v>13</v>
      </c>
      <c r="D1778">
        <v>0.148764535</v>
      </c>
      <c r="E1778" t="s">
        <v>39</v>
      </c>
      <c r="F1778">
        <v>111.1912</v>
      </c>
      <c r="G1778" t="s">
        <v>68</v>
      </c>
      <c r="H1778">
        <v>1985</v>
      </c>
      <c r="I1778" t="s">
        <v>52</v>
      </c>
      <c r="J1778" t="s">
        <v>17</v>
      </c>
      <c r="K1778" t="s">
        <v>31</v>
      </c>
      <c r="L1778">
        <v>109.1912</v>
      </c>
    </row>
    <row r="1779" spans="1:12">
      <c r="A1779" t="s">
        <v>1031</v>
      </c>
      <c r="B1779">
        <v>6.78</v>
      </c>
      <c r="C1779" t="s">
        <v>13</v>
      </c>
      <c r="D1779">
        <v>0.066997921</v>
      </c>
      <c r="E1779" t="s">
        <v>28</v>
      </c>
      <c r="F1779">
        <v>186.524</v>
      </c>
      <c r="G1779" t="s">
        <v>48</v>
      </c>
      <c r="H1779">
        <v>2007</v>
      </c>
      <c r="I1779" t="s">
        <v>30</v>
      </c>
      <c r="J1779" t="s">
        <v>46</v>
      </c>
      <c r="K1779" t="s">
        <v>18</v>
      </c>
      <c r="L1779">
        <v>2609.936</v>
      </c>
    </row>
    <row r="1780" spans="1:12">
      <c r="A1780" t="s">
        <v>585</v>
      </c>
      <c r="B1780">
        <v>16</v>
      </c>
      <c r="C1780" t="s">
        <v>13</v>
      </c>
      <c r="D1780">
        <v>0.040938155</v>
      </c>
      <c r="E1780" t="s">
        <v>39</v>
      </c>
      <c r="F1780">
        <v>141.1496</v>
      </c>
      <c r="G1780" t="s">
        <v>63</v>
      </c>
      <c r="H1780">
        <v>2004</v>
      </c>
      <c r="I1780" t="s">
        <v>52</v>
      </c>
      <c r="J1780" t="s">
        <v>46</v>
      </c>
      <c r="K1780" t="s">
        <v>18</v>
      </c>
      <c r="L1780">
        <v>4516.7872</v>
      </c>
    </row>
    <row r="1781" spans="1:12">
      <c r="A1781" t="s">
        <v>769</v>
      </c>
      <c r="B1781">
        <v>12.857645184136</v>
      </c>
      <c r="C1781" t="s">
        <v>20</v>
      </c>
      <c r="D1781">
        <v>0.014661762</v>
      </c>
      <c r="E1781" t="s">
        <v>75</v>
      </c>
      <c r="F1781">
        <v>89.1172</v>
      </c>
      <c r="G1781" t="s">
        <v>41</v>
      </c>
      <c r="H1781">
        <v>1985</v>
      </c>
      <c r="I1781" t="s">
        <v>16</v>
      </c>
      <c r="J1781" t="s">
        <v>23</v>
      </c>
      <c r="K1781" t="s">
        <v>42</v>
      </c>
      <c r="L1781">
        <v>2319.6472</v>
      </c>
    </row>
    <row r="1782" spans="1:12">
      <c r="A1782" t="s">
        <v>761</v>
      </c>
      <c r="B1782">
        <v>10.5</v>
      </c>
      <c r="C1782" t="s">
        <v>13</v>
      </c>
      <c r="D1782">
        <v>0.048213766</v>
      </c>
      <c r="E1782" t="s">
        <v>61</v>
      </c>
      <c r="F1782">
        <v>159.6946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3629.2758</v>
      </c>
    </row>
    <row r="1783" spans="1:12">
      <c r="A1783" t="s">
        <v>866</v>
      </c>
      <c r="B1783">
        <v>17.1</v>
      </c>
      <c r="C1783" t="s">
        <v>13</v>
      </c>
      <c r="D1783">
        <v>0.032761024</v>
      </c>
      <c r="E1783" t="s">
        <v>44</v>
      </c>
      <c r="F1783">
        <v>148.8392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</v>
      </c>
    </row>
    <row r="1784" spans="1:12">
      <c r="A1784" t="s">
        <v>927</v>
      </c>
      <c r="B1784">
        <v>7.535</v>
      </c>
      <c r="C1784" t="s">
        <v>13</v>
      </c>
      <c r="D1784">
        <v>0.0491904678</v>
      </c>
      <c r="E1784" t="s">
        <v>21</v>
      </c>
      <c r="F1784">
        <v>121.644</v>
      </c>
      <c r="G1784" t="s">
        <v>45</v>
      </c>
      <c r="H1784">
        <v>2002</v>
      </c>
      <c r="I1784" t="s">
        <v>30</v>
      </c>
      <c r="J1784" t="s">
        <v>46</v>
      </c>
      <c r="K1784" t="s">
        <v>18</v>
      </c>
      <c r="L1784">
        <v>1557.972</v>
      </c>
    </row>
    <row r="1785" spans="1:12">
      <c r="A1785" t="s">
        <v>672</v>
      </c>
      <c r="B1785">
        <v>15.1</v>
      </c>
      <c r="C1785" t="s">
        <v>13</v>
      </c>
      <c r="D1785">
        <v>0.025988508</v>
      </c>
      <c r="E1785" t="s">
        <v>44</v>
      </c>
      <c r="F1785">
        <v>146.6076</v>
      </c>
      <c r="G1785" t="s">
        <v>63</v>
      </c>
      <c r="H1785">
        <v>2004</v>
      </c>
      <c r="I1785" t="s">
        <v>52</v>
      </c>
      <c r="J1785" t="s">
        <v>46</v>
      </c>
      <c r="K1785" t="s">
        <v>18</v>
      </c>
      <c r="L1785">
        <v>2364.9216</v>
      </c>
    </row>
    <row r="1786" spans="1:12">
      <c r="A1786" t="s">
        <v>672</v>
      </c>
      <c r="B1786">
        <v>15.1</v>
      </c>
      <c r="C1786" t="s">
        <v>13</v>
      </c>
      <c r="D1786">
        <v>0.026140452</v>
      </c>
      <c r="E1786" t="s">
        <v>44</v>
      </c>
      <c r="F1786">
        <v>149.0076</v>
      </c>
      <c r="G1786" t="s">
        <v>48</v>
      </c>
      <c r="H1786">
        <v>2007</v>
      </c>
      <c r="I1786" t="s">
        <v>30</v>
      </c>
      <c r="J1786" t="s">
        <v>46</v>
      </c>
      <c r="K1786" t="s">
        <v>18</v>
      </c>
      <c r="L1786">
        <v>4138.6128</v>
      </c>
    </row>
    <row r="1787" spans="1:12">
      <c r="A1787" t="s">
        <v>93</v>
      </c>
      <c r="B1787">
        <v>10</v>
      </c>
      <c r="C1787" t="s">
        <v>13</v>
      </c>
      <c r="D1787">
        <v>0.025932408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</row>
    <row r="1788" spans="1:12">
      <c r="A1788" t="s">
        <v>1144</v>
      </c>
      <c r="B1788">
        <v>20.85</v>
      </c>
      <c r="C1788" t="s">
        <v>13</v>
      </c>
      <c r="D1788">
        <v>0.098170402</v>
      </c>
      <c r="E1788" t="s">
        <v>118</v>
      </c>
      <c r="F1788">
        <v>224.0746</v>
      </c>
      <c r="G1788" t="s">
        <v>48</v>
      </c>
      <c r="H1788">
        <v>2007</v>
      </c>
      <c r="I1788" t="s">
        <v>30</v>
      </c>
      <c r="J1788" t="s">
        <v>46</v>
      </c>
      <c r="K1788" t="s">
        <v>18</v>
      </c>
      <c r="L1788">
        <v>2243.746</v>
      </c>
    </row>
    <row r="1789" spans="1:12">
      <c r="A1789" t="s">
        <v>1052</v>
      </c>
      <c r="B1789">
        <v>16.7</v>
      </c>
      <c r="C1789" t="s">
        <v>20</v>
      </c>
      <c r="D1789">
        <v>0.119439636</v>
      </c>
      <c r="E1789" t="s">
        <v>28</v>
      </c>
      <c r="F1789">
        <v>182.1976</v>
      </c>
      <c r="G1789" t="s">
        <v>63</v>
      </c>
      <c r="H1789">
        <v>2004</v>
      </c>
      <c r="I1789" t="s">
        <v>52</v>
      </c>
      <c r="J1789" t="s">
        <v>46</v>
      </c>
      <c r="K1789" t="s">
        <v>18</v>
      </c>
      <c r="L1789">
        <v>724.3904</v>
      </c>
    </row>
    <row r="1790" spans="1:12">
      <c r="A1790" t="s">
        <v>65</v>
      </c>
      <c r="B1790">
        <v>8.315</v>
      </c>
      <c r="C1790" t="s">
        <v>20</v>
      </c>
      <c r="D1790">
        <v>0.059540542</v>
      </c>
      <c r="E1790" t="s">
        <v>37</v>
      </c>
      <c r="F1790">
        <v>143.6444</v>
      </c>
      <c r="G1790" t="s">
        <v>29</v>
      </c>
      <c r="H1790">
        <v>1998</v>
      </c>
      <c r="I1790" t="s">
        <v>30</v>
      </c>
      <c r="J1790" t="s">
        <v>23</v>
      </c>
      <c r="K1790" t="s">
        <v>31</v>
      </c>
      <c r="L1790">
        <v>145.1444</v>
      </c>
    </row>
    <row r="1791" spans="1:12">
      <c r="A1791" t="s">
        <v>648</v>
      </c>
      <c r="B1791">
        <v>12.857645184136</v>
      </c>
      <c r="C1791" t="s">
        <v>13</v>
      </c>
      <c r="D1791">
        <v>0.044122209</v>
      </c>
      <c r="E1791" t="s">
        <v>39</v>
      </c>
      <c r="F1791">
        <v>173.8054</v>
      </c>
      <c r="G1791" t="s">
        <v>68</v>
      </c>
      <c r="H1791">
        <v>1985</v>
      </c>
      <c r="I1791" t="s">
        <v>52</v>
      </c>
      <c r="J1791" t="s">
        <v>17</v>
      </c>
      <c r="K1791" t="s">
        <v>31</v>
      </c>
      <c r="L1791">
        <v>175.1054</v>
      </c>
    </row>
    <row r="1792" spans="1:12">
      <c r="A1792" t="s">
        <v>298</v>
      </c>
      <c r="B1792">
        <v>16.75</v>
      </c>
      <c r="C1792" t="s">
        <v>13</v>
      </c>
      <c r="D1792">
        <v>0.081304829</v>
      </c>
      <c r="E1792" t="s">
        <v>28</v>
      </c>
      <c r="F1792">
        <v>258.4988</v>
      </c>
      <c r="G1792" t="s">
        <v>63</v>
      </c>
      <c r="H1792">
        <v>2004</v>
      </c>
      <c r="I1792" t="s">
        <v>52</v>
      </c>
      <c r="J1792" t="s">
        <v>46</v>
      </c>
      <c r="K1792" t="s">
        <v>18</v>
      </c>
      <c r="L1792">
        <v>4111.9808</v>
      </c>
    </row>
    <row r="1793" spans="1:12">
      <c r="A1793" t="s">
        <v>316</v>
      </c>
      <c r="B1793">
        <v>12.857645184136</v>
      </c>
      <c r="C1793" t="s">
        <v>13</v>
      </c>
      <c r="D1793">
        <v>0.081014461</v>
      </c>
      <c r="E1793" t="s">
        <v>37</v>
      </c>
      <c r="F1793">
        <v>98.8384</v>
      </c>
      <c r="G1793" t="s">
        <v>68</v>
      </c>
      <c r="H1793">
        <v>1985</v>
      </c>
      <c r="I1793" t="s">
        <v>52</v>
      </c>
      <c r="J1793" t="s">
        <v>17</v>
      </c>
      <c r="K1793" t="s">
        <v>31</v>
      </c>
      <c r="L1793">
        <v>492.692</v>
      </c>
    </row>
    <row r="1794" spans="1:12">
      <c r="A1794" t="s">
        <v>990</v>
      </c>
      <c r="B1794">
        <v>12.5</v>
      </c>
      <c r="C1794" t="s">
        <v>13</v>
      </c>
      <c r="D1794">
        <v>0.006775667</v>
      </c>
      <c r="E1794" t="s">
        <v>33</v>
      </c>
      <c r="F1794">
        <v>42.9112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</row>
    <row r="1795" spans="1:12">
      <c r="A1795" t="s">
        <v>409</v>
      </c>
      <c r="B1795">
        <v>6.8</v>
      </c>
      <c r="C1795" t="s">
        <v>13</v>
      </c>
      <c r="D1795">
        <v>0.03749705</v>
      </c>
      <c r="E1795" t="s">
        <v>37</v>
      </c>
      <c r="F1795">
        <v>49.9034</v>
      </c>
      <c r="G1795" t="s">
        <v>51</v>
      </c>
      <c r="H1795">
        <v>1997</v>
      </c>
      <c r="I1795" t="s">
        <v>52</v>
      </c>
      <c r="J1795" t="s">
        <v>17</v>
      </c>
      <c r="K1795" t="s">
        <v>18</v>
      </c>
      <c r="L1795">
        <v>194.4136</v>
      </c>
    </row>
    <row r="1796" spans="1:12">
      <c r="A1796" t="s">
        <v>979</v>
      </c>
      <c r="B1796">
        <v>7.3</v>
      </c>
      <c r="C1796" t="s">
        <v>13</v>
      </c>
      <c r="D1796">
        <v>0.086060695</v>
      </c>
      <c r="E1796" t="s">
        <v>44</v>
      </c>
      <c r="F1796">
        <v>149.8076</v>
      </c>
      <c r="G1796" t="s">
        <v>34</v>
      </c>
      <c r="H1796">
        <v>1987</v>
      </c>
      <c r="I1796" t="s">
        <v>35</v>
      </c>
      <c r="J1796" t="s">
        <v>23</v>
      </c>
      <c r="K1796" t="s">
        <v>18</v>
      </c>
      <c r="L1796">
        <v>2808.3444</v>
      </c>
    </row>
    <row r="1797" spans="1:12">
      <c r="A1797" t="s">
        <v>267</v>
      </c>
      <c r="B1797">
        <v>15.85</v>
      </c>
      <c r="C1797" t="s">
        <v>13</v>
      </c>
      <c r="D1797">
        <v>0.020519478</v>
      </c>
      <c r="E1797" t="s">
        <v>33</v>
      </c>
      <c r="F1797">
        <v>42.5112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</v>
      </c>
    </row>
    <row r="1798" spans="1:12">
      <c r="A1798" t="s">
        <v>1145</v>
      </c>
      <c r="B1798">
        <v>12.1</v>
      </c>
      <c r="C1798" t="s">
        <v>20</v>
      </c>
      <c r="D1798">
        <v>0.061163967</v>
      </c>
      <c r="E1798" t="s">
        <v>21</v>
      </c>
      <c r="F1798">
        <v>56.5614</v>
      </c>
      <c r="G1798" t="s">
        <v>63</v>
      </c>
      <c r="H1798">
        <v>2004</v>
      </c>
      <c r="I1798" t="s">
        <v>52</v>
      </c>
      <c r="J1798" t="s">
        <v>46</v>
      </c>
      <c r="K1798" t="s">
        <v>18</v>
      </c>
      <c r="L1798">
        <v>828.921</v>
      </c>
    </row>
    <row r="1799" spans="1:12">
      <c r="A1799" t="s">
        <v>378</v>
      </c>
      <c r="B1799">
        <v>9.195</v>
      </c>
      <c r="C1799" t="s">
        <v>20</v>
      </c>
      <c r="D1799">
        <v>0.07821891</v>
      </c>
      <c r="E1799" t="s">
        <v>26</v>
      </c>
      <c r="F1799">
        <v>107.6596</v>
      </c>
      <c r="G1799" t="s">
        <v>45</v>
      </c>
      <c r="H1799">
        <v>2002</v>
      </c>
      <c r="I1799" t="s">
        <v>30</v>
      </c>
      <c r="J1799" t="s">
        <v>46</v>
      </c>
      <c r="K1799" t="s">
        <v>18</v>
      </c>
      <c r="L1799">
        <v>323.5788</v>
      </c>
    </row>
    <row r="1800" spans="1:12">
      <c r="A1800" t="s">
        <v>894</v>
      </c>
      <c r="B1800">
        <v>7.59</v>
      </c>
      <c r="C1800" t="s">
        <v>20</v>
      </c>
      <c r="D1800">
        <v>0.14492016</v>
      </c>
      <c r="E1800" t="s">
        <v>28</v>
      </c>
      <c r="F1800">
        <v>174.708</v>
      </c>
      <c r="G1800" t="s">
        <v>34</v>
      </c>
      <c r="H1800">
        <v>1987</v>
      </c>
      <c r="I1800" t="s">
        <v>35</v>
      </c>
      <c r="J1800" t="s">
        <v>23</v>
      </c>
      <c r="K1800" t="s">
        <v>18</v>
      </c>
      <c r="L1800">
        <v>2942.836</v>
      </c>
    </row>
    <row r="1801" spans="1:12">
      <c r="A1801" t="s">
        <v>1010</v>
      </c>
      <c r="B1801">
        <v>12.15</v>
      </c>
      <c r="C1801" t="s">
        <v>13</v>
      </c>
      <c r="D1801">
        <v>0.062235983</v>
      </c>
      <c r="E1801" t="s">
        <v>118</v>
      </c>
      <c r="F1801">
        <v>34.5532</v>
      </c>
      <c r="G1801" t="s">
        <v>34</v>
      </c>
      <c r="H1801">
        <v>1987</v>
      </c>
      <c r="I1801" t="s">
        <v>35</v>
      </c>
      <c r="J1801" t="s">
        <v>23</v>
      </c>
      <c r="K1801" t="s">
        <v>18</v>
      </c>
      <c r="L1801">
        <v>359.532</v>
      </c>
    </row>
    <row r="1802" spans="1:12">
      <c r="A1802" t="s">
        <v>221</v>
      </c>
      <c r="B1802">
        <v>19.75</v>
      </c>
      <c r="C1802" t="s">
        <v>20</v>
      </c>
      <c r="D1802">
        <v>0.030166924</v>
      </c>
      <c r="E1802" t="s">
        <v>44</v>
      </c>
      <c r="F1802">
        <v>179.766</v>
      </c>
      <c r="G1802" t="s">
        <v>29</v>
      </c>
      <c r="H1802">
        <v>1998</v>
      </c>
      <c r="I1802" t="s">
        <v>30</v>
      </c>
      <c r="J1802" t="s">
        <v>23</v>
      </c>
      <c r="K1802" t="s">
        <v>31</v>
      </c>
      <c r="L1802">
        <v>719.064</v>
      </c>
    </row>
    <row r="1803" spans="1:12">
      <c r="A1803" t="s">
        <v>442</v>
      </c>
      <c r="B1803">
        <v>18.85</v>
      </c>
      <c r="C1803" t="s">
        <v>13</v>
      </c>
      <c r="D1803">
        <v>0.016104504</v>
      </c>
      <c r="E1803" t="s">
        <v>59</v>
      </c>
      <c r="F1803">
        <v>130.2626</v>
      </c>
      <c r="G1803" t="s">
        <v>63</v>
      </c>
      <c r="H1803">
        <v>2004</v>
      </c>
      <c r="I1803" t="s">
        <v>52</v>
      </c>
      <c r="J1803" t="s">
        <v>46</v>
      </c>
      <c r="K1803" t="s">
        <v>18</v>
      </c>
      <c r="L1803">
        <v>2360.9268</v>
      </c>
    </row>
    <row r="1804" spans="1:12">
      <c r="A1804" t="s">
        <v>544</v>
      </c>
      <c r="B1804">
        <v>12.15</v>
      </c>
      <c r="C1804" t="s">
        <v>13</v>
      </c>
      <c r="D1804">
        <v>0.01544786</v>
      </c>
      <c r="E1804" t="s">
        <v>44</v>
      </c>
      <c r="F1804">
        <v>211.2928</v>
      </c>
      <c r="G1804" t="s">
        <v>34</v>
      </c>
      <c r="H1804">
        <v>1987</v>
      </c>
      <c r="I1804" t="s">
        <v>35</v>
      </c>
      <c r="J1804" t="s">
        <v>23</v>
      </c>
      <c r="K1804" t="s">
        <v>18</v>
      </c>
      <c r="L1804">
        <v>2735.1064</v>
      </c>
    </row>
    <row r="1805" spans="1:12">
      <c r="A1805" t="s">
        <v>821</v>
      </c>
      <c r="B1805">
        <v>13.1</v>
      </c>
      <c r="C1805" t="s">
        <v>13</v>
      </c>
      <c r="D1805">
        <v>0.037574137</v>
      </c>
      <c r="E1805" t="s">
        <v>28</v>
      </c>
      <c r="F1805">
        <v>174.2054</v>
      </c>
      <c r="G1805" t="s">
        <v>63</v>
      </c>
      <c r="H1805">
        <v>2004</v>
      </c>
      <c r="I1805" t="s">
        <v>52</v>
      </c>
      <c r="J1805" t="s">
        <v>46</v>
      </c>
      <c r="K1805" t="s">
        <v>18</v>
      </c>
      <c r="L1805">
        <v>3677.2134</v>
      </c>
    </row>
    <row r="1806" spans="1:12">
      <c r="A1806" t="s">
        <v>796</v>
      </c>
      <c r="B1806">
        <v>12.857645184136</v>
      </c>
      <c r="C1806" t="s">
        <v>13</v>
      </c>
      <c r="D1806">
        <v>0.106876976</v>
      </c>
      <c r="E1806" t="s">
        <v>39</v>
      </c>
      <c r="F1806">
        <v>146.7076</v>
      </c>
      <c r="G1806" t="s">
        <v>41</v>
      </c>
      <c r="H1806">
        <v>1985</v>
      </c>
      <c r="I1806" t="s">
        <v>16</v>
      </c>
      <c r="J1806" t="s">
        <v>23</v>
      </c>
      <c r="K1806" t="s">
        <v>42</v>
      </c>
      <c r="L1806">
        <v>3842.9976</v>
      </c>
    </row>
    <row r="1807" spans="1:12">
      <c r="A1807" t="s">
        <v>371</v>
      </c>
      <c r="B1807">
        <v>12.857645184136</v>
      </c>
      <c r="C1807" t="s">
        <v>13</v>
      </c>
      <c r="D1807">
        <v>0.32111501</v>
      </c>
      <c r="E1807" t="s">
        <v>28</v>
      </c>
      <c r="F1807">
        <v>100.77</v>
      </c>
      <c r="G1807" t="s">
        <v>68</v>
      </c>
      <c r="H1807">
        <v>1985</v>
      </c>
      <c r="I1807" t="s">
        <v>52</v>
      </c>
      <c r="J1807" t="s">
        <v>17</v>
      </c>
      <c r="K1807" t="s">
        <v>31</v>
      </c>
      <c r="L1807">
        <v>199.74</v>
      </c>
    </row>
    <row r="1808" spans="1:12">
      <c r="A1808" t="s">
        <v>1146</v>
      </c>
      <c r="B1808">
        <v>7.895</v>
      </c>
      <c r="C1808" t="s">
        <v>20</v>
      </c>
      <c r="D1808">
        <v>0.061124626</v>
      </c>
      <c r="E1808" t="s">
        <v>57</v>
      </c>
      <c r="F1808">
        <v>58.5588</v>
      </c>
      <c r="G1808" t="s">
        <v>34</v>
      </c>
      <c r="H1808">
        <v>1987</v>
      </c>
      <c r="I1808" t="s">
        <v>35</v>
      </c>
      <c r="J1808" t="s">
        <v>23</v>
      </c>
      <c r="K1808" t="s">
        <v>18</v>
      </c>
      <c r="L1808">
        <v>171.7764</v>
      </c>
    </row>
    <row r="1809" spans="1:12">
      <c r="A1809" t="s">
        <v>667</v>
      </c>
      <c r="B1809">
        <v>12.857645184136</v>
      </c>
      <c r="C1809" t="s">
        <v>20</v>
      </c>
      <c r="D1809">
        <v>0.127599399</v>
      </c>
      <c r="E1809" t="s">
        <v>39</v>
      </c>
      <c r="F1809">
        <v>118.9098</v>
      </c>
      <c r="G1809" t="s">
        <v>68</v>
      </c>
      <c r="H1809">
        <v>1985</v>
      </c>
      <c r="I1809" t="s">
        <v>52</v>
      </c>
      <c r="J1809" t="s">
        <v>17</v>
      </c>
      <c r="K1809" t="s">
        <v>31</v>
      </c>
      <c r="L1809">
        <v>120.5098</v>
      </c>
    </row>
    <row r="1810" spans="1:12">
      <c r="A1810" t="s">
        <v>789</v>
      </c>
      <c r="B1810">
        <v>16.75</v>
      </c>
      <c r="C1810" t="s">
        <v>13</v>
      </c>
      <c r="D1810">
        <v>0.029785889</v>
      </c>
      <c r="E1810" t="s">
        <v>39</v>
      </c>
      <c r="F1810">
        <v>38.9822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</v>
      </c>
    </row>
    <row r="1811" spans="1:12">
      <c r="A1811" t="s">
        <v>288</v>
      </c>
      <c r="B1811">
        <v>16.35</v>
      </c>
      <c r="C1811" t="s">
        <v>13</v>
      </c>
      <c r="D1811">
        <v>0.0861372354</v>
      </c>
      <c r="E1811" t="s">
        <v>33</v>
      </c>
      <c r="F1811">
        <v>198.211</v>
      </c>
      <c r="G1811" t="s">
        <v>63</v>
      </c>
      <c r="H1811">
        <v>2004</v>
      </c>
      <c r="I1811" t="s">
        <v>52</v>
      </c>
      <c r="J1811" t="s">
        <v>46</v>
      </c>
      <c r="K1811" t="s">
        <v>18</v>
      </c>
      <c r="L1811">
        <v>2946.165</v>
      </c>
    </row>
    <row r="1812" spans="1:12">
      <c r="A1812" t="s">
        <v>806</v>
      </c>
      <c r="B1812">
        <v>8.21</v>
      </c>
      <c r="C1812" t="s">
        <v>13</v>
      </c>
      <c r="D1812">
        <v>0.010762387</v>
      </c>
      <c r="E1812" t="s">
        <v>61</v>
      </c>
      <c r="F1812">
        <v>149.5392</v>
      </c>
      <c r="G1812" t="s">
        <v>63</v>
      </c>
      <c r="H1812">
        <v>2004</v>
      </c>
      <c r="I1812" t="s">
        <v>52</v>
      </c>
      <c r="J1812" t="s">
        <v>46</v>
      </c>
      <c r="K1812" t="s">
        <v>18</v>
      </c>
      <c r="L1812">
        <v>1789.6704</v>
      </c>
    </row>
    <row r="1813" spans="1:12">
      <c r="A1813" t="s">
        <v>359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48</v>
      </c>
      <c r="H1813">
        <v>2007</v>
      </c>
      <c r="I1813" t="s">
        <v>30</v>
      </c>
      <c r="J1813" t="s">
        <v>46</v>
      </c>
      <c r="K1813" t="s">
        <v>18</v>
      </c>
      <c r="L1813">
        <v>468.7232</v>
      </c>
    </row>
    <row r="1814" spans="1:12">
      <c r="A1814" t="s">
        <v>1141</v>
      </c>
      <c r="B1814">
        <v>16.2</v>
      </c>
      <c r="C1814" t="s">
        <v>13</v>
      </c>
      <c r="D1814">
        <v>0.063127333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</row>
    <row r="1815" spans="1:12">
      <c r="A1815" t="s">
        <v>273</v>
      </c>
      <c r="B1815">
        <v>17.5</v>
      </c>
      <c r="C1815" t="s">
        <v>13</v>
      </c>
      <c r="D1815">
        <v>0.02687089</v>
      </c>
      <c r="E1815" t="s">
        <v>44</v>
      </c>
      <c r="F1815">
        <v>264.491</v>
      </c>
      <c r="G1815" t="s">
        <v>51</v>
      </c>
      <c r="H1815">
        <v>1997</v>
      </c>
      <c r="I1815" t="s">
        <v>52</v>
      </c>
      <c r="J1815" t="s">
        <v>17</v>
      </c>
      <c r="K1815" t="s">
        <v>18</v>
      </c>
      <c r="L1815">
        <v>3681.874</v>
      </c>
    </row>
    <row r="1816" spans="1:12">
      <c r="A1816" t="s">
        <v>1147</v>
      </c>
      <c r="B1816">
        <v>12.857645184136</v>
      </c>
      <c r="C1816" t="s">
        <v>13</v>
      </c>
      <c r="D1816">
        <v>0.099681705</v>
      </c>
      <c r="E1816" t="s">
        <v>37</v>
      </c>
      <c r="F1816">
        <v>107.4622</v>
      </c>
      <c r="G1816" t="s">
        <v>68</v>
      </c>
      <c r="H1816">
        <v>1985</v>
      </c>
      <c r="I1816" t="s">
        <v>52</v>
      </c>
      <c r="J1816" t="s">
        <v>17</v>
      </c>
      <c r="K1816" t="s">
        <v>31</v>
      </c>
      <c r="L1816">
        <v>317.5866</v>
      </c>
    </row>
    <row r="1817" spans="1:12">
      <c r="A1817" t="s">
        <v>190</v>
      </c>
      <c r="B1817">
        <v>13.65</v>
      </c>
      <c r="C1817" t="s">
        <v>20</v>
      </c>
      <c r="D1817">
        <v>0.072898645</v>
      </c>
      <c r="E1817" t="s">
        <v>44</v>
      </c>
      <c r="F1817">
        <v>198.1426</v>
      </c>
      <c r="G1817" t="s">
        <v>63</v>
      </c>
      <c r="H1817">
        <v>2004</v>
      </c>
      <c r="I1817" t="s">
        <v>52</v>
      </c>
      <c r="J1817" t="s">
        <v>46</v>
      </c>
      <c r="K1817" t="s">
        <v>18</v>
      </c>
      <c r="L1817">
        <v>1977.426</v>
      </c>
    </row>
    <row r="1818" spans="1:12">
      <c r="A1818" t="s">
        <v>1011</v>
      </c>
      <c r="B1818">
        <v>11.35</v>
      </c>
      <c r="C1818" t="s">
        <v>20</v>
      </c>
      <c r="D1818">
        <v>0.063354531</v>
      </c>
      <c r="E1818" t="s">
        <v>14</v>
      </c>
      <c r="F1818">
        <v>88.9856</v>
      </c>
      <c r="G1818" t="s">
        <v>45</v>
      </c>
      <c r="H1818">
        <v>2002</v>
      </c>
      <c r="I1818" t="s">
        <v>30</v>
      </c>
      <c r="J1818" t="s">
        <v>46</v>
      </c>
      <c r="K1818" t="s">
        <v>18</v>
      </c>
      <c r="L1818">
        <v>1230.3984</v>
      </c>
    </row>
    <row r="1819" spans="1:12">
      <c r="A1819" t="s">
        <v>526</v>
      </c>
      <c r="B1819">
        <v>10.8</v>
      </c>
      <c r="C1819" t="s">
        <v>13</v>
      </c>
      <c r="D1819">
        <v>0.082534287</v>
      </c>
      <c r="E1819" t="s">
        <v>14</v>
      </c>
      <c r="F1819">
        <v>191.1504</v>
      </c>
      <c r="G1819" t="s">
        <v>63</v>
      </c>
      <c r="H1819">
        <v>2004</v>
      </c>
      <c r="I1819" t="s">
        <v>52</v>
      </c>
      <c r="J1819" t="s">
        <v>46</v>
      </c>
      <c r="K1819" t="s">
        <v>18</v>
      </c>
      <c r="L1819">
        <v>4410.2592</v>
      </c>
    </row>
    <row r="1820" spans="1:12">
      <c r="A1820" t="s">
        <v>390</v>
      </c>
      <c r="B1820">
        <v>7.47</v>
      </c>
      <c r="C1820" t="s">
        <v>20</v>
      </c>
      <c r="D1820">
        <v>0.152024355</v>
      </c>
      <c r="E1820" t="s">
        <v>44</v>
      </c>
      <c r="F1820">
        <v>211.8218</v>
      </c>
      <c r="G1820" t="s">
        <v>34</v>
      </c>
      <c r="H1820">
        <v>1987</v>
      </c>
      <c r="I1820" t="s">
        <v>35</v>
      </c>
      <c r="J1820" t="s">
        <v>23</v>
      </c>
      <c r="K1820" t="s">
        <v>18</v>
      </c>
      <c r="L1820">
        <v>1496.0526</v>
      </c>
    </row>
    <row r="1821" spans="1:12">
      <c r="A1821" t="s">
        <v>1148</v>
      </c>
      <c r="B1821">
        <v>19.85</v>
      </c>
      <c r="C1821" t="s">
        <v>13</v>
      </c>
      <c r="D1821">
        <v>0.045669236</v>
      </c>
      <c r="E1821" t="s">
        <v>28</v>
      </c>
      <c r="F1821">
        <v>126.402</v>
      </c>
      <c r="G1821" t="s">
        <v>51</v>
      </c>
      <c r="H1821">
        <v>1997</v>
      </c>
      <c r="I1821" t="s">
        <v>52</v>
      </c>
      <c r="J1821" t="s">
        <v>17</v>
      </c>
      <c r="K1821" t="s">
        <v>18</v>
      </c>
      <c r="L1821">
        <v>1012.016</v>
      </c>
    </row>
    <row r="1822" spans="1:12">
      <c r="A1822" t="s">
        <v>121</v>
      </c>
      <c r="B1822">
        <v>8.39</v>
      </c>
      <c r="C1822" t="s">
        <v>20</v>
      </c>
      <c r="D1822">
        <v>0.024342578</v>
      </c>
      <c r="E1822" t="s">
        <v>44</v>
      </c>
      <c r="F1822">
        <v>113.6176</v>
      </c>
      <c r="G1822" t="s">
        <v>48</v>
      </c>
      <c r="H1822">
        <v>2007</v>
      </c>
      <c r="I1822" t="s">
        <v>30</v>
      </c>
      <c r="J1822" t="s">
        <v>46</v>
      </c>
      <c r="K1822" t="s">
        <v>18</v>
      </c>
      <c r="L1822">
        <v>2862.94</v>
      </c>
    </row>
    <row r="1823" spans="1:12">
      <c r="A1823" t="s">
        <v>1149</v>
      </c>
      <c r="B1823">
        <v>10.8</v>
      </c>
      <c r="C1823" t="s">
        <v>13</v>
      </c>
      <c r="D1823">
        <v>0.028988288</v>
      </c>
      <c r="E1823" t="s">
        <v>39</v>
      </c>
      <c r="F1823">
        <v>239.2222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</v>
      </c>
    </row>
    <row r="1824" spans="1:12">
      <c r="A1824" t="s">
        <v>450</v>
      </c>
      <c r="B1824">
        <v>15</v>
      </c>
      <c r="C1824" t="s">
        <v>13</v>
      </c>
      <c r="D1824">
        <v>0.044908404</v>
      </c>
      <c r="E1824" t="s">
        <v>59</v>
      </c>
      <c r="F1824">
        <v>140.2838</v>
      </c>
      <c r="G1824" t="s">
        <v>51</v>
      </c>
      <c r="H1824">
        <v>1997</v>
      </c>
      <c r="I1824" t="s">
        <v>52</v>
      </c>
      <c r="J1824" t="s">
        <v>17</v>
      </c>
      <c r="K1824" t="s">
        <v>18</v>
      </c>
      <c r="L1824">
        <v>1404.838</v>
      </c>
    </row>
    <row r="1825" spans="1:12">
      <c r="A1825" t="s">
        <v>559</v>
      </c>
      <c r="B1825">
        <v>17.35</v>
      </c>
      <c r="C1825" t="s">
        <v>13</v>
      </c>
      <c r="D1825">
        <v>0.168329848</v>
      </c>
      <c r="E1825" t="s">
        <v>33</v>
      </c>
      <c r="F1825">
        <v>176.7712</v>
      </c>
      <c r="G1825" t="s">
        <v>48</v>
      </c>
      <c r="H1825">
        <v>2007</v>
      </c>
      <c r="I1825" t="s">
        <v>30</v>
      </c>
      <c r="J1825" t="s">
        <v>46</v>
      </c>
      <c r="K1825" t="s">
        <v>18</v>
      </c>
      <c r="L1825">
        <v>2812.3392</v>
      </c>
    </row>
    <row r="1826" spans="1:12">
      <c r="A1826" t="s">
        <v>1150</v>
      </c>
      <c r="B1826">
        <v>14.1</v>
      </c>
      <c r="C1826" t="s">
        <v>13</v>
      </c>
      <c r="D1826">
        <v>0.111936685</v>
      </c>
      <c r="E1826" t="s">
        <v>39</v>
      </c>
      <c r="F1826">
        <v>198.8084</v>
      </c>
      <c r="G1826" t="s">
        <v>29</v>
      </c>
      <c r="H1826">
        <v>1998</v>
      </c>
      <c r="I1826" t="s">
        <v>30</v>
      </c>
      <c r="J1826" t="s">
        <v>23</v>
      </c>
      <c r="K1826" t="s">
        <v>31</v>
      </c>
      <c r="L1826">
        <v>992.042</v>
      </c>
    </row>
    <row r="1827" spans="1:12">
      <c r="A1827" t="s">
        <v>1151</v>
      </c>
      <c r="B1827">
        <v>19.2</v>
      </c>
      <c r="C1827" t="s">
        <v>20</v>
      </c>
      <c r="D1827">
        <v>0.005620213</v>
      </c>
      <c r="E1827" t="s">
        <v>118</v>
      </c>
      <c r="F1827">
        <v>226.6062</v>
      </c>
      <c r="G1827" t="s">
        <v>48</v>
      </c>
      <c r="H1827">
        <v>2007</v>
      </c>
      <c r="I1827" t="s">
        <v>30</v>
      </c>
      <c r="J1827" t="s">
        <v>46</v>
      </c>
      <c r="K1827" t="s">
        <v>18</v>
      </c>
      <c r="L1827">
        <v>5191.2426</v>
      </c>
    </row>
    <row r="1828" spans="1:12">
      <c r="A1828" t="s">
        <v>348</v>
      </c>
      <c r="B1828">
        <v>15.6</v>
      </c>
      <c r="C1828" t="s">
        <v>13</v>
      </c>
      <c r="D1828">
        <v>0.117095014</v>
      </c>
      <c r="E1828" t="s">
        <v>44</v>
      </c>
      <c r="F1828">
        <v>78.067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</v>
      </c>
    </row>
    <row r="1829" spans="1:12">
      <c r="A1829" t="s">
        <v>649</v>
      </c>
      <c r="B1829">
        <v>12.857645184136</v>
      </c>
      <c r="C1829" t="s">
        <v>13</v>
      </c>
      <c r="D1829">
        <v>0.248301532</v>
      </c>
      <c r="E1829" t="s">
        <v>39</v>
      </c>
      <c r="F1829">
        <v>124.1072</v>
      </c>
      <c r="G1829" t="s">
        <v>68</v>
      </c>
      <c r="H1829">
        <v>1985</v>
      </c>
      <c r="I1829" t="s">
        <v>52</v>
      </c>
      <c r="J1829" t="s">
        <v>17</v>
      </c>
      <c r="K1829" t="s">
        <v>31</v>
      </c>
      <c r="L1829">
        <v>245.0144</v>
      </c>
    </row>
    <row r="1830" spans="1:12">
      <c r="A1830" t="s">
        <v>1152</v>
      </c>
      <c r="B1830">
        <v>20.5</v>
      </c>
      <c r="C1830" t="s">
        <v>13</v>
      </c>
      <c r="D1830">
        <v>0.023274107</v>
      </c>
      <c r="E1830" t="s">
        <v>180</v>
      </c>
      <c r="F1830">
        <v>154.134</v>
      </c>
      <c r="G1830" t="s">
        <v>48</v>
      </c>
      <c r="H1830">
        <v>2007</v>
      </c>
      <c r="I1830" t="s">
        <v>30</v>
      </c>
      <c r="J1830" t="s">
        <v>46</v>
      </c>
      <c r="K1830" t="s">
        <v>18</v>
      </c>
      <c r="L1830">
        <v>2909.546</v>
      </c>
    </row>
    <row r="1831" spans="1:12">
      <c r="A1831" t="s">
        <v>1035</v>
      </c>
      <c r="B1831">
        <v>12.857645184136</v>
      </c>
      <c r="C1831" t="s">
        <v>13</v>
      </c>
      <c r="D1831">
        <v>0.091354948</v>
      </c>
      <c r="E1831" t="s">
        <v>39</v>
      </c>
      <c r="F1831">
        <v>122.3072</v>
      </c>
      <c r="G1831" t="s">
        <v>68</v>
      </c>
      <c r="H1831">
        <v>1985</v>
      </c>
      <c r="I1831" t="s">
        <v>52</v>
      </c>
      <c r="J1831" t="s">
        <v>17</v>
      </c>
      <c r="K1831" t="s">
        <v>31</v>
      </c>
      <c r="L1831">
        <v>122.5072</v>
      </c>
    </row>
    <row r="1832" spans="1:12">
      <c r="A1832" t="s">
        <v>420</v>
      </c>
      <c r="B1832">
        <v>10.6</v>
      </c>
      <c r="C1832" t="s">
        <v>13</v>
      </c>
      <c r="D1832">
        <v>0.011087128</v>
      </c>
      <c r="E1832" t="s">
        <v>80</v>
      </c>
      <c r="F1832">
        <v>41.4454</v>
      </c>
      <c r="G1832" t="s">
        <v>63</v>
      </c>
      <c r="H1832">
        <v>2004</v>
      </c>
      <c r="I1832" t="s">
        <v>52</v>
      </c>
      <c r="J1832" t="s">
        <v>46</v>
      </c>
      <c r="K1832" t="s">
        <v>18</v>
      </c>
      <c r="L1832">
        <v>1468.089</v>
      </c>
    </row>
    <row r="1833" spans="1:12">
      <c r="A1833" t="s">
        <v>53</v>
      </c>
      <c r="B1833">
        <v>15.1</v>
      </c>
      <c r="C1833" t="s">
        <v>20</v>
      </c>
      <c r="D1833">
        <v>0.099839365</v>
      </c>
      <c r="E1833" t="s">
        <v>28</v>
      </c>
      <c r="F1833">
        <v>143.3786</v>
      </c>
      <c r="G1833" t="s">
        <v>63</v>
      </c>
      <c r="H1833">
        <v>2004</v>
      </c>
      <c r="I1833" t="s">
        <v>52</v>
      </c>
      <c r="J1833" t="s">
        <v>46</v>
      </c>
      <c r="K1833" t="s">
        <v>18</v>
      </c>
      <c r="L1833">
        <v>1733.7432</v>
      </c>
    </row>
    <row r="1834" spans="1:12">
      <c r="A1834" t="s">
        <v>1153</v>
      </c>
      <c r="B1834">
        <v>7.035</v>
      </c>
      <c r="C1834" t="s">
        <v>13</v>
      </c>
      <c r="D1834">
        <v>0.021938404</v>
      </c>
      <c r="E1834" t="s">
        <v>44</v>
      </c>
      <c r="F1834">
        <v>264.691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5785.802</v>
      </c>
    </row>
    <row r="1835" spans="1:12">
      <c r="A1835" t="s">
        <v>801</v>
      </c>
      <c r="B1835">
        <v>16</v>
      </c>
      <c r="C1835" t="s">
        <v>13</v>
      </c>
      <c r="D1835">
        <v>0.090480206</v>
      </c>
      <c r="E1835" t="s">
        <v>14</v>
      </c>
      <c r="F1835">
        <v>142.4154</v>
      </c>
      <c r="G1835" t="s">
        <v>48</v>
      </c>
      <c r="H1835">
        <v>2007</v>
      </c>
      <c r="I1835" t="s">
        <v>30</v>
      </c>
      <c r="J1835" t="s">
        <v>46</v>
      </c>
      <c r="K1835" t="s">
        <v>18</v>
      </c>
      <c r="L1835">
        <v>1985.4156</v>
      </c>
    </row>
    <row r="1836" spans="1:12">
      <c r="A1836" t="s">
        <v>248</v>
      </c>
      <c r="B1836">
        <v>13.65</v>
      </c>
      <c r="C1836" t="s">
        <v>20</v>
      </c>
      <c r="D1836">
        <v>0.080640478</v>
      </c>
      <c r="E1836" t="s">
        <v>44</v>
      </c>
      <c r="F1836">
        <v>262.6936</v>
      </c>
      <c r="G1836" t="s">
        <v>51</v>
      </c>
      <c r="H1836">
        <v>1997</v>
      </c>
      <c r="I1836" t="s">
        <v>52</v>
      </c>
      <c r="J1836" t="s">
        <v>17</v>
      </c>
      <c r="K1836" t="s">
        <v>18</v>
      </c>
      <c r="L1836">
        <v>4175.8976</v>
      </c>
    </row>
    <row r="1837" spans="1:12">
      <c r="A1837" t="s">
        <v>1154</v>
      </c>
      <c r="B1837">
        <v>18.85</v>
      </c>
      <c r="C1837" t="s">
        <v>13</v>
      </c>
      <c r="D1837">
        <v>0.040338009</v>
      </c>
      <c r="E1837" t="s">
        <v>33</v>
      </c>
      <c r="F1837">
        <v>246.7144</v>
      </c>
      <c r="G1837" t="s">
        <v>34</v>
      </c>
      <c r="H1837">
        <v>1987</v>
      </c>
      <c r="I1837" t="s">
        <v>35</v>
      </c>
      <c r="J1837" t="s">
        <v>23</v>
      </c>
      <c r="K1837" t="s">
        <v>18</v>
      </c>
      <c r="L1837">
        <v>6615.3888</v>
      </c>
    </row>
    <row r="1838" spans="1:12">
      <c r="A1838" t="s">
        <v>1016</v>
      </c>
      <c r="B1838">
        <v>6.115</v>
      </c>
      <c r="C1838" t="s">
        <v>20</v>
      </c>
      <c r="D1838">
        <v>0.007043008</v>
      </c>
      <c r="E1838" t="s">
        <v>21</v>
      </c>
      <c r="F1838">
        <v>190.353</v>
      </c>
      <c r="G1838" t="s">
        <v>63</v>
      </c>
      <c r="H1838">
        <v>2004</v>
      </c>
      <c r="I1838" t="s">
        <v>52</v>
      </c>
      <c r="J1838" t="s">
        <v>46</v>
      </c>
      <c r="K1838" t="s">
        <v>18</v>
      </c>
      <c r="L1838">
        <v>569.259</v>
      </c>
    </row>
    <row r="1839" spans="1:12">
      <c r="A1839" t="s">
        <v>617</v>
      </c>
      <c r="B1839">
        <v>8.96</v>
      </c>
      <c r="C1839" t="s">
        <v>20</v>
      </c>
      <c r="D1839">
        <v>0.069219165</v>
      </c>
      <c r="E1839" t="s">
        <v>28</v>
      </c>
      <c r="F1839">
        <v>196.5768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</v>
      </c>
    </row>
    <row r="1840" spans="1:12">
      <c r="A1840" t="s">
        <v>910</v>
      </c>
      <c r="B1840">
        <v>19.6</v>
      </c>
      <c r="C1840" t="s">
        <v>13</v>
      </c>
      <c r="D1840">
        <v>0.039569689</v>
      </c>
      <c r="E1840" t="s">
        <v>39</v>
      </c>
      <c r="F1840">
        <v>165.9526</v>
      </c>
      <c r="G1840" t="s">
        <v>63</v>
      </c>
      <c r="H1840">
        <v>2004</v>
      </c>
      <c r="I1840" t="s">
        <v>52</v>
      </c>
      <c r="J1840" t="s">
        <v>46</v>
      </c>
      <c r="K1840" t="s">
        <v>18</v>
      </c>
      <c r="L1840">
        <v>2631.2416</v>
      </c>
    </row>
    <row r="1841" spans="1:12">
      <c r="A1841" t="s">
        <v>545</v>
      </c>
      <c r="B1841">
        <v>9.195</v>
      </c>
      <c r="C1841" t="s">
        <v>13</v>
      </c>
      <c r="D1841">
        <v>0.180588082</v>
      </c>
      <c r="E1841" t="s">
        <v>39</v>
      </c>
      <c r="F1841">
        <v>182.2634</v>
      </c>
      <c r="G1841" t="s">
        <v>29</v>
      </c>
      <c r="H1841">
        <v>1998</v>
      </c>
      <c r="I1841" t="s">
        <v>30</v>
      </c>
      <c r="J1841" t="s">
        <v>23</v>
      </c>
      <c r="K1841" t="s">
        <v>31</v>
      </c>
      <c r="L1841">
        <v>363.5268</v>
      </c>
    </row>
    <row r="1842" spans="1:12">
      <c r="A1842" t="s">
        <v>403</v>
      </c>
      <c r="B1842">
        <v>8.97</v>
      </c>
      <c r="C1842" t="s">
        <v>13</v>
      </c>
      <c r="D1842">
        <v>0.09301462</v>
      </c>
      <c r="E1842" t="s">
        <v>33</v>
      </c>
      <c r="F1842">
        <v>52.7956</v>
      </c>
      <c r="G1842" t="s">
        <v>51</v>
      </c>
      <c r="H1842">
        <v>1997</v>
      </c>
      <c r="I1842" t="s">
        <v>52</v>
      </c>
      <c r="J1842" t="s">
        <v>17</v>
      </c>
      <c r="K1842" t="s">
        <v>18</v>
      </c>
      <c r="L1842">
        <v>1037.3164</v>
      </c>
    </row>
    <row r="1843" spans="1:12">
      <c r="A1843" t="s">
        <v>437</v>
      </c>
      <c r="B1843">
        <v>12.35</v>
      </c>
      <c r="C1843" t="s">
        <v>13</v>
      </c>
      <c r="D1843">
        <v>0.274405193</v>
      </c>
      <c r="E1843" t="s">
        <v>33</v>
      </c>
      <c r="F1843">
        <v>117.1124</v>
      </c>
      <c r="G1843" t="s">
        <v>29</v>
      </c>
      <c r="H1843">
        <v>1998</v>
      </c>
      <c r="I1843" t="s">
        <v>30</v>
      </c>
      <c r="J1843" t="s">
        <v>23</v>
      </c>
      <c r="K1843" t="s">
        <v>31</v>
      </c>
      <c r="L1843">
        <v>355.5372</v>
      </c>
    </row>
    <row r="1844" spans="1:12">
      <c r="A1844" t="s">
        <v>795</v>
      </c>
      <c r="B1844">
        <v>9.3</v>
      </c>
      <c r="C1844" t="s">
        <v>13</v>
      </c>
      <c r="D1844">
        <v>0.066887123</v>
      </c>
      <c r="E1844" t="s">
        <v>44</v>
      </c>
      <c r="F1844">
        <v>183.9292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</v>
      </c>
    </row>
    <row r="1845" spans="1:12">
      <c r="A1845" t="s">
        <v>1155</v>
      </c>
      <c r="B1845">
        <v>17.7</v>
      </c>
      <c r="C1845" t="s">
        <v>20</v>
      </c>
      <c r="D1845">
        <v>0.042468413</v>
      </c>
      <c r="E1845" t="s">
        <v>44</v>
      </c>
      <c r="F1845">
        <v>162.421</v>
      </c>
      <c r="G1845" t="s">
        <v>63</v>
      </c>
      <c r="H1845">
        <v>2004</v>
      </c>
      <c r="I1845" t="s">
        <v>52</v>
      </c>
      <c r="J1845" t="s">
        <v>46</v>
      </c>
      <c r="K1845" t="s">
        <v>18</v>
      </c>
      <c r="L1845">
        <v>1468.089</v>
      </c>
    </row>
    <row r="1846" spans="1:12">
      <c r="A1846" t="s">
        <v>200</v>
      </c>
      <c r="B1846">
        <v>7.27</v>
      </c>
      <c r="C1846" t="s">
        <v>13</v>
      </c>
      <c r="D1846">
        <v>0.071188446</v>
      </c>
      <c r="E1846" t="s">
        <v>21</v>
      </c>
      <c r="F1846">
        <v>111.9518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</row>
    <row r="1847" spans="1:12">
      <c r="A1847" t="s">
        <v>779</v>
      </c>
      <c r="B1847">
        <v>20.7</v>
      </c>
      <c r="C1847" t="s">
        <v>20</v>
      </c>
      <c r="D1847">
        <v>0.191008614</v>
      </c>
      <c r="E1847" t="s">
        <v>14</v>
      </c>
      <c r="F1847">
        <v>92.8436</v>
      </c>
      <c r="G1847" t="s">
        <v>29</v>
      </c>
      <c r="H1847">
        <v>1998</v>
      </c>
      <c r="I1847" t="s">
        <v>30</v>
      </c>
      <c r="J1847" t="s">
        <v>23</v>
      </c>
      <c r="K1847" t="s">
        <v>31</v>
      </c>
      <c r="L1847">
        <v>189.0872</v>
      </c>
    </row>
    <row r="1848" spans="1:12">
      <c r="A1848" t="s">
        <v>960</v>
      </c>
      <c r="B1848">
        <v>16.1</v>
      </c>
      <c r="C1848" t="s">
        <v>20</v>
      </c>
      <c r="D1848">
        <v>0.159595473</v>
      </c>
      <c r="E1848" t="s">
        <v>44</v>
      </c>
      <c r="F1848">
        <v>32.8558</v>
      </c>
      <c r="G1848" t="s">
        <v>34</v>
      </c>
      <c r="H1848">
        <v>1987</v>
      </c>
      <c r="I1848" t="s">
        <v>35</v>
      </c>
      <c r="J1848" t="s">
        <v>23</v>
      </c>
      <c r="K1848" t="s">
        <v>18</v>
      </c>
      <c r="L1848">
        <v>339.558</v>
      </c>
    </row>
    <row r="1849" spans="1:12">
      <c r="A1849" t="s">
        <v>315</v>
      </c>
      <c r="B1849">
        <v>12.857645184136</v>
      </c>
      <c r="C1849" t="s">
        <v>20</v>
      </c>
      <c r="D1849">
        <v>0.086905536</v>
      </c>
      <c r="E1849" t="s">
        <v>28</v>
      </c>
      <c r="F1849">
        <v>78.8644</v>
      </c>
      <c r="G1849" t="s">
        <v>68</v>
      </c>
      <c r="H1849">
        <v>1985</v>
      </c>
      <c r="I1849" t="s">
        <v>52</v>
      </c>
      <c r="J1849" t="s">
        <v>17</v>
      </c>
      <c r="K1849" t="s">
        <v>31</v>
      </c>
      <c r="L1849">
        <v>314.2576</v>
      </c>
    </row>
    <row r="1850" spans="1:12">
      <c r="A1850" t="s">
        <v>491</v>
      </c>
      <c r="B1850">
        <v>20.75</v>
      </c>
      <c r="C1850" t="s">
        <v>13</v>
      </c>
      <c r="D1850">
        <v>0.089186387</v>
      </c>
      <c r="E1850" t="s">
        <v>57</v>
      </c>
      <c r="F1850">
        <v>193.3478</v>
      </c>
      <c r="G1850" t="s">
        <v>34</v>
      </c>
      <c r="H1850">
        <v>1987</v>
      </c>
      <c r="I1850" t="s">
        <v>35</v>
      </c>
      <c r="J1850" t="s">
        <v>23</v>
      </c>
      <c r="K1850" t="s">
        <v>18</v>
      </c>
      <c r="L1850">
        <v>6006.1818</v>
      </c>
    </row>
    <row r="1851" spans="1:12">
      <c r="A1851" t="s">
        <v>1156</v>
      </c>
      <c r="B1851">
        <v>20.2</v>
      </c>
      <c r="C1851" t="s">
        <v>13</v>
      </c>
      <c r="D1851">
        <v>0.112321218</v>
      </c>
      <c r="E1851" t="s">
        <v>33</v>
      </c>
      <c r="F1851">
        <v>123.6046</v>
      </c>
      <c r="G1851" t="s">
        <v>51</v>
      </c>
      <c r="H1851">
        <v>1997</v>
      </c>
      <c r="I1851" t="s">
        <v>52</v>
      </c>
      <c r="J1851" t="s">
        <v>17</v>
      </c>
      <c r="K1851" t="s">
        <v>18</v>
      </c>
      <c r="L1851">
        <v>2988.1104</v>
      </c>
    </row>
    <row r="1852" spans="1:12">
      <c r="A1852" t="s">
        <v>1157</v>
      </c>
      <c r="B1852">
        <v>5.51</v>
      </c>
      <c r="C1852" t="s">
        <v>13</v>
      </c>
      <c r="D1852">
        <v>0.034668802</v>
      </c>
      <c r="E1852" t="s">
        <v>59</v>
      </c>
      <c r="F1852">
        <v>98.5726</v>
      </c>
      <c r="G1852" t="s">
        <v>48</v>
      </c>
      <c r="H1852">
        <v>2007</v>
      </c>
      <c r="I1852" t="s">
        <v>30</v>
      </c>
      <c r="J1852" t="s">
        <v>46</v>
      </c>
      <c r="K1852" t="s">
        <v>18</v>
      </c>
      <c r="L1852">
        <v>1761.7068</v>
      </c>
    </row>
    <row r="1853" spans="1:12">
      <c r="A1853" t="s">
        <v>83</v>
      </c>
      <c r="B1853">
        <v>20.2</v>
      </c>
      <c r="C1853" t="s">
        <v>20</v>
      </c>
      <c r="D1853">
        <v>0.0629740945</v>
      </c>
      <c r="E1853" t="s">
        <v>28</v>
      </c>
      <c r="F1853">
        <v>129.0678</v>
      </c>
      <c r="G1853" t="s">
        <v>48</v>
      </c>
      <c r="H1853">
        <v>2007</v>
      </c>
      <c r="I1853" t="s">
        <v>30</v>
      </c>
      <c r="J1853" t="s">
        <v>46</v>
      </c>
      <c r="K1853" t="s">
        <v>18</v>
      </c>
      <c r="L1853">
        <v>3560.6984</v>
      </c>
    </row>
    <row r="1854" spans="1:12">
      <c r="A1854" t="s">
        <v>791</v>
      </c>
      <c r="B1854">
        <v>14.7</v>
      </c>
      <c r="C1854" t="s">
        <v>13</v>
      </c>
      <c r="D1854">
        <v>0.072592873</v>
      </c>
      <c r="E1854" t="s">
        <v>28</v>
      </c>
      <c r="F1854">
        <v>48.5034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</v>
      </c>
    </row>
    <row r="1855" spans="1:12">
      <c r="A1855" t="s">
        <v>938</v>
      </c>
      <c r="B1855">
        <v>20</v>
      </c>
      <c r="C1855" t="s">
        <v>20</v>
      </c>
      <c r="D1855">
        <v>0.059889718</v>
      </c>
      <c r="E1855" t="s">
        <v>37</v>
      </c>
      <c r="F1855">
        <v>168.5132</v>
      </c>
      <c r="G1855" t="s">
        <v>63</v>
      </c>
      <c r="H1855">
        <v>2004</v>
      </c>
      <c r="I1855" t="s">
        <v>52</v>
      </c>
      <c r="J1855" t="s">
        <v>46</v>
      </c>
      <c r="K1855" t="s">
        <v>18</v>
      </c>
      <c r="L1855">
        <v>2874.9244</v>
      </c>
    </row>
    <row r="1856" spans="1:12">
      <c r="A1856" t="s">
        <v>549</v>
      </c>
      <c r="B1856">
        <v>17.1</v>
      </c>
      <c r="C1856" t="s">
        <v>13</v>
      </c>
      <c r="D1856">
        <v>0.112402118</v>
      </c>
      <c r="E1856" t="s">
        <v>33</v>
      </c>
      <c r="F1856">
        <v>112.986</v>
      </c>
      <c r="G1856" t="s">
        <v>29</v>
      </c>
      <c r="H1856">
        <v>1998</v>
      </c>
      <c r="I1856" t="s">
        <v>30</v>
      </c>
      <c r="J1856" t="s">
        <v>23</v>
      </c>
      <c r="K1856" t="s">
        <v>31</v>
      </c>
      <c r="L1856">
        <v>113.186</v>
      </c>
    </row>
    <row r="1857" spans="1:12">
      <c r="A1857" t="s">
        <v>1158</v>
      </c>
      <c r="B1857">
        <v>11.5</v>
      </c>
      <c r="C1857" t="s">
        <v>13</v>
      </c>
      <c r="D1857">
        <v>0.029529474</v>
      </c>
      <c r="E1857" t="s">
        <v>59</v>
      </c>
      <c r="F1857">
        <v>132.6626</v>
      </c>
      <c r="G1857" t="s">
        <v>29</v>
      </c>
      <c r="H1857">
        <v>1998</v>
      </c>
      <c r="I1857" t="s">
        <v>30</v>
      </c>
      <c r="J1857" t="s">
        <v>23</v>
      </c>
      <c r="K1857" t="s">
        <v>31</v>
      </c>
      <c r="L1857">
        <v>262.3252</v>
      </c>
    </row>
    <row r="1858" spans="1:12">
      <c r="A1858" t="s">
        <v>1105</v>
      </c>
      <c r="B1858">
        <v>11.15</v>
      </c>
      <c r="C1858" t="s">
        <v>20</v>
      </c>
      <c r="D1858">
        <v>0.105736638</v>
      </c>
      <c r="E1858" t="s">
        <v>37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</v>
      </c>
    </row>
    <row r="1859" spans="1:12">
      <c r="A1859" t="s">
        <v>1159</v>
      </c>
      <c r="B1859">
        <v>16.2</v>
      </c>
      <c r="C1859" t="s">
        <v>13</v>
      </c>
      <c r="D1859">
        <v>0.044291251</v>
      </c>
      <c r="E1859" t="s">
        <v>44</v>
      </c>
      <c r="F1859">
        <v>43.3454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</v>
      </c>
    </row>
    <row r="1860" spans="1:12">
      <c r="A1860" t="s">
        <v>868</v>
      </c>
      <c r="B1860">
        <v>16.1</v>
      </c>
      <c r="C1860" t="s">
        <v>13</v>
      </c>
      <c r="D1860">
        <v>0.100388706</v>
      </c>
      <c r="E1860" t="s">
        <v>28</v>
      </c>
      <c r="F1860">
        <v>76.0328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1853.5872</v>
      </c>
    </row>
    <row r="1861" spans="1:12">
      <c r="A1861" t="s">
        <v>798</v>
      </c>
      <c r="B1861">
        <v>12.857645184136</v>
      </c>
      <c r="C1861" t="s">
        <v>13</v>
      </c>
      <c r="D1861">
        <v>0.070556945</v>
      </c>
      <c r="E1861" t="s">
        <v>28</v>
      </c>
      <c r="F1861">
        <v>191.2162</v>
      </c>
      <c r="G1861" t="s">
        <v>41</v>
      </c>
      <c r="H1861">
        <v>1985</v>
      </c>
      <c r="I1861" t="s">
        <v>16</v>
      </c>
      <c r="J1861" t="s">
        <v>23</v>
      </c>
      <c r="K1861" t="s">
        <v>42</v>
      </c>
      <c r="L1861">
        <v>7504.2318</v>
      </c>
    </row>
    <row r="1862" spans="1:12">
      <c r="A1862" t="s">
        <v>325</v>
      </c>
      <c r="B1862">
        <v>15</v>
      </c>
      <c r="C1862" t="s">
        <v>20</v>
      </c>
      <c r="D1862">
        <v>0.054599767</v>
      </c>
      <c r="E1862" t="s">
        <v>75</v>
      </c>
      <c r="F1862">
        <v>59.4904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</v>
      </c>
    </row>
    <row r="1863" spans="1:12">
      <c r="A1863" t="s">
        <v>935</v>
      </c>
      <c r="B1863">
        <v>12.8</v>
      </c>
      <c r="C1863" t="s">
        <v>13</v>
      </c>
      <c r="D1863">
        <v>0.069560905</v>
      </c>
      <c r="E1863" t="s">
        <v>118</v>
      </c>
      <c r="F1863">
        <v>263.0252</v>
      </c>
      <c r="G1863" t="s">
        <v>34</v>
      </c>
      <c r="H1863">
        <v>1987</v>
      </c>
      <c r="I1863" t="s">
        <v>35</v>
      </c>
      <c r="J1863" t="s">
        <v>23</v>
      </c>
      <c r="K1863" t="s">
        <v>18</v>
      </c>
      <c r="L1863">
        <v>2885.5772</v>
      </c>
    </row>
    <row r="1864" spans="1:12">
      <c r="A1864" t="s">
        <v>1106</v>
      </c>
      <c r="B1864">
        <v>5.985</v>
      </c>
      <c r="C1864" t="s">
        <v>13</v>
      </c>
      <c r="D1864">
        <v>0.092884995</v>
      </c>
      <c r="E1864" t="s">
        <v>44</v>
      </c>
      <c r="F1864">
        <v>125.2678</v>
      </c>
      <c r="G1864" t="s">
        <v>63</v>
      </c>
      <c r="H1864">
        <v>2004</v>
      </c>
      <c r="I1864" t="s">
        <v>52</v>
      </c>
      <c r="J1864" t="s">
        <v>46</v>
      </c>
      <c r="K1864" t="s">
        <v>18</v>
      </c>
      <c r="L1864">
        <v>1017.3424</v>
      </c>
    </row>
    <row r="1865" spans="1:12">
      <c r="A1865" t="s">
        <v>972</v>
      </c>
      <c r="B1865">
        <v>19.35</v>
      </c>
      <c r="C1865" t="s">
        <v>20</v>
      </c>
      <c r="D1865">
        <v>0.021453493</v>
      </c>
      <c r="E1865" t="s">
        <v>28</v>
      </c>
      <c r="F1865">
        <v>120.3098</v>
      </c>
      <c r="G1865" t="s">
        <v>63</v>
      </c>
      <c r="H1865">
        <v>2004</v>
      </c>
      <c r="I1865" t="s">
        <v>52</v>
      </c>
      <c r="J1865" t="s">
        <v>46</v>
      </c>
      <c r="K1865" t="s">
        <v>18</v>
      </c>
      <c r="L1865">
        <v>2530.7058</v>
      </c>
    </row>
    <row r="1866" spans="1:12">
      <c r="A1866" t="s">
        <v>1160</v>
      </c>
      <c r="B1866">
        <v>16.6</v>
      </c>
      <c r="C1866" t="s">
        <v>13</v>
      </c>
      <c r="D1866">
        <v>0.016276741</v>
      </c>
      <c r="E1866" t="s">
        <v>59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</row>
    <row r="1867" spans="1:12">
      <c r="A1867" t="s">
        <v>1147</v>
      </c>
      <c r="B1867">
        <v>12.857645184136</v>
      </c>
      <c r="C1867" t="s">
        <v>13</v>
      </c>
      <c r="D1867">
        <v>0.056656942</v>
      </c>
      <c r="E1867" t="s">
        <v>37</v>
      </c>
      <c r="F1867">
        <v>106.2622</v>
      </c>
      <c r="G1867" t="s">
        <v>41</v>
      </c>
      <c r="H1867">
        <v>1985</v>
      </c>
      <c r="I1867" t="s">
        <v>16</v>
      </c>
      <c r="J1867" t="s">
        <v>23</v>
      </c>
      <c r="K1867" t="s">
        <v>42</v>
      </c>
      <c r="L1867">
        <v>2328.9684</v>
      </c>
    </row>
    <row r="1868" spans="1:12">
      <c r="A1868" t="s">
        <v>1087</v>
      </c>
      <c r="B1868">
        <v>11.5</v>
      </c>
      <c r="C1868" t="s">
        <v>13</v>
      </c>
      <c r="D1868">
        <v>0.072994847</v>
      </c>
      <c r="E1868" t="s">
        <v>28</v>
      </c>
      <c r="F1868">
        <v>189.253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</row>
    <row r="1869" spans="1:12">
      <c r="A1869" t="s">
        <v>1100</v>
      </c>
      <c r="B1869">
        <v>8.88</v>
      </c>
      <c r="C1869" t="s">
        <v>13</v>
      </c>
      <c r="D1869">
        <v>0.165073642</v>
      </c>
      <c r="E1869" t="s">
        <v>33</v>
      </c>
      <c r="F1869">
        <v>207.727</v>
      </c>
      <c r="G1869" t="s">
        <v>29</v>
      </c>
      <c r="H1869">
        <v>1998</v>
      </c>
      <c r="I1869" t="s">
        <v>30</v>
      </c>
      <c r="J1869" t="s">
        <v>23</v>
      </c>
      <c r="K1869" t="s">
        <v>31</v>
      </c>
      <c r="L1869">
        <v>209.727</v>
      </c>
    </row>
    <row r="1870" spans="1:12">
      <c r="A1870" t="s">
        <v>1044</v>
      </c>
      <c r="B1870">
        <v>11.6</v>
      </c>
      <c r="C1870" t="s">
        <v>13</v>
      </c>
      <c r="D1870">
        <v>0.017744999</v>
      </c>
      <c r="E1870" t="s">
        <v>75</v>
      </c>
      <c r="F1870">
        <v>177.9686</v>
      </c>
      <c r="G1870" t="s">
        <v>51</v>
      </c>
      <c r="H1870">
        <v>1997</v>
      </c>
      <c r="I1870" t="s">
        <v>52</v>
      </c>
      <c r="J1870" t="s">
        <v>17</v>
      </c>
      <c r="K1870" t="s">
        <v>18</v>
      </c>
      <c r="L1870">
        <v>1244.3802</v>
      </c>
    </row>
    <row r="1871" spans="1:12">
      <c r="A1871" t="s">
        <v>630</v>
      </c>
      <c r="B1871">
        <v>9.8</v>
      </c>
      <c r="C1871" t="s">
        <v>13</v>
      </c>
      <c r="D1871">
        <v>0.047453947</v>
      </c>
      <c r="E1871" t="s">
        <v>37</v>
      </c>
      <c r="F1871">
        <v>101.7016</v>
      </c>
      <c r="G1871" t="s">
        <v>48</v>
      </c>
      <c r="H1871">
        <v>2007</v>
      </c>
      <c r="I1871" t="s">
        <v>30</v>
      </c>
      <c r="J1871" t="s">
        <v>46</v>
      </c>
      <c r="K1871" t="s">
        <v>18</v>
      </c>
      <c r="L1871">
        <v>1518.024</v>
      </c>
    </row>
    <row r="1872" spans="1:12">
      <c r="A1872" t="s">
        <v>877</v>
      </c>
      <c r="B1872">
        <v>9.395</v>
      </c>
      <c r="C1872" t="s">
        <v>20</v>
      </c>
      <c r="D1872">
        <v>0.171422166</v>
      </c>
      <c r="E1872" t="s">
        <v>28</v>
      </c>
      <c r="F1872">
        <v>139.1838</v>
      </c>
      <c r="G1872" t="s">
        <v>45</v>
      </c>
      <c r="H1872">
        <v>2002</v>
      </c>
      <c r="I1872" t="s">
        <v>30</v>
      </c>
      <c r="J1872" t="s">
        <v>46</v>
      </c>
      <c r="K1872" t="s">
        <v>18</v>
      </c>
      <c r="L1872">
        <v>1685.8056</v>
      </c>
    </row>
    <row r="1873" spans="1:12">
      <c r="A1873" t="s">
        <v>1161</v>
      </c>
      <c r="B1873">
        <v>12.3</v>
      </c>
      <c r="C1873" t="s">
        <v>13</v>
      </c>
      <c r="D1873">
        <v>0.021860985</v>
      </c>
      <c r="E1873" t="s">
        <v>44</v>
      </c>
      <c r="F1873">
        <v>193.3162</v>
      </c>
      <c r="G1873" t="s">
        <v>51</v>
      </c>
      <c r="H1873">
        <v>1997</v>
      </c>
      <c r="I1873" t="s">
        <v>52</v>
      </c>
      <c r="J1873" t="s">
        <v>17</v>
      </c>
      <c r="K1873" t="s">
        <v>18</v>
      </c>
      <c r="L1873">
        <v>3078.6592</v>
      </c>
    </row>
    <row r="1874" spans="1:12">
      <c r="A1874" t="s">
        <v>240</v>
      </c>
      <c r="B1874">
        <v>16.1</v>
      </c>
      <c r="C1874" t="s">
        <v>13</v>
      </c>
      <c r="D1874">
        <v>0.023577298</v>
      </c>
      <c r="E1874" t="s">
        <v>21</v>
      </c>
      <c r="F1874">
        <v>192.6846</v>
      </c>
      <c r="G1874" t="s">
        <v>51</v>
      </c>
      <c r="H1874">
        <v>1997</v>
      </c>
      <c r="I1874" t="s">
        <v>52</v>
      </c>
      <c r="J1874" t="s">
        <v>17</v>
      </c>
      <c r="K1874" t="s">
        <v>18</v>
      </c>
      <c r="L1874">
        <v>2866.269</v>
      </c>
    </row>
    <row r="1875" spans="1:12">
      <c r="A1875" t="s">
        <v>1162</v>
      </c>
      <c r="B1875">
        <v>19.1</v>
      </c>
      <c r="C1875" t="s">
        <v>20</v>
      </c>
      <c r="D1875">
        <v>0.043304681</v>
      </c>
      <c r="E1875" t="s">
        <v>28</v>
      </c>
      <c r="F1875">
        <v>147.5418</v>
      </c>
      <c r="G1875" t="s">
        <v>29</v>
      </c>
      <c r="H1875">
        <v>1998</v>
      </c>
      <c r="I1875" t="s">
        <v>30</v>
      </c>
      <c r="J1875" t="s">
        <v>23</v>
      </c>
      <c r="K1875" t="s">
        <v>31</v>
      </c>
      <c r="L1875">
        <v>294.2836</v>
      </c>
    </row>
    <row r="1876" spans="1:12">
      <c r="A1876" t="s">
        <v>1163</v>
      </c>
      <c r="B1876">
        <v>8.43</v>
      </c>
      <c r="C1876" t="s">
        <v>13</v>
      </c>
      <c r="D1876">
        <v>0.177971115</v>
      </c>
      <c r="E1876" t="s">
        <v>33</v>
      </c>
      <c r="F1876">
        <v>174.0422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2069.3064</v>
      </c>
    </row>
    <row r="1877" spans="1:12">
      <c r="A1877" t="s">
        <v>364</v>
      </c>
      <c r="B1877">
        <v>14.5</v>
      </c>
      <c r="C1877" t="s">
        <v>20</v>
      </c>
      <c r="D1877">
        <v>0.106894492</v>
      </c>
      <c r="E1877" t="s">
        <v>80</v>
      </c>
      <c r="F1877">
        <v>260.4594</v>
      </c>
      <c r="G1877" t="s">
        <v>29</v>
      </c>
      <c r="H1877">
        <v>1998</v>
      </c>
      <c r="I1877" t="s">
        <v>30</v>
      </c>
      <c r="J1877" t="s">
        <v>23</v>
      </c>
      <c r="K1877" t="s">
        <v>31</v>
      </c>
      <c r="L1877">
        <v>1046.6376</v>
      </c>
    </row>
    <row r="1878" spans="1:12">
      <c r="A1878" t="s">
        <v>1164</v>
      </c>
      <c r="B1878">
        <v>8.27</v>
      </c>
      <c r="C1878" t="s">
        <v>20</v>
      </c>
      <c r="D1878">
        <v>0.127927931</v>
      </c>
      <c r="E1878" t="s">
        <v>21</v>
      </c>
      <c r="F1878">
        <v>184.8924</v>
      </c>
      <c r="G1878" t="s">
        <v>51</v>
      </c>
      <c r="H1878">
        <v>1997</v>
      </c>
      <c r="I1878" t="s">
        <v>52</v>
      </c>
      <c r="J1878" t="s">
        <v>17</v>
      </c>
      <c r="K1878" t="s">
        <v>18</v>
      </c>
      <c r="L1878">
        <v>4442.2176</v>
      </c>
    </row>
    <row r="1879" spans="1:12">
      <c r="A1879" t="s">
        <v>1165</v>
      </c>
      <c r="B1879">
        <v>7.02</v>
      </c>
      <c r="C1879" t="s">
        <v>13</v>
      </c>
      <c r="D1879">
        <v>0.081623275</v>
      </c>
      <c r="E1879" t="s">
        <v>28</v>
      </c>
      <c r="F1879">
        <v>148.0734</v>
      </c>
      <c r="G1879" t="s">
        <v>48</v>
      </c>
      <c r="H1879">
        <v>2007</v>
      </c>
      <c r="I1879" t="s">
        <v>30</v>
      </c>
      <c r="J1879" t="s">
        <v>46</v>
      </c>
      <c r="K1879" t="s">
        <v>18</v>
      </c>
      <c r="L1879">
        <v>1930.1542</v>
      </c>
    </row>
    <row r="1880" spans="1:12">
      <c r="A1880" t="s">
        <v>641</v>
      </c>
      <c r="B1880">
        <v>20</v>
      </c>
      <c r="C1880" t="s">
        <v>20</v>
      </c>
      <c r="D1880">
        <v>0.051596927</v>
      </c>
      <c r="E1880" t="s">
        <v>44</v>
      </c>
      <c r="F1880">
        <v>128.0678</v>
      </c>
      <c r="G1880" t="s">
        <v>45</v>
      </c>
      <c r="H1880">
        <v>2002</v>
      </c>
      <c r="I1880" t="s">
        <v>30</v>
      </c>
      <c r="J1880" t="s">
        <v>46</v>
      </c>
      <c r="K1880" t="s">
        <v>18</v>
      </c>
      <c r="L1880">
        <v>1780.3492</v>
      </c>
    </row>
    <row r="1881" spans="1:12">
      <c r="A1881" t="s">
        <v>1005</v>
      </c>
      <c r="B1881">
        <v>7.81</v>
      </c>
      <c r="C1881" t="s">
        <v>13</v>
      </c>
      <c r="D1881">
        <v>0.067592098</v>
      </c>
      <c r="E1881" t="s">
        <v>21</v>
      </c>
      <c r="F1881">
        <v>246.0486</v>
      </c>
      <c r="G1881" t="s">
        <v>45</v>
      </c>
      <c r="H1881">
        <v>2002</v>
      </c>
      <c r="I1881" t="s">
        <v>30</v>
      </c>
      <c r="J1881" t="s">
        <v>46</v>
      </c>
      <c r="K1881" t="s">
        <v>18</v>
      </c>
      <c r="L1881">
        <v>7086.1094</v>
      </c>
    </row>
    <row r="1882" spans="1:12">
      <c r="A1882" t="s">
        <v>633</v>
      </c>
      <c r="B1882">
        <v>12.857645184136</v>
      </c>
      <c r="C1882" t="s">
        <v>13</v>
      </c>
      <c r="D1882">
        <v>0.054670967</v>
      </c>
      <c r="E1882" t="s">
        <v>261</v>
      </c>
      <c r="F1882">
        <v>158.6604</v>
      </c>
      <c r="G1882" t="s">
        <v>68</v>
      </c>
      <c r="H1882">
        <v>1985</v>
      </c>
      <c r="I1882" t="s">
        <v>52</v>
      </c>
      <c r="J1882" t="s">
        <v>17</v>
      </c>
      <c r="K1882" t="s">
        <v>31</v>
      </c>
      <c r="L1882">
        <v>316.9208</v>
      </c>
    </row>
    <row r="1883" spans="1:12">
      <c r="A1883" t="s">
        <v>1166</v>
      </c>
      <c r="B1883">
        <v>13.1</v>
      </c>
      <c r="C1883" t="s">
        <v>13</v>
      </c>
      <c r="D1883">
        <v>0.012089479</v>
      </c>
      <c r="E1883" t="s">
        <v>180</v>
      </c>
      <c r="F1883">
        <v>189.853</v>
      </c>
      <c r="G1883" t="s">
        <v>34</v>
      </c>
      <c r="H1883">
        <v>1987</v>
      </c>
      <c r="I1883" t="s">
        <v>35</v>
      </c>
      <c r="J1883" t="s">
        <v>23</v>
      </c>
      <c r="K1883" t="s">
        <v>18</v>
      </c>
      <c r="L1883">
        <v>3415.554</v>
      </c>
    </row>
    <row r="1884" spans="1:12">
      <c r="A1884" t="s">
        <v>203</v>
      </c>
      <c r="B1884">
        <v>15.2</v>
      </c>
      <c r="C1884" t="s">
        <v>13</v>
      </c>
      <c r="D1884">
        <v>0.021250528</v>
      </c>
      <c r="E1884" t="s">
        <v>75</v>
      </c>
      <c r="F1884">
        <v>216.5824</v>
      </c>
      <c r="G1884" t="s">
        <v>45</v>
      </c>
      <c r="H1884">
        <v>2002</v>
      </c>
      <c r="I1884" t="s">
        <v>30</v>
      </c>
      <c r="J1884" t="s">
        <v>46</v>
      </c>
      <c r="K1884" t="s">
        <v>18</v>
      </c>
      <c r="L1884">
        <v>5241.1776</v>
      </c>
    </row>
    <row r="1885" spans="1:12">
      <c r="A1885" t="s">
        <v>882</v>
      </c>
      <c r="B1885">
        <v>10.8</v>
      </c>
      <c r="C1885" t="s">
        <v>13</v>
      </c>
      <c r="D1885">
        <v>0.05843345</v>
      </c>
      <c r="E1885" t="s">
        <v>61</v>
      </c>
      <c r="F1885">
        <v>74.738</v>
      </c>
      <c r="G1885" t="s">
        <v>51</v>
      </c>
      <c r="H1885">
        <v>1997</v>
      </c>
      <c r="I1885" t="s">
        <v>52</v>
      </c>
      <c r="J1885" t="s">
        <v>17</v>
      </c>
      <c r="K1885" t="s">
        <v>18</v>
      </c>
      <c r="L1885">
        <v>1025.332</v>
      </c>
    </row>
    <row r="1886" spans="1:12">
      <c r="A1886" t="s">
        <v>1167</v>
      </c>
      <c r="B1886">
        <v>12.6</v>
      </c>
      <c r="C1886" t="s">
        <v>13</v>
      </c>
      <c r="D1886">
        <v>0.05606697</v>
      </c>
      <c r="E1886" t="s">
        <v>261</v>
      </c>
      <c r="F1886">
        <v>50.7982</v>
      </c>
      <c r="G1886" t="s">
        <v>63</v>
      </c>
      <c r="H1886">
        <v>2004</v>
      </c>
      <c r="I1886" t="s">
        <v>52</v>
      </c>
      <c r="J1886" t="s">
        <v>46</v>
      </c>
      <c r="K1886" t="s">
        <v>18</v>
      </c>
      <c r="L1886">
        <v>473.3838</v>
      </c>
    </row>
    <row r="1887" spans="1:12">
      <c r="A1887" t="s">
        <v>482</v>
      </c>
      <c r="B1887">
        <v>12.15</v>
      </c>
      <c r="C1887" t="s">
        <v>13</v>
      </c>
      <c r="D1887">
        <v>0.029569276</v>
      </c>
      <c r="E1887" t="s">
        <v>33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</row>
    <row r="1888" spans="1:12">
      <c r="A1888" t="s">
        <v>712</v>
      </c>
      <c r="B1888">
        <v>7.42</v>
      </c>
      <c r="C1888" t="s">
        <v>13</v>
      </c>
      <c r="D1888">
        <v>0.0204332</v>
      </c>
      <c r="E1888" t="s">
        <v>39</v>
      </c>
      <c r="F1888">
        <v>248.9092</v>
      </c>
      <c r="G1888" t="s">
        <v>45</v>
      </c>
      <c r="H1888">
        <v>2002</v>
      </c>
      <c r="I1888" t="s">
        <v>30</v>
      </c>
      <c r="J1888" t="s">
        <v>46</v>
      </c>
      <c r="K1888" t="s">
        <v>18</v>
      </c>
      <c r="L1888">
        <v>5976.2208</v>
      </c>
    </row>
    <row r="1889" spans="1:12">
      <c r="A1889" t="s">
        <v>130</v>
      </c>
      <c r="B1889">
        <v>12.857645184136</v>
      </c>
      <c r="C1889" t="s">
        <v>20</v>
      </c>
      <c r="D1889">
        <v>0.055213281</v>
      </c>
      <c r="E1889" t="s">
        <v>37</v>
      </c>
      <c r="F1889">
        <v>172.4764</v>
      </c>
      <c r="G1889" t="s">
        <v>68</v>
      </c>
      <c r="H1889">
        <v>1985</v>
      </c>
      <c r="I1889" t="s">
        <v>52</v>
      </c>
      <c r="J1889" t="s">
        <v>17</v>
      </c>
      <c r="K1889" t="s">
        <v>31</v>
      </c>
      <c r="L1889">
        <v>687.1056</v>
      </c>
    </row>
    <row r="1890" spans="1:12">
      <c r="A1890" t="s">
        <v>1168</v>
      </c>
      <c r="B1890">
        <v>6.885</v>
      </c>
      <c r="C1890" t="s">
        <v>20</v>
      </c>
      <c r="D1890">
        <v>0.1408005</v>
      </c>
      <c r="E1890" t="s">
        <v>75</v>
      </c>
      <c r="F1890">
        <v>111.4228</v>
      </c>
      <c r="G1890" t="s">
        <v>48</v>
      </c>
      <c r="H1890">
        <v>2007</v>
      </c>
      <c r="I1890" t="s">
        <v>30</v>
      </c>
      <c r="J1890" t="s">
        <v>46</v>
      </c>
      <c r="K1890" t="s">
        <v>18</v>
      </c>
      <c r="L1890">
        <v>2984.1156</v>
      </c>
    </row>
    <row r="1891" spans="1:12">
      <c r="A1891" t="s">
        <v>1135</v>
      </c>
      <c r="B1891">
        <v>12.857645184136</v>
      </c>
      <c r="C1891" t="s">
        <v>13</v>
      </c>
      <c r="D1891">
        <v>0.047665717</v>
      </c>
      <c r="E1891" t="s">
        <v>59</v>
      </c>
      <c r="F1891">
        <v>42.177</v>
      </c>
      <c r="G1891" t="s">
        <v>41</v>
      </c>
      <c r="H1891">
        <v>1985</v>
      </c>
      <c r="I1891" t="s">
        <v>16</v>
      </c>
      <c r="J1891" t="s">
        <v>23</v>
      </c>
      <c r="K1891" t="s">
        <v>42</v>
      </c>
      <c r="L1891">
        <v>1255.033</v>
      </c>
    </row>
    <row r="1892" spans="1:12">
      <c r="A1892" t="s">
        <v>1169</v>
      </c>
      <c r="B1892">
        <v>20.25</v>
      </c>
      <c r="C1892" t="s">
        <v>13</v>
      </c>
      <c r="D1892">
        <v>0.059268885</v>
      </c>
      <c r="E1892" t="s">
        <v>33</v>
      </c>
      <c r="F1892">
        <v>246.446</v>
      </c>
      <c r="G1892" t="s">
        <v>48</v>
      </c>
      <c r="H1892">
        <v>2007</v>
      </c>
      <c r="I1892" t="s">
        <v>30</v>
      </c>
      <c r="J1892" t="s">
        <v>46</v>
      </c>
      <c r="K1892" t="s">
        <v>18</v>
      </c>
      <c r="L1892">
        <v>3695.19</v>
      </c>
    </row>
    <row r="1893" spans="1:12">
      <c r="A1893" t="s">
        <v>1034</v>
      </c>
      <c r="B1893">
        <v>15.3</v>
      </c>
      <c r="C1893" t="s">
        <v>20</v>
      </c>
      <c r="D1893">
        <v>0.084937098</v>
      </c>
      <c r="E1893" t="s">
        <v>75</v>
      </c>
      <c r="F1893">
        <v>214.0218</v>
      </c>
      <c r="G1893" t="s">
        <v>45</v>
      </c>
      <c r="H1893">
        <v>2002</v>
      </c>
      <c r="I1893" t="s">
        <v>30</v>
      </c>
      <c r="J1893" t="s">
        <v>46</v>
      </c>
      <c r="K1893" t="s">
        <v>18</v>
      </c>
      <c r="L1893">
        <v>1068.609</v>
      </c>
    </row>
    <row r="1894" spans="1:12">
      <c r="A1894" t="s">
        <v>947</v>
      </c>
      <c r="B1894">
        <v>9.21</v>
      </c>
      <c r="C1894" t="s">
        <v>13</v>
      </c>
      <c r="D1894">
        <v>0.008778413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</v>
      </c>
    </row>
    <row r="1895" spans="1:12">
      <c r="A1895" t="s">
        <v>1170</v>
      </c>
      <c r="B1895">
        <v>15.6</v>
      </c>
      <c r="C1895" t="s">
        <v>13</v>
      </c>
      <c r="D1895">
        <v>0.06589556425</v>
      </c>
      <c r="E1895" t="s">
        <v>39</v>
      </c>
      <c r="F1895">
        <v>220.4798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</v>
      </c>
    </row>
    <row r="1896" spans="1:12">
      <c r="A1896" t="s">
        <v>987</v>
      </c>
      <c r="B1896">
        <v>15.35</v>
      </c>
      <c r="C1896" t="s">
        <v>13</v>
      </c>
      <c r="D1896">
        <v>0.013834247</v>
      </c>
      <c r="E1896" t="s">
        <v>44</v>
      </c>
      <c r="F1896">
        <v>62.7168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958.752</v>
      </c>
    </row>
    <row r="1897" spans="1:12">
      <c r="A1897" t="s">
        <v>986</v>
      </c>
      <c r="B1897">
        <v>12.15</v>
      </c>
      <c r="C1897" t="s">
        <v>20</v>
      </c>
      <c r="D1897">
        <v>0.132351411</v>
      </c>
      <c r="E1897" t="s">
        <v>28</v>
      </c>
      <c r="F1897">
        <v>190.3872</v>
      </c>
      <c r="G1897" t="s">
        <v>45</v>
      </c>
      <c r="H1897">
        <v>2002</v>
      </c>
      <c r="I1897" t="s">
        <v>30</v>
      </c>
      <c r="J1897" t="s">
        <v>46</v>
      </c>
      <c r="K1897" t="s">
        <v>18</v>
      </c>
      <c r="L1897">
        <v>2836.308</v>
      </c>
    </row>
    <row r="1898" spans="1:12">
      <c r="A1898" t="s">
        <v>245</v>
      </c>
      <c r="B1898">
        <v>12.857645184136</v>
      </c>
      <c r="C1898" t="s">
        <v>13</v>
      </c>
      <c r="D1898">
        <v>0.082955719</v>
      </c>
      <c r="E1898" t="s">
        <v>33</v>
      </c>
      <c r="F1898">
        <v>164.0552</v>
      </c>
      <c r="G1898" t="s">
        <v>41</v>
      </c>
      <c r="H1898">
        <v>1985</v>
      </c>
      <c r="I1898" t="s">
        <v>16</v>
      </c>
      <c r="J1898" t="s">
        <v>23</v>
      </c>
      <c r="K1898" t="s">
        <v>42</v>
      </c>
      <c r="L1898">
        <v>5523.4768</v>
      </c>
    </row>
    <row r="1899" spans="1:12">
      <c r="A1899" t="s">
        <v>1171</v>
      </c>
      <c r="B1899">
        <v>11.395</v>
      </c>
      <c r="C1899" t="s">
        <v>13</v>
      </c>
      <c r="D1899">
        <v>0.009893817</v>
      </c>
      <c r="E1899" t="s">
        <v>59</v>
      </c>
      <c r="F1899">
        <v>50.3034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972.068</v>
      </c>
    </row>
    <row r="1900" spans="1:12">
      <c r="A1900" t="s">
        <v>275</v>
      </c>
      <c r="B1900">
        <v>17.1</v>
      </c>
      <c r="C1900" t="s">
        <v>13</v>
      </c>
      <c r="D1900">
        <v>0.12454850625</v>
      </c>
      <c r="E1900" t="s">
        <v>28</v>
      </c>
      <c r="F1900">
        <v>111.9886</v>
      </c>
      <c r="G1900" t="s">
        <v>51</v>
      </c>
      <c r="H1900">
        <v>1997</v>
      </c>
      <c r="I1900" t="s">
        <v>52</v>
      </c>
      <c r="J1900" t="s">
        <v>17</v>
      </c>
      <c r="K1900" t="s">
        <v>18</v>
      </c>
      <c r="L1900">
        <v>3002.0922</v>
      </c>
    </row>
    <row r="1901" spans="1:12">
      <c r="A1901" t="s">
        <v>1130</v>
      </c>
      <c r="B1901">
        <v>18.85</v>
      </c>
      <c r="C1901" t="s">
        <v>20</v>
      </c>
      <c r="D1901">
        <v>0.067940657</v>
      </c>
      <c r="E1901" t="s">
        <v>14</v>
      </c>
      <c r="F1901">
        <v>119.044</v>
      </c>
      <c r="G1901" t="s">
        <v>63</v>
      </c>
      <c r="H1901">
        <v>2004</v>
      </c>
      <c r="I1901" t="s">
        <v>52</v>
      </c>
      <c r="J1901" t="s">
        <v>46</v>
      </c>
      <c r="K1901" t="s">
        <v>18</v>
      </c>
      <c r="L1901">
        <v>1198.44</v>
      </c>
    </row>
    <row r="1902" spans="1:12">
      <c r="A1902" t="s">
        <v>621</v>
      </c>
      <c r="B1902">
        <v>19.6</v>
      </c>
      <c r="C1902" t="s">
        <v>13</v>
      </c>
      <c r="D1902">
        <v>0.094161662</v>
      </c>
      <c r="E1902" t="s">
        <v>33</v>
      </c>
      <c r="F1902">
        <v>251.9698</v>
      </c>
      <c r="G1902" t="s">
        <v>51</v>
      </c>
      <c r="H1902">
        <v>1997</v>
      </c>
      <c r="I1902" t="s">
        <v>52</v>
      </c>
      <c r="J1902" t="s">
        <v>17</v>
      </c>
      <c r="K1902" t="s">
        <v>18</v>
      </c>
      <c r="L1902">
        <v>4566.0564</v>
      </c>
    </row>
    <row r="1903" spans="1:12">
      <c r="A1903" t="s">
        <v>1003</v>
      </c>
      <c r="B1903">
        <v>11.3</v>
      </c>
      <c r="C1903" t="s">
        <v>20</v>
      </c>
      <c r="D1903">
        <v>0.067107448</v>
      </c>
      <c r="E1903" t="s">
        <v>44</v>
      </c>
      <c r="F1903">
        <v>258.1962</v>
      </c>
      <c r="G1903" t="s">
        <v>48</v>
      </c>
      <c r="H1903">
        <v>2007</v>
      </c>
      <c r="I1903" t="s">
        <v>30</v>
      </c>
      <c r="J1903" t="s">
        <v>46</v>
      </c>
      <c r="K1903" t="s">
        <v>18</v>
      </c>
      <c r="L1903">
        <v>4402.9354</v>
      </c>
    </row>
    <row r="1904" spans="1:12">
      <c r="A1904" t="s">
        <v>516</v>
      </c>
      <c r="B1904">
        <v>12.857645184136</v>
      </c>
      <c r="C1904" t="s">
        <v>13</v>
      </c>
      <c r="D1904">
        <v>0.018321361</v>
      </c>
      <c r="E1904" t="s">
        <v>44</v>
      </c>
      <c r="F1904">
        <v>255.3698</v>
      </c>
      <c r="G1904" t="s">
        <v>41</v>
      </c>
      <c r="H1904">
        <v>1985</v>
      </c>
      <c r="I1904" t="s">
        <v>16</v>
      </c>
      <c r="J1904" t="s">
        <v>23</v>
      </c>
      <c r="K1904" t="s">
        <v>42</v>
      </c>
      <c r="L1904">
        <v>4819.7262</v>
      </c>
    </row>
    <row r="1905" spans="1:12">
      <c r="A1905" t="s">
        <v>1172</v>
      </c>
      <c r="B1905">
        <v>5.785</v>
      </c>
      <c r="C1905" t="s">
        <v>20</v>
      </c>
      <c r="D1905">
        <v>0.038756864</v>
      </c>
      <c r="E1905" t="s">
        <v>28</v>
      </c>
      <c r="F1905">
        <v>260.7252</v>
      </c>
      <c r="G1905" t="s">
        <v>51</v>
      </c>
      <c r="H1905">
        <v>1997</v>
      </c>
      <c r="I1905" t="s">
        <v>52</v>
      </c>
      <c r="J1905" t="s">
        <v>17</v>
      </c>
      <c r="K1905" t="s">
        <v>18</v>
      </c>
      <c r="L1905">
        <v>6033.4796</v>
      </c>
    </row>
    <row r="1906" spans="1:12">
      <c r="A1906" t="s">
        <v>1173</v>
      </c>
      <c r="B1906">
        <v>5.82</v>
      </c>
      <c r="C1906" t="s">
        <v>20</v>
      </c>
      <c r="D1906">
        <v>0.077254736</v>
      </c>
      <c r="E1906" t="s">
        <v>28</v>
      </c>
      <c r="F1906">
        <v>257.633</v>
      </c>
      <c r="G1906" t="s">
        <v>34</v>
      </c>
      <c r="H1906">
        <v>1987</v>
      </c>
      <c r="I1906" t="s">
        <v>35</v>
      </c>
      <c r="J1906" t="s">
        <v>23</v>
      </c>
      <c r="K1906" t="s">
        <v>18</v>
      </c>
      <c r="L1906">
        <v>1537.998</v>
      </c>
    </row>
    <row r="1907" spans="1:12">
      <c r="A1907" t="s">
        <v>967</v>
      </c>
      <c r="B1907">
        <v>9</v>
      </c>
      <c r="C1907" t="s">
        <v>13</v>
      </c>
      <c r="D1907">
        <v>0.08630486</v>
      </c>
      <c r="E1907" t="s">
        <v>39</v>
      </c>
      <c r="F1907">
        <v>168.0816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</v>
      </c>
    </row>
    <row r="1908" spans="1:12">
      <c r="A1908" t="s">
        <v>1174</v>
      </c>
      <c r="B1908">
        <v>12.857645184136</v>
      </c>
      <c r="C1908" t="s">
        <v>20</v>
      </c>
      <c r="D1908">
        <v>0.128876537</v>
      </c>
      <c r="E1908" t="s">
        <v>39</v>
      </c>
      <c r="F1908">
        <v>139.1838</v>
      </c>
      <c r="G1908" t="s">
        <v>41</v>
      </c>
      <c r="H1908">
        <v>1985</v>
      </c>
      <c r="I1908" t="s">
        <v>16</v>
      </c>
      <c r="J1908" t="s">
        <v>23</v>
      </c>
      <c r="K1908" t="s">
        <v>42</v>
      </c>
      <c r="L1908">
        <v>4916.933</v>
      </c>
    </row>
    <row r="1909" spans="1:12">
      <c r="A1909" t="s">
        <v>1146</v>
      </c>
      <c r="B1909">
        <v>7.895</v>
      </c>
      <c r="C1909" t="s">
        <v>20</v>
      </c>
      <c r="D1909">
        <v>0.061163967</v>
      </c>
      <c r="E1909" t="s">
        <v>57</v>
      </c>
      <c r="F1909">
        <v>59.2588</v>
      </c>
      <c r="G1909" t="s">
        <v>63</v>
      </c>
      <c r="H1909">
        <v>2004</v>
      </c>
      <c r="I1909" t="s">
        <v>52</v>
      </c>
      <c r="J1909" t="s">
        <v>46</v>
      </c>
      <c r="K1909" t="s">
        <v>18</v>
      </c>
      <c r="L1909">
        <v>801.6232</v>
      </c>
    </row>
    <row r="1910" spans="1:12">
      <c r="A1910" t="s">
        <v>243</v>
      </c>
      <c r="B1910">
        <v>13.8</v>
      </c>
      <c r="C1910" t="s">
        <v>13</v>
      </c>
      <c r="D1910">
        <v>0.058220302</v>
      </c>
      <c r="E1910" t="s">
        <v>14</v>
      </c>
      <c r="F1910">
        <v>247.4802</v>
      </c>
      <c r="G1910" t="s">
        <v>45</v>
      </c>
      <c r="H1910">
        <v>2002</v>
      </c>
      <c r="I1910" t="s">
        <v>30</v>
      </c>
      <c r="J1910" t="s">
        <v>46</v>
      </c>
      <c r="K1910" t="s">
        <v>18</v>
      </c>
      <c r="L1910">
        <v>1474.0812</v>
      </c>
    </row>
    <row r="1911" spans="1:12">
      <c r="A1911" t="s">
        <v>1175</v>
      </c>
      <c r="B1911">
        <v>5.44</v>
      </c>
      <c r="C1911" t="s">
        <v>13</v>
      </c>
      <c r="D1911">
        <v>0.025519534</v>
      </c>
      <c r="E1911" t="s">
        <v>14</v>
      </c>
      <c r="F1911">
        <v>238.7538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3605.307</v>
      </c>
    </row>
    <row r="1912" spans="1:12">
      <c r="A1912" t="s">
        <v>753</v>
      </c>
      <c r="B1912">
        <v>16.7</v>
      </c>
      <c r="C1912" t="s">
        <v>13</v>
      </c>
      <c r="D1912">
        <v>0.070133177</v>
      </c>
      <c r="E1912" t="s">
        <v>28</v>
      </c>
      <c r="F1912">
        <v>109.8912</v>
      </c>
      <c r="G1912" t="s">
        <v>34</v>
      </c>
      <c r="H1912">
        <v>1987</v>
      </c>
      <c r="I1912" t="s">
        <v>35</v>
      </c>
      <c r="J1912" t="s">
        <v>23</v>
      </c>
      <c r="K1912" t="s">
        <v>18</v>
      </c>
      <c r="L1912">
        <v>873.5296</v>
      </c>
    </row>
    <row r="1913" spans="1:12">
      <c r="A1913" t="s">
        <v>623</v>
      </c>
      <c r="B1913">
        <v>19.85</v>
      </c>
      <c r="C1913" t="s">
        <v>13</v>
      </c>
      <c r="D1913">
        <v>0.025947095</v>
      </c>
      <c r="E1913" t="s">
        <v>33</v>
      </c>
      <c r="F1913">
        <v>46.9376</v>
      </c>
      <c r="G1913" t="s">
        <v>34</v>
      </c>
      <c r="H1913">
        <v>1987</v>
      </c>
      <c r="I1913" t="s">
        <v>35</v>
      </c>
      <c r="J1913" t="s">
        <v>23</v>
      </c>
      <c r="K1913" t="s">
        <v>18</v>
      </c>
      <c r="L1913">
        <v>575.2512</v>
      </c>
    </row>
    <row r="1914" spans="1:12">
      <c r="A1914" t="s">
        <v>36</v>
      </c>
      <c r="B1914">
        <v>10.395</v>
      </c>
      <c r="C1914" t="s">
        <v>20</v>
      </c>
      <c r="D1914">
        <v>0.091688111</v>
      </c>
      <c r="E1914" t="s">
        <v>37</v>
      </c>
      <c r="F1914">
        <v>49.0008</v>
      </c>
      <c r="G1914" t="s">
        <v>48</v>
      </c>
      <c r="H1914">
        <v>2007</v>
      </c>
      <c r="I1914" t="s">
        <v>30</v>
      </c>
      <c r="J1914" t="s">
        <v>46</v>
      </c>
      <c r="K1914" t="s">
        <v>18</v>
      </c>
      <c r="L1914">
        <v>860.2136</v>
      </c>
    </row>
    <row r="1915" spans="1:12">
      <c r="A1915" t="s">
        <v>153</v>
      </c>
      <c r="B1915">
        <v>12.857645184136</v>
      </c>
      <c r="C1915" t="s">
        <v>13</v>
      </c>
      <c r="D1915">
        <v>0.0308158181428571</v>
      </c>
      <c r="E1915" t="s">
        <v>21</v>
      </c>
      <c r="F1915">
        <v>40.5138</v>
      </c>
      <c r="G1915" t="s">
        <v>68</v>
      </c>
      <c r="H1915">
        <v>1985</v>
      </c>
      <c r="I1915" t="s">
        <v>52</v>
      </c>
      <c r="J1915" t="s">
        <v>17</v>
      </c>
      <c r="K1915" t="s">
        <v>31</v>
      </c>
      <c r="L1915">
        <v>40.6138</v>
      </c>
    </row>
    <row r="1916" spans="1:12">
      <c r="A1916" t="s">
        <v>1176</v>
      </c>
      <c r="B1916">
        <v>12.857645184136</v>
      </c>
      <c r="C1916" t="s">
        <v>20</v>
      </c>
      <c r="D1916">
        <v>0.165101585</v>
      </c>
      <c r="E1916" t="s">
        <v>28</v>
      </c>
      <c r="F1916">
        <v>87.7882</v>
      </c>
      <c r="G1916" t="s">
        <v>68</v>
      </c>
      <c r="H1916">
        <v>1985</v>
      </c>
      <c r="I1916" t="s">
        <v>52</v>
      </c>
      <c r="J1916" t="s">
        <v>17</v>
      </c>
      <c r="K1916" t="s">
        <v>31</v>
      </c>
      <c r="L1916">
        <v>515.3292</v>
      </c>
    </row>
    <row r="1917" spans="1:12">
      <c r="A1917" t="s">
        <v>1177</v>
      </c>
      <c r="B1917">
        <v>15.1</v>
      </c>
      <c r="C1917" t="s">
        <v>13</v>
      </c>
      <c r="D1917">
        <v>0.059417055</v>
      </c>
      <c r="E1917" t="s">
        <v>33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2133.2232</v>
      </c>
    </row>
    <row r="1918" spans="1:12">
      <c r="A1918" t="s">
        <v>1178</v>
      </c>
      <c r="B1918">
        <v>20.5</v>
      </c>
      <c r="C1918" t="s">
        <v>13</v>
      </c>
      <c r="D1918">
        <v>0.036287517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</v>
      </c>
    </row>
    <row r="1919" spans="1:12">
      <c r="A1919" t="s">
        <v>1124</v>
      </c>
      <c r="B1919">
        <v>15.6</v>
      </c>
      <c r="C1919" t="s">
        <v>13</v>
      </c>
      <c r="D1919">
        <v>0.037764269</v>
      </c>
      <c r="E1919" t="s">
        <v>39</v>
      </c>
      <c r="F1919">
        <v>124.9704</v>
      </c>
      <c r="G1919" t="s">
        <v>45</v>
      </c>
      <c r="H1919">
        <v>2002</v>
      </c>
      <c r="I1919" t="s">
        <v>30</v>
      </c>
      <c r="J1919" t="s">
        <v>46</v>
      </c>
      <c r="K1919" t="s">
        <v>18</v>
      </c>
      <c r="L1919">
        <v>2253.0672</v>
      </c>
    </row>
    <row r="1920" spans="1:12">
      <c r="A1920" t="s">
        <v>147</v>
      </c>
      <c r="B1920">
        <v>16.75</v>
      </c>
      <c r="C1920" t="s">
        <v>20</v>
      </c>
      <c r="D1920">
        <v>0.024848788</v>
      </c>
      <c r="E1920" t="s">
        <v>21</v>
      </c>
      <c r="F1920">
        <v>39.9822</v>
      </c>
      <c r="G1920" t="s">
        <v>63</v>
      </c>
      <c r="H1920">
        <v>2004</v>
      </c>
      <c r="I1920" t="s">
        <v>52</v>
      </c>
      <c r="J1920" t="s">
        <v>46</v>
      </c>
      <c r="K1920" t="s">
        <v>18</v>
      </c>
      <c r="L1920">
        <v>746.3618</v>
      </c>
    </row>
    <row r="1921" spans="1:12">
      <c r="A1921" t="s">
        <v>1179</v>
      </c>
      <c r="B1921">
        <v>10.85</v>
      </c>
      <c r="C1921" t="s">
        <v>13</v>
      </c>
      <c r="D1921">
        <v>0.162903525</v>
      </c>
      <c r="E1921" t="s">
        <v>39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</row>
    <row r="1922" spans="1:12">
      <c r="A1922" t="s">
        <v>43</v>
      </c>
      <c r="B1922">
        <v>16.2</v>
      </c>
      <c r="C1922" t="s">
        <v>20</v>
      </c>
      <c r="D1922">
        <v>0.016747538</v>
      </c>
      <c r="E1922" t="s">
        <v>44</v>
      </c>
      <c r="F1922">
        <v>98.6726</v>
      </c>
      <c r="G1922" t="s">
        <v>48</v>
      </c>
      <c r="H1922">
        <v>2007</v>
      </c>
      <c r="I1922" t="s">
        <v>30</v>
      </c>
      <c r="J1922" t="s">
        <v>46</v>
      </c>
      <c r="K1922" t="s">
        <v>18</v>
      </c>
      <c r="L1922">
        <v>1272.3438</v>
      </c>
    </row>
    <row r="1923" spans="1:12">
      <c r="A1923" t="s">
        <v>1180</v>
      </c>
      <c r="B1923">
        <v>7.72</v>
      </c>
      <c r="C1923" t="s">
        <v>20</v>
      </c>
      <c r="D1923">
        <v>0.147904328</v>
      </c>
      <c r="E1923" t="s">
        <v>28</v>
      </c>
      <c r="F1923">
        <v>116.6466</v>
      </c>
      <c r="G1923" t="s">
        <v>29</v>
      </c>
      <c r="H1923">
        <v>1998</v>
      </c>
      <c r="I1923" t="s">
        <v>30</v>
      </c>
      <c r="J1923" t="s">
        <v>23</v>
      </c>
      <c r="K1923" t="s">
        <v>31</v>
      </c>
      <c r="L1923">
        <v>117.8466</v>
      </c>
    </row>
    <row r="1924" spans="1:12">
      <c r="A1924" t="s">
        <v>1181</v>
      </c>
      <c r="B1924">
        <v>12.857645184136</v>
      </c>
      <c r="C1924" t="s">
        <v>13</v>
      </c>
      <c r="D1924">
        <v>0.079904068</v>
      </c>
      <c r="E1924" t="s">
        <v>39</v>
      </c>
      <c r="F1924">
        <v>120.044</v>
      </c>
      <c r="G1924" t="s">
        <v>41</v>
      </c>
      <c r="H1924">
        <v>1985</v>
      </c>
      <c r="I1924" t="s">
        <v>16</v>
      </c>
      <c r="J1924" t="s">
        <v>23</v>
      </c>
      <c r="K1924" t="s">
        <v>42</v>
      </c>
      <c r="L1924">
        <v>4434.228</v>
      </c>
    </row>
    <row r="1925" spans="1:12">
      <c r="A1925" t="s">
        <v>858</v>
      </c>
      <c r="B1925">
        <v>5.785</v>
      </c>
      <c r="C1925" t="s">
        <v>20</v>
      </c>
      <c r="D1925">
        <v>0.040325274</v>
      </c>
      <c r="E1925" t="s">
        <v>39</v>
      </c>
      <c r="F1925">
        <v>180.466</v>
      </c>
      <c r="G1925" t="s">
        <v>34</v>
      </c>
      <c r="H1925">
        <v>1987</v>
      </c>
      <c r="I1925" t="s">
        <v>35</v>
      </c>
      <c r="J1925" t="s">
        <v>23</v>
      </c>
      <c r="K1925" t="s">
        <v>18</v>
      </c>
      <c r="L1925">
        <v>719.064</v>
      </c>
    </row>
    <row r="1926" spans="1:12">
      <c r="A1926" t="s">
        <v>839</v>
      </c>
      <c r="B1926">
        <v>12.857645184136</v>
      </c>
      <c r="C1926" t="s">
        <v>20</v>
      </c>
      <c r="D1926">
        <v>0.06302467</v>
      </c>
      <c r="E1926" t="s">
        <v>14</v>
      </c>
      <c r="F1926">
        <v>181.6318</v>
      </c>
      <c r="G1926" t="s">
        <v>41</v>
      </c>
      <c r="H1926">
        <v>1985</v>
      </c>
      <c r="I1926" t="s">
        <v>16</v>
      </c>
      <c r="J1926" t="s">
        <v>23</v>
      </c>
      <c r="K1926" t="s">
        <v>42</v>
      </c>
      <c r="L1926">
        <v>1263.0226</v>
      </c>
    </row>
    <row r="1927" spans="1:12">
      <c r="A1927" t="s">
        <v>203</v>
      </c>
      <c r="B1927">
        <v>15.2</v>
      </c>
      <c r="C1927" t="s">
        <v>13</v>
      </c>
      <c r="D1927">
        <v>0.021203509</v>
      </c>
      <c r="E1927" t="s">
        <v>75</v>
      </c>
      <c r="F1927">
        <v>216.3824</v>
      </c>
      <c r="G1927" t="s">
        <v>63</v>
      </c>
      <c r="H1927">
        <v>2004</v>
      </c>
      <c r="I1927" t="s">
        <v>52</v>
      </c>
      <c r="J1927" t="s">
        <v>46</v>
      </c>
      <c r="K1927" t="s">
        <v>18</v>
      </c>
      <c r="L1927">
        <v>6114.7072</v>
      </c>
    </row>
    <row r="1928" spans="1:12">
      <c r="A1928" t="s">
        <v>1041</v>
      </c>
      <c r="B1928">
        <v>13.1</v>
      </c>
      <c r="C1928" t="s">
        <v>20</v>
      </c>
      <c r="D1928">
        <v>0.098765906</v>
      </c>
      <c r="E1928" t="s">
        <v>44</v>
      </c>
      <c r="F1928">
        <v>196.3768</v>
      </c>
      <c r="G1928" t="s">
        <v>63</v>
      </c>
      <c r="H1928">
        <v>2004</v>
      </c>
      <c r="I1928" t="s">
        <v>52</v>
      </c>
      <c r="J1928" t="s">
        <v>46</v>
      </c>
      <c r="K1928" t="s">
        <v>18</v>
      </c>
      <c r="L1928">
        <v>2167.8448</v>
      </c>
    </row>
    <row r="1929" spans="1:12">
      <c r="A1929" t="s">
        <v>250</v>
      </c>
      <c r="B1929">
        <v>6.32</v>
      </c>
      <c r="C1929" t="s">
        <v>13</v>
      </c>
      <c r="D1929">
        <v>0.012707362</v>
      </c>
      <c r="E1929" t="s">
        <v>26</v>
      </c>
      <c r="F1929">
        <v>41.0822</v>
      </c>
      <c r="G1929" t="s">
        <v>34</v>
      </c>
      <c r="H1929">
        <v>1987</v>
      </c>
      <c r="I1929" t="s">
        <v>35</v>
      </c>
      <c r="J1929" t="s">
        <v>23</v>
      </c>
      <c r="K1929" t="s">
        <v>18</v>
      </c>
      <c r="L1929">
        <v>942.7728</v>
      </c>
    </row>
    <row r="1930" spans="1:12">
      <c r="A1930" t="s">
        <v>299</v>
      </c>
      <c r="B1930">
        <v>17.85</v>
      </c>
      <c r="C1930" t="s">
        <v>13</v>
      </c>
      <c r="D1930">
        <v>0.04442649</v>
      </c>
      <c r="E1930" t="s">
        <v>39</v>
      </c>
      <c r="F1930">
        <v>124.902</v>
      </c>
      <c r="G1930" t="s">
        <v>34</v>
      </c>
      <c r="H1930">
        <v>1987</v>
      </c>
      <c r="I1930" t="s">
        <v>35</v>
      </c>
      <c r="J1930" t="s">
        <v>23</v>
      </c>
      <c r="K1930" t="s">
        <v>18</v>
      </c>
      <c r="L1930">
        <v>1897.53</v>
      </c>
    </row>
    <row r="1931" spans="1:12">
      <c r="A1931" t="s">
        <v>921</v>
      </c>
      <c r="B1931">
        <v>12.857645184136</v>
      </c>
      <c r="C1931" t="s">
        <v>20</v>
      </c>
      <c r="D1931">
        <v>0.121712459</v>
      </c>
      <c r="E1931" t="s">
        <v>28</v>
      </c>
      <c r="F1931">
        <v>101.2016</v>
      </c>
      <c r="G1931" t="s">
        <v>41</v>
      </c>
      <c r="H1931">
        <v>1985</v>
      </c>
      <c r="I1931" t="s">
        <v>16</v>
      </c>
      <c r="J1931" t="s">
        <v>23</v>
      </c>
      <c r="K1931" t="s">
        <v>42</v>
      </c>
      <c r="L1931">
        <v>2631.2416</v>
      </c>
    </row>
    <row r="1932" spans="1:12">
      <c r="A1932" t="s">
        <v>196</v>
      </c>
      <c r="B1932">
        <v>13.85</v>
      </c>
      <c r="C1932" t="s">
        <v>13</v>
      </c>
      <c r="D1932">
        <v>0.030769458</v>
      </c>
      <c r="E1932" t="s">
        <v>21</v>
      </c>
      <c r="F1932">
        <v>141.7154</v>
      </c>
      <c r="G1932" t="s">
        <v>34</v>
      </c>
      <c r="H1932">
        <v>1987</v>
      </c>
      <c r="I1932" t="s">
        <v>35</v>
      </c>
      <c r="J1932" t="s">
        <v>23</v>
      </c>
      <c r="K1932" t="s">
        <v>18</v>
      </c>
      <c r="L1932">
        <v>2978.1234</v>
      </c>
    </row>
    <row r="1933" spans="1:12">
      <c r="A1933" t="s">
        <v>1182</v>
      </c>
      <c r="B1933">
        <v>5.78</v>
      </c>
      <c r="C1933" t="s">
        <v>13</v>
      </c>
      <c r="D1933">
        <v>0.014614357</v>
      </c>
      <c r="E1933" t="s">
        <v>21</v>
      </c>
      <c r="F1933">
        <v>147.3102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</v>
      </c>
    </row>
    <row r="1934" spans="1:12">
      <c r="A1934" t="s">
        <v>1183</v>
      </c>
      <c r="B1934">
        <v>12.857645184136</v>
      </c>
      <c r="C1934" t="s">
        <v>20</v>
      </c>
      <c r="D1934">
        <v>0.076868664</v>
      </c>
      <c r="E1934" t="s">
        <v>44</v>
      </c>
      <c r="F1934">
        <v>62.1194</v>
      </c>
      <c r="G1934" t="s">
        <v>68</v>
      </c>
      <c r="H1934">
        <v>1985</v>
      </c>
      <c r="I1934" t="s">
        <v>52</v>
      </c>
      <c r="J1934" t="s">
        <v>17</v>
      </c>
      <c r="K1934" t="s">
        <v>31</v>
      </c>
      <c r="L1934">
        <v>123.8388</v>
      </c>
    </row>
    <row r="1935" spans="1:12">
      <c r="A1935" t="s">
        <v>1168</v>
      </c>
      <c r="B1935">
        <v>6.885</v>
      </c>
      <c r="C1935" t="s">
        <v>20</v>
      </c>
      <c r="D1935">
        <v>0.140292495</v>
      </c>
      <c r="E1935" t="s">
        <v>75</v>
      </c>
      <c r="F1935">
        <v>108.5228</v>
      </c>
      <c r="G1935" t="s">
        <v>45</v>
      </c>
      <c r="H1935">
        <v>2002</v>
      </c>
      <c r="I1935" t="s">
        <v>30</v>
      </c>
      <c r="J1935" t="s">
        <v>46</v>
      </c>
      <c r="K1935" t="s">
        <v>18</v>
      </c>
      <c r="L1935">
        <v>1989.4104</v>
      </c>
    </row>
    <row r="1936" spans="1:12">
      <c r="A1936" t="s">
        <v>1184</v>
      </c>
      <c r="B1936">
        <v>8.42</v>
      </c>
      <c r="C1936" t="s">
        <v>13</v>
      </c>
      <c r="D1936">
        <v>0.070555571</v>
      </c>
      <c r="E1936" t="s">
        <v>33</v>
      </c>
      <c r="F1936">
        <v>216.0192</v>
      </c>
      <c r="G1936" t="s">
        <v>63</v>
      </c>
      <c r="H1936">
        <v>2004</v>
      </c>
      <c r="I1936" t="s">
        <v>52</v>
      </c>
      <c r="J1936" t="s">
        <v>46</v>
      </c>
      <c r="K1936" t="s">
        <v>18</v>
      </c>
      <c r="L1936">
        <v>2372.9112</v>
      </c>
    </row>
    <row r="1937" spans="1:12">
      <c r="A1937" t="s">
        <v>284</v>
      </c>
      <c r="B1937">
        <v>7.63</v>
      </c>
      <c r="C1937" t="s">
        <v>13</v>
      </c>
      <c r="D1937">
        <v>0.061409711</v>
      </c>
      <c r="E1937" t="s">
        <v>21</v>
      </c>
      <c r="F1937">
        <v>94.6436</v>
      </c>
      <c r="G1937" t="s">
        <v>48</v>
      </c>
      <c r="H1937">
        <v>2007</v>
      </c>
      <c r="I1937" t="s">
        <v>30</v>
      </c>
      <c r="J1937" t="s">
        <v>46</v>
      </c>
      <c r="K1937" t="s">
        <v>18</v>
      </c>
      <c r="L1937">
        <v>1607.2412</v>
      </c>
    </row>
    <row r="1938" spans="1:12">
      <c r="A1938" t="s">
        <v>783</v>
      </c>
      <c r="B1938">
        <v>10.5</v>
      </c>
      <c r="C1938" t="s">
        <v>20</v>
      </c>
      <c r="D1938">
        <v>0.066555152</v>
      </c>
      <c r="E1938" t="s">
        <v>118</v>
      </c>
      <c r="F1938">
        <v>80.896</v>
      </c>
      <c r="G1938" t="s">
        <v>48</v>
      </c>
      <c r="H1938">
        <v>2007</v>
      </c>
      <c r="I1938" t="s">
        <v>30</v>
      </c>
      <c r="J1938" t="s">
        <v>46</v>
      </c>
      <c r="K1938" t="s">
        <v>18</v>
      </c>
      <c r="L1938">
        <v>958.752</v>
      </c>
    </row>
    <row r="1939" spans="1:12">
      <c r="A1939" t="s">
        <v>387</v>
      </c>
      <c r="B1939">
        <v>7.575</v>
      </c>
      <c r="C1939" t="s">
        <v>13</v>
      </c>
      <c r="D1939">
        <v>0.092711708</v>
      </c>
      <c r="E1939" t="s">
        <v>14</v>
      </c>
      <c r="F1939">
        <v>197.7768</v>
      </c>
      <c r="G1939" t="s">
        <v>29</v>
      </c>
      <c r="H1939">
        <v>1998</v>
      </c>
      <c r="I1939" t="s">
        <v>30</v>
      </c>
      <c r="J1939" t="s">
        <v>23</v>
      </c>
      <c r="K1939" t="s">
        <v>31</v>
      </c>
      <c r="L1939">
        <v>197.0768</v>
      </c>
    </row>
    <row r="1940" spans="1:12">
      <c r="A1940" t="s">
        <v>536</v>
      </c>
      <c r="B1940">
        <v>13.5</v>
      </c>
      <c r="C1940" t="s">
        <v>20</v>
      </c>
      <c r="D1940">
        <v>0.017844609</v>
      </c>
      <c r="E1940" t="s">
        <v>39</v>
      </c>
      <c r="F1940">
        <v>81.396</v>
      </c>
      <c r="G1940" t="s">
        <v>34</v>
      </c>
      <c r="H1940">
        <v>1987</v>
      </c>
      <c r="I1940" t="s">
        <v>35</v>
      </c>
      <c r="J1940" t="s">
        <v>23</v>
      </c>
      <c r="K1940" t="s">
        <v>18</v>
      </c>
      <c r="L1940">
        <v>1198.44</v>
      </c>
    </row>
    <row r="1941" spans="1:12">
      <c r="A1941" t="s">
        <v>1185</v>
      </c>
      <c r="B1941">
        <v>12.15</v>
      </c>
      <c r="C1941" t="s">
        <v>13</v>
      </c>
      <c r="D1941">
        <v>0.025916883</v>
      </c>
      <c r="E1941" t="s">
        <v>118</v>
      </c>
      <c r="F1941">
        <v>120.244</v>
      </c>
      <c r="G1941" t="s">
        <v>45</v>
      </c>
      <c r="H1941">
        <v>2002</v>
      </c>
      <c r="I1941" t="s">
        <v>30</v>
      </c>
      <c r="J1941" t="s">
        <v>46</v>
      </c>
      <c r="K1941" t="s">
        <v>18</v>
      </c>
      <c r="L1941">
        <v>2277.036</v>
      </c>
    </row>
    <row r="1942" spans="1:12">
      <c r="A1942" t="s">
        <v>1186</v>
      </c>
      <c r="B1942">
        <v>5.405</v>
      </c>
      <c r="C1942" t="s">
        <v>20</v>
      </c>
      <c r="D1942">
        <v>0.053611144</v>
      </c>
      <c r="E1942" t="s">
        <v>75</v>
      </c>
      <c r="F1942">
        <v>197.7742</v>
      </c>
      <c r="G1942" t="s">
        <v>63</v>
      </c>
      <c r="H1942">
        <v>2004</v>
      </c>
      <c r="I1942" t="s">
        <v>52</v>
      </c>
      <c r="J1942" t="s">
        <v>46</v>
      </c>
      <c r="K1942" t="s">
        <v>18</v>
      </c>
      <c r="L1942">
        <v>796.2968</v>
      </c>
    </row>
    <row r="1943" spans="1:12">
      <c r="A1943" t="s">
        <v>725</v>
      </c>
      <c r="B1943">
        <v>12.857645184136</v>
      </c>
      <c r="C1943" t="s">
        <v>13</v>
      </c>
      <c r="D1943">
        <v>0.207783483</v>
      </c>
      <c r="E1943" t="s">
        <v>33</v>
      </c>
      <c r="F1943">
        <v>262.291</v>
      </c>
      <c r="G1943" t="s">
        <v>68</v>
      </c>
      <c r="H1943">
        <v>1985</v>
      </c>
      <c r="I1943" t="s">
        <v>52</v>
      </c>
      <c r="J1943" t="s">
        <v>17</v>
      </c>
      <c r="K1943" t="s">
        <v>31</v>
      </c>
      <c r="L1943">
        <v>525.982</v>
      </c>
    </row>
    <row r="1944" spans="1:12">
      <c r="A1944" t="s">
        <v>567</v>
      </c>
      <c r="B1944">
        <v>7.435</v>
      </c>
      <c r="C1944" t="s">
        <v>13</v>
      </c>
      <c r="D1944">
        <v>0.122837694</v>
      </c>
      <c r="E1944" t="s">
        <v>118</v>
      </c>
      <c r="F1944">
        <v>208.7638</v>
      </c>
      <c r="G1944" t="s">
        <v>51</v>
      </c>
      <c r="H1944">
        <v>1997</v>
      </c>
      <c r="I1944" t="s">
        <v>52</v>
      </c>
      <c r="J1944" t="s">
        <v>17</v>
      </c>
      <c r="K1944" t="s">
        <v>18</v>
      </c>
      <c r="L1944">
        <v>3105.957</v>
      </c>
    </row>
    <row r="1945" spans="1:12">
      <c r="A1945" t="s">
        <v>1187</v>
      </c>
      <c r="B1945">
        <v>4.635</v>
      </c>
      <c r="C1945" t="s">
        <v>13</v>
      </c>
      <c r="D1945">
        <v>0.141174838</v>
      </c>
      <c r="E1945" t="s">
        <v>80</v>
      </c>
      <c r="F1945">
        <v>127.0994</v>
      </c>
      <c r="G1945" t="s">
        <v>45</v>
      </c>
      <c r="H1945">
        <v>2002</v>
      </c>
      <c r="I1945" t="s">
        <v>30</v>
      </c>
      <c r="J1945" t="s">
        <v>46</v>
      </c>
      <c r="K1945" t="s">
        <v>18</v>
      </c>
      <c r="L1945">
        <v>2826.9868</v>
      </c>
    </row>
    <row r="1946" spans="1:12">
      <c r="A1946" t="s">
        <v>617</v>
      </c>
      <c r="B1946">
        <v>8.96</v>
      </c>
      <c r="C1946" t="s">
        <v>20</v>
      </c>
      <c r="D1946">
        <v>0.069078149</v>
      </c>
      <c r="E1946" t="s">
        <v>28</v>
      </c>
      <c r="F1946">
        <v>197.7768</v>
      </c>
      <c r="G1946" t="s">
        <v>45</v>
      </c>
      <c r="H1946">
        <v>2002</v>
      </c>
      <c r="I1946" t="s">
        <v>30</v>
      </c>
      <c r="J1946" t="s">
        <v>46</v>
      </c>
      <c r="K1946" t="s">
        <v>18</v>
      </c>
      <c r="L1946">
        <v>3153.2288</v>
      </c>
    </row>
    <row r="1947" spans="1:12">
      <c r="A1947" t="s">
        <v>400</v>
      </c>
      <c r="B1947">
        <v>18.35</v>
      </c>
      <c r="C1947" t="s">
        <v>13</v>
      </c>
      <c r="D1947">
        <v>0.089345074</v>
      </c>
      <c r="E1947" t="s">
        <v>33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5369.0112</v>
      </c>
    </row>
    <row r="1948" spans="1:12">
      <c r="A1948" t="s">
        <v>804</v>
      </c>
      <c r="B1948">
        <v>11.65</v>
      </c>
      <c r="C1948" t="s">
        <v>20</v>
      </c>
      <c r="D1948">
        <v>0.058822142</v>
      </c>
      <c r="E1948" t="s">
        <v>37</v>
      </c>
      <c r="F1948">
        <v>173.5422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</v>
      </c>
    </row>
    <row r="1949" spans="1:12">
      <c r="A1949" t="s">
        <v>1188</v>
      </c>
      <c r="B1949">
        <v>10.5</v>
      </c>
      <c r="C1949" t="s">
        <v>13</v>
      </c>
      <c r="D1949">
        <v>0.071368699</v>
      </c>
      <c r="E1949" t="s">
        <v>44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</row>
    <row r="1950" spans="1:12">
      <c r="A1950" t="s">
        <v>96</v>
      </c>
      <c r="B1950">
        <v>7.39</v>
      </c>
      <c r="C1950" t="s">
        <v>13</v>
      </c>
      <c r="D1950">
        <v>0.068055818</v>
      </c>
      <c r="E1950" t="s">
        <v>59</v>
      </c>
      <c r="F1950">
        <v>140.7812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</v>
      </c>
    </row>
    <row r="1951" spans="1:12">
      <c r="A1951" t="s">
        <v>432</v>
      </c>
      <c r="B1951">
        <v>12.857645184136</v>
      </c>
      <c r="C1951" t="s">
        <v>20</v>
      </c>
      <c r="D1951">
        <v>0.150122794</v>
      </c>
      <c r="E1951" t="s">
        <v>26</v>
      </c>
      <c r="F1951">
        <v>154.5314</v>
      </c>
      <c r="G1951" t="s">
        <v>41</v>
      </c>
      <c r="H1951">
        <v>1985</v>
      </c>
      <c r="I1951" t="s">
        <v>16</v>
      </c>
      <c r="J1951" t="s">
        <v>23</v>
      </c>
      <c r="K1951" t="s">
        <v>42</v>
      </c>
      <c r="L1951">
        <v>1396.1826</v>
      </c>
    </row>
    <row r="1952" spans="1:12">
      <c r="A1952" t="s">
        <v>1189</v>
      </c>
      <c r="B1952">
        <v>14</v>
      </c>
      <c r="C1952" t="s">
        <v>13</v>
      </c>
      <c r="D1952">
        <v>0.030094192</v>
      </c>
      <c r="E1952" t="s">
        <v>28</v>
      </c>
      <c r="F1952">
        <v>215.7192</v>
      </c>
      <c r="G1952" t="s">
        <v>51</v>
      </c>
      <c r="H1952">
        <v>1997</v>
      </c>
      <c r="I1952" t="s">
        <v>52</v>
      </c>
      <c r="J1952" t="s">
        <v>17</v>
      </c>
      <c r="K1952" t="s">
        <v>18</v>
      </c>
      <c r="L1952">
        <v>1078.596</v>
      </c>
    </row>
    <row r="1953" spans="1:12">
      <c r="A1953" t="s">
        <v>50</v>
      </c>
      <c r="B1953">
        <v>18.5</v>
      </c>
      <c r="C1953" t="s">
        <v>20</v>
      </c>
      <c r="D1953">
        <v>0.076097035</v>
      </c>
      <c r="E1953" t="s">
        <v>14</v>
      </c>
      <c r="F1953">
        <v>145.8102</v>
      </c>
      <c r="G1953" t="s">
        <v>29</v>
      </c>
      <c r="H1953">
        <v>1998</v>
      </c>
      <c r="I1953" t="s">
        <v>30</v>
      </c>
      <c r="J1953" t="s">
        <v>23</v>
      </c>
      <c r="K1953" t="s">
        <v>31</v>
      </c>
      <c r="L1953">
        <v>291.6204</v>
      </c>
    </row>
    <row r="1954" spans="1:12">
      <c r="A1954" t="s">
        <v>901</v>
      </c>
      <c r="B1954">
        <v>13.65</v>
      </c>
      <c r="C1954" t="s">
        <v>20</v>
      </c>
      <c r="D1954">
        <v>0.025973384</v>
      </c>
      <c r="E1954" t="s">
        <v>39</v>
      </c>
      <c r="F1954">
        <v>79.6302</v>
      </c>
      <c r="G1954" t="s">
        <v>45</v>
      </c>
      <c r="H1954">
        <v>2002</v>
      </c>
      <c r="I1954" t="s">
        <v>30</v>
      </c>
      <c r="J1954" t="s">
        <v>46</v>
      </c>
      <c r="K1954" t="s">
        <v>18</v>
      </c>
      <c r="L1954">
        <v>554.6114</v>
      </c>
    </row>
    <row r="1955" spans="1:12">
      <c r="A1955" t="s">
        <v>476</v>
      </c>
      <c r="B1955">
        <v>14.15</v>
      </c>
      <c r="C1955" t="s">
        <v>13</v>
      </c>
      <c r="D1955">
        <v>0.032968234</v>
      </c>
      <c r="E1955" t="s">
        <v>39</v>
      </c>
      <c r="F1955">
        <v>244.1828</v>
      </c>
      <c r="G1955" t="s">
        <v>45</v>
      </c>
      <c r="H1955">
        <v>2002</v>
      </c>
      <c r="I1955" t="s">
        <v>30</v>
      </c>
      <c r="J1955" t="s">
        <v>46</v>
      </c>
      <c r="K1955" t="s">
        <v>18</v>
      </c>
      <c r="L1955">
        <v>731.0484</v>
      </c>
    </row>
    <row r="1956" spans="1:12">
      <c r="A1956" t="s">
        <v>581</v>
      </c>
      <c r="B1956">
        <v>10.1</v>
      </c>
      <c r="C1956" t="s">
        <v>20</v>
      </c>
      <c r="D1956">
        <v>0.053887301</v>
      </c>
      <c r="E1956" t="s">
        <v>28</v>
      </c>
      <c r="F1956">
        <v>225.6088</v>
      </c>
      <c r="G1956" t="s">
        <v>48</v>
      </c>
      <c r="H1956">
        <v>2007</v>
      </c>
      <c r="I1956" t="s">
        <v>30</v>
      </c>
      <c r="J1956" t="s">
        <v>46</v>
      </c>
      <c r="K1956" t="s">
        <v>18</v>
      </c>
      <c r="L1956">
        <v>4250.4672</v>
      </c>
    </row>
    <row r="1957" spans="1:12">
      <c r="A1957" t="s">
        <v>1190</v>
      </c>
      <c r="B1957">
        <v>10.1</v>
      </c>
      <c r="C1957" t="s">
        <v>13</v>
      </c>
      <c r="D1957">
        <v>0.024262772</v>
      </c>
      <c r="E1957" t="s">
        <v>75</v>
      </c>
      <c r="F1957">
        <v>117.615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1514.695</v>
      </c>
    </row>
    <row r="1958" spans="1:12">
      <c r="A1958" t="s">
        <v>1039</v>
      </c>
      <c r="B1958">
        <v>13.85</v>
      </c>
      <c r="C1958" t="s">
        <v>13</v>
      </c>
      <c r="D1958">
        <v>0.034624104</v>
      </c>
      <c r="E1958" t="s">
        <v>61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</v>
      </c>
    </row>
    <row r="1959" spans="1:12">
      <c r="A1959" t="s">
        <v>207</v>
      </c>
      <c r="B1959">
        <v>13.1</v>
      </c>
      <c r="C1959" t="s">
        <v>20</v>
      </c>
      <c r="D1959">
        <v>0.044281996</v>
      </c>
      <c r="E1959" t="s">
        <v>28</v>
      </c>
      <c r="F1959">
        <v>178.5318</v>
      </c>
      <c r="G1959" t="s">
        <v>45</v>
      </c>
      <c r="H1959">
        <v>2002</v>
      </c>
      <c r="I1959" t="s">
        <v>30</v>
      </c>
      <c r="J1959" t="s">
        <v>46</v>
      </c>
      <c r="K1959" t="s">
        <v>18</v>
      </c>
      <c r="L1959">
        <v>3067.3406</v>
      </c>
    </row>
    <row r="1960" spans="1:12">
      <c r="A1960" t="s">
        <v>233</v>
      </c>
      <c r="B1960">
        <v>18.75</v>
      </c>
      <c r="C1960" t="s">
        <v>13</v>
      </c>
      <c r="D1960">
        <v>0.052121825</v>
      </c>
      <c r="E1960" t="s">
        <v>59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</row>
    <row r="1961" spans="1:12">
      <c r="A1961" t="s">
        <v>184</v>
      </c>
      <c r="B1961">
        <v>14</v>
      </c>
      <c r="C1961" t="s">
        <v>20</v>
      </c>
      <c r="D1961">
        <v>0.135662712</v>
      </c>
      <c r="E1961" t="s">
        <v>44</v>
      </c>
      <c r="F1961">
        <v>52.064</v>
      </c>
      <c r="G1961" t="s">
        <v>34</v>
      </c>
      <c r="H1961">
        <v>1987</v>
      </c>
      <c r="I1961" t="s">
        <v>35</v>
      </c>
      <c r="J1961" t="s">
        <v>23</v>
      </c>
      <c r="K1961" t="s">
        <v>18</v>
      </c>
      <c r="L1961">
        <v>852.224</v>
      </c>
    </row>
    <row r="1962" spans="1:12">
      <c r="A1962" t="s">
        <v>240</v>
      </c>
      <c r="B1962">
        <v>16.1</v>
      </c>
      <c r="C1962" t="s">
        <v>13</v>
      </c>
      <c r="D1962">
        <v>0.023613955</v>
      </c>
      <c r="E1962" t="s">
        <v>21</v>
      </c>
      <c r="F1962">
        <v>192.8846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</v>
      </c>
    </row>
    <row r="1963" spans="1:12">
      <c r="A1963" t="s">
        <v>386</v>
      </c>
      <c r="B1963">
        <v>12.857645184136</v>
      </c>
      <c r="C1963" t="s">
        <v>13</v>
      </c>
      <c r="D1963">
        <v>0.082152451</v>
      </c>
      <c r="E1963" t="s">
        <v>75</v>
      </c>
      <c r="F1963">
        <v>179.9002</v>
      </c>
      <c r="G1963" t="s">
        <v>41</v>
      </c>
      <c r="H1963">
        <v>1985</v>
      </c>
      <c r="I1963" t="s">
        <v>16</v>
      </c>
      <c r="J1963" t="s">
        <v>23</v>
      </c>
      <c r="K1963" t="s">
        <v>42</v>
      </c>
      <c r="L1963">
        <v>4119.3046</v>
      </c>
    </row>
    <row r="1964" spans="1:12">
      <c r="A1964" t="s">
        <v>991</v>
      </c>
      <c r="B1964">
        <v>12.857645184136</v>
      </c>
      <c r="C1964" t="s">
        <v>20</v>
      </c>
      <c r="D1964">
        <v>0.02363057</v>
      </c>
      <c r="E1964" t="s">
        <v>39</v>
      </c>
      <c r="F1964">
        <v>141.7154</v>
      </c>
      <c r="G1964" t="s">
        <v>68</v>
      </c>
      <c r="H1964">
        <v>1985</v>
      </c>
      <c r="I1964" t="s">
        <v>52</v>
      </c>
      <c r="J1964" t="s">
        <v>17</v>
      </c>
      <c r="K1964" t="s">
        <v>31</v>
      </c>
      <c r="L1964">
        <v>425.4462</v>
      </c>
    </row>
    <row r="1965" spans="1:12">
      <c r="A1965" t="s">
        <v>437</v>
      </c>
      <c r="B1965">
        <v>12.35</v>
      </c>
      <c r="C1965" t="s">
        <v>13</v>
      </c>
      <c r="D1965">
        <v>0.164274416</v>
      </c>
      <c r="E1965" t="s">
        <v>33</v>
      </c>
      <c r="F1965">
        <v>119.8124</v>
      </c>
      <c r="G1965" t="s">
        <v>45</v>
      </c>
      <c r="H1965">
        <v>2002</v>
      </c>
      <c r="I1965" t="s">
        <v>30</v>
      </c>
      <c r="J1965" t="s">
        <v>46</v>
      </c>
      <c r="K1965" t="s">
        <v>18</v>
      </c>
      <c r="L1965">
        <v>2133.2232</v>
      </c>
    </row>
    <row r="1966" spans="1:12">
      <c r="A1966" t="s">
        <v>379</v>
      </c>
      <c r="B1966">
        <v>20.7</v>
      </c>
      <c r="C1966" t="s">
        <v>20</v>
      </c>
      <c r="D1966">
        <v>0.047587685</v>
      </c>
      <c r="E1966" t="s">
        <v>14</v>
      </c>
      <c r="F1966">
        <v>215.0876</v>
      </c>
      <c r="G1966" t="s">
        <v>45</v>
      </c>
      <c r="H1966">
        <v>2002</v>
      </c>
      <c r="I1966" t="s">
        <v>30</v>
      </c>
      <c r="J1966" t="s">
        <v>46</v>
      </c>
      <c r="K1966" t="s">
        <v>18</v>
      </c>
      <c r="L1966">
        <v>5145.3024</v>
      </c>
    </row>
    <row r="1967" spans="1:12">
      <c r="A1967" t="s">
        <v>654</v>
      </c>
      <c r="B1967">
        <v>7.825</v>
      </c>
      <c r="C1967" t="s">
        <v>13</v>
      </c>
      <c r="D1967">
        <v>0.079952983</v>
      </c>
      <c r="E1967" t="s">
        <v>26</v>
      </c>
      <c r="F1967">
        <v>62.7826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1162.4868</v>
      </c>
    </row>
    <row r="1968" spans="1:12">
      <c r="A1968" t="s">
        <v>443</v>
      </c>
      <c r="B1968">
        <v>12.857645184136</v>
      </c>
      <c r="C1968" t="s">
        <v>13</v>
      </c>
      <c r="D1968">
        <v>0.024992442</v>
      </c>
      <c r="E1968" t="s">
        <v>33</v>
      </c>
      <c r="F1968">
        <v>53.6614</v>
      </c>
      <c r="G1968" t="s">
        <v>68</v>
      </c>
      <c r="H1968">
        <v>1985</v>
      </c>
      <c r="I1968" t="s">
        <v>52</v>
      </c>
      <c r="J1968" t="s">
        <v>17</v>
      </c>
      <c r="K1968" t="s">
        <v>31</v>
      </c>
      <c r="L1968">
        <v>165.7842</v>
      </c>
    </row>
    <row r="1969" spans="1:12">
      <c r="A1969" t="s">
        <v>1191</v>
      </c>
      <c r="B1969">
        <v>12.1</v>
      </c>
      <c r="C1969" t="s">
        <v>13</v>
      </c>
      <c r="D1969">
        <v>0.115107028</v>
      </c>
      <c r="E1969" t="s">
        <v>37</v>
      </c>
      <c r="F1969">
        <v>222.0114</v>
      </c>
      <c r="G1969" t="s">
        <v>45</v>
      </c>
      <c r="H1969">
        <v>2002</v>
      </c>
      <c r="I1969" t="s">
        <v>30</v>
      </c>
      <c r="J1969" t="s">
        <v>46</v>
      </c>
      <c r="K1969" t="s">
        <v>18</v>
      </c>
      <c r="L1969">
        <v>3547.3824</v>
      </c>
    </row>
    <row r="1970" spans="1:12">
      <c r="A1970" t="s">
        <v>647</v>
      </c>
      <c r="B1970">
        <v>12.857645184136</v>
      </c>
      <c r="C1970" t="s">
        <v>13</v>
      </c>
      <c r="D1970">
        <v>0.008604657</v>
      </c>
      <c r="E1970" t="s">
        <v>33</v>
      </c>
      <c r="F1970">
        <v>123.1756</v>
      </c>
      <c r="G1970" t="s">
        <v>41</v>
      </c>
      <c r="H1970">
        <v>1985</v>
      </c>
      <c r="I1970" t="s">
        <v>16</v>
      </c>
      <c r="J1970" t="s">
        <v>23</v>
      </c>
      <c r="K1970" t="s">
        <v>42</v>
      </c>
      <c r="L1970">
        <v>1211.756</v>
      </c>
    </row>
    <row r="1971" spans="1:12">
      <c r="A1971" t="s">
        <v>245</v>
      </c>
      <c r="B1971">
        <v>14.65</v>
      </c>
      <c r="C1971" t="s">
        <v>13</v>
      </c>
      <c r="D1971">
        <v>0.083528446</v>
      </c>
      <c r="E1971" t="s">
        <v>33</v>
      </c>
      <c r="F1971">
        <v>162.4552</v>
      </c>
      <c r="G1971" t="s">
        <v>45</v>
      </c>
      <c r="H1971">
        <v>2002</v>
      </c>
      <c r="I1971" t="s">
        <v>30</v>
      </c>
      <c r="J1971" t="s">
        <v>46</v>
      </c>
      <c r="K1971" t="s">
        <v>18</v>
      </c>
      <c r="L1971">
        <v>2274.3728</v>
      </c>
    </row>
    <row r="1972" spans="1:12">
      <c r="A1972" t="s">
        <v>156</v>
      </c>
      <c r="B1972">
        <v>12.857645184136</v>
      </c>
      <c r="C1972" t="s">
        <v>20</v>
      </c>
      <c r="D1972">
        <v>0.036731658</v>
      </c>
      <c r="E1972" t="s">
        <v>26</v>
      </c>
      <c r="F1972">
        <v>177.237</v>
      </c>
      <c r="G1972" t="s">
        <v>41</v>
      </c>
      <c r="H1972">
        <v>1985</v>
      </c>
      <c r="I1972" t="s">
        <v>16</v>
      </c>
      <c r="J1972" t="s">
        <v>23</v>
      </c>
      <c r="K1972" t="s">
        <v>42</v>
      </c>
      <c r="L1972">
        <v>4763.799</v>
      </c>
    </row>
    <row r="1973" spans="1:12">
      <c r="A1973" t="s">
        <v>1192</v>
      </c>
      <c r="B1973">
        <v>20.75</v>
      </c>
      <c r="C1973" t="s">
        <v>20</v>
      </c>
      <c r="D1973">
        <v>0.129337594</v>
      </c>
      <c r="E1973" t="s">
        <v>261</v>
      </c>
      <c r="F1973">
        <v>238.188</v>
      </c>
      <c r="G1973" t="s">
        <v>51</v>
      </c>
      <c r="H1973">
        <v>1997</v>
      </c>
      <c r="I1973" t="s">
        <v>52</v>
      </c>
      <c r="J1973" t="s">
        <v>17</v>
      </c>
      <c r="K1973" t="s">
        <v>18</v>
      </c>
      <c r="L1973">
        <v>5033.448</v>
      </c>
    </row>
    <row r="1974" spans="1:12">
      <c r="A1974" t="s">
        <v>1104</v>
      </c>
      <c r="B1974">
        <v>11.15</v>
      </c>
      <c r="C1974" t="s">
        <v>13</v>
      </c>
      <c r="D1974">
        <v>0.061222383</v>
      </c>
      <c r="E1974" t="s">
        <v>180</v>
      </c>
      <c r="F1974">
        <v>65.0142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</v>
      </c>
    </row>
    <row r="1975" spans="1:12">
      <c r="A1975" t="s">
        <v>1193</v>
      </c>
      <c r="B1975">
        <v>12.1</v>
      </c>
      <c r="C1975" t="s">
        <v>13</v>
      </c>
      <c r="D1975">
        <v>0.029827665</v>
      </c>
      <c r="E1975" t="s">
        <v>21</v>
      </c>
      <c r="F1975">
        <v>144.3444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</v>
      </c>
    </row>
    <row r="1976" spans="1:12">
      <c r="A1976" t="s">
        <v>1194</v>
      </c>
      <c r="B1976">
        <v>11.6</v>
      </c>
      <c r="C1976" t="s">
        <v>20</v>
      </c>
      <c r="D1976">
        <v>0.157718931</v>
      </c>
      <c r="E1976" t="s">
        <v>57</v>
      </c>
      <c r="F1976">
        <v>168.3474</v>
      </c>
      <c r="G1976" t="s">
        <v>48</v>
      </c>
      <c r="H1976">
        <v>2007</v>
      </c>
      <c r="I1976" t="s">
        <v>30</v>
      </c>
      <c r="J1976" t="s">
        <v>46</v>
      </c>
      <c r="K1976" t="s">
        <v>18</v>
      </c>
      <c r="L1976">
        <v>4548.0798</v>
      </c>
    </row>
    <row r="1977" spans="1:12">
      <c r="A1977" t="s">
        <v>416</v>
      </c>
      <c r="B1977">
        <v>17.6</v>
      </c>
      <c r="C1977" t="s">
        <v>13</v>
      </c>
      <c r="D1977">
        <v>0.008046275</v>
      </c>
      <c r="E1977" t="s">
        <v>14</v>
      </c>
      <c r="F1977">
        <v>173.7422</v>
      </c>
      <c r="G1977" t="s">
        <v>48</v>
      </c>
      <c r="H1977">
        <v>2007</v>
      </c>
      <c r="I1977" t="s">
        <v>30</v>
      </c>
      <c r="J1977" t="s">
        <v>46</v>
      </c>
      <c r="K1977" t="s">
        <v>18</v>
      </c>
      <c r="L1977">
        <v>5863.0348</v>
      </c>
    </row>
    <row r="1978" spans="1:12">
      <c r="A1978" t="s">
        <v>573</v>
      </c>
      <c r="B1978">
        <v>12.857645184136</v>
      </c>
      <c r="C1978" t="s">
        <v>13</v>
      </c>
      <c r="D1978">
        <v>0.068753558</v>
      </c>
      <c r="E1978" t="s">
        <v>33</v>
      </c>
      <c r="F1978">
        <v>127.9678</v>
      </c>
      <c r="G1978" t="s">
        <v>68</v>
      </c>
      <c r="H1978">
        <v>1985</v>
      </c>
      <c r="I1978" t="s">
        <v>52</v>
      </c>
      <c r="J1978" t="s">
        <v>17</v>
      </c>
      <c r="K1978" t="s">
        <v>31</v>
      </c>
      <c r="L1978">
        <v>254.3356</v>
      </c>
    </row>
    <row r="1979" spans="1:12">
      <c r="A1979" t="s">
        <v>626</v>
      </c>
      <c r="B1979">
        <v>12.857645184136</v>
      </c>
      <c r="C1979" t="s">
        <v>13</v>
      </c>
      <c r="D1979">
        <v>0.013199737</v>
      </c>
      <c r="E1979" t="s">
        <v>75</v>
      </c>
      <c r="F1979">
        <v>108.9254</v>
      </c>
      <c r="G1979" t="s">
        <v>41</v>
      </c>
      <c r="H1979">
        <v>1985</v>
      </c>
      <c r="I1979" t="s">
        <v>16</v>
      </c>
      <c r="J1979" t="s">
        <v>23</v>
      </c>
      <c r="K1979" t="s">
        <v>42</v>
      </c>
      <c r="L1979">
        <v>2713.135</v>
      </c>
    </row>
    <row r="1980" spans="1:12">
      <c r="A1980" t="s">
        <v>1195</v>
      </c>
      <c r="B1980">
        <v>10.65</v>
      </c>
      <c r="C1980" t="s">
        <v>13</v>
      </c>
      <c r="D1980">
        <v>0.023971463</v>
      </c>
      <c r="E1980" t="s">
        <v>28</v>
      </c>
      <c r="F1980">
        <v>54.0272</v>
      </c>
      <c r="G1980" t="s">
        <v>51</v>
      </c>
      <c r="H1980">
        <v>1997</v>
      </c>
      <c r="I1980" t="s">
        <v>52</v>
      </c>
      <c r="J1980" t="s">
        <v>17</v>
      </c>
      <c r="K1980" t="s">
        <v>18</v>
      </c>
      <c r="L1980">
        <v>447.4176</v>
      </c>
    </row>
    <row r="1981" spans="1:12">
      <c r="A1981" t="s">
        <v>1176</v>
      </c>
      <c r="B1981">
        <v>18.35</v>
      </c>
      <c r="C1981" t="s">
        <v>20</v>
      </c>
      <c r="D1981">
        <v>0.09468096</v>
      </c>
      <c r="E1981" t="s">
        <v>28</v>
      </c>
      <c r="F1981">
        <v>86.2882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</row>
    <row r="1982" spans="1:12">
      <c r="A1982" t="s">
        <v>1196</v>
      </c>
      <c r="B1982">
        <v>7.35</v>
      </c>
      <c r="C1982" t="s">
        <v>20</v>
      </c>
      <c r="D1982">
        <v>0.014394261</v>
      </c>
      <c r="E1982" t="s">
        <v>28</v>
      </c>
      <c r="F1982">
        <v>241.3512</v>
      </c>
      <c r="G1982" t="s">
        <v>45</v>
      </c>
      <c r="H1982">
        <v>2002</v>
      </c>
      <c r="I1982" t="s">
        <v>30</v>
      </c>
      <c r="J1982" t="s">
        <v>46</v>
      </c>
      <c r="K1982" t="s">
        <v>18</v>
      </c>
      <c r="L1982">
        <v>5331.7264</v>
      </c>
    </row>
    <row r="1983" spans="1:12">
      <c r="A1983" t="s">
        <v>305</v>
      </c>
      <c r="B1983">
        <v>18.2</v>
      </c>
      <c r="C1983" t="s">
        <v>13</v>
      </c>
      <c r="D1983">
        <v>0.049396364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</v>
      </c>
    </row>
    <row r="1984" spans="1:12">
      <c r="A1984" t="s">
        <v>121</v>
      </c>
      <c r="B1984">
        <v>8.39</v>
      </c>
      <c r="C1984" t="s">
        <v>20</v>
      </c>
      <c r="D1984">
        <v>0.024243294</v>
      </c>
      <c r="E1984" t="s">
        <v>44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</row>
    <row r="1985" spans="1:12">
      <c r="A1985" t="s">
        <v>1197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34</v>
      </c>
      <c r="H1985">
        <v>1987</v>
      </c>
      <c r="I1985" t="s">
        <v>35</v>
      </c>
      <c r="J1985" t="s">
        <v>23</v>
      </c>
      <c r="K1985" t="s">
        <v>18</v>
      </c>
      <c r="L1985">
        <v>2709.806</v>
      </c>
    </row>
    <row r="1986" spans="1:12">
      <c r="A1986" t="s">
        <v>419</v>
      </c>
      <c r="B1986">
        <v>10.195</v>
      </c>
      <c r="C1986" t="s">
        <v>20</v>
      </c>
      <c r="D1986">
        <v>0.017730951</v>
      </c>
      <c r="E1986" t="s">
        <v>118</v>
      </c>
      <c r="F1986">
        <v>239.8538</v>
      </c>
      <c r="G1986" t="s">
        <v>48</v>
      </c>
      <c r="H1986">
        <v>2007</v>
      </c>
      <c r="I1986" t="s">
        <v>30</v>
      </c>
      <c r="J1986" t="s">
        <v>46</v>
      </c>
      <c r="K1986" t="s">
        <v>18</v>
      </c>
      <c r="L1986">
        <v>4086.0146</v>
      </c>
    </row>
    <row r="1987" spans="1:12">
      <c r="A1987" t="s">
        <v>476</v>
      </c>
      <c r="B1987">
        <v>14.15</v>
      </c>
      <c r="C1987" t="s">
        <v>13</v>
      </c>
      <c r="D1987">
        <v>0.035016754</v>
      </c>
      <c r="E1987" t="s">
        <v>39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</v>
      </c>
    </row>
    <row r="1988" spans="1:12">
      <c r="A1988" t="s">
        <v>1198</v>
      </c>
      <c r="B1988">
        <v>16.2</v>
      </c>
      <c r="C1988" t="s">
        <v>13</v>
      </c>
      <c r="D1988">
        <v>0.019417732</v>
      </c>
      <c r="E1988" t="s">
        <v>21</v>
      </c>
      <c r="F1988">
        <v>153.7972</v>
      </c>
      <c r="G1988" t="s">
        <v>45</v>
      </c>
      <c r="H1988">
        <v>2002</v>
      </c>
      <c r="I1988" t="s">
        <v>30</v>
      </c>
      <c r="J1988" t="s">
        <v>46</v>
      </c>
      <c r="K1988" t="s">
        <v>18</v>
      </c>
      <c r="L1988">
        <v>1402.1748</v>
      </c>
    </row>
    <row r="1989" spans="1:12">
      <c r="A1989" t="s">
        <v>631</v>
      </c>
      <c r="B1989">
        <v>12.857645184136</v>
      </c>
      <c r="C1989" t="s">
        <v>13</v>
      </c>
      <c r="D1989">
        <v>0.066358426</v>
      </c>
      <c r="E1989" t="s">
        <v>33</v>
      </c>
      <c r="F1989">
        <v>195.2478</v>
      </c>
      <c r="G1989" t="s">
        <v>41</v>
      </c>
      <c r="H1989">
        <v>1985</v>
      </c>
      <c r="I1989" t="s">
        <v>16</v>
      </c>
      <c r="J1989" t="s">
        <v>23</v>
      </c>
      <c r="K1989" t="s">
        <v>42</v>
      </c>
      <c r="L1989">
        <v>7168.6686</v>
      </c>
    </row>
    <row r="1990" spans="1:12">
      <c r="A1990" t="s">
        <v>165</v>
      </c>
      <c r="B1990">
        <v>12.65</v>
      </c>
      <c r="C1990" t="s">
        <v>13</v>
      </c>
      <c r="D1990">
        <v>0.105265475</v>
      </c>
      <c r="E1990" t="s">
        <v>21</v>
      </c>
      <c r="F1990">
        <v>159.9578</v>
      </c>
      <c r="G1990" t="s">
        <v>29</v>
      </c>
      <c r="H1990">
        <v>1998</v>
      </c>
      <c r="I1990" t="s">
        <v>30</v>
      </c>
      <c r="J1990" t="s">
        <v>23</v>
      </c>
      <c r="K1990" t="s">
        <v>31</v>
      </c>
      <c r="L1990">
        <v>962.7468</v>
      </c>
    </row>
    <row r="1991" spans="1:12">
      <c r="A1991" t="s">
        <v>983</v>
      </c>
      <c r="B1991">
        <v>12.857645184136</v>
      </c>
      <c r="C1991" t="s">
        <v>13</v>
      </c>
      <c r="D1991">
        <v>0.038736754</v>
      </c>
      <c r="E1991" t="s">
        <v>21</v>
      </c>
      <c r="F1991">
        <v>37.319</v>
      </c>
      <c r="G1991" t="s">
        <v>41</v>
      </c>
      <c r="H1991">
        <v>1985</v>
      </c>
      <c r="I1991" t="s">
        <v>16</v>
      </c>
      <c r="J1991" t="s">
        <v>23</v>
      </c>
      <c r="K1991" t="s">
        <v>42</v>
      </c>
      <c r="L1991">
        <v>1281.665</v>
      </c>
    </row>
    <row r="1992" spans="1:12">
      <c r="A1992" t="s">
        <v>486</v>
      </c>
      <c r="B1992">
        <v>10.895</v>
      </c>
      <c r="C1992" t="s">
        <v>13</v>
      </c>
      <c r="D1992">
        <v>0.044991876</v>
      </c>
      <c r="E1992" t="s">
        <v>44</v>
      </c>
      <c r="F1992">
        <v>107.228</v>
      </c>
      <c r="G1992" t="s">
        <v>29</v>
      </c>
      <c r="H1992">
        <v>1998</v>
      </c>
      <c r="I1992" t="s">
        <v>30</v>
      </c>
      <c r="J1992" t="s">
        <v>23</v>
      </c>
      <c r="K1992" t="s">
        <v>31</v>
      </c>
      <c r="L1992">
        <v>426.112</v>
      </c>
    </row>
    <row r="1993" spans="1:12">
      <c r="A1993" t="s">
        <v>1199</v>
      </c>
      <c r="B1993">
        <v>5.735</v>
      </c>
      <c r="C1993" t="s">
        <v>13</v>
      </c>
      <c r="D1993">
        <v>0.05696122</v>
      </c>
      <c r="E1993" t="s">
        <v>28</v>
      </c>
      <c r="F1993">
        <v>176.337</v>
      </c>
      <c r="G1993" t="s">
        <v>51</v>
      </c>
      <c r="H1993">
        <v>1997</v>
      </c>
      <c r="I1993" t="s">
        <v>52</v>
      </c>
      <c r="J1993" t="s">
        <v>17</v>
      </c>
      <c r="K1993" t="s">
        <v>18</v>
      </c>
      <c r="L1993">
        <v>1764.37</v>
      </c>
    </row>
    <row r="1994" spans="1:12">
      <c r="A1994" t="s">
        <v>79</v>
      </c>
      <c r="B1994">
        <v>17.85</v>
      </c>
      <c r="C1994" t="s">
        <v>13</v>
      </c>
      <c r="D1994">
        <v>0.147255604</v>
      </c>
      <c r="E1994" t="s">
        <v>80</v>
      </c>
      <c r="F1994">
        <v>93.7436</v>
      </c>
      <c r="G1994" t="s">
        <v>48</v>
      </c>
      <c r="H1994">
        <v>2007</v>
      </c>
      <c r="I1994" t="s">
        <v>30</v>
      </c>
      <c r="J1994" t="s">
        <v>46</v>
      </c>
      <c r="K1994" t="s">
        <v>18</v>
      </c>
      <c r="L1994">
        <v>1701.7848</v>
      </c>
    </row>
    <row r="1995" spans="1:12">
      <c r="A1995" t="s">
        <v>1173</v>
      </c>
      <c r="B1995">
        <v>5.82</v>
      </c>
      <c r="C1995" t="s">
        <v>20</v>
      </c>
      <c r="D1995">
        <v>0.077319079</v>
      </c>
      <c r="E1995" t="s">
        <v>28</v>
      </c>
      <c r="F1995">
        <v>255.433</v>
      </c>
      <c r="G1995" t="s">
        <v>51</v>
      </c>
      <c r="H1995">
        <v>1997</v>
      </c>
      <c r="I1995" t="s">
        <v>52</v>
      </c>
      <c r="J1995" t="s">
        <v>17</v>
      </c>
      <c r="K1995" t="s">
        <v>18</v>
      </c>
      <c r="L1995">
        <v>4357.661</v>
      </c>
    </row>
    <row r="1996" spans="1:12">
      <c r="A1996" t="s">
        <v>82</v>
      </c>
      <c r="B1996">
        <v>10</v>
      </c>
      <c r="C1996" t="s">
        <v>13</v>
      </c>
      <c r="D1996">
        <v>0.089135671</v>
      </c>
      <c r="E1996" t="s">
        <v>59</v>
      </c>
      <c r="F1996">
        <v>146.9102</v>
      </c>
      <c r="G1996" t="s">
        <v>63</v>
      </c>
      <c r="H1996">
        <v>2004</v>
      </c>
      <c r="I1996" t="s">
        <v>52</v>
      </c>
      <c r="J1996" t="s">
        <v>46</v>
      </c>
      <c r="K1996" t="s">
        <v>18</v>
      </c>
      <c r="L1996">
        <v>3207.8244</v>
      </c>
    </row>
    <row r="1997" spans="1:12">
      <c r="A1997" t="s">
        <v>1200</v>
      </c>
      <c r="B1997">
        <v>17.6</v>
      </c>
      <c r="C1997" t="s">
        <v>20</v>
      </c>
      <c r="D1997">
        <v>0.041373331</v>
      </c>
      <c r="E1997" t="s">
        <v>39</v>
      </c>
      <c r="F1997">
        <v>38.119</v>
      </c>
      <c r="G1997" t="s">
        <v>63</v>
      </c>
      <c r="H1997">
        <v>2004</v>
      </c>
      <c r="I1997" t="s">
        <v>52</v>
      </c>
      <c r="J1997" t="s">
        <v>46</v>
      </c>
      <c r="K1997" t="s">
        <v>18</v>
      </c>
      <c r="L1997">
        <v>732.38</v>
      </c>
    </row>
    <row r="1998" spans="1:12">
      <c r="A1998" t="s">
        <v>1201</v>
      </c>
      <c r="B1998">
        <v>12.857645184136</v>
      </c>
      <c r="C1998" t="s">
        <v>13</v>
      </c>
      <c r="D1998">
        <v>0.04403602</v>
      </c>
      <c r="E1998" t="s">
        <v>61</v>
      </c>
      <c r="F1998">
        <v>173.308</v>
      </c>
      <c r="G1998" t="s">
        <v>41</v>
      </c>
      <c r="H1998">
        <v>1985</v>
      </c>
      <c r="I1998" t="s">
        <v>16</v>
      </c>
      <c r="J1998" t="s">
        <v>23</v>
      </c>
      <c r="K1998" t="s">
        <v>42</v>
      </c>
      <c r="L1998">
        <v>6751.212</v>
      </c>
    </row>
    <row r="1999" spans="1:12">
      <c r="A1999" t="s">
        <v>272</v>
      </c>
      <c r="B1999">
        <v>10.1</v>
      </c>
      <c r="C1999" t="s">
        <v>13</v>
      </c>
      <c r="D1999">
        <v>0.027041859</v>
      </c>
      <c r="E1999" t="s">
        <v>26</v>
      </c>
      <c r="F1999">
        <v>77.567</v>
      </c>
      <c r="G1999" t="s">
        <v>34</v>
      </c>
      <c r="H1999">
        <v>1987</v>
      </c>
      <c r="I1999" t="s">
        <v>35</v>
      </c>
      <c r="J1999" t="s">
        <v>23</v>
      </c>
      <c r="K1999" t="s">
        <v>18</v>
      </c>
      <c r="L1999">
        <v>306.268</v>
      </c>
    </row>
    <row r="2000" spans="1:12">
      <c r="A2000" t="s">
        <v>1202</v>
      </c>
      <c r="B2000">
        <v>12.857645184136</v>
      </c>
      <c r="C2000" t="s">
        <v>20</v>
      </c>
      <c r="D2000">
        <v>0.056782237</v>
      </c>
      <c r="E2000" t="s">
        <v>28</v>
      </c>
      <c r="F2000">
        <v>241.2512</v>
      </c>
      <c r="G2000" t="s">
        <v>41</v>
      </c>
      <c r="H2000">
        <v>1985</v>
      </c>
      <c r="I2000" t="s">
        <v>16</v>
      </c>
      <c r="J2000" t="s">
        <v>23</v>
      </c>
      <c r="K2000" t="s">
        <v>42</v>
      </c>
      <c r="L2000">
        <v>8239.9408</v>
      </c>
    </row>
    <row r="2001" spans="1:12">
      <c r="A2001" t="s">
        <v>981</v>
      </c>
      <c r="B2001">
        <v>17.6</v>
      </c>
      <c r="C2001" t="s">
        <v>20</v>
      </c>
      <c r="D2001">
        <v>0.03922186</v>
      </c>
      <c r="E2001" t="s">
        <v>39</v>
      </c>
      <c r="F2001">
        <v>97.241</v>
      </c>
      <c r="G2001" t="s">
        <v>51</v>
      </c>
      <c r="H2001">
        <v>1997</v>
      </c>
      <c r="I2001" t="s">
        <v>52</v>
      </c>
      <c r="J2001" t="s">
        <v>17</v>
      </c>
      <c r="K2001" t="s">
        <v>18</v>
      </c>
      <c r="L2001">
        <v>193.082</v>
      </c>
    </row>
    <row r="2002" spans="1:12">
      <c r="A2002" t="s">
        <v>1203</v>
      </c>
      <c r="B2002">
        <v>8.645</v>
      </c>
      <c r="C2002" t="s">
        <v>13</v>
      </c>
      <c r="D2002">
        <v>0.021581922</v>
      </c>
      <c r="E2002" t="s">
        <v>75</v>
      </c>
      <c r="F2002">
        <v>53.3982</v>
      </c>
      <c r="G2002" t="s">
        <v>63</v>
      </c>
      <c r="H2002">
        <v>2004</v>
      </c>
      <c r="I2002" t="s">
        <v>52</v>
      </c>
      <c r="J2002" t="s">
        <v>46</v>
      </c>
      <c r="K2002" t="s">
        <v>18</v>
      </c>
      <c r="L2002">
        <v>1209.7586</v>
      </c>
    </row>
    <row r="2003" spans="1:12">
      <c r="A2003" t="s">
        <v>1204</v>
      </c>
      <c r="B2003">
        <v>19.5</v>
      </c>
      <c r="C2003" t="s">
        <v>13</v>
      </c>
      <c r="D2003">
        <v>0.128206001</v>
      </c>
      <c r="E2003" t="s">
        <v>80</v>
      </c>
      <c r="F2003">
        <v>155.9314</v>
      </c>
      <c r="G2003" t="s">
        <v>51</v>
      </c>
      <c r="H2003">
        <v>1997</v>
      </c>
      <c r="I2003" t="s">
        <v>52</v>
      </c>
      <c r="J2003" t="s">
        <v>17</v>
      </c>
      <c r="K2003" t="s">
        <v>18</v>
      </c>
      <c r="L2003">
        <v>3878.285</v>
      </c>
    </row>
    <row r="2004" spans="1:12">
      <c r="A2004" t="s">
        <v>798</v>
      </c>
      <c r="B2004">
        <v>7.68</v>
      </c>
      <c r="C2004" t="s">
        <v>13</v>
      </c>
      <c r="D2004">
        <v>0.071301323</v>
      </c>
      <c r="E2004" t="s">
        <v>28</v>
      </c>
      <c r="F2004">
        <v>190.8162</v>
      </c>
      <c r="G2004" t="s">
        <v>48</v>
      </c>
      <c r="H2004">
        <v>2007</v>
      </c>
      <c r="I2004" t="s">
        <v>30</v>
      </c>
      <c r="J2004" t="s">
        <v>46</v>
      </c>
      <c r="K2004" t="s">
        <v>18</v>
      </c>
      <c r="L2004">
        <v>2693.8268</v>
      </c>
    </row>
    <row r="2005" spans="1:12">
      <c r="A2005" t="s">
        <v>1205</v>
      </c>
      <c r="B2005">
        <v>15.7</v>
      </c>
      <c r="C2005" t="s">
        <v>13</v>
      </c>
      <c r="D2005">
        <v>0.030765898</v>
      </c>
      <c r="E2005" t="s">
        <v>61</v>
      </c>
      <c r="F2005">
        <v>43.277</v>
      </c>
      <c r="G2005" t="s">
        <v>45</v>
      </c>
      <c r="H2005">
        <v>2002</v>
      </c>
      <c r="I2005" t="s">
        <v>30</v>
      </c>
      <c r="J2005" t="s">
        <v>46</v>
      </c>
      <c r="K2005" t="s">
        <v>18</v>
      </c>
      <c r="L2005">
        <v>649.155</v>
      </c>
    </row>
    <row r="2006" spans="1:12">
      <c r="A2006" t="s">
        <v>1186</v>
      </c>
      <c r="B2006">
        <v>5.405</v>
      </c>
      <c r="C2006" t="s">
        <v>20</v>
      </c>
      <c r="D2006">
        <v>0.053730029</v>
      </c>
      <c r="E2006" t="s">
        <v>75</v>
      </c>
      <c r="F2006">
        <v>199.0742</v>
      </c>
      <c r="G2006" t="s">
        <v>45</v>
      </c>
      <c r="H2006">
        <v>2002</v>
      </c>
      <c r="I2006" t="s">
        <v>30</v>
      </c>
      <c r="J2006" t="s">
        <v>46</v>
      </c>
      <c r="K2006" t="s">
        <v>18</v>
      </c>
      <c r="L2006">
        <v>4777.7808</v>
      </c>
    </row>
    <row r="2007" spans="1:12">
      <c r="A2007" t="s">
        <v>1206</v>
      </c>
      <c r="B2007">
        <v>20.85</v>
      </c>
      <c r="C2007" t="s">
        <v>20</v>
      </c>
      <c r="D2007">
        <v>0.062350672</v>
      </c>
      <c r="E2007" t="s">
        <v>37</v>
      </c>
      <c r="F2007">
        <v>86.9514</v>
      </c>
      <c r="G2007" t="s">
        <v>45</v>
      </c>
      <c r="H2007">
        <v>2002</v>
      </c>
      <c r="I2007" t="s">
        <v>30</v>
      </c>
      <c r="J2007" t="s">
        <v>46</v>
      </c>
      <c r="K2007" t="s">
        <v>18</v>
      </c>
      <c r="L2007">
        <v>1416.8224</v>
      </c>
    </row>
    <row r="2008" spans="1:12">
      <c r="A2008" t="s">
        <v>96</v>
      </c>
      <c r="B2008">
        <v>7.39</v>
      </c>
      <c r="C2008" t="s">
        <v>13</v>
      </c>
      <c r="D2008">
        <v>0.068163102</v>
      </c>
      <c r="E2008" t="s">
        <v>59</v>
      </c>
      <c r="F2008">
        <v>140.4812</v>
      </c>
      <c r="G2008" t="s">
        <v>48</v>
      </c>
      <c r="H2008">
        <v>2007</v>
      </c>
      <c r="I2008" t="s">
        <v>30</v>
      </c>
      <c r="J2008" t="s">
        <v>46</v>
      </c>
      <c r="K2008" t="s">
        <v>18</v>
      </c>
      <c r="L2008">
        <v>2422.1804</v>
      </c>
    </row>
    <row r="2009" spans="1:12">
      <c r="A2009" t="s">
        <v>1207</v>
      </c>
      <c r="B2009">
        <v>6.465</v>
      </c>
      <c r="C2009" t="s">
        <v>13</v>
      </c>
      <c r="D2009">
        <v>0.132181353285714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</v>
      </c>
    </row>
    <row r="2010" spans="1:12">
      <c r="A2010" t="s">
        <v>655</v>
      </c>
      <c r="B2010">
        <v>18.25</v>
      </c>
      <c r="C2010" t="s">
        <v>13</v>
      </c>
      <c r="D2010">
        <v>0.015309885</v>
      </c>
      <c r="E2010" t="s">
        <v>39</v>
      </c>
      <c r="F2010">
        <v>197.6084</v>
      </c>
      <c r="G2010" t="s">
        <v>45</v>
      </c>
      <c r="H2010">
        <v>2002</v>
      </c>
      <c r="I2010" t="s">
        <v>30</v>
      </c>
      <c r="J2010" t="s">
        <v>46</v>
      </c>
      <c r="K2010" t="s">
        <v>18</v>
      </c>
      <c r="L2010">
        <v>2380.9008</v>
      </c>
    </row>
    <row r="2011" spans="1:12">
      <c r="A2011" t="s">
        <v>1208</v>
      </c>
      <c r="B2011">
        <v>12.857645184136</v>
      </c>
      <c r="C2011" t="s">
        <v>20</v>
      </c>
      <c r="D2011">
        <v>0.106538757</v>
      </c>
      <c r="E2011" t="s">
        <v>14</v>
      </c>
      <c r="F2011">
        <v>222.3772</v>
      </c>
      <c r="G2011" t="s">
        <v>41</v>
      </c>
      <c r="H2011">
        <v>1985</v>
      </c>
      <c r="I2011" t="s">
        <v>16</v>
      </c>
      <c r="J2011" t="s">
        <v>23</v>
      </c>
      <c r="K2011" t="s">
        <v>42</v>
      </c>
      <c r="L2011">
        <v>1556.6404</v>
      </c>
    </row>
    <row r="2012" spans="1:12">
      <c r="A2012" t="s">
        <v>1209</v>
      </c>
      <c r="B2012">
        <v>12.857645184136</v>
      </c>
      <c r="C2012" t="s">
        <v>13</v>
      </c>
      <c r="D2012">
        <v>0.061999648</v>
      </c>
      <c r="E2012" t="s">
        <v>37</v>
      </c>
      <c r="F2012">
        <v>230.001</v>
      </c>
      <c r="G2012" t="s">
        <v>68</v>
      </c>
      <c r="H2012">
        <v>1985</v>
      </c>
      <c r="I2012" t="s">
        <v>52</v>
      </c>
      <c r="J2012" t="s">
        <v>17</v>
      </c>
      <c r="K2012" t="s">
        <v>31</v>
      </c>
      <c r="L2012">
        <v>689.103</v>
      </c>
    </row>
    <row r="2013" spans="1:12">
      <c r="A2013" t="s">
        <v>777</v>
      </c>
      <c r="B2013">
        <v>10.195</v>
      </c>
      <c r="C2013" t="s">
        <v>13</v>
      </c>
      <c r="D2013">
        <v>0.051618281</v>
      </c>
      <c r="E2013" t="s">
        <v>80</v>
      </c>
      <c r="F2013">
        <v>31.9558</v>
      </c>
      <c r="G2013" t="s">
        <v>34</v>
      </c>
      <c r="H2013">
        <v>1987</v>
      </c>
      <c r="I2013" t="s">
        <v>35</v>
      </c>
      <c r="J2013" t="s">
        <v>23</v>
      </c>
      <c r="K2013" t="s">
        <v>18</v>
      </c>
      <c r="L2013">
        <v>373.5138</v>
      </c>
    </row>
    <row r="2014" spans="1:12">
      <c r="A2014" t="s">
        <v>1210</v>
      </c>
      <c r="B2014">
        <v>15.1</v>
      </c>
      <c r="C2014" t="s">
        <v>13</v>
      </c>
      <c r="D2014">
        <v>0.076505799</v>
      </c>
      <c r="E2014" t="s">
        <v>37</v>
      </c>
      <c r="F2014">
        <v>91.583</v>
      </c>
      <c r="G2014" t="s">
        <v>48</v>
      </c>
      <c r="H2014">
        <v>2007</v>
      </c>
      <c r="I2014" t="s">
        <v>30</v>
      </c>
      <c r="J2014" t="s">
        <v>46</v>
      </c>
      <c r="K2014" t="s">
        <v>18</v>
      </c>
      <c r="L2014">
        <v>539.298</v>
      </c>
    </row>
    <row r="2015" spans="1:12">
      <c r="A2015" t="s">
        <v>1103</v>
      </c>
      <c r="B2015">
        <v>13.65</v>
      </c>
      <c r="C2015" t="s">
        <v>20</v>
      </c>
      <c r="D2015">
        <v>0.013091186</v>
      </c>
      <c r="E2015" t="s">
        <v>28</v>
      </c>
      <c r="F2015">
        <v>114.8834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</v>
      </c>
    </row>
    <row r="2016" spans="1:12">
      <c r="A2016" t="s">
        <v>811</v>
      </c>
      <c r="B2016">
        <v>12.857645184136</v>
      </c>
      <c r="C2016" t="s">
        <v>13</v>
      </c>
      <c r="D2016">
        <v>0.022074764</v>
      </c>
      <c r="E2016" t="s">
        <v>39</v>
      </c>
      <c r="F2016">
        <v>141.418</v>
      </c>
      <c r="G2016" t="s">
        <v>68</v>
      </c>
      <c r="H2016">
        <v>1985</v>
      </c>
      <c r="I2016" t="s">
        <v>52</v>
      </c>
      <c r="J2016" t="s">
        <v>17</v>
      </c>
      <c r="K2016" t="s">
        <v>31</v>
      </c>
      <c r="L2016">
        <v>559.272</v>
      </c>
    </row>
    <row r="2017" spans="1:12">
      <c r="A2017" t="s">
        <v>292</v>
      </c>
      <c r="B2017">
        <v>12.857645184136</v>
      </c>
      <c r="C2017" t="s">
        <v>13</v>
      </c>
      <c r="D2017">
        <v>0.079146113</v>
      </c>
      <c r="E2017" t="s">
        <v>44</v>
      </c>
      <c r="F2017">
        <v>181.466</v>
      </c>
      <c r="G2017" t="s">
        <v>68</v>
      </c>
      <c r="H2017">
        <v>1985</v>
      </c>
      <c r="I2017" t="s">
        <v>52</v>
      </c>
      <c r="J2017" t="s">
        <v>17</v>
      </c>
      <c r="K2017" t="s">
        <v>31</v>
      </c>
      <c r="L2017">
        <v>179.766</v>
      </c>
    </row>
    <row r="2018" spans="1:12">
      <c r="A2018" t="s">
        <v>1106</v>
      </c>
      <c r="B2018">
        <v>5.985</v>
      </c>
      <c r="C2018" t="s">
        <v>13</v>
      </c>
      <c r="D2018">
        <v>0.096337184</v>
      </c>
      <c r="E2018" t="s">
        <v>44</v>
      </c>
      <c r="F2018">
        <v>125.2678</v>
      </c>
      <c r="G2018" t="s">
        <v>48</v>
      </c>
      <c r="H2018">
        <v>2007</v>
      </c>
      <c r="I2018" t="s">
        <v>30</v>
      </c>
      <c r="J2018" t="s">
        <v>46</v>
      </c>
      <c r="K2018" t="s">
        <v>18</v>
      </c>
      <c r="L2018">
        <v>763.0068</v>
      </c>
    </row>
    <row r="2019" spans="1:12">
      <c r="A2019" t="s">
        <v>1211</v>
      </c>
      <c r="B2019">
        <v>9.5</v>
      </c>
      <c r="C2019" t="s">
        <v>13</v>
      </c>
      <c r="D2019">
        <v>0.142425145</v>
      </c>
      <c r="E2019" t="s">
        <v>61</v>
      </c>
      <c r="F2019">
        <v>189.9872</v>
      </c>
      <c r="G2019" t="s">
        <v>29</v>
      </c>
      <c r="H2019">
        <v>1998</v>
      </c>
      <c r="I2019" t="s">
        <v>30</v>
      </c>
      <c r="J2019" t="s">
        <v>23</v>
      </c>
      <c r="K2019" t="s">
        <v>31</v>
      </c>
      <c r="L2019">
        <v>756.3488</v>
      </c>
    </row>
    <row r="2020" spans="1:12">
      <c r="A2020" t="s">
        <v>737</v>
      </c>
      <c r="B2020">
        <v>11.15</v>
      </c>
      <c r="C2020" t="s">
        <v>13</v>
      </c>
      <c r="D2020">
        <v>0.114885945333333</v>
      </c>
      <c r="E2020" t="s">
        <v>14</v>
      </c>
      <c r="F2020">
        <v>44.7744</v>
      </c>
      <c r="G2020" t="s">
        <v>45</v>
      </c>
      <c r="H2020">
        <v>2002</v>
      </c>
      <c r="I2020" t="s">
        <v>30</v>
      </c>
      <c r="J2020" t="s">
        <v>46</v>
      </c>
      <c r="K2020" t="s">
        <v>18</v>
      </c>
      <c r="L2020">
        <v>181.0976</v>
      </c>
    </row>
    <row r="2021" spans="1:12">
      <c r="A2021" t="s">
        <v>1212</v>
      </c>
      <c r="B2021">
        <v>12.857645184136</v>
      </c>
      <c r="C2021" t="s">
        <v>13</v>
      </c>
      <c r="D2021">
        <v>0.041663111</v>
      </c>
      <c r="E2021" t="s">
        <v>59</v>
      </c>
      <c r="F2021">
        <v>188.6214</v>
      </c>
      <c r="G2021" t="s">
        <v>41</v>
      </c>
      <c r="H2021">
        <v>1985</v>
      </c>
      <c r="I2021" t="s">
        <v>16</v>
      </c>
      <c r="J2021" t="s">
        <v>23</v>
      </c>
      <c r="K2021" t="s">
        <v>42</v>
      </c>
      <c r="L2021">
        <v>6029.4848</v>
      </c>
    </row>
    <row r="2022" spans="1:12">
      <c r="A2022" t="s">
        <v>342</v>
      </c>
      <c r="B2022">
        <v>18</v>
      </c>
      <c r="C2022" t="s">
        <v>13</v>
      </c>
      <c r="D2022">
        <v>0.019386234</v>
      </c>
      <c r="E2022" t="s">
        <v>59</v>
      </c>
      <c r="F2022">
        <v>126.8994</v>
      </c>
      <c r="G2022" t="s">
        <v>51</v>
      </c>
      <c r="H2022">
        <v>1997</v>
      </c>
      <c r="I2022" t="s">
        <v>52</v>
      </c>
      <c r="J2022" t="s">
        <v>17</v>
      </c>
      <c r="K2022" t="s">
        <v>18</v>
      </c>
      <c r="L2022">
        <v>3083.9856</v>
      </c>
    </row>
    <row r="2023" spans="1:12">
      <c r="A2023" t="s">
        <v>949</v>
      </c>
      <c r="B2023">
        <v>12.857645184136</v>
      </c>
      <c r="C2023" t="s">
        <v>13</v>
      </c>
      <c r="D2023">
        <v>0.135226962</v>
      </c>
      <c r="E2023" t="s">
        <v>59</v>
      </c>
      <c r="F2023">
        <v>56.293</v>
      </c>
      <c r="G2023" t="s">
        <v>68</v>
      </c>
      <c r="H2023">
        <v>1985</v>
      </c>
      <c r="I2023" t="s">
        <v>52</v>
      </c>
      <c r="J2023" t="s">
        <v>17</v>
      </c>
      <c r="K2023" t="s">
        <v>31</v>
      </c>
      <c r="L2023">
        <v>113.186</v>
      </c>
    </row>
    <row r="2024" spans="1:12">
      <c r="A2024" t="s">
        <v>1213</v>
      </c>
      <c r="B2024">
        <v>16.2</v>
      </c>
      <c r="C2024" t="s">
        <v>13</v>
      </c>
      <c r="D2024">
        <v>0.0320357685</v>
      </c>
      <c r="E2024" t="s">
        <v>21</v>
      </c>
      <c r="F2024">
        <v>73.4696</v>
      </c>
      <c r="G2024" t="s">
        <v>34</v>
      </c>
      <c r="H2024">
        <v>1987</v>
      </c>
      <c r="I2024" t="s">
        <v>35</v>
      </c>
      <c r="J2024" t="s">
        <v>23</v>
      </c>
      <c r="K2024" t="s">
        <v>18</v>
      </c>
      <c r="L2024">
        <v>2087.9488</v>
      </c>
    </row>
    <row r="2025" spans="1:12">
      <c r="A2025" t="s">
        <v>423</v>
      </c>
      <c r="B2025">
        <v>13.15</v>
      </c>
      <c r="C2025" t="s">
        <v>13</v>
      </c>
      <c r="D2025">
        <v>0.036729122</v>
      </c>
      <c r="E2025" t="s">
        <v>44</v>
      </c>
      <c r="F2025">
        <v>179.7976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2535.3664</v>
      </c>
    </row>
    <row r="2026" spans="1:12">
      <c r="A2026" t="s">
        <v>1214</v>
      </c>
      <c r="B2026">
        <v>20.6</v>
      </c>
      <c r="C2026" t="s">
        <v>13</v>
      </c>
      <c r="D2026">
        <v>0.045380404</v>
      </c>
      <c r="E2026" t="s">
        <v>59</v>
      </c>
      <c r="F2026">
        <v>148.4392</v>
      </c>
      <c r="G2026" t="s">
        <v>34</v>
      </c>
      <c r="H2026">
        <v>1987</v>
      </c>
      <c r="I2026" t="s">
        <v>35</v>
      </c>
      <c r="J2026" t="s">
        <v>23</v>
      </c>
      <c r="K2026" t="s">
        <v>18</v>
      </c>
      <c r="L2026">
        <v>1789.6704</v>
      </c>
    </row>
    <row r="2027" spans="1:12">
      <c r="A2027" t="s">
        <v>365</v>
      </c>
      <c r="B2027">
        <v>11.395</v>
      </c>
      <c r="C2027" t="s">
        <v>20</v>
      </c>
      <c r="D2027">
        <v>0.069587171</v>
      </c>
      <c r="E2027" t="s">
        <v>26</v>
      </c>
      <c r="F2027">
        <v>234.6616</v>
      </c>
      <c r="G2027" t="s">
        <v>51</v>
      </c>
      <c r="H2027">
        <v>1997</v>
      </c>
      <c r="I2027" t="s">
        <v>52</v>
      </c>
      <c r="J2027" t="s">
        <v>17</v>
      </c>
      <c r="K2027" t="s">
        <v>18</v>
      </c>
      <c r="L2027">
        <v>4687.232</v>
      </c>
    </row>
    <row r="2028" spans="1:12">
      <c r="A2028" t="s">
        <v>982</v>
      </c>
      <c r="B2028">
        <v>6.78</v>
      </c>
      <c r="C2028" t="s">
        <v>20</v>
      </c>
      <c r="D2028">
        <v>0.08573655</v>
      </c>
      <c r="E2028" t="s">
        <v>28</v>
      </c>
      <c r="F2028">
        <v>229.5694</v>
      </c>
      <c r="G2028" t="s">
        <v>34</v>
      </c>
      <c r="H2028">
        <v>1987</v>
      </c>
      <c r="I2028" t="s">
        <v>35</v>
      </c>
      <c r="J2028" t="s">
        <v>23</v>
      </c>
      <c r="K2028" t="s">
        <v>18</v>
      </c>
      <c r="L2028">
        <v>3425.541</v>
      </c>
    </row>
    <row r="2029" spans="1:12">
      <c r="A2029" t="s">
        <v>1215</v>
      </c>
      <c r="B2029">
        <v>8.84</v>
      </c>
      <c r="C2029" t="s">
        <v>20</v>
      </c>
      <c r="D2029">
        <v>0.076681143</v>
      </c>
      <c r="E2029" t="s">
        <v>44</v>
      </c>
      <c r="F2029">
        <v>110.7228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</v>
      </c>
    </row>
    <row r="2030" spans="1:12">
      <c r="A2030" t="s">
        <v>258</v>
      </c>
      <c r="B2030">
        <v>16.7</v>
      </c>
      <c r="C2030" t="s">
        <v>13</v>
      </c>
      <c r="D2030">
        <v>0.102055777</v>
      </c>
      <c r="E2030" t="s">
        <v>75</v>
      </c>
      <c r="F2030">
        <v>184.0292</v>
      </c>
      <c r="G2030" t="s">
        <v>51</v>
      </c>
      <c r="H2030">
        <v>1997</v>
      </c>
      <c r="I2030" t="s">
        <v>52</v>
      </c>
      <c r="J2030" t="s">
        <v>17</v>
      </c>
      <c r="K2030" t="s">
        <v>18</v>
      </c>
      <c r="L2030">
        <v>3101.2964</v>
      </c>
    </row>
    <row r="2031" spans="1:12">
      <c r="A2031" t="s">
        <v>1075</v>
      </c>
      <c r="B2031">
        <v>13.3</v>
      </c>
      <c r="C2031" t="s">
        <v>20</v>
      </c>
      <c r="D2031">
        <v>0.071856726</v>
      </c>
      <c r="E2031" t="s">
        <v>28</v>
      </c>
      <c r="F2031">
        <v>63.2536</v>
      </c>
      <c r="G2031" t="s">
        <v>48</v>
      </c>
      <c r="H2031">
        <v>2007</v>
      </c>
      <c r="I2031" t="s">
        <v>30</v>
      </c>
      <c r="J2031" t="s">
        <v>46</v>
      </c>
      <c r="K2031" t="s">
        <v>18</v>
      </c>
      <c r="L2031">
        <v>1347.5792</v>
      </c>
    </row>
    <row r="2032" spans="1:12">
      <c r="A2032" t="s">
        <v>503</v>
      </c>
      <c r="B2032">
        <v>12.6</v>
      </c>
      <c r="C2032" t="s">
        <v>20</v>
      </c>
      <c r="D2032">
        <v>0.063054947</v>
      </c>
      <c r="E2032" t="s">
        <v>44</v>
      </c>
      <c r="F2032">
        <v>102.399</v>
      </c>
      <c r="G2032" t="s">
        <v>48</v>
      </c>
      <c r="H2032">
        <v>2007</v>
      </c>
      <c r="I2032" t="s">
        <v>30</v>
      </c>
      <c r="J2032" t="s">
        <v>46</v>
      </c>
      <c r="K2032" t="s">
        <v>18</v>
      </c>
      <c r="L2032">
        <v>2270.378</v>
      </c>
    </row>
    <row r="2033" spans="1:12">
      <c r="A2033" t="s">
        <v>1061</v>
      </c>
      <c r="B2033">
        <v>7.6</v>
      </c>
      <c r="C2033" t="s">
        <v>20</v>
      </c>
      <c r="D2033">
        <v>0.142383847</v>
      </c>
      <c r="E2033" t="s">
        <v>118</v>
      </c>
      <c r="F2033">
        <v>172.3448</v>
      </c>
      <c r="G2033" t="s">
        <v>63</v>
      </c>
      <c r="H2033">
        <v>2004</v>
      </c>
      <c r="I2033" t="s">
        <v>52</v>
      </c>
      <c r="J2033" t="s">
        <v>46</v>
      </c>
      <c r="K2033" t="s">
        <v>18</v>
      </c>
      <c r="L2033">
        <v>2556.672</v>
      </c>
    </row>
    <row r="2034" spans="1:12">
      <c r="A2034" t="s">
        <v>130</v>
      </c>
      <c r="B2034">
        <v>12.6</v>
      </c>
      <c r="C2034" t="s">
        <v>20</v>
      </c>
      <c r="D2034">
        <v>0.03150851</v>
      </c>
      <c r="E2034" t="s">
        <v>37</v>
      </c>
      <c r="F2034">
        <v>170.5764</v>
      </c>
      <c r="G2034" t="s">
        <v>34</v>
      </c>
      <c r="H2034">
        <v>1987</v>
      </c>
      <c r="I2034" t="s">
        <v>35</v>
      </c>
      <c r="J2034" t="s">
        <v>23</v>
      </c>
      <c r="K2034" t="s">
        <v>18</v>
      </c>
      <c r="L2034">
        <v>3779.0808</v>
      </c>
    </row>
    <row r="2035" spans="1:12">
      <c r="A2035" t="s">
        <v>326</v>
      </c>
      <c r="B2035">
        <v>6.67</v>
      </c>
      <c r="C2035" t="s">
        <v>20</v>
      </c>
      <c r="D2035">
        <v>0.123620492</v>
      </c>
      <c r="E2035" t="s">
        <v>39</v>
      </c>
      <c r="F2035">
        <v>90.0514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</v>
      </c>
    </row>
    <row r="2036" spans="1:12">
      <c r="A2036" t="s">
        <v>1076</v>
      </c>
      <c r="B2036">
        <v>10.695</v>
      </c>
      <c r="C2036" t="s">
        <v>13</v>
      </c>
      <c r="D2036">
        <v>0.06375108</v>
      </c>
      <c r="E2036" t="s">
        <v>33</v>
      </c>
      <c r="F2036">
        <v>36.7848</v>
      </c>
      <c r="G2036" t="s">
        <v>63</v>
      </c>
      <c r="H2036">
        <v>2004</v>
      </c>
      <c r="I2036" t="s">
        <v>52</v>
      </c>
      <c r="J2036" t="s">
        <v>46</v>
      </c>
      <c r="K2036" t="s">
        <v>18</v>
      </c>
      <c r="L2036">
        <v>782.9808</v>
      </c>
    </row>
    <row r="2037" spans="1:12">
      <c r="A2037" t="s">
        <v>1175</v>
      </c>
      <c r="B2037">
        <v>12.857645184136</v>
      </c>
      <c r="C2037" t="s">
        <v>13</v>
      </c>
      <c r="D2037">
        <v>0.04461205</v>
      </c>
      <c r="E2037" t="s">
        <v>14</v>
      </c>
      <c r="F2037">
        <v>241.1538</v>
      </c>
      <c r="G2037" t="s">
        <v>68</v>
      </c>
      <c r="H2037">
        <v>1985</v>
      </c>
      <c r="I2037" t="s">
        <v>52</v>
      </c>
      <c r="J2037" t="s">
        <v>17</v>
      </c>
      <c r="K2037" t="s">
        <v>31</v>
      </c>
      <c r="L2037">
        <v>480.7076</v>
      </c>
    </row>
    <row r="2038" spans="1:12">
      <c r="A2038" t="s">
        <v>205</v>
      </c>
      <c r="B2038">
        <v>16.6</v>
      </c>
      <c r="C2038" t="s">
        <v>13</v>
      </c>
      <c r="D2038">
        <v>0.122204371</v>
      </c>
      <c r="E2038" t="s">
        <v>28</v>
      </c>
      <c r="F2038">
        <v>173.5738</v>
      </c>
      <c r="G2038" t="s">
        <v>63</v>
      </c>
      <c r="H2038">
        <v>2004</v>
      </c>
      <c r="I2038" t="s">
        <v>52</v>
      </c>
      <c r="J2038" t="s">
        <v>46</v>
      </c>
      <c r="K2038" t="s">
        <v>18</v>
      </c>
      <c r="L2038">
        <v>1911.5118</v>
      </c>
    </row>
    <row r="2039" spans="1:12">
      <c r="A2039" t="s">
        <v>963</v>
      </c>
      <c r="B2039">
        <v>10</v>
      </c>
      <c r="C2039" t="s">
        <v>20</v>
      </c>
      <c r="D2039">
        <v>0.037764307</v>
      </c>
      <c r="E2039" t="s">
        <v>39</v>
      </c>
      <c r="F2039">
        <v>127.2994</v>
      </c>
      <c r="G2039" t="s">
        <v>51</v>
      </c>
      <c r="H2039">
        <v>1997</v>
      </c>
      <c r="I2039" t="s">
        <v>52</v>
      </c>
      <c r="J2039" t="s">
        <v>17</v>
      </c>
      <c r="K2039" t="s">
        <v>18</v>
      </c>
      <c r="L2039">
        <v>642.497</v>
      </c>
    </row>
    <row r="2040" spans="1:12">
      <c r="A2040" t="s">
        <v>767</v>
      </c>
      <c r="B2040">
        <v>19.1</v>
      </c>
      <c r="C2040" t="s">
        <v>13</v>
      </c>
      <c r="D2040">
        <v>0.092437711</v>
      </c>
      <c r="E2040" t="s">
        <v>180</v>
      </c>
      <c r="F2040">
        <v>185.2608</v>
      </c>
      <c r="G2040" t="s">
        <v>48</v>
      </c>
      <c r="H2040">
        <v>2007</v>
      </c>
      <c r="I2040" t="s">
        <v>30</v>
      </c>
      <c r="J2040" t="s">
        <v>46</v>
      </c>
      <c r="K2040" t="s">
        <v>18</v>
      </c>
      <c r="L2040">
        <v>1470.0864</v>
      </c>
    </row>
    <row r="2041" spans="1:12">
      <c r="A2041" t="s">
        <v>187</v>
      </c>
      <c r="B2041">
        <v>17.6</v>
      </c>
      <c r="C2041" t="s">
        <v>13</v>
      </c>
      <c r="D2041">
        <v>0.137807013</v>
      </c>
      <c r="E2041" t="s">
        <v>59</v>
      </c>
      <c r="F2041">
        <v>161.792</v>
      </c>
      <c r="G2041" t="s">
        <v>29</v>
      </c>
      <c r="H2041">
        <v>1998</v>
      </c>
      <c r="I2041" t="s">
        <v>30</v>
      </c>
      <c r="J2041" t="s">
        <v>23</v>
      </c>
      <c r="K2041" t="s">
        <v>31</v>
      </c>
      <c r="L2041">
        <v>159.792</v>
      </c>
    </row>
    <row r="2042" spans="1:12">
      <c r="A2042" t="s">
        <v>202</v>
      </c>
      <c r="B2042">
        <v>19.5</v>
      </c>
      <c r="C2042" t="s">
        <v>20</v>
      </c>
      <c r="D2042">
        <v>0.077292302</v>
      </c>
      <c r="E2042" t="s">
        <v>21</v>
      </c>
      <c r="F2042">
        <v>235.3958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</v>
      </c>
    </row>
    <row r="2043" spans="1:12">
      <c r="A2043" t="s">
        <v>643</v>
      </c>
      <c r="B2043">
        <v>10.1</v>
      </c>
      <c r="C2043" t="s">
        <v>20</v>
      </c>
      <c r="D2043">
        <v>0.045763062</v>
      </c>
      <c r="E2043" t="s">
        <v>39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633.8416</v>
      </c>
    </row>
    <row r="2044" spans="1:12">
      <c r="A2044" t="s">
        <v>1216</v>
      </c>
      <c r="B2044">
        <v>8.6</v>
      </c>
      <c r="C2044" t="s">
        <v>13</v>
      </c>
      <c r="D2044">
        <v>0.090558833</v>
      </c>
      <c r="E2044" t="s">
        <v>33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3091.9752</v>
      </c>
    </row>
    <row r="2045" spans="1:12">
      <c r="A2045" t="s">
        <v>1217</v>
      </c>
      <c r="B2045">
        <v>19.7</v>
      </c>
      <c r="C2045" t="s">
        <v>13</v>
      </c>
      <c r="D2045">
        <v>0.041703666</v>
      </c>
      <c r="E2045" t="s">
        <v>44</v>
      </c>
      <c r="F2045">
        <v>109.1912</v>
      </c>
      <c r="G2045" t="s">
        <v>34</v>
      </c>
      <c r="H2045">
        <v>1987</v>
      </c>
      <c r="I2045" t="s">
        <v>35</v>
      </c>
      <c r="J2045" t="s">
        <v>23</v>
      </c>
      <c r="K2045" t="s">
        <v>18</v>
      </c>
      <c r="L2045">
        <v>1637.868</v>
      </c>
    </row>
    <row r="2046" spans="1:12">
      <c r="A2046" t="s">
        <v>1218</v>
      </c>
      <c r="B2046">
        <v>15.35</v>
      </c>
      <c r="C2046" t="s">
        <v>13</v>
      </c>
      <c r="D2046">
        <v>0.014098693</v>
      </c>
      <c r="E2046" t="s">
        <v>44</v>
      </c>
      <c r="F2046">
        <v>37.219</v>
      </c>
      <c r="G2046" t="s">
        <v>48</v>
      </c>
      <c r="H2046">
        <v>2007</v>
      </c>
      <c r="I2046" t="s">
        <v>30</v>
      </c>
      <c r="J2046" t="s">
        <v>46</v>
      </c>
      <c r="K2046" t="s">
        <v>18</v>
      </c>
      <c r="L2046">
        <v>805.618</v>
      </c>
    </row>
    <row r="2047" spans="1:12">
      <c r="A2047" t="s">
        <v>234</v>
      </c>
      <c r="B2047">
        <v>5.26</v>
      </c>
      <c r="C2047" t="s">
        <v>20</v>
      </c>
      <c r="D2047">
        <v>0.042008667</v>
      </c>
      <c r="E2047" t="s">
        <v>37</v>
      </c>
      <c r="F2047">
        <v>162.6868</v>
      </c>
      <c r="G2047" t="s">
        <v>48</v>
      </c>
      <c r="H2047">
        <v>2007</v>
      </c>
      <c r="I2047" t="s">
        <v>30</v>
      </c>
      <c r="J2047" t="s">
        <v>46</v>
      </c>
      <c r="K2047" t="s">
        <v>18</v>
      </c>
      <c r="L2047">
        <v>3767.0964</v>
      </c>
    </row>
    <row r="2048" spans="1:12">
      <c r="A2048" t="s">
        <v>1219</v>
      </c>
      <c r="B2048">
        <v>9.8</v>
      </c>
      <c r="C2048" t="s">
        <v>13</v>
      </c>
      <c r="D2048">
        <v>0.106933748</v>
      </c>
      <c r="E2048" t="s">
        <v>28</v>
      </c>
      <c r="F2048">
        <v>175.337</v>
      </c>
      <c r="G2048" t="s">
        <v>45</v>
      </c>
      <c r="H2048">
        <v>2002</v>
      </c>
      <c r="I2048" t="s">
        <v>30</v>
      </c>
      <c r="J2048" t="s">
        <v>46</v>
      </c>
      <c r="K2048" t="s">
        <v>18</v>
      </c>
      <c r="L2048">
        <v>529.311</v>
      </c>
    </row>
    <row r="2049" spans="1:12">
      <c r="A2049" t="s">
        <v>1220</v>
      </c>
      <c r="B2049">
        <v>16.5</v>
      </c>
      <c r="C2049" t="s">
        <v>13</v>
      </c>
      <c r="D2049">
        <v>0.012663476</v>
      </c>
      <c r="E2049" t="s">
        <v>59</v>
      </c>
      <c r="F2049">
        <v>39.3506</v>
      </c>
      <c r="G2049" t="s">
        <v>45</v>
      </c>
      <c r="H2049">
        <v>2002</v>
      </c>
      <c r="I2049" t="s">
        <v>30</v>
      </c>
      <c r="J2049" t="s">
        <v>46</v>
      </c>
      <c r="K2049" t="s">
        <v>18</v>
      </c>
      <c r="L2049">
        <v>645.1602</v>
      </c>
    </row>
    <row r="2050" spans="1:12">
      <c r="A2050" t="s">
        <v>228</v>
      </c>
      <c r="B2050">
        <v>10.5</v>
      </c>
      <c r="C2050" t="s">
        <v>13</v>
      </c>
      <c r="D2050">
        <v>0.041387618</v>
      </c>
      <c r="E2050" t="s">
        <v>28</v>
      </c>
      <c r="F2050">
        <v>40.1164</v>
      </c>
      <c r="G2050" t="s">
        <v>63</v>
      </c>
      <c r="H2050">
        <v>2004</v>
      </c>
      <c r="I2050" t="s">
        <v>52</v>
      </c>
      <c r="J2050" t="s">
        <v>46</v>
      </c>
      <c r="K2050" t="s">
        <v>18</v>
      </c>
      <c r="L2050">
        <v>849.5608</v>
      </c>
    </row>
    <row r="2051" spans="1:12">
      <c r="A2051" t="s">
        <v>1166</v>
      </c>
      <c r="B2051">
        <v>13.1</v>
      </c>
      <c r="C2051" t="s">
        <v>13</v>
      </c>
      <c r="D2051">
        <v>0.012148836</v>
      </c>
      <c r="E2051" t="s">
        <v>180</v>
      </c>
      <c r="F2051">
        <v>191.353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</row>
    <row r="2052" spans="1:12">
      <c r="A2052" t="s">
        <v>1221</v>
      </c>
      <c r="B2052">
        <v>12.857645184136</v>
      </c>
      <c r="C2052" t="s">
        <v>20</v>
      </c>
      <c r="D2052">
        <v>0.005935001</v>
      </c>
      <c r="E2052" t="s">
        <v>39</v>
      </c>
      <c r="F2052">
        <v>98.8358</v>
      </c>
      <c r="G2052" t="s">
        <v>41</v>
      </c>
      <c r="H2052">
        <v>1985</v>
      </c>
      <c r="I2052" t="s">
        <v>16</v>
      </c>
      <c r="J2052" t="s">
        <v>23</v>
      </c>
      <c r="K2052" t="s">
        <v>42</v>
      </c>
      <c r="L2052">
        <v>2010.716</v>
      </c>
    </row>
    <row r="2053" spans="1:12">
      <c r="A2053" t="s">
        <v>800</v>
      </c>
      <c r="B2053">
        <v>9.3</v>
      </c>
      <c r="C2053" t="s">
        <v>20</v>
      </c>
      <c r="D2053">
        <v>0.014047825</v>
      </c>
      <c r="E2053" t="s">
        <v>39</v>
      </c>
      <c r="F2053">
        <v>196.5084</v>
      </c>
      <c r="G2053" t="s">
        <v>45</v>
      </c>
      <c r="H2053">
        <v>2002</v>
      </c>
      <c r="I2053" t="s">
        <v>30</v>
      </c>
      <c r="J2053" t="s">
        <v>46</v>
      </c>
      <c r="K2053" t="s">
        <v>18</v>
      </c>
      <c r="L2053">
        <v>4364.9848</v>
      </c>
    </row>
    <row r="2054" spans="1:12">
      <c r="A2054" t="s">
        <v>640</v>
      </c>
      <c r="B2054">
        <v>14.3</v>
      </c>
      <c r="C2054" t="s">
        <v>13</v>
      </c>
      <c r="D2054">
        <v>0.026375082</v>
      </c>
      <c r="E2054" t="s">
        <v>44</v>
      </c>
      <c r="F2054">
        <v>79.6302</v>
      </c>
      <c r="G2054" t="s">
        <v>45</v>
      </c>
      <c r="H2054">
        <v>2002</v>
      </c>
      <c r="I2054" t="s">
        <v>30</v>
      </c>
      <c r="J2054" t="s">
        <v>46</v>
      </c>
      <c r="K2054" t="s">
        <v>18</v>
      </c>
      <c r="L2054">
        <v>792.302</v>
      </c>
    </row>
    <row r="2055" spans="1:12">
      <c r="A2055" t="s">
        <v>681</v>
      </c>
      <c r="B2055">
        <v>12.857645184136</v>
      </c>
      <c r="C2055" t="s">
        <v>13</v>
      </c>
      <c r="D2055">
        <v>0.0810086421666667</v>
      </c>
      <c r="E2055" t="s">
        <v>28</v>
      </c>
      <c r="F2055">
        <v>55.7298</v>
      </c>
      <c r="G2055" t="s">
        <v>41</v>
      </c>
      <c r="H2055">
        <v>1985</v>
      </c>
      <c r="I2055" t="s">
        <v>16</v>
      </c>
      <c r="J2055" t="s">
        <v>23</v>
      </c>
      <c r="K2055" t="s">
        <v>42</v>
      </c>
      <c r="L2055">
        <v>2804.3496</v>
      </c>
    </row>
    <row r="2056" spans="1:12">
      <c r="A2056" t="s">
        <v>1222</v>
      </c>
      <c r="B2056">
        <v>10.8</v>
      </c>
      <c r="C2056" t="s">
        <v>13</v>
      </c>
      <c r="D2056">
        <v>0.052174319</v>
      </c>
      <c r="E2056" t="s">
        <v>21</v>
      </c>
      <c r="F2056">
        <v>240.3564</v>
      </c>
      <c r="G2056" t="s">
        <v>45</v>
      </c>
      <c r="H2056">
        <v>2002</v>
      </c>
      <c r="I2056" t="s">
        <v>30</v>
      </c>
      <c r="J2056" t="s">
        <v>46</v>
      </c>
      <c r="K2056" t="s">
        <v>18</v>
      </c>
      <c r="L2056">
        <v>4290.4152</v>
      </c>
    </row>
    <row r="2057" spans="1:12">
      <c r="A2057" t="s">
        <v>1223</v>
      </c>
      <c r="B2057">
        <v>12.857645184136</v>
      </c>
      <c r="C2057" t="s">
        <v>20</v>
      </c>
      <c r="D2057">
        <v>0.115693899428571</v>
      </c>
      <c r="E2057" t="s">
        <v>37</v>
      </c>
      <c r="F2057">
        <v>38.1848</v>
      </c>
      <c r="G2057" t="s">
        <v>68</v>
      </c>
      <c r="H2057">
        <v>1985</v>
      </c>
      <c r="I2057" t="s">
        <v>52</v>
      </c>
      <c r="J2057" t="s">
        <v>17</v>
      </c>
      <c r="K2057" t="s">
        <v>31</v>
      </c>
      <c r="L2057">
        <v>37.2848</v>
      </c>
    </row>
    <row r="2058" spans="1:12">
      <c r="A2058" t="s">
        <v>1224</v>
      </c>
      <c r="B2058">
        <v>12.85</v>
      </c>
      <c r="C2058" t="s">
        <v>13</v>
      </c>
      <c r="D2058">
        <v>0.137786856</v>
      </c>
      <c r="E2058" t="s">
        <v>39</v>
      </c>
      <c r="F2058">
        <v>157.763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</v>
      </c>
    </row>
    <row r="2059" spans="1:12">
      <c r="A2059" t="s">
        <v>1031</v>
      </c>
      <c r="B2059">
        <v>6.78</v>
      </c>
      <c r="C2059" t="s">
        <v>13</v>
      </c>
      <c r="D2059">
        <v>0.066608487</v>
      </c>
      <c r="E2059" t="s">
        <v>28</v>
      </c>
      <c r="F2059">
        <v>184.624</v>
      </c>
      <c r="G2059" t="s">
        <v>63</v>
      </c>
      <c r="H2059">
        <v>2004</v>
      </c>
      <c r="I2059" t="s">
        <v>52</v>
      </c>
      <c r="J2059" t="s">
        <v>46</v>
      </c>
      <c r="K2059" t="s">
        <v>18</v>
      </c>
      <c r="L2059">
        <v>5406.296</v>
      </c>
    </row>
    <row r="2060" spans="1:12">
      <c r="A2060" t="s">
        <v>835</v>
      </c>
      <c r="B2060">
        <v>9.195</v>
      </c>
      <c r="C2060" t="s">
        <v>20</v>
      </c>
      <c r="D2060">
        <v>0.064002068</v>
      </c>
      <c r="E2060" t="s">
        <v>44</v>
      </c>
      <c r="F2060">
        <v>85.5566</v>
      </c>
      <c r="G2060" t="s">
        <v>63</v>
      </c>
      <c r="H2060">
        <v>2004</v>
      </c>
      <c r="I2060" t="s">
        <v>52</v>
      </c>
      <c r="J2060" t="s">
        <v>46</v>
      </c>
      <c r="K2060" t="s">
        <v>18</v>
      </c>
      <c r="L2060">
        <v>930.1226</v>
      </c>
    </row>
    <row r="2061" spans="1:12">
      <c r="A2061" t="s">
        <v>1116</v>
      </c>
      <c r="B2061">
        <v>7.905</v>
      </c>
      <c r="C2061" t="s">
        <v>13</v>
      </c>
      <c r="D2061">
        <v>0.06406438</v>
      </c>
      <c r="E2061" t="s">
        <v>61</v>
      </c>
      <c r="F2061">
        <v>229.2694</v>
      </c>
      <c r="G2061" t="s">
        <v>51</v>
      </c>
      <c r="H2061">
        <v>1997</v>
      </c>
      <c r="I2061" t="s">
        <v>52</v>
      </c>
      <c r="J2061" t="s">
        <v>17</v>
      </c>
      <c r="K2061" t="s">
        <v>18</v>
      </c>
      <c r="L2061">
        <v>1826.9552</v>
      </c>
    </row>
    <row r="2062" spans="1:12">
      <c r="A2062" t="s">
        <v>893</v>
      </c>
      <c r="B2062">
        <v>17.6</v>
      </c>
      <c r="C2062" t="s">
        <v>13</v>
      </c>
      <c r="D2062">
        <v>0.049345425</v>
      </c>
      <c r="E2062" t="s">
        <v>39</v>
      </c>
      <c r="F2062">
        <v>115.4176</v>
      </c>
      <c r="G2062" t="s">
        <v>48</v>
      </c>
      <c r="H2062">
        <v>2007</v>
      </c>
      <c r="I2062" t="s">
        <v>30</v>
      </c>
      <c r="J2062" t="s">
        <v>46</v>
      </c>
      <c r="K2062" t="s">
        <v>18</v>
      </c>
      <c r="L2062">
        <v>1145.176</v>
      </c>
    </row>
    <row r="2063" spans="1:12">
      <c r="A2063" t="s">
        <v>1225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48</v>
      </c>
      <c r="H2063">
        <v>2007</v>
      </c>
      <c r="I2063" t="s">
        <v>30</v>
      </c>
      <c r="J2063" t="s">
        <v>46</v>
      </c>
      <c r="K2063" t="s">
        <v>18</v>
      </c>
      <c r="L2063">
        <v>3150.5656</v>
      </c>
    </row>
    <row r="2064" spans="1:12">
      <c r="A2064" t="s">
        <v>835</v>
      </c>
      <c r="B2064">
        <v>12.857645184136</v>
      </c>
      <c r="C2064" t="s">
        <v>20</v>
      </c>
      <c r="D2064">
        <v>0.0534416995</v>
      </c>
      <c r="E2064" t="s">
        <v>44</v>
      </c>
      <c r="F2064">
        <v>83.7566</v>
      </c>
      <c r="G2064" t="s">
        <v>68</v>
      </c>
      <c r="H2064">
        <v>1985</v>
      </c>
      <c r="I2064" t="s">
        <v>52</v>
      </c>
      <c r="J2064" t="s">
        <v>17</v>
      </c>
      <c r="K2064" t="s">
        <v>31</v>
      </c>
      <c r="L2064">
        <v>253.6698</v>
      </c>
    </row>
    <row r="2065" spans="1:12">
      <c r="A2065" t="s">
        <v>558</v>
      </c>
      <c r="B2065">
        <v>19.2</v>
      </c>
      <c r="C2065" t="s">
        <v>13</v>
      </c>
      <c r="D2065">
        <v>0.099991245</v>
      </c>
      <c r="E2065" t="s">
        <v>44</v>
      </c>
      <c r="F2065">
        <v>112.7886</v>
      </c>
      <c r="G2065" t="s">
        <v>34</v>
      </c>
      <c r="H2065">
        <v>1987</v>
      </c>
      <c r="I2065" t="s">
        <v>35</v>
      </c>
      <c r="J2065" t="s">
        <v>23</v>
      </c>
      <c r="K2065" t="s">
        <v>18</v>
      </c>
      <c r="L2065">
        <v>1779.0176</v>
      </c>
    </row>
    <row r="2066" spans="1:12">
      <c r="A2066" t="s">
        <v>1226</v>
      </c>
      <c r="B2066">
        <v>7.405</v>
      </c>
      <c r="C2066" t="s">
        <v>13</v>
      </c>
      <c r="D2066">
        <v>0.015334003</v>
      </c>
      <c r="E2066" t="s">
        <v>75</v>
      </c>
      <c r="F2066">
        <v>92.7146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</row>
    <row r="2067" spans="1:12">
      <c r="A2067" t="s">
        <v>202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I2067" t="s">
        <v>30</v>
      </c>
      <c r="J2067" t="s">
        <v>23</v>
      </c>
      <c r="K2067" t="s">
        <v>31</v>
      </c>
      <c r="L2067">
        <v>467.3916</v>
      </c>
    </row>
    <row r="2068" spans="1:12">
      <c r="A2068" t="s">
        <v>1227</v>
      </c>
      <c r="B2068">
        <v>9.195</v>
      </c>
      <c r="C2068" t="s">
        <v>20</v>
      </c>
      <c r="D2068">
        <v>0.051908824</v>
      </c>
      <c r="E2068" t="s">
        <v>37</v>
      </c>
      <c r="F2068">
        <v>78.1644</v>
      </c>
      <c r="G2068" t="s">
        <v>48</v>
      </c>
      <c r="H2068">
        <v>2007</v>
      </c>
      <c r="I2068" t="s">
        <v>30</v>
      </c>
      <c r="J2068" t="s">
        <v>46</v>
      </c>
      <c r="K2068" t="s">
        <v>18</v>
      </c>
      <c r="L2068">
        <v>1414.1592</v>
      </c>
    </row>
    <row r="2069" spans="1:12">
      <c r="A2069" t="s">
        <v>898</v>
      </c>
      <c r="B2069">
        <v>11.65</v>
      </c>
      <c r="C2069" t="s">
        <v>13</v>
      </c>
      <c r="D2069">
        <v>0.131770922</v>
      </c>
      <c r="E2069" t="s">
        <v>37</v>
      </c>
      <c r="F2069">
        <v>151.1024</v>
      </c>
      <c r="G2069" t="s">
        <v>45</v>
      </c>
      <c r="H2069">
        <v>2002</v>
      </c>
      <c r="I2069" t="s">
        <v>30</v>
      </c>
      <c r="J2069" t="s">
        <v>46</v>
      </c>
      <c r="K2069" t="s">
        <v>18</v>
      </c>
      <c r="L2069">
        <v>1518.024</v>
      </c>
    </row>
    <row r="2070" spans="1:12">
      <c r="A2070" t="s">
        <v>837</v>
      </c>
      <c r="B2070">
        <v>21.1</v>
      </c>
      <c r="C2070" t="s">
        <v>13</v>
      </c>
      <c r="D2070">
        <v>0.028984804</v>
      </c>
      <c r="E2070" t="s">
        <v>33</v>
      </c>
      <c r="F2070">
        <v>146.1786</v>
      </c>
      <c r="G2070" t="s">
        <v>34</v>
      </c>
      <c r="H2070">
        <v>1987</v>
      </c>
      <c r="I2070" t="s">
        <v>35</v>
      </c>
      <c r="J2070" t="s">
        <v>23</v>
      </c>
      <c r="K2070" t="s">
        <v>18</v>
      </c>
      <c r="L2070">
        <v>3034.0506</v>
      </c>
    </row>
    <row r="2071" spans="1:12">
      <c r="A2071" t="s">
        <v>307</v>
      </c>
      <c r="B2071">
        <v>8.695</v>
      </c>
      <c r="C2071" t="s">
        <v>13</v>
      </c>
      <c r="D2071">
        <v>0.120211747</v>
      </c>
      <c r="E2071" t="s">
        <v>33</v>
      </c>
      <c r="F2071">
        <v>93.2094</v>
      </c>
      <c r="G2071" t="s">
        <v>48</v>
      </c>
      <c r="H2071">
        <v>2007</v>
      </c>
      <c r="I2071" t="s">
        <v>30</v>
      </c>
      <c r="J2071" t="s">
        <v>46</v>
      </c>
      <c r="K2071" t="s">
        <v>18</v>
      </c>
      <c r="L2071">
        <v>666.4658</v>
      </c>
    </row>
    <row r="2072" spans="1:12">
      <c r="A2072" t="s">
        <v>1228</v>
      </c>
      <c r="B2072">
        <v>7.27</v>
      </c>
      <c r="C2072" t="s">
        <v>20</v>
      </c>
      <c r="D2072">
        <v>0.02076385</v>
      </c>
      <c r="E2072" t="s">
        <v>75</v>
      </c>
      <c r="F2072">
        <v>89.0488</v>
      </c>
      <c r="G2072" t="s">
        <v>34</v>
      </c>
      <c r="H2072">
        <v>1987</v>
      </c>
      <c r="I2072" t="s">
        <v>35</v>
      </c>
      <c r="J2072" t="s">
        <v>23</v>
      </c>
      <c r="K2072" t="s">
        <v>18</v>
      </c>
      <c r="L2072">
        <v>181.0976</v>
      </c>
    </row>
    <row r="2073" spans="1:12">
      <c r="A2073" t="s">
        <v>1229</v>
      </c>
      <c r="B2073">
        <v>8.85</v>
      </c>
      <c r="C2073" t="s">
        <v>13</v>
      </c>
      <c r="D2073">
        <v>0.016006626</v>
      </c>
      <c r="E2073" t="s">
        <v>33</v>
      </c>
      <c r="F2073">
        <v>105.6964</v>
      </c>
      <c r="G2073" t="s">
        <v>34</v>
      </c>
      <c r="H2073">
        <v>1987</v>
      </c>
      <c r="I2073" t="s">
        <v>35</v>
      </c>
      <c r="J2073" t="s">
        <v>23</v>
      </c>
      <c r="K2073" t="s">
        <v>18</v>
      </c>
      <c r="L2073">
        <v>210.3928</v>
      </c>
    </row>
    <row r="2074" spans="1:12">
      <c r="A2074" t="s">
        <v>1230</v>
      </c>
      <c r="B2074">
        <v>18.6</v>
      </c>
      <c r="C2074" t="s">
        <v>13</v>
      </c>
      <c r="D2074">
        <v>0.015766712</v>
      </c>
      <c r="E2074" t="s">
        <v>39</v>
      </c>
      <c r="F2074">
        <v>152.9366</v>
      </c>
      <c r="G2074" t="s">
        <v>63</v>
      </c>
      <c r="H2074">
        <v>2004</v>
      </c>
      <c r="I2074" t="s">
        <v>52</v>
      </c>
      <c r="J2074" t="s">
        <v>46</v>
      </c>
      <c r="K2074" t="s">
        <v>18</v>
      </c>
      <c r="L2074">
        <v>1662.5026</v>
      </c>
    </row>
    <row r="2075" spans="1:12">
      <c r="A2075" t="s">
        <v>1231</v>
      </c>
      <c r="B2075">
        <v>12.857645184136</v>
      </c>
      <c r="C2075" t="s">
        <v>13</v>
      </c>
      <c r="D2075">
        <v>0.024536199</v>
      </c>
      <c r="E2075" t="s">
        <v>33</v>
      </c>
      <c r="F2075">
        <v>144.6102</v>
      </c>
      <c r="G2075" t="s">
        <v>41</v>
      </c>
      <c r="H2075">
        <v>1985</v>
      </c>
      <c r="I2075" t="s">
        <v>16</v>
      </c>
      <c r="J2075" t="s">
        <v>23</v>
      </c>
      <c r="K2075" t="s">
        <v>42</v>
      </c>
      <c r="L2075">
        <v>3791.0652</v>
      </c>
    </row>
    <row r="2076" spans="1:12">
      <c r="A2076" t="s">
        <v>1232</v>
      </c>
      <c r="B2076">
        <v>9.1</v>
      </c>
      <c r="C2076" t="s">
        <v>20</v>
      </c>
      <c r="D2076">
        <v>0.008046878</v>
      </c>
      <c r="E2076" t="s">
        <v>44</v>
      </c>
      <c r="F2076">
        <v>78.7618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</v>
      </c>
    </row>
    <row r="2077" spans="1:12">
      <c r="A2077" t="s">
        <v>290</v>
      </c>
      <c r="B2077">
        <v>7.975</v>
      </c>
      <c r="C2077" t="s">
        <v>13</v>
      </c>
      <c r="D2077">
        <v>0.014653896</v>
      </c>
      <c r="E2077" t="s">
        <v>37</v>
      </c>
      <c r="F2077">
        <v>82.425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749.025</v>
      </c>
    </row>
    <row r="2078" spans="1:12">
      <c r="A2078" t="s">
        <v>215</v>
      </c>
      <c r="B2078">
        <v>10</v>
      </c>
      <c r="C2078" t="s">
        <v>13</v>
      </c>
      <c r="D2078">
        <v>0.073794811</v>
      </c>
      <c r="E2078" t="s">
        <v>59</v>
      </c>
      <c r="F2078">
        <v>121.444</v>
      </c>
      <c r="G2078" t="s">
        <v>48</v>
      </c>
      <c r="H2078">
        <v>2007</v>
      </c>
      <c r="I2078" t="s">
        <v>30</v>
      </c>
      <c r="J2078" t="s">
        <v>46</v>
      </c>
      <c r="K2078" t="s">
        <v>18</v>
      </c>
      <c r="L2078">
        <v>2516.724</v>
      </c>
    </row>
    <row r="2079" spans="1:12">
      <c r="A2079" t="s">
        <v>410</v>
      </c>
      <c r="B2079">
        <v>6.865</v>
      </c>
      <c r="C2079" t="s">
        <v>13</v>
      </c>
      <c r="D2079">
        <v>0.056830682</v>
      </c>
      <c r="E2079" t="s">
        <v>39</v>
      </c>
      <c r="F2079">
        <v>214.0218</v>
      </c>
      <c r="G2079" t="s">
        <v>51</v>
      </c>
      <c r="H2079">
        <v>1997</v>
      </c>
      <c r="I2079" t="s">
        <v>52</v>
      </c>
      <c r="J2079" t="s">
        <v>17</v>
      </c>
      <c r="K2079" t="s">
        <v>18</v>
      </c>
      <c r="L2079">
        <v>5556.7668</v>
      </c>
    </row>
    <row r="2080" spans="1:12">
      <c r="A2080" t="s">
        <v>1015</v>
      </c>
      <c r="B2080">
        <v>16.7</v>
      </c>
      <c r="C2080" t="s">
        <v>20</v>
      </c>
      <c r="D2080">
        <v>0.054618573</v>
      </c>
      <c r="E2080" t="s">
        <v>118</v>
      </c>
      <c r="F2080">
        <v>65.5168</v>
      </c>
      <c r="G2080" t="s">
        <v>63</v>
      </c>
      <c r="H2080">
        <v>2004</v>
      </c>
      <c r="I2080" t="s">
        <v>52</v>
      </c>
      <c r="J2080" t="s">
        <v>46</v>
      </c>
      <c r="K2080" t="s">
        <v>18</v>
      </c>
      <c r="L2080">
        <v>1022.6688</v>
      </c>
    </row>
    <row r="2081" spans="1:12">
      <c r="A2081" t="s">
        <v>356</v>
      </c>
      <c r="B2081">
        <v>7.285</v>
      </c>
      <c r="C2081" t="s">
        <v>13</v>
      </c>
      <c r="D2081">
        <v>0.052141447</v>
      </c>
      <c r="E2081" t="s">
        <v>33</v>
      </c>
      <c r="F2081">
        <v>174.9054</v>
      </c>
      <c r="G2081" t="s">
        <v>29</v>
      </c>
      <c r="H2081">
        <v>1998</v>
      </c>
      <c r="I2081" t="s">
        <v>30</v>
      </c>
      <c r="J2081" t="s">
        <v>23</v>
      </c>
      <c r="K2081" t="s">
        <v>31</v>
      </c>
      <c r="L2081">
        <v>525.3162</v>
      </c>
    </row>
    <row r="2082" spans="1:12">
      <c r="A2082" t="s">
        <v>1233</v>
      </c>
      <c r="B2082">
        <v>8.43</v>
      </c>
      <c r="C2082" t="s">
        <v>13</v>
      </c>
      <c r="D2082">
        <v>0.017360867</v>
      </c>
      <c r="E2082" t="s">
        <v>21</v>
      </c>
      <c r="F2082">
        <v>196.2768</v>
      </c>
      <c r="G2082" t="s">
        <v>45</v>
      </c>
      <c r="H2082">
        <v>2002</v>
      </c>
      <c r="I2082" t="s">
        <v>30</v>
      </c>
      <c r="J2082" t="s">
        <v>46</v>
      </c>
      <c r="K2082" t="s">
        <v>18</v>
      </c>
      <c r="L2082">
        <v>1576.6144</v>
      </c>
    </row>
    <row r="2083" spans="1:12">
      <c r="A2083" t="s">
        <v>311</v>
      </c>
      <c r="B2083">
        <v>20.2</v>
      </c>
      <c r="C2083" t="s">
        <v>20</v>
      </c>
      <c r="D2083">
        <v>0.196438668</v>
      </c>
      <c r="E2083" t="s">
        <v>37</v>
      </c>
      <c r="F2083">
        <v>194.611</v>
      </c>
      <c r="G2083" t="s">
        <v>29</v>
      </c>
      <c r="H2083">
        <v>1998</v>
      </c>
      <c r="I2083" t="s">
        <v>30</v>
      </c>
      <c r="J2083" t="s">
        <v>23</v>
      </c>
      <c r="K2083" t="s">
        <v>31</v>
      </c>
      <c r="L2083">
        <v>392.822</v>
      </c>
    </row>
    <row r="2084" spans="1:12">
      <c r="A2084" t="s">
        <v>143</v>
      </c>
      <c r="B2084">
        <v>8.75</v>
      </c>
      <c r="C2084" t="s">
        <v>20</v>
      </c>
      <c r="D2084">
        <v>0.074743226</v>
      </c>
      <c r="E2084" t="s">
        <v>28</v>
      </c>
      <c r="F2084">
        <v>187.6556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5257.1568</v>
      </c>
    </row>
    <row r="2085" spans="1:12">
      <c r="A2085" t="s">
        <v>275</v>
      </c>
      <c r="B2085">
        <v>12.857645184136</v>
      </c>
      <c r="C2085" t="s">
        <v>13</v>
      </c>
      <c r="D2085">
        <v>0.127792701</v>
      </c>
      <c r="E2085" t="s">
        <v>28</v>
      </c>
      <c r="F2085">
        <v>111.1886</v>
      </c>
      <c r="G2085" t="s">
        <v>41</v>
      </c>
      <c r="H2085">
        <v>1985</v>
      </c>
      <c r="I2085" t="s">
        <v>16</v>
      </c>
      <c r="J2085" t="s">
        <v>23</v>
      </c>
      <c r="K2085" t="s">
        <v>42</v>
      </c>
      <c r="L2085">
        <v>4447.544</v>
      </c>
    </row>
    <row r="2086" spans="1:12">
      <c r="A2086" t="s">
        <v>942</v>
      </c>
      <c r="B2086">
        <v>12.857645184136</v>
      </c>
      <c r="C2086" t="s">
        <v>13</v>
      </c>
      <c r="D2086">
        <v>0.024358634</v>
      </c>
      <c r="E2086" t="s">
        <v>59</v>
      </c>
      <c r="F2086">
        <v>190.4214</v>
      </c>
      <c r="G2086" t="s">
        <v>41</v>
      </c>
      <c r="H2086">
        <v>1985</v>
      </c>
      <c r="I2086" t="s">
        <v>16</v>
      </c>
      <c r="J2086" t="s">
        <v>23</v>
      </c>
      <c r="K2086" t="s">
        <v>42</v>
      </c>
      <c r="L2086">
        <v>5652.642</v>
      </c>
    </row>
    <row r="2087" spans="1:12">
      <c r="A2087" t="s">
        <v>905</v>
      </c>
      <c r="B2087">
        <v>9.695</v>
      </c>
      <c r="C2087" t="s">
        <v>13</v>
      </c>
      <c r="D2087">
        <v>0.070431235</v>
      </c>
      <c r="E2087" t="s">
        <v>61</v>
      </c>
      <c r="F2087">
        <v>177.5344</v>
      </c>
      <c r="G2087" t="s">
        <v>63</v>
      </c>
      <c r="H2087">
        <v>2004</v>
      </c>
      <c r="I2087" t="s">
        <v>52</v>
      </c>
      <c r="J2087" t="s">
        <v>46</v>
      </c>
      <c r="K2087" t="s">
        <v>18</v>
      </c>
      <c r="L2087">
        <v>3033.3848</v>
      </c>
    </row>
    <row r="2088" spans="1:12">
      <c r="A2088" t="s">
        <v>1234</v>
      </c>
      <c r="B2088">
        <v>7.75</v>
      </c>
      <c r="C2088" t="s">
        <v>20</v>
      </c>
      <c r="D2088">
        <v>0.082930699</v>
      </c>
      <c r="E2088" t="s">
        <v>44</v>
      </c>
      <c r="F2088">
        <v>35.2558</v>
      </c>
      <c r="G2088" t="s">
        <v>51</v>
      </c>
      <c r="H2088">
        <v>1997</v>
      </c>
      <c r="I2088" t="s">
        <v>52</v>
      </c>
      <c r="J2088" t="s">
        <v>17</v>
      </c>
      <c r="K2088" t="s">
        <v>18</v>
      </c>
      <c r="L2088">
        <v>780.9834</v>
      </c>
    </row>
    <row r="2089" spans="1:12">
      <c r="A2089" t="s">
        <v>1235</v>
      </c>
      <c r="B2089">
        <v>19.75</v>
      </c>
      <c r="C2089" t="s">
        <v>13</v>
      </c>
      <c r="D2089">
        <v>0.041330512</v>
      </c>
      <c r="E2089" t="s">
        <v>28</v>
      </c>
      <c r="F2089">
        <v>115.8466</v>
      </c>
      <c r="G2089" t="s">
        <v>34</v>
      </c>
      <c r="H2089">
        <v>1987</v>
      </c>
      <c r="I2089" t="s">
        <v>35</v>
      </c>
      <c r="J2089" t="s">
        <v>23</v>
      </c>
      <c r="K2089" t="s">
        <v>18</v>
      </c>
      <c r="L2089">
        <v>2474.7786</v>
      </c>
    </row>
    <row r="2090" spans="1:12">
      <c r="A2090" t="s">
        <v>844</v>
      </c>
      <c r="B2090">
        <v>9.8</v>
      </c>
      <c r="C2090" t="s">
        <v>20</v>
      </c>
      <c r="D2090">
        <v>0.235354055</v>
      </c>
      <c r="E2090" t="s">
        <v>37</v>
      </c>
      <c r="F2090">
        <v>50.8008</v>
      </c>
      <c r="G2090" t="s">
        <v>29</v>
      </c>
      <c r="H2090">
        <v>1998</v>
      </c>
      <c r="I2090" t="s">
        <v>30</v>
      </c>
      <c r="J2090" t="s">
        <v>23</v>
      </c>
      <c r="K2090" t="s">
        <v>31</v>
      </c>
      <c r="L2090">
        <v>101.2016</v>
      </c>
    </row>
    <row r="2091" spans="1:12">
      <c r="A2091" t="s">
        <v>206</v>
      </c>
      <c r="B2091">
        <v>11.8</v>
      </c>
      <c r="C2091" t="s">
        <v>20</v>
      </c>
      <c r="D2091">
        <v>0.057746382</v>
      </c>
      <c r="E2091" t="s">
        <v>26</v>
      </c>
      <c r="F2091">
        <v>152.4366</v>
      </c>
      <c r="G2091" t="s">
        <v>48</v>
      </c>
      <c r="H2091">
        <v>2007</v>
      </c>
      <c r="I2091" t="s">
        <v>30</v>
      </c>
      <c r="J2091" t="s">
        <v>46</v>
      </c>
      <c r="K2091" t="s">
        <v>18</v>
      </c>
      <c r="L2091">
        <v>3929.5516</v>
      </c>
    </row>
    <row r="2092" spans="1:12">
      <c r="A2092" t="s">
        <v>867</v>
      </c>
      <c r="B2092">
        <v>9.8</v>
      </c>
      <c r="C2092" t="s">
        <v>20</v>
      </c>
      <c r="D2092">
        <v>0.045337184</v>
      </c>
      <c r="E2092" t="s">
        <v>37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564.5984</v>
      </c>
    </row>
    <row r="2093" spans="1:12">
      <c r="A2093" t="s">
        <v>712</v>
      </c>
      <c r="B2093">
        <v>7.42</v>
      </c>
      <c r="C2093" t="s">
        <v>13</v>
      </c>
      <c r="D2093">
        <v>0.020374875</v>
      </c>
      <c r="E2093" t="s">
        <v>39</v>
      </c>
      <c r="F2093">
        <v>248.0092</v>
      </c>
      <c r="G2093" t="s">
        <v>34</v>
      </c>
      <c r="H2093">
        <v>1987</v>
      </c>
      <c r="I2093" t="s">
        <v>35</v>
      </c>
      <c r="J2093" t="s">
        <v>23</v>
      </c>
      <c r="K2093" t="s">
        <v>18</v>
      </c>
      <c r="L2093">
        <v>1245.046</v>
      </c>
    </row>
    <row r="2094" spans="1:12">
      <c r="A2094" t="s">
        <v>302</v>
      </c>
      <c r="B2094">
        <v>20.75</v>
      </c>
      <c r="C2094" t="s">
        <v>13</v>
      </c>
      <c r="D2094">
        <v>0.035568147</v>
      </c>
      <c r="E2094" t="s">
        <v>21</v>
      </c>
      <c r="F2094">
        <v>151.8024</v>
      </c>
      <c r="G2094" t="s">
        <v>29</v>
      </c>
      <c r="H2094">
        <v>1998</v>
      </c>
      <c r="I2094" t="s">
        <v>30</v>
      </c>
      <c r="J2094" t="s">
        <v>23</v>
      </c>
      <c r="K2094" t="s">
        <v>31</v>
      </c>
      <c r="L2094">
        <v>151.8024</v>
      </c>
    </row>
    <row r="2095" spans="1:12">
      <c r="A2095" t="s">
        <v>503</v>
      </c>
      <c r="B2095">
        <v>12.6</v>
      </c>
      <c r="C2095" t="s">
        <v>20</v>
      </c>
      <c r="D2095">
        <v>0.062797771</v>
      </c>
      <c r="E2095" t="s">
        <v>44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825.592</v>
      </c>
    </row>
    <row r="2096" spans="1:12">
      <c r="A2096" t="s">
        <v>221</v>
      </c>
      <c r="B2096">
        <v>19.75</v>
      </c>
      <c r="C2096" t="s">
        <v>20</v>
      </c>
      <c r="D2096">
        <v>0.018096488</v>
      </c>
      <c r="E2096" t="s">
        <v>44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</row>
    <row r="2097" spans="1:12">
      <c r="A2097" t="s">
        <v>978</v>
      </c>
      <c r="B2097">
        <v>10.895</v>
      </c>
      <c r="C2097" t="s">
        <v>20</v>
      </c>
      <c r="D2097">
        <v>0.009613854</v>
      </c>
      <c r="E2097" t="s">
        <v>14</v>
      </c>
      <c r="F2097">
        <v>122.973</v>
      </c>
      <c r="G2097" t="s">
        <v>34</v>
      </c>
      <c r="H2097">
        <v>1987</v>
      </c>
      <c r="I2097" t="s">
        <v>35</v>
      </c>
      <c r="J2097" t="s">
        <v>23</v>
      </c>
      <c r="K2097" t="s">
        <v>18</v>
      </c>
      <c r="L2097">
        <v>1231.73</v>
      </c>
    </row>
    <row r="2098" spans="1:12">
      <c r="A2098" t="s">
        <v>508</v>
      </c>
      <c r="B2098">
        <v>16.6</v>
      </c>
      <c r="C2098" t="s">
        <v>13</v>
      </c>
      <c r="D2098">
        <v>0.026645307</v>
      </c>
      <c r="E2098" t="s">
        <v>44</v>
      </c>
      <c r="F2098">
        <v>53.5614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</v>
      </c>
    </row>
    <row r="2099" spans="1:12">
      <c r="A2099" t="s">
        <v>1236</v>
      </c>
      <c r="B2099">
        <v>6.765</v>
      </c>
      <c r="C2099" t="s">
        <v>20</v>
      </c>
      <c r="D2099">
        <v>0.087753682</v>
      </c>
      <c r="E2099" t="s">
        <v>44</v>
      </c>
      <c r="F2099">
        <v>105.3306</v>
      </c>
      <c r="G2099" t="s">
        <v>48</v>
      </c>
      <c r="H2099">
        <v>2007</v>
      </c>
      <c r="I2099" t="s">
        <v>30</v>
      </c>
      <c r="J2099" t="s">
        <v>46</v>
      </c>
      <c r="K2099" t="s">
        <v>18</v>
      </c>
      <c r="L2099">
        <v>2090.612</v>
      </c>
    </row>
    <row r="2100" spans="1:12">
      <c r="A2100" t="s">
        <v>821</v>
      </c>
      <c r="B2100">
        <v>13.1</v>
      </c>
      <c r="C2100" t="s">
        <v>13</v>
      </c>
      <c r="D2100">
        <v>0.037657459</v>
      </c>
      <c r="E2100" t="s">
        <v>28</v>
      </c>
      <c r="F2100">
        <v>175.8054</v>
      </c>
      <c r="G2100" t="s">
        <v>45</v>
      </c>
      <c r="H2100">
        <v>2002</v>
      </c>
      <c r="I2100" t="s">
        <v>30</v>
      </c>
      <c r="J2100" t="s">
        <v>46</v>
      </c>
      <c r="K2100" t="s">
        <v>18</v>
      </c>
      <c r="L2100">
        <v>2801.6864</v>
      </c>
    </row>
    <row r="2101" spans="1:12">
      <c r="A2101" t="s">
        <v>606</v>
      </c>
      <c r="B2101">
        <v>12.857645184136</v>
      </c>
      <c r="C2101" t="s">
        <v>13</v>
      </c>
      <c r="D2101">
        <v>0.041091215</v>
      </c>
      <c r="E2101" t="s">
        <v>33</v>
      </c>
      <c r="F2101">
        <v>89.5514</v>
      </c>
      <c r="G2101" t="s">
        <v>41</v>
      </c>
      <c r="H2101">
        <v>1985</v>
      </c>
      <c r="I2101" t="s">
        <v>16</v>
      </c>
      <c r="J2101" t="s">
        <v>23</v>
      </c>
      <c r="K2101" t="s">
        <v>42</v>
      </c>
      <c r="L2101">
        <v>3364.9532</v>
      </c>
    </row>
    <row r="2102" spans="1:12">
      <c r="A2102" t="s">
        <v>201</v>
      </c>
      <c r="B2102">
        <v>6.155</v>
      </c>
      <c r="C2102" t="s">
        <v>20</v>
      </c>
      <c r="D2102">
        <v>0.095195306</v>
      </c>
      <c r="E2102" t="s">
        <v>26</v>
      </c>
      <c r="F2102">
        <v>213.956</v>
      </c>
      <c r="G2102" t="s">
        <v>48</v>
      </c>
      <c r="H2102">
        <v>2007</v>
      </c>
      <c r="I2102" t="s">
        <v>30</v>
      </c>
      <c r="J2102" t="s">
        <v>46</v>
      </c>
      <c r="K2102" t="s">
        <v>18</v>
      </c>
      <c r="L2102">
        <v>2343.616</v>
      </c>
    </row>
    <row r="2103" spans="1:12">
      <c r="A2103" t="s">
        <v>1237</v>
      </c>
      <c r="B2103">
        <v>10.65</v>
      </c>
      <c r="C2103" t="s">
        <v>13</v>
      </c>
      <c r="D2103">
        <v>0.048686689</v>
      </c>
      <c r="E2103" t="s">
        <v>180</v>
      </c>
      <c r="F2103">
        <v>164.1526</v>
      </c>
      <c r="G2103" t="s">
        <v>51</v>
      </c>
      <c r="H2103">
        <v>1997</v>
      </c>
      <c r="I2103" t="s">
        <v>52</v>
      </c>
      <c r="J2103" t="s">
        <v>17</v>
      </c>
      <c r="K2103" t="s">
        <v>18</v>
      </c>
      <c r="L2103">
        <v>1808.9786</v>
      </c>
    </row>
    <row r="2104" spans="1:12">
      <c r="A2104" t="s">
        <v>1150</v>
      </c>
      <c r="B2104">
        <v>12.857645184136</v>
      </c>
      <c r="C2104" t="s">
        <v>13</v>
      </c>
      <c r="D2104">
        <v>0.117091213</v>
      </c>
      <c r="E2104" t="s">
        <v>39</v>
      </c>
      <c r="F2104">
        <v>197.9084</v>
      </c>
      <c r="G2104" t="s">
        <v>68</v>
      </c>
      <c r="H2104">
        <v>1985</v>
      </c>
      <c r="I2104" t="s">
        <v>52</v>
      </c>
      <c r="J2104" t="s">
        <v>17</v>
      </c>
      <c r="K2104" t="s">
        <v>31</v>
      </c>
      <c r="L2104">
        <v>992.042</v>
      </c>
    </row>
    <row r="2105" spans="1:12">
      <c r="A2105" t="s">
        <v>958</v>
      </c>
      <c r="B2105">
        <v>20.25</v>
      </c>
      <c r="C2105" t="s">
        <v>20</v>
      </c>
      <c r="D2105">
        <v>0.022940826</v>
      </c>
      <c r="E2105" t="s">
        <v>37</v>
      </c>
      <c r="F2105">
        <v>241.8538</v>
      </c>
      <c r="G2105" t="s">
        <v>51</v>
      </c>
      <c r="H2105">
        <v>1997</v>
      </c>
      <c r="I2105" t="s">
        <v>52</v>
      </c>
      <c r="J2105" t="s">
        <v>17</v>
      </c>
      <c r="K2105" t="s">
        <v>18</v>
      </c>
      <c r="L2105">
        <v>5768.4912</v>
      </c>
    </row>
    <row r="2106" spans="1:12">
      <c r="A2106" t="s">
        <v>1238</v>
      </c>
      <c r="B2106">
        <v>20.5</v>
      </c>
      <c r="C2106" t="s">
        <v>13</v>
      </c>
      <c r="D2106">
        <v>0.119339241</v>
      </c>
      <c r="E2106" t="s">
        <v>37</v>
      </c>
      <c r="F2106">
        <v>106.0596</v>
      </c>
      <c r="G2106" t="s">
        <v>63</v>
      </c>
      <c r="H2106">
        <v>2004</v>
      </c>
      <c r="I2106" t="s">
        <v>52</v>
      </c>
      <c r="J2106" t="s">
        <v>46</v>
      </c>
      <c r="K2106" t="s">
        <v>18</v>
      </c>
      <c r="L2106">
        <v>970.7364</v>
      </c>
    </row>
    <row r="2107" spans="1:12">
      <c r="A2107" t="s">
        <v>127</v>
      </c>
      <c r="B2107">
        <v>11.8</v>
      </c>
      <c r="C2107" t="s">
        <v>20</v>
      </c>
      <c r="D2107">
        <v>0.014075334</v>
      </c>
      <c r="E2107" t="s">
        <v>44</v>
      </c>
      <c r="F2107">
        <v>176.8344</v>
      </c>
      <c r="G2107" t="s">
        <v>34</v>
      </c>
      <c r="H2107">
        <v>1987</v>
      </c>
      <c r="I2107" t="s">
        <v>35</v>
      </c>
      <c r="J2107" t="s">
        <v>23</v>
      </c>
      <c r="K2107" t="s">
        <v>18</v>
      </c>
      <c r="L2107">
        <v>3568.688</v>
      </c>
    </row>
    <row r="2108" spans="1:12">
      <c r="A2108" t="s">
        <v>1239</v>
      </c>
      <c r="B2108">
        <v>15</v>
      </c>
      <c r="C2108" t="s">
        <v>13</v>
      </c>
      <c r="D2108">
        <v>0.046336634</v>
      </c>
      <c r="E2108" t="s">
        <v>80</v>
      </c>
      <c r="F2108">
        <v>120.0414</v>
      </c>
      <c r="G2108" t="s">
        <v>34</v>
      </c>
      <c r="H2108">
        <v>1987</v>
      </c>
      <c r="I2108" t="s">
        <v>35</v>
      </c>
      <c r="J2108" t="s">
        <v>23</v>
      </c>
      <c r="K2108" t="s">
        <v>18</v>
      </c>
      <c r="L2108">
        <v>3533.4006</v>
      </c>
    </row>
    <row r="2109" spans="1:12">
      <c r="A2109" t="s">
        <v>423</v>
      </c>
      <c r="B2109">
        <v>13.15</v>
      </c>
      <c r="C2109" t="s">
        <v>13</v>
      </c>
      <c r="D2109">
        <v>0.036641589</v>
      </c>
      <c r="E2109" t="s">
        <v>44</v>
      </c>
      <c r="F2109">
        <v>180.7976</v>
      </c>
      <c r="G2109" t="s">
        <v>34</v>
      </c>
      <c r="H2109">
        <v>1987</v>
      </c>
      <c r="I2109" t="s">
        <v>35</v>
      </c>
      <c r="J2109" t="s">
        <v>23</v>
      </c>
      <c r="K2109" t="s">
        <v>18</v>
      </c>
      <c r="L2109">
        <v>6157.3184</v>
      </c>
    </row>
    <row r="2110" spans="1:12">
      <c r="A2110" t="s">
        <v>479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</v>
      </c>
    </row>
    <row r="2111" spans="1:12">
      <c r="A2111" t="s">
        <v>346</v>
      </c>
      <c r="B2111">
        <v>12.857645184136</v>
      </c>
      <c r="C2111" t="s">
        <v>13</v>
      </c>
      <c r="D2111">
        <v>0.035737373</v>
      </c>
      <c r="E2111" t="s">
        <v>28</v>
      </c>
      <c r="F2111">
        <v>260.6278</v>
      </c>
      <c r="G2111" t="s">
        <v>41</v>
      </c>
      <c r="H2111">
        <v>1985</v>
      </c>
      <c r="I2111" t="s">
        <v>16</v>
      </c>
      <c r="J2111" t="s">
        <v>23</v>
      </c>
      <c r="K2111" t="s">
        <v>42</v>
      </c>
      <c r="L2111">
        <v>9371.8008</v>
      </c>
    </row>
    <row r="2112" spans="1:12">
      <c r="A2112" t="s">
        <v>370</v>
      </c>
      <c r="B2112">
        <v>11.6</v>
      </c>
      <c r="C2112" t="s">
        <v>20</v>
      </c>
      <c r="D2112">
        <v>0.079376029</v>
      </c>
      <c r="E2112" t="s">
        <v>44</v>
      </c>
      <c r="F2112">
        <v>81.7276</v>
      </c>
      <c r="G2112" t="s">
        <v>48</v>
      </c>
      <c r="H2112">
        <v>2007</v>
      </c>
      <c r="I2112" t="s">
        <v>30</v>
      </c>
      <c r="J2112" t="s">
        <v>46</v>
      </c>
      <c r="K2112" t="s">
        <v>18</v>
      </c>
      <c r="L2112">
        <v>1949.4624</v>
      </c>
    </row>
    <row r="2113" spans="1:12">
      <c r="A2113" t="s">
        <v>984</v>
      </c>
      <c r="B2113">
        <v>14.35</v>
      </c>
      <c r="C2113" t="s">
        <v>20</v>
      </c>
      <c r="D2113">
        <v>0.091054989</v>
      </c>
      <c r="E2113" t="s">
        <v>44</v>
      </c>
      <c r="F2113">
        <v>231.8984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4633.968</v>
      </c>
    </row>
    <row r="2114" spans="1:12">
      <c r="A2114" t="s">
        <v>1240</v>
      </c>
      <c r="B2114">
        <v>13.15</v>
      </c>
      <c r="C2114" t="s">
        <v>13</v>
      </c>
      <c r="D2114">
        <v>0.043852434</v>
      </c>
      <c r="E2114" t="s">
        <v>39</v>
      </c>
      <c r="F2114">
        <v>182.695</v>
      </c>
      <c r="G2114" t="s">
        <v>45</v>
      </c>
      <c r="H2114">
        <v>2002</v>
      </c>
      <c r="I2114" t="s">
        <v>30</v>
      </c>
      <c r="J2114" t="s">
        <v>46</v>
      </c>
      <c r="K2114" t="s">
        <v>18</v>
      </c>
      <c r="L2114">
        <v>4211.185</v>
      </c>
    </row>
    <row r="2115" spans="1:12">
      <c r="A2115" t="s">
        <v>978</v>
      </c>
      <c r="B2115">
        <v>10.895</v>
      </c>
      <c r="C2115" t="s">
        <v>20</v>
      </c>
      <c r="D2115">
        <v>0.009620042</v>
      </c>
      <c r="E2115" t="s">
        <v>14</v>
      </c>
      <c r="F2115">
        <v>121.673</v>
      </c>
      <c r="G2115" t="s">
        <v>63</v>
      </c>
      <c r="H2115">
        <v>2004</v>
      </c>
      <c r="I2115" t="s">
        <v>52</v>
      </c>
      <c r="J2115" t="s">
        <v>46</v>
      </c>
      <c r="K2115" t="s">
        <v>18</v>
      </c>
      <c r="L2115">
        <v>1970.768</v>
      </c>
    </row>
    <row r="2116" spans="1:12">
      <c r="A2116" t="s">
        <v>434</v>
      </c>
      <c r="B2116">
        <v>10.1</v>
      </c>
      <c r="C2116" t="s">
        <v>13</v>
      </c>
      <c r="D2116">
        <v>0.054939848</v>
      </c>
      <c r="E2116" t="s">
        <v>59</v>
      </c>
      <c r="F2116">
        <v>199.5084</v>
      </c>
      <c r="G2116" t="s">
        <v>48</v>
      </c>
      <c r="H2116">
        <v>2007</v>
      </c>
      <c r="I2116" t="s">
        <v>30</v>
      </c>
      <c r="J2116" t="s">
        <v>46</v>
      </c>
      <c r="K2116" t="s">
        <v>18</v>
      </c>
      <c r="L2116">
        <v>3372.9428</v>
      </c>
    </row>
    <row r="2117" spans="1:12">
      <c r="A2117" t="s">
        <v>622</v>
      </c>
      <c r="B2117">
        <v>18.7</v>
      </c>
      <c r="C2117" t="s">
        <v>13</v>
      </c>
      <c r="D2117">
        <v>0.014675574</v>
      </c>
      <c r="E2117" t="s">
        <v>21</v>
      </c>
      <c r="F2117">
        <v>50.8324</v>
      </c>
      <c r="G2117" t="s">
        <v>48</v>
      </c>
      <c r="H2117">
        <v>2007</v>
      </c>
      <c r="I2117" t="s">
        <v>30</v>
      </c>
      <c r="J2117" t="s">
        <v>46</v>
      </c>
      <c r="K2117" t="s">
        <v>18</v>
      </c>
      <c r="L2117">
        <v>934.7832</v>
      </c>
    </row>
    <row r="2118" spans="1:12">
      <c r="A2118" t="s">
        <v>175</v>
      </c>
      <c r="B2118">
        <v>12.15</v>
      </c>
      <c r="C2118" t="s">
        <v>13</v>
      </c>
      <c r="D2118">
        <v>0.14526636</v>
      </c>
      <c r="E2118" t="s">
        <v>59</v>
      </c>
      <c r="F2118">
        <v>224.0404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</v>
      </c>
    </row>
    <row r="2119" spans="1:12">
      <c r="A2119" t="s">
        <v>1241</v>
      </c>
      <c r="B2119">
        <v>10.195</v>
      </c>
      <c r="C2119" t="s">
        <v>20</v>
      </c>
      <c r="D2119">
        <v>0.146662938</v>
      </c>
      <c r="E2119" t="s">
        <v>44</v>
      </c>
      <c r="F2119">
        <v>138.6838</v>
      </c>
      <c r="G2119" t="s">
        <v>51</v>
      </c>
      <c r="H2119">
        <v>1997</v>
      </c>
      <c r="I2119" t="s">
        <v>52</v>
      </c>
      <c r="J2119" t="s">
        <v>17</v>
      </c>
      <c r="K2119" t="s">
        <v>18</v>
      </c>
      <c r="L2119">
        <v>2388.2246</v>
      </c>
    </row>
    <row r="2120" spans="1:12">
      <c r="A2120" t="s">
        <v>1089</v>
      </c>
      <c r="B2120">
        <v>8.575</v>
      </c>
      <c r="C2120" t="s">
        <v>20</v>
      </c>
      <c r="D2120">
        <v>0.071786706</v>
      </c>
      <c r="E2120" t="s">
        <v>14</v>
      </c>
      <c r="F2120">
        <v>193.3794</v>
      </c>
      <c r="G2120" t="s">
        <v>34</v>
      </c>
      <c r="H2120">
        <v>1987</v>
      </c>
      <c r="I2120" t="s">
        <v>35</v>
      </c>
      <c r="J2120" t="s">
        <v>23</v>
      </c>
      <c r="K2120" t="s">
        <v>18</v>
      </c>
      <c r="L2120">
        <v>780.3176</v>
      </c>
    </row>
    <row r="2121" spans="1:12">
      <c r="A2121" t="s">
        <v>1132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I2121" t="s">
        <v>30</v>
      </c>
      <c r="J2121" t="s">
        <v>23</v>
      </c>
      <c r="K2121" t="s">
        <v>31</v>
      </c>
      <c r="L2121">
        <v>102.5332</v>
      </c>
    </row>
    <row r="2122" spans="1:12">
      <c r="A2122" t="s">
        <v>1242</v>
      </c>
      <c r="B2122">
        <v>9.065</v>
      </c>
      <c r="C2122" t="s">
        <v>13</v>
      </c>
      <c r="D2122">
        <v>0.115799592</v>
      </c>
      <c r="E2122" t="s">
        <v>44</v>
      </c>
      <c r="F2122">
        <v>95.3094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</row>
    <row r="2123" spans="1:12">
      <c r="A2123" t="s">
        <v>183</v>
      </c>
      <c r="B2123">
        <v>16.6</v>
      </c>
      <c r="C2123" t="s">
        <v>13</v>
      </c>
      <c r="D2123">
        <v>0.027579198</v>
      </c>
      <c r="E2123" t="s">
        <v>33</v>
      </c>
      <c r="F2123">
        <v>178.7344</v>
      </c>
      <c r="G2123" t="s">
        <v>51</v>
      </c>
      <c r="H2123">
        <v>1997</v>
      </c>
      <c r="I2123" t="s">
        <v>52</v>
      </c>
      <c r="J2123" t="s">
        <v>17</v>
      </c>
      <c r="K2123" t="s">
        <v>18</v>
      </c>
      <c r="L2123">
        <v>1605.9096</v>
      </c>
    </row>
    <row r="2124" spans="1:12">
      <c r="A2124" t="s">
        <v>583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I2124" t="s">
        <v>30</v>
      </c>
      <c r="J2124" t="s">
        <v>23</v>
      </c>
      <c r="K2124" t="s">
        <v>31</v>
      </c>
      <c r="L2124">
        <v>717.0666</v>
      </c>
    </row>
    <row r="2125" spans="1:12">
      <c r="A2125" t="s">
        <v>443</v>
      </c>
      <c r="B2125">
        <v>19.5</v>
      </c>
      <c r="C2125" t="s">
        <v>13</v>
      </c>
      <c r="D2125">
        <v>0.014332439</v>
      </c>
      <c r="E2125" t="s">
        <v>33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</v>
      </c>
    </row>
    <row r="2126" spans="1:12">
      <c r="A2126" t="s">
        <v>1160</v>
      </c>
      <c r="B2126">
        <v>16.6</v>
      </c>
      <c r="C2126" t="s">
        <v>13</v>
      </c>
      <c r="D2126">
        <v>0.027133398</v>
      </c>
      <c r="E2126" t="s">
        <v>59</v>
      </c>
      <c r="F2126">
        <v>106.2596</v>
      </c>
      <c r="G2126" t="s">
        <v>29</v>
      </c>
      <c r="H2126">
        <v>1998</v>
      </c>
      <c r="I2126" t="s">
        <v>30</v>
      </c>
      <c r="J2126" t="s">
        <v>23</v>
      </c>
      <c r="K2126" t="s">
        <v>31</v>
      </c>
      <c r="L2126">
        <v>215.7192</v>
      </c>
    </row>
    <row r="2127" spans="1:12">
      <c r="A2127" t="s">
        <v>716</v>
      </c>
      <c r="B2127">
        <v>11.85</v>
      </c>
      <c r="C2127" t="s">
        <v>13</v>
      </c>
      <c r="D2127">
        <v>0.132876847</v>
      </c>
      <c r="E2127" t="s">
        <v>14</v>
      </c>
      <c r="F2127">
        <v>98.0726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</row>
    <row r="2128" spans="1:12">
      <c r="A2128" t="s">
        <v>122</v>
      </c>
      <c r="B2128">
        <v>12.85</v>
      </c>
      <c r="C2128" t="s">
        <v>13</v>
      </c>
      <c r="D2128">
        <v>0.03315162</v>
      </c>
      <c r="E2128" t="s">
        <v>39</v>
      </c>
      <c r="F2128">
        <v>170.6422</v>
      </c>
      <c r="G2128" t="s">
        <v>34</v>
      </c>
      <c r="H2128">
        <v>1987</v>
      </c>
      <c r="I2128" t="s">
        <v>35</v>
      </c>
      <c r="J2128" t="s">
        <v>23</v>
      </c>
      <c r="K2128" t="s">
        <v>18</v>
      </c>
      <c r="L2128">
        <v>2931.5174</v>
      </c>
    </row>
    <row r="2129" spans="1:12">
      <c r="A2129" t="s">
        <v>1243</v>
      </c>
      <c r="B2129">
        <v>9</v>
      </c>
      <c r="C2129" t="s">
        <v>13</v>
      </c>
      <c r="D2129">
        <v>0.019536981</v>
      </c>
      <c r="E2129" t="s">
        <v>33</v>
      </c>
      <c r="F2129">
        <v>170.0474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</v>
      </c>
    </row>
    <row r="2130" spans="1:12">
      <c r="A2130" t="s">
        <v>1071</v>
      </c>
      <c r="B2130">
        <v>5.655</v>
      </c>
      <c r="C2130" t="s">
        <v>13</v>
      </c>
      <c r="D2130">
        <v>0.085258864</v>
      </c>
      <c r="E2130" t="s">
        <v>28</v>
      </c>
      <c r="F2130">
        <v>165.85</v>
      </c>
      <c r="G2130" t="s">
        <v>63</v>
      </c>
      <c r="H2130">
        <v>2004</v>
      </c>
      <c r="I2130" t="s">
        <v>52</v>
      </c>
      <c r="J2130" t="s">
        <v>46</v>
      </c>
      <c r="K2130" t="s">
        <v>18</v>
      </c>
      <c r="L2130">
        <v>1830.95</v>
      </c>
    </row>
    <row r="2131" spans="1:12">
      <c r="A2131" t="s">
        <v>32</v>
      </c>
      <c r="B2131">
        <v>8.93</v>
      </c>
      <c r="C2131" t="s">
        <v>13</v>
      </c>
      <c r="D2131">
        <v>0.013179388</v>
      </c>
      <c r="E2131" t="s">
        <v>33</v>
      </c>
      <c r="F2131">
        <v>55.1614</v>
      </c>
      <c r="G2131" t="s">
        <v>51</v>
      </c>
      <c r="H2131">
        <v>1997</v>
      </c>
      <c r="I2131" t="s">
        <v>52</v>
      </c>
      <c r="J2131" t="s">
        <v>17</v>
      </c>
      <c r="K2131" t="s">
        <v>18</v>
      </c>
      <c r="L2131">
        <v>939.4438</v>
      </c>
    </row>
    <row r="2132" spans="1:12">
      <c r="A2132" t="s">
        <v>698</v>
      </c>
      <c r="B2132">
        <v>15.2</v>
      </c>
      <c r="C2132" t="s">
        <v>13</v>
      </c>
      <c r="D2132">
        <v>0.033592687</v>
      </c>
      <c r="E2132" t="s">
        <v>33</v>
      </c>
      <c r="F2132">
        <v>108.1912</v>
      </c>
      <c r="G2132" t="s">
        <v>63</v>
      </c>
      <c r="H2132">
        <v>2004</v>
      </c>
      <c r="I2132" t="s">
        <v>52</v>
      </c>
      <c r="J2132" t="s">
        <v>46</v>
      </c>
      <c r="K2132" t="s">
        <v>18</v>
      </c>
      <c r="L2132">
        <v>1856.2504</v>
      </c>
    </row>
    <row r="2133" spans="1:12">
      <c r="A2133" t="s">
        <v>1244</v>
      </c>
      <c r="B2133">
        <v>7.655</v>
      </c>
      <c r="C2133" t="s">
        <v>13</v>
      </c>
      <c r="D2133">
        <v>0.05346916</v>
      </c>
      <c r="E2133" t="s">
        <v>75</v>
      </c>
      <c r="F2133">
        <v>114.1492</v>
      </c>
      <c r="G2133" t="s">
        <v>29</v>
      </c>
      <c r="H2133">
        <v>1998</v>
      </c>
      <c r="I2133" t="s">
        <v>30</v>
      </c>
      <c r="J2133" t="s">
        <v>23</v>
      </c>
      <c r="K2133" t="s">
        <v>31</v>
      </c>
      <c r="L2133">
        <v>115.8492</v>
      </c>
    </row>
    <row r="2134" spans="1:12">
      <c r="A2134" t="s">
        <v>1245</v>
      </c>
      <c r="B2134">
        <v>12.857645184136</v>
      </c>
      <c r="C2134" t="s">
        <v>13</v>
      </c>
      <c r="D2134">
        <v>0.126831854</v>
      </c>
      <c r="E2134" t="s">
        <v>75</v>
      </c>
      <c r="F2134">
        <v>209.027</v>
      </c>
      <c r="G2134" t="s">
        <v>41</v>
      </c>
      <c r="H2134">
        <v>1985</v>
      </c>
      <c r="I2134" t="s">
        <v>16</v>
      </c>
      <c r="J2134" t="s">
        <v>23</v>
      </c>
      <c r="K2134" t="s">
        <v>42</v>
      </c>
      <c r="L2134">
        <v>4613.994</v>
      </c>
    </row>
    <row r="2135" spans="1:12">
      <c r="A2135" t="s">
        <v>1246</v>
      </c>
      <c r="B2135">
        <v>15.5</v>
      </c>
      <c r="C2135" t="s">
        <v>13</v>
      </c>
      <c r="D2135">
        <v>0.103603094</v>
      </c>
      <c r="E2135" t="s">
        <v>39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</row>
    <row r="2136" spans="1:12">
      <c r="A2136" t="s">
        <v>1247</v>
      </c>
      <c r="B2136">
        <v>18.7</v>
      </c>
      <c r="C2136" t="s">
        <v>13</v>
      </c>
      <c r="D2136">
        <v>0.104840884</v>
      </c>
      <c r="E2136" t="s">
        <v>44</v>
      </c>
      <c r="F2136">
        <v>122.1072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490.0288</v>
      </c>
    </row>
    <row r="2137" spans="1:12">
      <c r="A2137" t="s">
        <v>191</v>
      </c>
      <c r="B2137">
        <v>9.5</v>
      </c>
      <c r="C2137" t="s">
        <v>13</v>
      </c>
      <c r="D2137">
        <v>0.042056944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</row>
    <row r="2138" spans="1:12">
      <c r="A2138" t="s">
        <v>1248</v>
      </c>
      <c r="B2138">
        <v>13.65</v>
      </c>
      <c r="C2138" t="s">
        <v>13</v>
      </c>
      <c r="D2138">
        <v>0.040049609</v>
      </c>
      <c r="E2138" t="s">
        <v>44</v>
      </c>
      <c r="F2138">
        <v>34.4558</v>
      </c>
      <c r="G2138" t="s">
        <v>48</v>
      </c>
      <c r="H2138">
        <v>2007</v>
      </c>
      <c r="I2138" t="s">
        <v>30</v>
      </c>
      <c r="J2138" t="s">
        <v>46</v>
      </c>
      <c r="K2138" t="s">
        <v>18</v>
      </c>
      <c r="L2138">
        <v>611.2044</v>
      </c>
    </row>
    <row r="2139" spans="1:12">
      <c r="A2139" t="s">
        <v>1249</v>
      </c>
      <c r="B2139">
        <v>19.5</v>
      </c>
      <c r="C2139" t="s">
        <v>20</v>
      </c>
      <c r="D2139">
        <v>0.03075661</v>
      </c>
      <c r="E2139" t="s">
        <v>75</v>
      </c>
      <c r="F2139">
        <v>86.254</v>
      </c>
      <c r="G2139" t="s">
        <v>45</v>
      </c>
      <c r="H2139">
        <v>2002</v>
      </c>
      <c r="I2139" t="s">
        <v>30</v>
      </c>
      <c r="J2139" t="s">
        <v>46</v>
      </c>
      <c r="K2139" t="s">
        <v>18</v>
      </c>
      <c r="L2139">
        <v>2163.85</v>
      </c>
    </row>
    <row r="2140" spans="1:12">
      <c r="A2140" t="s">
        <v>505</v>
      </c>
      <c r="B2140">
        <v>8.71</v>
      </c>
      <c r="C2140" t="s">
        <v>13</v>
      </c>
      <c r="D2140">
        <v>0.1302531766</v>
      </c>
      <c r="E2140" t="s">
        <v>75</v>
      </c>
      <c r="F2140">
        <v>46.5376</v>
      </c>
      <c r="G2140" t="s">
        <v>34</v>
      </c>
      <c r="H2140">
        <v>1987</v>
      </c>
      <c r="I2140" t="s">
        <v>35</v>
      </c>
      <c r="J2140" t="s">
        <v>23</v>
      </c>
      <c r="K2140" t="s">
        <v>18</v>
      </c>
      <c r="L2140">
        <v>575.2512</v>
      </c>
    </row>
    <row r="2141" spans="1:12">
      <c r="A2141" t="s">
        <v>652</v>
      </c>
      <c r="B2141">
        <v>12.857645184136</v>
      </c>
      <c r="C2141" t="s">
        <v>20</v>
      </c>
      <c r="D2141">
        <v>0.03941584</v>
      </c>
      <c r="E2141" t="s">
        <v>14</v>
      </c>
      <c r="F2141">
        <v>247.8092</v>
      </c>
      <c r="G2141" t="s">
        <v>68</v>
      </c>
      <c r="H2141">
        <v>1985</v>
      </c>
      <c r="I2141" t="s">
        <v>52</v>
      </c>
      <c r="J2141" t="s">
        <v>17</v>
      </c>
      <c r="K2141" t="s">
        <v>31</v>
      </c>
      <c r="L2141">
        <v>498.0184</v>
      </c>
    </row>
    <row r="2142" spans="1:12">
      <c r="A2142" t="s">
        <v>1062</v>
      </c>
      <c r="B2142">
        <v>19.6</v>
      </c>
      <c r="C2142" t="s">
        <v>13</v>
      </c>
      <c r="D2142">
        <v>0.024363939</v>
      </c>
      <c r="E2142" t="s">
        <v>14</v>
      </c>
      <c r="F2142">
        <v>46.3718</v>
      </c>
      <c r="G2142" t="s">
        <v>48</v>
      </c>
      <c r="H2142">
        <v>2007</v>
      </c>
      <c r="I2142" t="s">
        <v>30</v>
      </c>
      <c r="J2142" t="s">
        <v>46</v>
      </c>
      <c r="K2142" t="s">
        <v>18</v>
      </c>
      <c r="L2142">
        <v>661.8052</v>
      </c>
    </row>
    <row r="2143" spans="1:12">
      <c r="A2143" t="s">
        <v>986</v>
      </c>
      <c r="B2143">
        <v>12.857645184136</v>
      </c>
      <c r="C2143" t="s">
        <v>20</v>
      </c>
      <c r="D2143">
        <v>0.131443921</v>
      </c>
      <c r="E2143" t="s">
        <v>28</v>
      </c>
      <c r="F2143">
        <v>189.1872</v>
      </c>
      <c r="G2143" t="s">
        <v>41</v>
      </c>
      <c r="H2143">
        <v>1985</v>
      </c>
      <c r="I2143" t="s">
        <v>16</v>
      </c>
      <c r="J2143" t="s">
        <v>23</v>
      </c>
      <c r="K2143" t="s">
        <v>42</v>
      </c>
      <c r="L2143">
        <v>5294.4416</v>
      </c>
    </row>
    <row r="2144" spans="1:12">
      <c r="A2144" t="s">
        <v>211</v>
      </c>
      <c r="B2144">
        <v>11.8</v>
      </c>
      <c r="C2144" t="s">
        <v>13</v>
      </c>
      <c r="D2144">
        <v>0.058725131</v>
      </c>
      <c r="E2144" t="s">
        <v>59</v>
      </c>
      <c r="F2144">
        <v>82.3618</v>
      </c>
      <c r="G2144" t="s">
        <v>63</v>
      </c>
      <c r="H2144">
        <v>2004</v>
      </c>
      <c r="I2144" t="s">
        <v>52</v>
      </c>
      <c r="J2144" t="s">
        <v>46</v>
      </c>
      <c r="K2144" t="s">
        <v>18</v>
      </c>
      <c r="L2144">
        <v>1208.427</v>
      </c>
    </row>
    <row r="2145" spans="1:12">
      <c r="A2145" t="s">
        <v>550</v>
      </c>
      <c r="B2145">
        <v>6.715</v>
      </c>
      <c r="C2145" t="s">
        <v>20</v>
      </c>
      <c r="D2145">
        <v>0.122274118</v>
      </c>
      <c r="E2145" t="s">
        <v>37</v>
      </c>
      <c r="F2145">
        <v>40.3454</v>
      </c>
      <c r="G2145" t="s">
        <v>48</v>
      </c>
      <c r="H2145">
        <v>2007</v>
      </c>
      <c r="I2145" t="s">
        <v>30</v>
      </c>
      <c r="J2145" t="s">
        <v>46</v>
      </c>
      <c r="K2145" t="s">
        <v>18</v>
      </c>
      <c r="L2145">
        <v>838.908</v>
      </c>
    </row>
    <row r="2146" spans="1:12">
      <c r="A2146" t="s">
        <v>1250</v>
      </c>
      <c r="B2146">
        <v>19.1</v>
      </c>
      <c r="C2146" t="s">
        <v>13</v>
      </c>
      <c r="D2146">
        <v>0.067239404</v>
      </c>
      <c r="E2146" t="s">
        <v>33</v>
      </c>
      <c r="F2146">
        <v>39.6796</v>
      </c>
      <c r="G2146" t="s">
        <v>34</v>
      </c>
      <c r="H2146">
        <v>1987</v>
      </c>
      <c r="I2146" t="s">
        <v>35</v>
      </c>
      <c r="J2146" t="s">
        <v>23</v>
      </c>
      <c r="K2146" t="s">
        <v>18</v>
      </c>
      <c r="L2146">
        <v>660.4736</v>
      </c>
    </row>
    <row r="2147" spans="1:12">
      <c r="A2147" t="s">
        <v>952</v>
      </c>
      <c r="B2147">
        <v>20.7</v>
      </c>
      <c r="C2147" t="s">
        <v>13</v>
      </c>
      <c r="D2147">
        <v>0.021464454</v>
      </c>
      <c r="E2147" t="s">
        <v>37</v>
      </c>
      <c r="F2147">
        <v>156.6288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</row>
    <row r="2148" spans="1:12">
      <c r="A2148" t="s">
        <v>1251</v>
      </c>
      <c r="B2148">
        <v>10.195</v>
      </c>
      <c r="C2148" t="s">
        <v>13</v>
      </c>
      <c r="D2148">
        <v>0.112681821</v>
      </c>
      <c r="E2148" t="s">
        <v>61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</v>
      </c>
    </row>
    <row r="2149" spans="1:12">
      <c r="A2149" t="s">
        <v>133</v>
      </c>
      <c r="B2149">
        <v>20.2</v>
      </c>
      <c r="C2149" t="s">
        <v>20</v>
      </c>
      <c r="D2149">
        <v>0.039469737</v>
      </c>
      <c r="E2149" t="s">
        <v>57</v>
      </c>
      <c r="F2149">
        <v>155.163</v>
      </c>
      <c r="G2149" t="s">
        <v>48</v>
      </c>
      <c r="H2149">
        <v>2007</v>
      </c>
      <c r="I2149" t="s">
        <v>30</v>
      </c>
      <c r="J2149" t="s">
        <v>46</v>
      </c>
      <c r="K2149" t="s">
        <v>18</v>
      </c>
      <c r="L2149">
        <v>782.315</v>
      </c>
    </row>
    <row r="2150" spans="1:12">
      <c r="A2150" t="s">
        <v>916</v>
      </c>
      <c r="B2150">
        <v>10.8</v>
      </c>
      <c r="C2150" t="s">
        <v>13</v>
      </c>
      <c r="D2150">
        <v>0.061101383</v>
      </c>
      <c r="E2150" t="s">
        <v>21</v>
      </c>
      <c r="F2150">
        <v>151.9024</v>
      </c>
      <c r="G2150" t="s">
        <v>51</v>
      </c>
      <c r="H2150">
        <v>1997</v>
      </c>
      <c r="I2150" t="s">
        <v>52</v>
      </c>
      <c r="J2150" t="s">
        <v>17</v>
      </c>
      <c r="K2150" t="s">
        <v>18</v>
      </c>
      <c r="L2150">
        <v>2580.6408</v>
      </c>
    </row>
    <row r="2151" spans="1:12">
      <c r="A2151" t="s">
        <v>594</v>
      </c>
      <c r="B2151">
        <v>19.75</v>
      </c>
      <c r="C2151" t="s">
        <v>13</v>
      </c>
      <c r="D2151">
        <v>0.014359584</v>
      </c>
      <c r="E2151" t="s">
        <v>33</v>
      </c>
      <c r="F2151">
        <v>100.8332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</row>
    <row r="2152" spans="1:12">
      <c r="A2152" t="s">
        <v>776</v>
      </c>
      <c r="B2152">
        <v>19.35</v>
      </c>
      <c r="C2152" t="s">
        <v>13</v>
      </c>
      <c r="D2152">
        <v>0.016637301</v>
      </c>
      <c r="E2152" t="s">
        <v>44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1687.1372</v>
      </c>
    </row>
    <row r="2153" spans="1:12">
      <c r="A2153" t="s">
        <v>1007</v>
      </c>
      <c r="B2153">
        <v>7.405</v>
      </c>
      <c r="C2153" t="s">
        <v>13</v>
      </c>
      <c r="D2153">
        <v>0.159843921</v>
      </c>
      <c r="E2153" t="s">
        <v>14</v>
      </c>
      <c r="F2153">
        <v>206.6296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</row>
    <row r="2154" spans="1:12">
      <c r="A2154" t="s">
        <v>1252</v>
      </c>
      <c r="B2154">
        <v>15.25</v>
      </c>
      <c r="C2154" t="s">
        <v>13</v>
      </c>
      <c r="D2154">
        <v>0.061308889</v>
      </c>
      <c r="E2154" t="s">
        <v>33</v>
      </c>
      <c r="F2154">
        <v>128.8968</v>
      </c>
      <c r="G2154" t="s">
        <v>45</v>
      </c>
      <c r="H2154">
        <v>2002</v>
      </c>
      <c r="I2154" t="s">
        <v>30</v>
      </c>
      <c r="J2154" t="s">
        <v>46</v>
      </c>
      <c r="K2154" t="s">
        <v>18</v>
      </c>
      <c r="L2154">
        <v>2348.9424</v>
      </c>
    </row>
    <row r="2155" spans="1:12">
      <c r="A2155" t="s">
        <v>1102</v>
      </c>
      <c r="B2155">
        <v>12.857645184136</v>
      </c>
      <c r="C2155" t="s">
        <v>13</v>
      </c>
      <c r="D2155">
        <v>0.055566935</v>
      </c>
      <c r="E2155" t="s">
        <v>33</v>
      </c>
      <c r="F2155">
        <v>263.591</v>
      </c>
      <c r="G2155" t="s">
        <v>68</v>
      </c>
      <c r="H2155">
        <v>1985</v>
      </c>
      <c r="I2155" t="s">
        <v>52</v>
      </c>
      <c r="J2155" t="s">
        <v>17</v>
      </c>
      <c r="K2155" t="s">
        <v>31</v>
      </c>
      <c r="L2155">
        <v>262.991</v>
      </c>
    </row>
    <row r="2156" spans="1:12">
      <c r="A2156" t="s">
        <v>483</v>
      </c>
      <c r="B2156">
        <v>8.895</v>
      </c>
      <c r="C2156" t="s">
        <v>13</v>
      </c>
      <c r="D2156">
        <v>0.026397141</v>
      </c>
      <c r="E2156" t="s">
        <v>44</v>
      </c>
      <c r="F2156">
        <v>207.8954</v>
      </c>
      <c r="G2156" t="s">
        <v>45</v>
      </c>
      <c r="H2156">
        <v>2002</v>
      </c>
      <c r="I2156" t="s">
        <v>30</v>
      </c>
      <c r="J2156" t="s">
        <v>46</v>
      </c>
      <c r="K2156" t="s">
        <v>18</v>
      </c>
      <c r="L2156">
        <v>3542.7218</v>
      </c>
    </row>
    <row r="2157" spans="1:12">
      <c r="A2157" t="s">
        <v>553</v>
      </c>
      <c r="B2157">
        <v>18.75</v>
      </c>
      <c r="C2157" t="s">
        <v>13</v>
      </c>
      <c r="D2157">
        <v>0.034307348</v>
      </c>
      <c r="E2157" t="s">
        <v>33</v>
      </c>
      <c r="F2157">
        <v>215.2218</v>
      </c>
      <c r="G2157" t="s">
        <v>51</v>
      </c>
      <c r="H2157">
        <v>1997</v>
      </c>
      <c r="I2157" t="s">
        <v>52</v>
      </c>
      <c r="J2157" t="s">
        <v>17</v>
      </c>
      <c r="K2157" t="s">
        <v>18</v>
      </c>
      <c r="L2157">
        <v>4701.8796</v>
      </c>
    </row>
    <row r="2158" spans="1:12">
      <c r="A2158" t="s">
        <v>766</v>
      </c>
      <c r="B2158">
        <v>20.1</v>
      </c>
      <c r="C2158" t="s">
        <v>13</v>
      </c>
      <c r="D2158">
        <v>0.074627201</v>
      </c>
      <c r="E2158" t="s">
        <v>14</v>
      </c>
      <c r="F2158">
        <v>110.3228</v>
      </c>
      <c r="G2158" t="s">
        <v>51</v>
      </c>
      <c r="H2158">
        <v>1997</v>
      </c>
      <c r="I2158" t="s">
        <v>52</v>
      </c>
      <c r="J2158" t="s">
        <v>17</v>
      </c>
      <c r="K2158" t="s">
        <v>18</v>
      </c>
      <c r="L2158">
        <v>1768.3648</v>
      </c>
    </row>
    <row r="2159" spans="1:12">
      <c r="A2159" t="s">
        <v>1253</v>
      </c>
      <c r="B2159">
        <v>12.35</v>
      </c>
      <c r="C2159" t="s">
        <v>13</v>
      </c>
      <c r="D2159">
        <v>0.041973712</v>
      </c>
      <c r="E2159" t="s">
        <v>59</v>
      </c>
      <c r="F2159">
        <v>35.7216</v>
      </c>
      <c r="G2159" t="s">
        <v>48</v>
      </c>
      <c r="H2159">
        <v>2007</v>
      </c>
      <c r="I2159" t="s">
        <v>30</v>
      </c>
      <c r="J2159" t="s">
        <v>46</v>
      </c>
      <c r="K2159" t="s">
        <v>18</v>
      </c>
      <c r="L2159">
        <v>519.324</v>
      </c>
    </row>
    <row r="2160" spans="1:12">
      <c r="A2160" t="s">
        <v>1254</v>
      </c>
      <c r="B2160">
        <v>16.85</v>
      </c>
      <c r="C2160" t="s">
        <v>20</v>
      </c>
      <c r="D2160">
        <v>0.080015028</v>
      </c>
      <c r="E2160" t="s">
        <v>39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</row>
    <row r="2161" spans="1:12">
      <c r="A2161" t="s">
        <v>117</v>
      </c>
      <c r="B2161">
        <v>18.25</v>
      </c>
      <c r="C2161" t="s">
        <v>13</v>
      </c>
      <c r="D2161">
        <v>0.10084386</v>
      </c>
      <c r="E2161" t="s">
        <v>118</v>
      </c>
      <c r="F2161">
        <v>166.3526</v>
      </c>
      <c r="G2161" t="s">
        <v>29</v>
      </c>
      <c r="H2161">
        <v>1998</v>
      </c>
      <c r="I2161" t="s">
        <v>30</v>
      </c>
      <c r="J2161" t="s">
        <v>23</v>
      </c>
      <c r="K2161" t="s">
        <v>31</v>
      </c>
      <c r="L2161">
        <v>164.4526</v>
      </c>
    </row>
    <row r="2162" spans="1:12">
      <c r="A2162" t="s">
        <v>970</v>
      </c>
      <c r="B2162">
        <v>17</v>
      </c>
      <c r="C2162" t="s">
        <v>13</v>
      </c>
      <c r="D2162">
        <v>0.055519561</v>
      </c>
      <c r="E2162" t="s">
        <v>14</v>
      </c>
      <c r="F2162">
        <v>219.8114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</row>
    <row r="2163" spans="1:12">
      <c r="A2163" t="s">
        <v>463</v>
      </c>
      <c r="B2163">
        <v>12.857645184136</v>
      </c>
      <c r="C2163" t="s">
        <v>20</v>
      </c>
      <c r="D2163">
        <v>0.012203915</v>
      </c>
      <c r="E2163" t="s">
        <v>39</v>
      </c>
      <c r="F2163">
        <v>133.2284</v>
      </c>
      <c r="G2163" t="s">
        <v>41</v>
      </c>
      <c r="H2163">
        <v>1985</v>
      </c>
      <c r="I2163" t="s">
        <v>16</v>
      </c>
      <c r="J2163" t="s">
        <v>23</v>
      </c>
      <c r="K2163" t="s">
        <v>42</v>
      </c>
      <c r="L2163">
        <v>4350.3372</v>
      </c>
    </row>
    <row r="2164" spans="1:12">
      <c r="A2164" t="s">
        <v>510</v>
      </c>
      <c r="B2164">
        <v>14.3</v>
      </c>
      <c r="C2164" t="s">
        <v>13</v>
      </c>
      <c r="D2164">
        <v>0.130946374</v>
      </c>
      <c r="E2164" t="s">
        <v>37</v>
      </c>
      <c r="F2164">
        <v>76.7328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</row>
    <row r="2165" spans="1:12">
      <c r="A2165" t="s">
        <v>1200</v>
      </c>
      <c r="B2165">
        <v>17.6</v>
      </c>
      <c r="C2165" t="s">
        <v>20</v>
      </c>
      <c r="D2165">
        <v>0.041381156</v>
      </c>
      <c r="E2165" t="s">
        <v>39</v>
      </c>
      <c r="F2165">
        <v>35.019</v>
      </c>
      <c r="G2165" t="s">
        <v>51</v>
      </c>
      <c r="H2165">
        <v>1997</v>
      </c>
      <c r="I2165" t="s">
        <v>52</v>
      </c>
      <c r="J2165" t="s">
        <v>17</v>
      </c>
      <c r="K2165" t="s">
        <v>18</v>
      </c>
      <c r="L2165">
        <v>659.142</v>
      </c>
    </row>
    <row r="2166" spans="1:12">
      <c r="A2166" t="s">
        <v>394</v>
      </c>
      <c r="B2166">
        <v>12.857645184136</v>
      </c>
      <c r="C2166" t="s">
        <v>20</v>
      </c>
      <c r="D2166">
        <v>0.04586701</v>
      </c>
      <c r="E2166" t="s">
        <v>44</v>
      </c>
      <c r="F2166">
        <v>37.9506</v>
      </c>
      <c r="G2166" t="s">
        <v>41</v>
      </c>
      <c r="H2166">
        <v>1985</v>
      </c>
      <c r="I2166" t="s">
        <v>16</v>
      </c>
      <c r="J2166" t="s">
        <v>23</v>
      </c>
      <c r="K2166" t="s">
        <v>42</v>
      </c>
      <c r="L2166">
        <v>910.8144</v>
      </c>
    </row>
    <row r="2167" spans="1:12">
      <c r="A2167" t="s">
        <v>808</v>
      </c>
      <c r="B2167">
        <v>20.25</v>
      </c>
      <c r="C2167" t="s">
        <v>13</v>
      </c>
      <c r="D2167">
        <v>0.036474041</v>
      </c>
      <c r="E2167" t="s">
        <v>14</v>
      </c>
      <c r="F2167">
        <v>218.3482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</v>
      </c>
    </row>
    <row r="2168" spans="1:12">
      <c r="A2168" t="s">
        <v>918</v>
      </c>
      <c r="B2168">
        <v>18</v>
      </c>
      <c r="C2168" t="s">
        <v>13</v>
      </c>
      <c r="D2168">
        <v>0.039231652</v>
      </c>
      <c r="E2168" t="s">
        <v>39</v>
      </c>
      <c r="F2168">
        <v>145.1418</v>
      </c>
      <c r="G2168" t="s">
        <v>48</v>
      </c>
      <c r="H2168">
        <v>2007</v>
      </c>
      <c r="I2168" t="s">
        <v>30</v>
      </c>
      <c r="J2168" t="s">
        <v>46</v>
      </c>
      <c r="K2168" t="s">
        <v>18</v>
      </c>
      <c r="L2168">
        <v>2648.5524</v>
      </c>
    </row>
    <row r="2169" spans="1:12">
      <c r="A2169" t="s">
        <v>637</v>
      </c>
      <c r="B2169">
        <v>16.35</v>
      </c>
      <c r="C2169" t="s">
        <v>13</v>
      </c>
      <c r="D2169">
        <v>0.013393537</v>
      </c>
      <c r="E2169" t="s">
        <v>180</v>
      </c>
      <c r="F2169">
        <v>106.028</v>
      </c>
      <c r="G2169" t="s">
        <v>45</v>
      </c>
      <c r="H2169">
        <v>2002</v>
      </c>
      <c r="I2169" t="s">
        <v>30</v>
      </c>
      <c r="J2169" t="s">
        <v>46</v>
      </c>
      <c r="K2169" t="s">
        <v>18</v>
      </c>
      <c r="L2169">
        <v>1065.28</v>
      </c>
    </row>
    <row r="2170" spans="1:12">
      <c r="A2170" t="s">
        <v>816</v>
      </c>
      <c r="B2170">
        <v>14</v>
      </c>
      <c r="C2170" t="s">
        <v>20</v>
      </c>
      <c r="D2170">
        <v>0.031444357</v>
      </c>
      <c r="E2170" t="s">
        <v>75</v>
      </c>
      <c r="F2170">
        <v>53.764</v>
      </c>
      <c r="G2170" t="s">
        <v>48</v>
      </c>
      <c r="H2170">
        <v>2007</v>
      </c>
      <c r="I2170" t="s">
        <v>30</v>
      </c>
      <c r="J2170" t="s">
        <v>46</v>
      </c>
      <c r="K2170" t="s">
        <v>18</v>
      </c>
      <c r="L2170">
        <v>798.96</v>
      </c>
    </row>
    <row r="2171" spans="1:12">
      <c r="A2171" t="s">
        <v>1182</v>
      </c>
      <c r="B2171">
        <v>5.78</v>
      </c>
      <c r="C2171" t="s">
        <v>13</v>
      </c>
      <c r="D2171">
        <v>0.014555066</v>
      </c>
      <c r="E2171" t="s">
        <v>21</v>
      </c>
      <c r="F2171">
        <v>145.2102</v>
      </c>
      <c r="G2171" t="s">
        <v>51</v>
      </c>
      <c r="H2171">
        <v>1997</v>
      </c>
      <c r="I2171" t="s">
        <v>52</v>
      </c>
      <c r="J2171" t="s">
        <v>17</v>
      </c>
      <c r="K2171" t="s">
        <v>18</v>
      </c>
      <c r="L2171">
        <v>3062.0142</v>
      </c>
    </row>
    <row r="2172" spans="1:12">
      <c r="A2172" t="s">
        <v>772</v>
      </c>
      <c r="B2172">
        <v>21</v>
      </c>
      <c r="C2172" t="s">
        <v>13</v>
      </c>
      <c r="D2172">
        <v>0.082526478</v>
      </c>
      <c r="E2172" t="s">
        <v>39</v>
      </c>
      <c r="F2172">
        <v>191.8478</v>
      </c>
      <c r="G2172" t="s">
        <v>29</v>
      </c>
      <c r="H2172">
        <v>1998</v>
      </c>
      <c r="I2172" t="s">
        <v>30</v>
      </c>
      <c r="J2172" t="s">
        <v>23</v>
      </c>
      <c r="K2172" t="s">
        <v>31</v>
      </c>
      <c r="L2172">
        <v>774.9912</v>
      </c>
    </row>
    <row r="2173" spans="1:12">
      <c r="A2173" t="s">
        <v>248</v>
      </c>
      <c r="B2173">
        <v>13.65</v>
      </c>
      <c r="C2173" t="s">
        <v>20</v>
      </c>
      <c r="D2173">
        <v>0.080765853</v>
      </c>
      <c r="E2173" t="s">
        <v>44</v>
      </c>
      <c r="F2173">
        <v>262.8936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4958.8784</v>
      </c>
    </row>
    <row r="2174" spans="1:12">
      <c r="A2174" t="s">
        <v>969</v>
      </c>
      <c r="B2174">
        <v>12.3</v>
      </c>
      <c r="C2174" t="s">
        <v>20</v>
      </c>
      <c r="D2174">
        <v>0.17797002</v>
      </c>
      <c r="E2174" t="s">
        <v>28</v>
      </c>
      <c r="F2174">
        <v>173.1396</v>
      </c>
      <c r="G2174" t="s">
        <v>29</v>
      </c>
      <c r="H2174">
        <v>1998</v>
      </c>
      <c r="I2174" t="s">
        <v>30</v>
      </c>
      <c r="J2174" t="s">
        <v>23</v>
      </c>
      <c r="K2174" t="s">
        <v>31</v>
      </c>
      <c r="L2174">
        <v>697.7584</v>
      </c>
    </row>
    <row r="2175" spans="1:12">
      <c r="A2175" t="s">
        <v>1255</v>
      </c>
      <c r="B2175">
        <v>12.35</v>
      </c>
      <c r="C2175" t="s">
        <v>20</v>
      </c>
      <c r="D2175">
        <v>0.03382933</v>
      </c>
      <c r="E2175" t="s">
        <v>26</v>
      </c>
      <c r="F2175">
        <v>196.9426</v>
      </c>
      <c r="G2175" t="s">
        <v>45</v>
      </c>
      <c r="H2175">
        <v>2002</v>
      </c>
      <c r="I2175" t="s">
        <v>30</v>
      </c>
      <c r="J2175" t="s">
        <v>46</v>
      </c>
      <c r="K2175" t="s">
        <v>18</v>
      </c>
      <c r="L2175">
        <v>2768.3964</v>
      </c>
    </row>
    <row r="2176" spans="1:12">
      <c r="A2176" t="s">
        <v>702</v>
      </c>
      <c r="B2176">
        <v>11.8</v>
      </c>
      <c r="C2176" t="s">
        <v>13</v>
      </c>
      <c r="D2176">
        <v>0.11397026</v>
      </c>
      <c r="E2176" t="s">
        <v>21</v>
      </c>
      <c r="F2176">
        <v>185.1924</v>
      </c>
      <c r="G2176" t="s">
        <v>48</v>
      </c>
      <c r="H2176">
        <v>2007</v>
      </c>
      <c r="I2176" t="s">
        <v>30</v>
      </c>
      <c r="J2176" t="s">
        <v>46</v>
      </c>
      <c r="K2176" t="s">
        <v>18</v>
      </c>
      <c r="L2176">
        <v>2591.2936</v>
      </c>
    </row>
    <row r="2177" spans="1:12">
      <c r="A2177" t="s">
        <v>1256</v>
      </c>
      <c r="B2177">
        <v>19.7</v>
      </c>
      <c r="C2177" t="s">
        <v>13</v>
      </c>
      <c r="D2177">
        <v>0.038729457</v>
      </c>
      <c r="E2177" t="s">
        <v>61</v>
      </c>
      <c r="F2177">
        <v>127.3362</v>
      </c>
      <c r="G2177" t="s">
        <v>63</v>
      </c>
      <c r="H2177">
        <v>2004</v>
      </c>
      <c r="I2177" t="s">
        <v>52</v>
      </c>
      <c r="J2177" t="s">
        <v>46</v>
      </c>
      <c r="K2177" t="s">
        <v>18</v>
      </c>
      <c r="L2177">
        <v>755.0172</v>
      </c>
    </row>
    <row r="2178" spans="1:12">
      <c r="A2178" t="s">
        <v>891</v>
      </c>
      <c r="B2178">
        <v>10.1</v>
      </c>
      <c r="C2178" t="s">
        <v>13</v>
      </c>
      <c r="D2178">
        <v>0.032075379</v>
      </c>
      <c r="E2178" t="s">
        <v>75</v>
      </c>
      <c r="F2178">
        <v>50.9008</v>
      </c>
      <c r="G2178" t="s">
        <v>34</v>
      </c>
      <c r="H2178">
        <v>1987</v>
      </c>
      <c r="I2178" t="s">
        <v>35</v>
      </c>
      <c r="J2178" t="s">
        <v>23</v>
      </c>
      <c r="K2178" t="s">
        <v>18</v>
      </c>
      <c r="L2178">
        <v>354.2056</v>
      </c>
    </row>
    <row r="2179" spans="1:12">
      <c r="A2179" t="s">
        <v>722</v>
      </c>
      <c r="B2179">
        <v>12.857645184136</v>
      </c>
      <c r="C2179" t="s">
        <v>13</v>
      </c>
      <c r="D2179">
        <v>0.196490902</v>
      </c>
      <c r="E2179" t="s">
        <v>75</v>
      </c>
      <c r="F2179">
        <v>120.544</v>
      </c>
      <c r="G2179" t="s">
        <v>68</v>
      </c>
      <c r="H2179">
        <v>1985</v>
      </c>
      <c r="I2179" t="s">
        <v>52</v>
      </c>
      <c r="J2179" t="s">
        <v>17</v>
      </c>
      <c r="K2179" t="s">
        <v>31</v>
      </c>
      <c r="L2179">
        <v>479.376</v>
      </c>
    </row>
    <row r="2180" spans="1:12">
      <c r="A2180" t="s">
        <v>79</v>
      </c>
      <c r="B2180">
        <v>17.85</v>
      </c>
      <c r="C2180" t="s">
        <v>13</v>
      </c>
      <c r="D2180">
        <v>0.146305498</v>
      </c>
      <c r="E2180" t="s">
        <v>80</v>
      </c>
      <c r="F2180">
        <v>94.1436</v>
      </c>
      <c r="G2180" t="s">
        <v>34</v>
      </c>
      <c r="H2180">
        <v>1987</v>
      </c>
      <c r="I2180" t="s">
        <v>35</v>
      </c>
      <c r="J2180" t="s">
        <v>23</v>
      </c>
      <c r="K2180" t="s">
        <v>18</v>
      </c>
      <c r="L2180">
        <v>1607.2412</v>
      </c>
    </row>
    <row r="2181" spans="1:12">
      <c r="A2181" t="s">
        <v>1017</v>
      </c>
      <c r="B2181">
        <v>20.7</v>
      </c>
      <c r="C2181" t="s">
        <v>13</v>
      </c>
      <c r="D2181">
        <v>0.026877471</v>
      </c>
      <c r="E2181" t="s">
        <v>33</v>
      </c>
      <c r="F2181">
        <v>74.6354</v>
      </c>
      <c r="G2181" t="s">
        <v>34</v>
      </c>
      <c r="H2181">
        <v>1987</v>
      </c>
      <c r="I2181" t="s">
        <v>35</v>
      </c>
      <c r="J2181" t="s">
        <v>23</v>
      </c>
      <c r="K2181" t="s">
        <v>18</v>
      </c>
      <c r="L2181">
        <v>1053.2956</v>
      </c>
    </row>
    <row r="2182" spans="1:12">
      <c r="A2182" t="s">
        <v>155</v>
      </c>
      <c r="B2182">
        <v>8.89</v>
      </c>
      <c r="C2182" t="s">
        <v>13</v>
      </c>
      <c r="D2182">
        <v>0.005474515</v>
      </c>
      <c r="E2182" t="s">
        <v>44</v>
      </c>
      <c r="F2182">
        <v>99.7016</v>
      </c>
      <c r="G2182" t="s">
        <v>51</v>
      </c>
      <c r="H2182">
        <v>1997</v>
      </c>
      <c r="I2182" t="s">
        <v>52</v>
      </c>
      <c r="J2182" t="s">
        <v>17</v>
      </c>
      <c r="K2182" t="s">
        <v>18</v>
      </c>
      <c r="L2182">
        <v>1922.8304</v>
      </c>
    </row>
    <row r="2183" spans="1:12">
      <c r="A2183" t="s">
        <v>666</v>
      </c>
      <c r="B2183">
        <v>14.5</v>
      </c>
      <c r="C2183" t="s">
        <v>13</v>
      </c>
      <c r="D2183">
        <v>0.064048405</v>
      </c>
      <c r="E2183" t="s">
        <v>75</v>
      </c>
      <c r="F2183">
        <v>153.4682</v>
      </c>
      <c r="G2183" t="s">
        <v>63</v>
      </c>
      <c r="H2183">
        <v>2004</v>
      </c>
      <c r="I2183" t="s">
        <v>52</v>
      </c>
      <c r="J2183" t="s">
        <v>46</v>
      </c>
      <c r="K2183" t="s">
        <v>18</v>
      </c>
      <c r="L2183">
        <v>1677.1502</v>
      </c>
    </row>
    <row r="2184" spans="1:12">
      <c r="A2184" t="s">
        <v>301</v>
      </c>
      <c r="B2184">
        <v>9</v>
      </c>
      <c r="C2184" t="s">
        <v>13</v>
      </c>
      <c r="D2184">
        <v>0.032203667</v>
      </c>
      <c r="E2184" t="s">
        <v>33</v>
      </c>
      <c r="F2184">
        <v>100.8016</v>
      </c>
      <c r="G2184" t="s">
        <v>48</v>
      </c>
      <c r="H2184">
        <v>2007</v>
      </c>
      <c r="I2184" t="s">
        <v>30</v>
      </c>
      <c r="J2184" t="s">
        <v>46</v>
      </c>
      <c r="K2184" t="s">
        <v>18</v>
      </c>
      <c r="L2184">
        <v>1113.2176</v>
      </c>
    </row>
    <row r="2185" spans="1:12">
      <c r="A2185" t="s">
        <v>1139</v>
      </c>
      <c r="B2185">
        <v>13.35</v>
      </c>
      <c r="C2185" t="s">
        <v>13</v>
      </c>
      <c r="D2185">
        <v>0.017857847</v>
      </c>
      <c r="E2185" t="s">
        <v>14</v>
      </c>
      <c r="F2185">
        <v>77.5012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1518.024</v>
      </c>
    </row>
    <row r="2186" spans="1:12">
      <c r="A2186" t="s">
        <v>561</v>
      </c>
      <c r="B2186">
        <v>6.675</v>
      </c>
      <c r="C2186" t="s">
        <v>13</v>
      </c>
      <c r="D2186">
        <v>0.041921462</v>
      </c>
      <c r="E2186" t="s">
        <v>39</v>
      </c>
      <c r="F2186">
        <v>92.3462</v>
      </c>
      <c r="G2186" t="s">
        <v>51</v>
      </c>
      <c r="H2186">
        <v>1997</v>
      </c>
      <c r="I2186" t="s">
        <v>52</v>
      </c>
      <c r="J2186" t="s">
        <v>17</v>
      </c>
      <c r="K2186" t="s">
        <v>18</v>
      </c>
      <c r="L2186">
        <v>2406.2012</v>
      </c>
    </row>
    <row r="2187" spans="1:12">
      <c r="A2187" t="s">
        <v>690</v>
      </c>
      <c r="B2187">
        <v>10.3</v>
      </c>
      <c r="C2187" t="s">
        <v>20</v>
      </c>
      <c r="D2187">
        <v>0.024875871</v>
      </c>
      <c r="E2187" t="s">
        <v>37</v>
      </c>
      <c r="F2187">
        <v>173.0422</v>
      </c>
      <c r="G2187" t="s">
        <v>34</v>
      </c>
      <c r="H2187">
        <v>1987</v>
      </c>
      <c r="I2187" t="s">
        <v>35</v>
      </c>
      <c r="J2187" t="s">
        <v>23</v>
      </c>
      <c r="K2187" t="s">
        <v>18</v>
      </c>
      <c r="L2187">
        <v>2069.3064</v>
      </c>
    </row>
    <row r="2188" spans="1:12">
      <c r="A2188" t="s">
        <v>1257</v>
      </c>
      <c r="B2188">
        <v>12.857645184136</v>
      </c>
      <c r="C2188" t="s">
        <v>20</v>
      </c>
      <c r="D2188">
        <v>0.028139761</v>
      </c>
      <c r="E2188" t="s">
        <v>75</v>
      </c>
      <c r="F2188">
        <v>173.7422</v>
      </c>
      <c r="G2188" t="s">
        <v>41</v>
      </c>
      <c r="H2188">
        <v>1985</v>
      </c>
      <c r="I2188" t="s">
        <v>16</v>
      </c>
      <c r="J2188" t="s">
        <v>23</v>
      </c>
      <c r="K2188" t="s">
        <v>42</v>
      </c>
      <c r="L2188">
        <v>3621.2862</v>
      </c>
    </row>
    <row r="2189" spans="1:12">
      <c r="A2189" t="s">
        <v>1043</v>
      </c>
      <c r="B2189">
        <v>17.1</v>
      </c>
      <c r="C2189" t="s">
        <v>20</v>
      </c>
      <c r="D2189">
        <v>0.073997843</v>
      </c>
      <c r="E2189" t="s">
        <v>28</v>
      </c>
      <c r="F2189">
        <v>207.0638</v>
      </c>
      <c r="G2189" t="s">
        <v>34</v>
      </c>
      <c r="H2189">
        <v>1987</v>
      </c>
      <c r="I2189" t="s">
        <v>35</v>
      </c>
      <c r="J2189" t="s">
        <v>23</v>
      </c>
      <c r="K2189" t="s">
        <v>18</v>
      </c>
      <c r="L2189">
        <v>4969.5312</v>
      </c>
    </row>
    <row r="2190" spans="1:12">
      <c r="A2190" t="s">
        <v>860</v>
      </c>
      <c r="B2190">
        <v>14.15</v>
      </c>
      <c r="C2190" t="s">
        <v>13</v>
      </c>
      <c r="D2190">
        <v>0.020798905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</row>
    <row r="2191" spans="1:12">
      <c r="A2191" t="s">
        <v>1222</v>
      </c>
      <c r="B2191">
        <v>10.8</v>
      </c>
      <c r="C2191" t="s">
        <v>13</v>
      </c>
      <c r="D2191">
        <v>0.052363244</v>
      </c>
      <c r="E2191" t="s">
        <v>21</v>
      </c>
      <c r="F2191">
        <v>236.5564</v>
      </c>
      <c r="G2191" t="s">
        <v>48</v>
      </c>
      <c r="H2191">
        <v>2007</v>
      </c>
      <c r="I2191" t="s">
        <v>30</v>
      </c>
      <c r="J2191" t="s">
        <v>46</v>
      </c>
      <c r="K2191" t="s">
        <v>18</v>
      </c>
      <c r="L2191">
        <v>5243.8408</v>
      </c>
    </row>
    <row r="2192" spans="1:12">
      <c r="A2192" t="s">
        <v>280</v>
      </c>
      <c r="B2192">
        <v>8.5</v>
      </c>
      <c r="C2192" t="s">
        <v>13</v>
      </c>
      <c r="D2192">
        <v>0.098283459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934.7832</v>
      </c>
    </row>
    <row r="2193" spans="1:12">
      <c r="A2193" t="s">
        <v>108</v>
      </c>
      <c r="B2193">
        <v>6.215</v>
      </c>
      <c r="C2193" t="s">
        <v>13</v>
      </c>
      <c r="D2193">
        <v>0.012138795</v>
      </c>
      <c r="E2193" t="s">
        <v>28</v>
      </c>
      <c r="F2193">
        <v>39.2848</v>
      </c>
      <c r="G2193" t="s">
        <v>34</v>
      </c>
      <c r="H2193">
        <v>1987</v>
      </c>
      <c r="I2193" t="s">
        <v>35</v>
      </c>
      <c r="J2193" t="s">
        <v>23</v>
      </c>
      <c r="K2193" t="s">
        <v>18</v>
      </c>
      <c r="L2193">
        <v>521.9872</v>
      </c>
    </row>
    <row r="2194" spans="1:12">
      <c r="A2194" t="s">
        <v>110</v>
      </c>
      <c r="B2194">
        <v>17.5</v>
      </c>
      <c r="C2194" t="s">
        <v>13</v>
      </c>
      <c r="D2194">
        <v>0.0218219996666667</v>
      </c>
      <c r="E2194" t="s">
        <v>39</v>
      </c>
      <c r="F2194">
        <v>253.0356</v>
      </c>
      <c r="G2194" t="s">
        <v>63</v>
      </c>
      <c r="H2194">
        <v>2004</v>
      </c>
      <c r="I2194" t="s">
        <v>52</v>
      </c>
      <c r="J2194" t="s">
        <v>46</v>
      </c>
      <c r="K2194" t="s">
        <v>18</v>
      </c>
      <c r="L2194">
        <v>4578.0408</v>
      </c>
    </row>
    <row r="2195" spans="1:12">
      <c r="A2195" t="s">
        <v>634</v>
      </c>
      <c r="B2195">
        <v>20.7</v>
      </c>
      <c r="C2195" t="s">
        <v>13</v>
      </c>
      <c r="D2195">
        <v>0.042923652</v>
      </c>
      <c r="E2195" t="s">
        <v>14</v>
      </c>
      <c r="F2195">
        <v>178.3028</v>
      </c>
      <c r="G2195" t="s">
        <v>45</v>
      </c>
      <c r="H2195">
        <v>2002</v>
      </c>
      <c r="I2195" t="s">
        <v>30</v>
      </c>
      <c r="J2195" t="s">
        <v>46</v>
      </c>
      <c r="K2195" t="s">
        <v>18</v>
      </c>
      <c r="L2195">
        <v>1062.6168</v>
      </c>
    </row>
    <row r="2196" spans="1:12">
      <c r="A2196" t="s">
        <v>580</v>
      </c>
      <c r="B2196">
        <v>8.975</v>
      </c>
      <c r="C2196" t="s">
        <v>20</v>
      </c>
      <c r="D2196">
        <v>0.009058845</v>
      </c>
      <c r="E2196" t="s">
        <v>75</v>
      </c>
      <c r="F2196">
        <v>103.399</v>
      </c>
      <c r="G2196" t="s">
        <v>51</v>
      </c>
      <c r="H2196">
        <v>1997</v>
      </c>
      <c r="I2196" t="s">
        <v>52</v>
      </c>
      <c r="J2196" t="s">
        <v>17</v>
      </c>
      <c r="K2196" t="s">
        <v>18</v>
      </c>
      <c r="L2196">
        <v>2579.975</v>
      </c>
    </row>
    <row r="2197" spans="1:12">
      <c r="A2197" t="s">
        <v>445</v>
      </c>
      <c r="B2197">
        <v>20.5</v>
      </c>
      <c r="C2197" t="s">
        <v>20</v>
      </c>
      <c r="D2197">
        <v>0.032136417</v>
      </c>
      <c r="E2197" t="s">
        <v>44</v>
      </c>
      <c r="F2197">
        <v>83.9592</v>
      </c>
      <c r="G2197" t="s">
        <v>29</v>
      </c>
      <c r="H2197">
        <v>1998</v>
      </c>
      <c r="I2197" t="s">
        <v>30</v>
      </c>
      <c r="J2197" t="s">
        <v>23</v>
      </c>
      <c r="K2197" t="s">
        <v>31</v>
      </c>
      <c r="L2197">
        <v>165.1184</v>
      </c>
    </row>
    <row r="2198" spans="1:12">
      <c r="A2198" t="s">
        <v>239</v>
      </c>
      <c r="B2198">
        <v>13.65</v>
      </c>
      <c r="C2198" t="s">
        <v>13</v>
      </c>
      <c r="D2198">
        <v>0.065898197</v>
      </c>
      <c r="E2198" t="s">
        <v>44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459.402</v>
      </c>
    </row>
    <row r="2199" spans="1:12">
      <c r="A2199" t="s">
        <v>521</v>
      </c>
      <c r="B2199">
        <v>13.1</v>
      </c>
      <c r="C2199" t="s">
        <v>13</v>
      </c>
      <c r="D2199">
        <v>0.075731322</v>
      </c>
      <c r="E2199" t="s">
        <v>14</v>
      </c>
      <c r="F2199">
        <v>167.5158</v>
      </c>
      <c r="G2199" t="s">
        <v>45</v>
      </c>
      <c r="H2199">
        <v>2002</v>
      </c>
      <c r="I2199" t="s">
        <v>30</v>
      </c>
      <c r="J2199" t="s">
        <v>46</v>
      </c>
      <c r="K2199" t="s">
        <v>18</v>
      </c>
      <c r="L2199">
        <v>1504.0422</v>
      </c>
    </row>
    <row r="2200" spans="1:12">
      <c r="A2200" t="s">
        <v>232</v>
      </c>
      <c r="B2200">
        <v>4.615</v>
      </c>
      <c r="C2200" t="s">
        <v>20</v>
      </c>
      <c r="D2200">
        <v>0.101812521</v>
      </c>
      <c r="E2200" t="s">
        <v>75</v>
      </c>
      <c r="F2200">
        <v>232.23</v>
      </c>
      <c r="G2200" t="s">
        <v>63</v>
      </c>
      <c r="H2200">
        <v>2004</v>
      </c>
      <c r="I2200" t="s">
        <v>52</v>
      </c>
      <c r="J2200" t="s">
        <v>46</v>
      </c>
      <c r="K2200" t="s">
        <v>18</v>
      </c>
      <c r="L2200">
        <v>5126.66</v>
      </c>
    </row>
    <row r="2201" spans="1:12">
      <c r="A2201" t="s">
        <v>969</v>
      </c>
      <c r="B2201">
        <v>12.3</v>
      </c>
      <c r="C2201" t="s">
        <v>20</v>
      </c>
      <c r="D2201">
        <v>0.106327251</v>
      </c>
      <c r="E2201" t="s">
        <v>28</v>
      </c>
      <c r="F2201">
        <v>172.8396</v>
      </c>
      <c r="G2201" t="s">
        <v>51</v>
      </c>
      <c r="H2201">
        <v>1997</v>
      </c>
      <c r="I2201" t="s">
        <v>52</v>
      </c>
      <c r="J2201" t="s">
        <v>17</v>
      </c>
      <c r="K2201" t="s">
        <v>18</v>
      </c>
      <c r="L2201">
        <v>2616.594</v>
      </c>
    </row>
    <row r="2202" spans="1:12">
      <c r="A2202" t="s">
        <v>748</v>
      </c>
      <c r="B2202">
        <v>12.857645184136</v>
      </c>
      <c r="C2202" t="s">
        <v>13</v>
      </c>
      <c r="D2202">
        <v>0.080933328</v>
      </c>
      <c r="E2202" t="s">
        <v>180</v>
      </c>
      <c r="F2202">
        <v>37.519</v>
      </c>
      <c r="G2202" t="s">
        <v>41</v>
      </c>
      <c r="H2202">
        <v>1985</v>
      </c>
      <c r="I2202" t="s">
        <v>16</v>
      </c>
      <c r="J2202" t="s">
        <v>23</v>
      </c>
      <c r="K2202" t="s">
        <v>42</v>
      </c>
      <c r="L2202">
        <v>842.237</v>
      </c>
    </row>
    <row r="2203" spans="1:12">
      <c r="A2203" t="s">
        <v>558</v>
      </c>
      <c r="B2203">
        <v>19.2</v>
      </c>
      <c r="C2203" t="s">
        <v>13</v>
      </c>
      <c r="D2203">
        <v>0.100055601</v>
      </c>
      <c r="E2203" t="s">
        <v>44</v>
      </c>
      <c r="F2203">
        <v>112.4886</v>
      </c>
      <c r="G2203" t="s">
        <v>63</v>
      </c>
      <c r="H2203">
        <v>2004</v>
      </c>
      <c r="I2203" t="s">
        <v>52</v>
      </c>
      <c r="J2203" t="s">
        <v>46</v>
      </c>
      <c r="K2203" t="s">
        <v>18</v>
      </c>
      <c r="L2203">
        <v>1223.0746</v>
      </c>
    </row>
    <row r="2204" spans="1:12">
      <c r="A2204" t="s">
        <v>822</v>
      </c>
      <c r="B2204">
        <v>20.1</v>
      </c>
      <c r="C2204" t="s">
        <v>20</v>
      </c>
      <c r="D2204">
        <v>0.054540159</v>
      </c>
      <c r="E2204" t="s">
        <v>44</v>
      </c>
      <c r="F2204">
        <v>152.1366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755.683</v>
      </c>
    </row>
    <row r="2205" spans="1:12">
      <c r="A2205" t="s">
        <v>885</v>
      </c>
      <c r="B2205">
        <v>11.5</v>
      </c>
      <c r="C2205" t="s">
        <v>20</v>
      </c>
      <c r="D2205">
        <v>0.037723476</v>
      </c>
      <c r="E2205" t="s">
        <v>39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</v>
      </c>
    </row>
    <row r="2206" spans="1:12">
      <c r="A2206" t="s">
        <v>1258</v>
      </c>
      <c r="B2206">
        <v>9.3</v>
      </c>
      <c r="C2206" t="s">
        <v>13</v>
      </c>
      <c r="D2206">
        <v>0.14897741</v>
      </c>
      <c r="E2206" t="s">
        <v>75</v>
      </c>
      <c r="F2206">
        <v>143.0786</v>
      </c>
      <c r="G2206" t="s">
        <v>29</v>
      </c>
      <c r="H2206">
        <v>1998</v>
      </c>
      <c r="I2206" t="s">
        <v>30</v>
      </c>
      <c r="J2206" t="s">
        <v>23</v>
      </c>
      <c r="K2206" t="s">
        <v>31</v>
      </c>
      <c r="L2206">
        <v>288.9572</v>
      </c>
    </row>
    <row r="2207" spans="1:12">
      <c r="A2207" t="s">
        <v>1259</v>
      </c>
      <c r="B2207">
        <v>15.2</v>
      </c>
      <c r="C2207" t="s">
        <v>20</v>
      </c>
      <c r="D2207">
        <v>0.104201019</v>
      </c>
      <c r="E2207" t="s">
        <v>28</v>
      </c>
      <c r="F2207">
        <v>176.5054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</row>
    <row r="2208" spans="1:12">
      <c r="A2208" t="s">
        <v>459</v>
      </c>
      <c r="B2208">
        <v>12.65</v>
      </c>
      <c r="C2208" t="s">
        <v>20</v>
      </c>
      <c r="D2208">
        <v>0.076198809</v>
      </c>
      <c r="E2208" t="s">
        <v>44</v>
      </c>
      <c r="F2208">
        <v>191.3846</v>
      </c>
      <c r="G2208" t="s">
        <v>45</v>
      </c>
      <c r="H2208">
        <v>2002</v>
      </c>
      <c r="I2208" t="s">
        <v>30</v>
      </c>
      <c r="J2208" t="s">
        <v>46</v>
      </c>
      <c r="K2208" t="s">
        <v>18</v>
      </c>
      <c r="L2208">
        <v>2675.1844</v>
      </c>
    </row>
    <row r="2209" spans="1:12">
      <c r="A2209" t="s">
        <v>1260</v>
      </c>
      <c r="B2209">
        <v>11.1</v>
      </c>
      <c r="C2209" t="s">
        <v>13</v>
      </c>
      <c r="D2209">
        <v>0.010639596</v>
      </c>
      <c r="E2209" t="s">
        <v>75</v>
      </c>
      <c r="F2209">
        <v>84.1908</v>
      </c>
      <c r="G2209" t="s">
        <v>63</v>
      </c>
      <c r="H2209">
        <v>2004</v>
      </c>
      <c r="I2209" t="s">
        <v>52</v>
      </c>
      <c r="J2209" t="s">
        <v>46</v>
      </c>
      <c r="K2209" t="s">
        <v>18</v>
      </c>
      <c r="L2209">
        <v>755.0172</v>
      </c>
    </row>
    <row r="2210" spans="1:12">
      <c r="A2210" t="s">
        <v>594</v>
      </c>
      <c r="B2210">
        <v>12.857645184136</v>
      </c>
      <c r="C2210" t="s">
        <v>13</v>
      </c>
      <c r="D2210">
        <v>0.025039776</v>
      </c>
      <c r="E2210" t="s">
        <v>33</v>
      </c>
      <c r="F2210">
        <v>102.7332</v>
      </c>
      <c r="G2210" t="s">
        <v>68</v>
      </c>
      <c r="H2210">
        <v>1985</v>
      </c>
      <c r="I2210" t="s">
        <v>52</v>
      </c>
      <c r="J2210" t="s">
        <v>17</v>
      </c>
      <c r="K2210" t="s">
        <v>31</v>
      </c>
      <c r="L2210">
        <v>410.1328</v>
      </c>
    </row>
    <row r="2211" spans="1:12">
      <c r="A2211" t="s">
        <v>772</v>
      </c>
      <c r="B2211">
        <v>12.857645184136</v>
      </c>
      <c r="C2211" t="s">
        <v>13</v>
      </c>
      <c r="D2211">
        <v>0.086326707</v>
      </c>
      <c r="E2211" t="s">
        <v>39</v>
      </c>
      <c r="F2211">
        <v>192.6478</v>
      </c>
      <c r="G2211" t="s">
        <v>68</v>
      </c>
      <c r="H2211">
        <v>1985</v>
      </c>
      <c r="I2211" t="s">
        <v>52</v>
      </c>
      <c r="J2211" t="s">
        <v>17</v>
      </c>
      <c r="K2211" t="s">
        <v>31</v>
      </c>
      <c r="L2211">
        <v>387.4956</v>
      </c>
    </row>
    <row r="2212" spans="1:12">
      <c r="A2212" t="s">
        <v>481</v>
      </c>
      <c r="B2212">
        <v>19.2</v>
      </c>
      <c r="C2212" t="s">
        <v>13</v>
      </c>
      <c r="D2212">
        <v>0.041220035</v>
      </c>
      <c r="E2212" t="s">
        <v>33</v>
      </c>
      <c r="F2212">
        <v>131.231</v>
      </c>
      <c r="G2212" t="s">
        <v>63</v>
      </c>
      <c r="H2212">
        <v>2004</v>
      </c>
      <c r="I2212" t="s">
        <v>52</v>
      </c>
      <c r="J2212" t="s">
        <v>46</v>
      </c>
      <c r="K2212" t="s">
        <v>18</v>
      </c>
      <c r="L2212">
        <v>3635.268</v>
      </c>
    </row>
    <row r="2213" spans="1:12">
      <c r="A2213" t="s">
        <v>522</v>
      </c>
      <c r="B2213">
        <v>19.75</v>
      </c>
      <c r="C2213" t="s">
        <v>13</v>
      </c>
      <c r="D2213">
        <v>0.01247354</v>
      </c>
      <c r="E2213" t="s">
        <v>28</v>
      </c>
      <c r="F2213">
        <v>187.5872</v>
      </c>
      <c r="G2213" t="s">
        <v>45</v>
      </c>
      <c r="H2213">
        <v>2002</v>
      </c>
      <c r="I2213" t="s">
        <v>30</v>
      </c>
      <c r="J2213" t="s">
        <v>46</v>
      </c>
      <c r="K2213" t="s">
        <v>18</v>
      </c>
      <c r="L2213">
        <v>1323.6104</v>
      </c>
    </row>
    <row r="2214" spans="1:12">
      <c r="A2214" t="s">
        <v>1261</v>
      </c>
      <c r="B2214">
        <v>6.135</v>
      </c>
      <c r="C2214" t="s">
        <v>13</v>
      </c>
      <c r="D2214">
        <v>0.079132212</v>
      </c>
      <c r="E2214" t="s">
        <v>21</v>
      </c>
      <c r="F2214">
        <v>112.686</v>
      </c>
      <c r="G2214" t="s">
        <v>45</v>
      </c>
      <c r="H2214">
        <v>2002</v>
      </c>
      <c r="I2214" t="s">
        <v>30</v>
      </c>
      <c r="J2214" t="s">
        <v>46</v>
      </c>
      <c r="K2214" t="s">
        <v>18</v>
      </c>
      <c r="L2214">
        <v>2942.836</v>
      </c>
    </row>
    <row r="2215" spans="1:12">
      <c r="A2215" t="s">
        <v>1118</v>
      </c>
      <c r="B2215">
        <v>12.5</v>
      </c>
      <c r="C2215" t="s">
        <v>13</v>
      </c>
      <c r="D2215">
        <v>0.020693809</v>
      </c>
      <c r="E2215" t="s">
        <v>80</v>
      </c>
      <c r="F2215">
        <v>199.1742</v>
      </c>
      <c r="G2215" t="s">
        <v>63</v>
      </c>
      <c r="H2215">
        <v>2004</v>
      </c>
      <c r="I2215" t="s">
        <v>52</v>
      </c>
      <c r="J2215" t="s">
        <v>46</v>
      </c>
      <c r="K2215" t="s">
        <v>18</v>
      </c>
      <c r="L2215">
        <v>4379.6324</v>
      </c>
    </row>
    <row r="2216" spans="1:12">
      <c r="A2216" t="s">
        <v>859</v>
      </c>
      <c r="B2216">
        <v>7.235</v>
      </c>
      <c r="C2216" t="s">
        <v>13</v>
      </c>
      <c r="D2216">
        <v>0.10016525</v>
      </c>
      <c r="E2216" t="s">
        <v>39</v>
      </c>
      <c r="F2216">
        <v>193.9452</v>
      </c>
      <c r="G2216" t="s">
        <v>45</v>
      </c>
      <c r="H2216">
        <v>2002</v>
      </c>
      <c r="I2216" t="s">
        <v>30</v>
      </c>
      <c r="J2216" t="s">
        <v>46</v>
      </c>
      <c r="K2216" t="s">
        <v>18</v>
      </c>
      <c r="L2216">
        <v>2936.178</v>
      </c>
    </row>
    <row r="2217" spans="1:12">
      <c r="A2217" t="s">
        <v>1094</v>
      </c>
      <c r="B2217">
        <v>15.85</v>
      </c>
      <c r="C2217" t="s">
        <v>13</v>
      </c>
      <c r="D2217">
        <v>0.057302606</v>
      </c>
      <c r="E2217" t="s">
        <v>39</v>
      </c>
      <c r="F2217">
        <v>53.3956</v>
      </c>
      <c r="G2217" t="s">
        <v>63</v>
      </c>
      <c r="H2217">
        <v>2004</v>
      </c>
      <c r="I2217" t="s">
        <v>52</v>
      </c>
      <c r="J2217" t="s">
        <v>46</v>
      </c>
      <c r="K2217" t="s">
        <v>18</v>
      </c>
      <c r="L2217">
        <v>600.5516</v>
      </c>
    </row>
    <row r="2218" spans="1:12">
      <c r="A2218" t="s">
        <v>1262</v>
      </c>
      <c r="B2218">
        <v>9.895</v>
      </c>
      <c r="C2218" t="s">
        <v>20</v>
      </c>
      <c r="D2218">
        <v>0.048761046</v>
      </c>
      <c r="E2218" t="s">
        <v>44</v>
      </c>
      <c r="F2218">
        <v>260.5278</v>
      </c>
      <c r="G2218" t="s">
        <v>45</v>
      </c>
      <c r="H2218">
        <v>2002</v>
      </c>
      <c r="I2218" t="s">
        <v>30</v>
      </c>
      <c r="J2218" t="s">
        <v>46</v>
      </c>
      <c r="K2218" t="s">
        <v>18</v>
      </c>
      <c r="L2218">
        <v>8851.1452</v>
      </c>
    </row>
    <row r="2219" spans="1:12">
      <c r="A2219" t="s">
        <v>302</v>
      </c>
      <c r="B2219">
        <v>20.75</v>
      </c>
      <c r="C2219" t="s">
        <v>13</v>
      </c>
      <c r="D2219">
        <v>0.0181481522222222</v>
      </c>
      <c r="E2219" t="s">
        <v>21</v>
      </c>
      <c r="F2219">
        <v>153.0024</v>
      </c>
      <c r="G2219" t="s">
        <v>63</v>
      </c>
      <c r="H2219">
        <v>2004</v>
      </c>
      <c r="I2219" t="s">
        <v>52</v>
      </c>
      <c r="J2219" t="s">
        <v>46</v>
      </c>
      <c r="K2219" t="s">
        <v>18</v>
      </c>
      <c r="L2219">
        <v>2428.8384</v>
      </c>
    </row>
    <row r="2220" spans="1:12">
      <c r="A2220" t="s">
        <v>1222</v>
      </c>
      <c r="B2220">
        <v>10.8</v>
      </c>
      <c r="C2220" t="s">
        <v>13</v>
      </c>
      <c r="D2220">
        <v>0.052149675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</v>
      </c>
    </row>
    <row r="2221" spans="1:12">
      <c r="A2221" t="s">
        <v>1263</v>
      </c>
      <c r="B2221">
        <v>8.76</v>
      </c>
      <c r="C2221" t="s">
        <v>13</v>
      </c>
      <c r="D2221">
        <v>0.050130529</v>
      </c>
      <c r="E2221" t="s">
        <v>59</v>
      </c>
      <c r="F2221">
        <v>128.3336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</row>
    <row r="2222" spans="1:12">
      <c r="A2222" t="s">
        <v>686</v>
      </c>
      <c r="B2222">
        <v>16.1</v>
      </c>
      <c r="C2222" t="s">
        <v>20</v>
      </c>
      <c r="D2222">
        <v>0.024987903</v>
      </c>
      <c r="E2222" t="s">
        <v>28</v>
      </c>
      <c r="F2222">
        <v>97.341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1255.033</v>
      </c>
    </row>
    <row r="2223" spans="1:12">
      <c r="A2223" t="s">
        <v>1264</v>
      </c>
      <c r="B2223">
        <v>7.1</v>
      </c>
      <c r="C2223" t="s">
        <v>13</v>
      </c>
      <c r="D2223">
        <v>0.109990885</v>
      </c>
      <c r="E2223" t="s">
        <v>28</v>
      </c>
      <c r="F2223">
        <v>172.908</v>
      </c>
      <c r="G2223" t="s">
        <v>63</v>
      </c>
      <c r="H2223">
        <v>2004</v>
      </c>
      <c r="I2223" t="s">
        <v>52</v>
      </c>
      <c r="J2223" t="s">
        <v>46</v>
      </c>
      <c r="K2223" t="s">
        <v>18</v>
      </c>
      <c r="L2223">
        <v>2769.728</v>
      </c>
    </row>
    <row r="2224" spans="1:12">
      <c r="A2224" t="s">
        <v>315</v>
      </c>
      <c r="B2224">
        <v>19.35</v>
      </c>
      <c r="C2224" t="s">
        <v>20</v>
      </c>
      <c r="D2224">
        <v>0.049736267</v>
      </c>
      <c r="E2224" t="s">
        <v>28</v>
      </c>
      <c r="F2224">
        <v>76.8644</v>
      </c>
      <c r="G2224" t="s">
        <v>45</v>
      </c>
      <c r="H2224">
        <v>2002</v>
      </c>
      <c r="I2224" t="s">
        <v>30</v>
      </c>
      <c r="J2224" t="s">
        <v>46</v>
      </c>
      <c r="K2224" t="s">
        <v>18</v>
      </c>
      <c r="L2224">
        <v>1571.288</v>
      </c>
    </row>
    <row r="2225" spans="1:12">
      <c r="A2225" t="s">
        <v>1265</v>
      </c>
      <c r="B2225">
        <v>16.7</v>
      </c>
      <c r="C2225" t="s">
        <v>20</v>
      </c>
      <c r="D2225">
        <v>0.117026714</v>
      </c>
      <c r="E2225" t="s">
        <v>37</v>
      </c>
      <c r="F2225">
        <v>189.2214</v>
      </c>
      <c r="G2225" t="s">
        <v>29</v>
      </c>
      <c r="H2225">
        <v>1998</v>
      </c>
      <c r="I2225" t="s">
        <v>30</v>
      </c>
      <c r="J2225" t="s">
        <v>23</v>
      </c>
      <c r="K2225" t="s">
        <v>31</v>
      </c>
      <c r="L2225">
        <v>188.4214</v>
      </c>
    </row>
    <row r="2226" spans="1:12">
      <c r="A2226" t="s">
        <v>518</v>
      </c>
      <c r="B2226">
        <v>9.5</v>
      </c>
      <c r="C2226" t="s">
        <v>20</v>
      </c>
      <c r="D2226">
        <v>0.035121963</v>
      </c>
      <c r="E2226" t="s">
        <v>28</v>
      </c>
      <c r="F2226">
        <v>168.6448</v>
      </c>
      <c r="G2226" t="s">
        <v>34</v>
      </c>
      <c r="H2226">
        <v>1987</v>
      </c>
      <c r="I2226" t="s">
        <v>35</v>
      </c>
      <c r="J2226" t="s">
        <v>23</v>
      </c>
      <c r="K2226" t="s">
        <v>18</v>
      </c>
      <c r="L2226">
        <v>1022.6688</v>
      </c>
    </row>
    <row r="2227" spans="1:12">
      <c r="A2227" t="s">
        <v>1233</v>
      </c>
      <c r="B2227">
        <v>8.43</v>
      </c>
      <c r="C2227" t="s">
        <v>13</v>
      </c>
      <c r="D2227">
        <v>0.017311312</v>
      </c>
      <c r="E2227" t="s">
        <v>21</v>
      </c>
      <c r="F2227">
        <v>197.8768</v>
      </c>
      <c r="G2227" t="s">
        <v>34</v>
      </c>
      <c r="H2227">
        <v>1987</v>
      </c>
      <c r="I2227" t="s">
        <v>35</v>
      </c>
      <c r="J2227" t="s">
        <v>23</v>
      </c>
      <c r="K2227" t="s">
        <v>18</v>
      </c>
      <c r="L2227">
        <v>3744.4592</v>
      </c>
    </row>
    <row r="2228" spans="1:12">
      <c r="A2228" t="s">
        <v>998</v>
      </c>
      <c r="B2228">
        <v>14.15</v>
      </c>
      <c r="C2228" t="s">
        <v>13</v>
      </c>
      <c r="D2228">
        <v>0.008811818</v>
      </c>
      <c r="E2228" t="s">
        <v>33</v>
      </c>
      <c r="F2228">
        <v>196.511</v>
      </c>
      <c r="G2228" t="s">
        <v>45</v>
      </c>
      <c r="H2228">
        <v>2002</v>
      </c>
      <c r="I2228" t="s">
        <v>30</v>
      </c>
      <c r="J2228" t="s">
        <v>46</v>
      </c>
      <c r="K2228" t="s">
        <v>18</v>
      </c>
      <c r="L2228">
        <v>2749.754</v>
      </c>
    </row>
    <row r="2229" spans="1:12">
      <c r="A2229" t="s">
        <v>1175</v>
      </c>
      <c r="B2229">
        <v>5.44</v>
      </c>
      <c r="C2229" t="s">
        <v>13</v>
      </c>
      <c r="D2229">
        <v>0.025583714</v>
      </c>
      <c r="E2229" t="s">
        <v>14</v>
      </c>
      <c r="F2229">
        <v>239.1538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</v>
      </c>
    </row>
    <row r="2230" spans="1:12">
      <c r="A2230" t="s">
        <v>1196</v>
      </c>
      <c r="B2230">
        <v>7.35</v>
      </c>
      <c r="C2230" t="s">
        <v>20</v>
      </c>
      <c r="D2230">
        <v>0.014353174</v>
      </c>
      <c r="E2230" t="s">
        <v>28</v>
      </c>
      <c r="F2230">
        <v>242.6512</v>
      </c>
      <c r="G2230" t="s">
        <v>34</v>
      </c>
      <c r="H2230">
        <v>1987</v>
      </c>
      <c r="I2230" t="s">
        <v>35</v>
      </c>
      <c r="J2230" t="s">
        <v>23</v>
      </c>
      <c r="K2230" t="s">
        <v>18</v>
      </c>
      <c r="L2230">
        <v>969.4048</v>
      </c>
    </row>
    <row r="2231" spans="1:12">
      <c r="A2231" t="s">
        <v>1266</v>
      </c>
      <c r="B2231">
        <v>12.857645184136</v>
      </c>
      <c r="C2231" t="s">
        <v>20</v>
      </c>
      <c r="D2231">
        <v>0.054220618</v>
      </c>
      <c r="E2231" t="s">
        <v>80</v>
      </c>
      <c r="F2231">
        <v>129.131</v>
      </c>
      <c r="G2231" t="s">
        <v>41</v>
      </c>
      <c r="H2231">
        <v>1985</v>
      </c>
      <c r="I2231" t="s">
        <v>16</v>
      </c>
      <c r="J2231" t="s">
        <v>23</v>
      </c>
      <c r="K2231" t="s">
        <v>42</v>
      </c>
      <c r="L2231">
        <v>4933.578</v>
      </c>
    </row>
    <row r="2232" spans="1:12">
      <c r="A2232" t="s">
        <v>822</v>
      </c>
      <c r="B2232">
        <v>20.1</v>
      </c>
      <c r="C2232" t="s">
        <v>20</v>
      </c>
      <c r="D2232">
        <v>0.054410179</v>
      </c>
      <c r="E2232" t="s">
        <v>44</v>
      </c>
      <c r="F2232">
        <v>151.3366</v>
      </c>
      <c r="G2232" t="s">
        <v>34</v>
      </c>
      <c r="H2232">
        <v>1987</v>
      </c>
      <c r="I2232" t="s">
        <v>35</v>
      </c>
      <c r="J2232" t="s">
        <v>23</v>
      </c>
      <c r="K2232" t="s">
        <v>18</v>
      </c>
      <c r="L2232">
        <v>2720.4588</v>
      </c>
    </row>
    <row r="2233" spans="1:12">
      <c r="A2233" t="s">
        <v>173</v>
      </c>
      <c r="B2233">
        <v>12</v>
      </c>
      <c r="C2233" t="s">
        <v>13</v>
      </c>
      <c r="D2233">
        <v>0.033974436</v>
      </c>
      <c r="E2233" t="s">
        <v>75</v>
      </c>
      <c r="F2233">
        <v>181.8976</v>
      </c>
      <c r="G2233" t="s">
        <v>51</v>
      </c>
      <c r="H2233">
        <v>1997</v>
      </c>
      <c r="I2233" t="s">
        <v>52</v>
      </c>
      <c r="J2233" t="s">
        <v>17</v>
      </c>
      <c r="K2233" t="s">
        <v>18</v>
      </c>
      <c r="L2233">
        <v>4527.44</v>
      </c>
    </row>
    <row r="2234" spans="1:12">
      <c r="A2234" t="s">
        <v>1267</v>
      </c>
      <c r="B2234">
        <v>21.25</v>
      </c>
      <c r="C2234" t="s">
        <v>13</v>
      </c>
      <c r="D2234">
        <v>0.009996872</v>
      </c>
      <c r="E2234" t="s">
        <v>26</v>
      </c>
      <c r="F2234">
        <v>185.5608</v>
      </c>
      <c r="G2234" t="s">
        <v>63</v>
      </c>
      <c r="H2234">
        <v>2004</v>
      </c>
      <c r="I2234" t="s">
        <v>52</v>
      </c>
      <c r="J2234" t="s">
        <v>46</v>
      </c>
      <c r="K2234" t="s">
        <v>18</v>
      </c>
      <c r="L2234">
        <v>3123.9336</v>
      </c>
    </row>
    <row r="2235" spans="1:12">
      <c r="A2235" t="s">
        <v>1268</v>
      </c>
      <c r="B2235">
        <v>8.3</v>
      </c>
      <c r="C2235" t="s">
        <v>20</v>
      </c>
      <c r="D2235">
        <v>0.030212499</v>
      </c>
      <c r="E2235" t="s">
        <v>37</v>
      </c>
      <c r="F2235">
        <v>98.0384</v>
      </c>
      <c r="G2235" t="s">
        <v>45</v>
      </c>
      <c r="H2235">
        <v>2002</v>
      </c>
      <c r="I2235" t="s">
        <v>30</v>
      </c>
      <c r="J2235" t="s">
        <v>46</v>
      </c>
      <c r="K2235" t="s">
        <v>18</v>
      </c>
      <c r="L2235">
        <v>2857.6136</v>
      </c>
    </row>
    <row r="2236" spans="1:12">
      <c r="A2236" t="s">
        <v>272</v>
      </c>
      <c r="B2236">
        <v>10.1</v>
      </c>
      <c r="C2236" t="s">
        <v>13</v>
      </c>
      <c r="D2236">
        <v>0.027217468</v>
      </c>
      <c r="E2236" t="s">
        <v>26</v>
      </c>
      <c r="F2236">
        <v>76.067</v>
      </c>
      <c r="G2236" t="s">
        <v>48</v>
      </c>
      <c r="H2236">
        <v>2007</v>
      </c>
      <c r="I2236" t="s">
        <v>30</v>
      </c>
      <c r="J2236" t="s">
        <v>46</v>
      </c>
      <c r="K2236" t="s">
        <v>18</v>
      </c>
      <c r="L2236">
        <v>1454.773</v>
      </c>
    </row>
    <row r="2237" spans="1:12">
      <c r="A2237" t="s">
        <v>1269</v>
      </c>
      <c r="B2237">
        <v>14.15</v>
      </c>
      <c r="C2237" t="s">
        <v>13</v>
      </c>
      <c r="D2237">
        <v>0.038123176</v>
      </c>
      <c r="E2237" t="s">
        <v>118</v>
      </c>
      <c r="F2237">
        <v>123.5046</v>
      </c>
      <c r="G2237" t="s">
        <v>48</v>
      </c>
      <c r="H2237">
        <v>2007</v>
      </c>
      <c r="I2237" t="s">
        <v>30</v>
      </c>
      <c r="J2237" t="s">
        <v>46</v>
      </c>
      <c r="K2237" t="s">
        <v>18</v>
      </c>
      <c r="L2237">
        <v>1992.0736</v>
      </c>
    </row>
    <row r="2238" spans="1:12">
      <c r="A2238" t="s">
        <v>257</v>
      </c>
      <c r="B2238">
        <v>9</v>
      </c>
      <c r="C2238" t="s">
        <v>13</v>
      </c>
      <c r="D2238">
        <v>0.079506434</v>
      </c>
      <c r="E2238" t="s">
        <v>75</v>
      </c>
      <c r="F2238">
        <v>78.3644</v>
      </c>
      <c r="G2238" t="s">
        <v>45</v>
      </c>
      <c r="H2238">
        <v>2002</v>
      </c>
      <c r="I2238" t="s">
        <v>30</v>
      </c>
      <c r="J2238" t="s">
        <v>46</v>
      </c>
      <c r="K2238" t="s">
        <v>18</v>
      </c>
      <c r="L2238">
        <v>1728.4168</v>
      </c>
    </row>
    <row r="2239" spans="1:12">
      <c r="A2239" t="s">
        <v>1270</v>
      </c>
      <c r="B2239">
        <v>12.15</v>
      </c>
      <c r="C2239" t="s">
        <v>13</v>
      </c>
      <c r="D2239">
        <v>0.021811987</v>
      </c>
      <c r="E2239" t="s">
        <v>80</v>
      </c>
      <c r="F2239">
        <v>163.6184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</row>
    <row r="2240" spans="1:12">
      <c r="A2240" t="s">
        <v>526</v>
      </c>
      <c r="B2240">
        <v>12.857645184136</v>
      </c>
      <c r="C2240" t="s">
        <v>13</v>
      </c>
      <c r="D2240">
        <v>0.082150145</v>
      </c>
      <c r="E2240" t="s">
        <v>14</v>
      </c>
      <c r="F2240">
        <v>192.9504</v>
      </c>
      <c r="G2240" t="s">
        <v>41</v>
      </c>
      <c r="H2240">
        <v>1985</v>
      </c>
      <c r="I2240" t="s">
        <v>16</v>
      </c>
      <c r="J2240" t="s">
        <v>23</v>
      </c>
      <c r="K2240" t="s">
        <v>42</v>
      </c>
      <c r="L2240">
        <v>7478.2656</v>
      </c>
    </row>
    <row r="2241" spans="1:12">
      <c r="A2241" t="s">
        <v>1271</v>
      </c>
      <c r="B2241">
        <v>12.857645184136</v>
      </c>
      <c r="C2241" t="s">
        <v>13</v>
      </c>
      <c r="D2241">
        <v>0.036012919</v>
      </c>
      <c r="E2241" t="s">
        <v>39</v>
      </c>
      <c r="F2241">
        <v>148.0734</v>
      </c>
      <c r="G2241" t="s">
        <v>68</v>
      </c>
      <c r="H2241">
        <v>1985</v>
      </c>
      <c r="I2241" t="s">
        <v>52</v>
      </c>
      <c r="J2241" t="s">
        <v>17</v>
      </c>
      <c r="K2241" t="s">
        <v>31</v>
      </c>
      <c r="L2241">
        <v>593.8936</v>
      </c>
    </row>
    <row r="2242" spans="1:12">
      <c r="A2242" t="s">
        <v>591</v>
      </c>
      <c r="B2242">
        <v>20</v>
      </c>
      <c r="C2242" t="s">
        <v>20</v>
      </c>
      <c r="D2242">
        <v>0.028167478</v>
      </c>
      <c r="E2242" t="s">
        <v>28</v>
      </c>
      <c r="F2242">
        <v>45.5744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</v>
      </c>
    </row>
    <row r="2243" spans="1:12">
      <c r="A2243" t="s">
        <v>870</v>
      </c>
      <c r="B2243">
        <v>6.71</v>
      </c>
      <c r="C2243" t="s">
        <v>20</v>
      </c>
      <c r="D2243">
        <v>0.029560451</v>
      </c>
      <c r="E2243" t="s">
        <v>37</v>
      </c>
      <c r="F2243">
        <v>65.8142</v>
      </c>
      <c r="G2243" t="s">
        <v>51</v>
      </c>
      <c r="H2243">
        <v>1997</v>
      </c>
      <c r="I2243" t="s">
        <v>52</v>
      </c>
      <c r="J2243" t="s">
        <v>17</v>
      </c>
      <c r="K2243" t="s">
        <v>18</v>
      </c>
      <c r="L2243">
        <v>856.8846</v>
      </c>
    </row>
    <row r="2244" spans="1:12">
      <c r="A2244" t="s">
        <v>1248</v>
      </c>
      <c r="B2244">
        <v>12.857645184136</v>
      </c>
      <c r="C2244" t="s">
        <v>13</v>
      </c>
      <c r="D2244">
        <v>0.039631495</v>
      </c>
      <c r="E2244" t="s">
        <v>44</v>
      </c>
      <c r="F2244">
        <v>31.9558</v>
      </c>
      <c r="G2244" t="s">
        <v>41</v>
      </c>
      <c r="H2244">
        <v>1985</v>
      </c>
      <c r="I2244" t="s">
        <v>16</v>
      </c>
      <c r="J2244" t="s">
        <v>23</v>
      </c>
      <c r="K2244" t="s">
        <v>42</v>
      </c>
      <c r="L2244">
        <v>984.7182</v>
      </c>
    </row>
    <row r="2245" spans="1:12">
      <c r="A2245" t="s">
        <v>192</v>
      </c>
      <c r="B2245">
        <v>7.365</v>
      </c>
      <c r="C2245" t="s">
        <v>13</v>
      </c>
      <c r="D2245">
        <v>0.04280099</v>
      </c>
      <c r="E2245" t="s">
        <v>28</v>
      </c>
      <c r="F2245">
        <v>228.372</v>
      </c>
      <c r="G2245" t="s">
        <v>48</v>
      </c>
      <c r="H2245">
        <v>2007</v>
      </c>
      <c r="I2245" t="s">
        <v>30</v>
      </c>
      <c r="J2245" t="s">
        <v>46</v>
      </c>
      <c r="K2245" t="s">
        <v>18</v>
      </c>
      <c r="L2245">
        <v>2037.348</v>
      </c>
    </row>
    <row r="2246" spans="1:12">
      <c r="A2246" t="s">
        <v>427</v>
      </c>
      <c r="B2246">
        <v>7.935</v>
      </c>
      <c r="C2246" t="s">
        <v>13</v>
      </c>
      <c r="D2246">
        <v>0.017141985</v>
      </c>
      <c r="E2246" t="s">
        <v>14</v>
      </c>
      <c r="F2246">
        <v>50.035</v>
      </c>
      <c r="G2246" t="s">
        <v>34</v>
      </c>
      <c r="H2246">
        <v>1987</v>
      </c>
      <c r="I2246" t="s">
        <v>35</v>
      </c>
      <c r="J2246" t="s">
        <v>23</v>
      </c>
      <c r="K2246" t="s">
        <v>18</v>
      </c>
      <c r="L2246">
        <v>149.805</v>
      </c>
    </row>
    <row r="2247" spans="1:12">
      <c r="A2247" t="s">
        <v>1167</v>
      </c>
      <c r="B2247">
        <v>12.6</v>
      </c>
      <c r="C2247" t="s">
        <v>13</v>
      </c>
      <c r="D2247">
        <v>0.056394771</v>
      </c>
      <c r="E2247" t="s">
        <v>261</v>
      </c>
      <c r="F2247">
        <v>51.3982</v>
      </c>
      <c r="G2247" t="s">
        <v>48</v>
      </c>
      <c r="H2247">
        <v>2007</v>
      </c>
      <c r="I2247" t="s">
        <v>30</v>
      </c>
      <c r="J2247" t="s">
        <v>46</v>
      </c>
      <c r="K2247" t="s">
        <v>18</v>
      </c>
      <c r="L2247">
        <v>473.3838</v>
      </c>
    </row>
    <row r="2248" spans="1:12">
      <c r="A2248" t="s">
        <v>289</v>
      </c>
      <c r="B2248">
        <v>17.6</v>
      </c>
      <c r="C2248" t="s">
        <v>13</v>
      </c>
      <c r="D2248">
        <v>0.056379439</v>
      </c>
      <c r="E2248" t="s">
        <v>44</v>
      </c>
      <c r="F2248">
        <v>42.7454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293.6178</v>
      </c>
    </row>
    <row r="2249" spans="1:12">
      <c r="A2249" t="s">
        <v>1272</v>
      </c>
      <c r="B2249">
        <v>19</v>
      </c>
      <c r="C2249" t="s">
        <v>13</v>
      </c>
      <c r="D2249">
        <v>0.129534812</v>
      </c>
      <c r="E2249" t="s">
        <v>33</v>
      </c>
      <c r="F2249">
        <v>190.1872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</v>
      </c>
    </row>
    <row r="2250" spans="1:12">
      <c r="A2250" t="s">
        <v>607</v>
      </c>
      <c r="B2250">
        <v>7.5</v>
      </c>
      <c r="C2250" t="s">
        <v>13</v>
      </c>
      <c r="D2250">
        <v>0.036439878</v>
      </c>
      <c r="E2250" t="s">
        <v>59</v>
      </c>
      <c r="F2250">
        <v>175.3028</v>
      </c>
      <c r="G2250" t="s">
        <v>48</v>
      </c>
      <c r="H2250">
        <v>2007</v>
      </c>
      <c r="I2250" t="s">
        <v>30</v>
      </c>
      <c r="J2250" t="s">
        <v>46</v>
      </c>
      <c r="K2250" t="s">
        <v>18</v>
      </c>
      <c r="L2250">
        <v>3010.7476</v>
      </c>
    </row>
    <row r="2251" spans="1:12">
      <c r="A2251" t="s">
        <v>1139</v>
      </c>
      <c r="B2251">
        <v>13.35</v>
      </c>
      <c r="C2251" t="s">
        <v>13</v>
      </c>
      <c r="D2251">
        <v>0.0140864193333333</v>
      </c>
      <c r="E2251" t="s">
        <v>14</v>
      </c>
      <c r="F2251">
        <v>77.6012</v>
      </c>
      <c r="G2251" t="s">
        <v>51</v>
      </c>
      <c r="H2251">
        <v>1997</v>
      </c>
      <c r="I2251" t="s">
        <v>52</v>
      </c>
      <c r="J2251" t="s">
        <v>17</v>
      </c>
      <c r="K2251" t="s">
        <v>18</v>
      </c>
      <c r="L2251">
        <v>986.7156</v>
      </c>
    </row>
    <row r="2252" spans="1:12">
      <c r="A2252" t="s">
        <v>1216</v>
      </c>
      <c r="B2252">
        <v>8.6</v>
      </c>
      <c r="C2252" t="s">
        <v>13</v>
      </c>
      <c r="D2252">
        <v>0.090191431</v>
      </c>
      <c r="E2252" t="s">
        <v>33</v>
      </c>
      <c r="F2252">
        <v>112.9176</v>
      </c>
      <c r="G2252" t="s">
        <v>51</v>
      </c>
      <c r="H2252">
        <v>1997</v>
      </c>
      <c r="I2252" t="s">
        <v>52</v>
      </c>
      <c r="J2252" t="s">
        <v>17</v>
      </c>
      <c r="K2252" t="s">
        <v>18</v>
      </c>
      <c r="L2252">
        <v>458.0704</v>
      </c>
    </row>
    <row r="2253" spans="1:12">
      <c r="A2253" t="s">
        <v>104</v>
      </c>
      <c r="B2253">
        <v>12.857645184136</v>
      </c>
      <c r="C2253" t="s">
        <v>13</v>
      </c>
      <c r="D2253">
        <v>0.30374337</v>
      </c>
      <c r="E2253" t="s">
        <v>39</v>
      </c>
      <c r="F2253">
        <v>196.011</v>
      </c>
      <c r="G2253" t="s">
        <v>68</v>
      </c>
      <c r="H2253">
        <v>1985</v>
      </c>
      <c r="I2253" t="s">
        <v>52</v>
      </c>
      <c r="J2253" t="s">
        <v>17</v>
      </c>
      <c r="K2253" t="s">
        <v>31</v>
      </c>
      <c r="L2253">
        <v>589.233</v>
      </c>
    </row>
    <row r="2254" spans="1:12">
      <c r="A2254" t="s">
        <v>991</v>
      </c>
      <c r="B2254">
        <v>10.5</v>
      </c>
      <c r="C2254" t="s">
        <v>20</v>
      </c>
      <c r="D2254">
        <v>0.022590318</v>
      </c>
      <c r="E2254" t="s">
        <v>39</v>
      </c>
      <c r="F2254">
        <v>140.6154</v>
      </c>
      <c r="G2254" t="s">
        <v>29</v>
      </c>
      <c r="H2254">
        <v>1998</v>
      </c>
      <c r="I2254" t="s">
        <v>30</v>
      </c>
      <c r="J2254" t="s">
        <v>23</v>
      </c>
      <c r="K2254" t="s">
        <v>31</v>
      </c>
      <c r="L2254">
        <v>283.6308</v>
      </c>
    </row>
    <row r="2255" spans="1:12">
      <c r="A2255" t="s">
        <v>1273</v>
      </c>
      <c r="B2255">
        <v>9</v>
      </c>
      <c r="C2255" t="s">
        <v>13</v>
      </c>
      <c r="D2255">
        <v>0.082011521</v>
      </c>
      <c r="E2255" t="s">
        <v>44</v>
      </c>
      <c r="F2255">
        <v>213.3534</v>
      </c>
      <c r="G2255" t="s">
        <v>51</v>
      </c>
      <c r="H2255">
        <v>1997</v>
      </c>
      <c r="I2255" t="s">
        <v>52</v>
      </c>
      <c r="J2255" t="s">
        <v>17</v>
      </c>
      <c r="K2255" t="s">
        <v>18</v>
      </c>
      <c r="L2255">
        <v>1935.4806</v>
      </c>
    </row>
    <row r="2256" spans="1:12">
      <c r="A2256" t="s">
        <v>784</v>
      </c>
      <c r="B2256">
        <v>4.61</v>
      </c>
      <c r="C2256" t="s">
        <v>13</v>
      </c>
      <c r="D2256">
        <v>0.122843005</v>
      </c>
      <c r="E2256" t="s">
        <v>61</v>
      </c>
      <c r="F2256">
        <v>172.4396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</row>
    <row r="2257" spans="1:12">
      <c r="A2257" t="s">
        <v>578</v>
      </c>
      <c r="B2257">
        <v>10.895</v>
      </c>
      <c r="C2257" t="s">
        <v>20</v>
      </c>
      <c r="D2257">
        <v>0.05432142</v>
      </c>
      <c r="E2257" t="s">
        <v>44</v>
      </c>
      <c r="F2257">
        <v>146.2102</v>
      </c>
      <c r="G2257" t="s">
        <v>29</v>
      </c>
      <c r="H2257">
        <v>1998</v>
      </c>
      <c r="I2257" t="s">
        <v>30</v>
      </c>
      <c r="J2257" t="s">
        <v>23</v>
      </c>
      <c r="K2257" t="s">
        <v>31</v>
      </c>
      <c r="L2257">
        <v>437.4306</v>
      </c>
    </row>
    <row r="2258" spans="1:12">
      <c r="A2258" t="s">
        <v>893</v>
      </c>
      <c r="B2258">
        <v>17.6</v>
      </c>
      <c r="C2258" t="s">
        <v>13</v>
      </c>
      <c r="D2258">
        <v>0.049144165</v>
      </c>
      <c r="E2258" t="s">
        <v>39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1717.764</v>
      </c>
    </row>
    <row r="2259" spans="1:12">
      <c r="A2259" t="s">
        <v>1274</v>
      </c>
      <c r="B2259">
        <v>11.65</v>
      </c>
      <c r="C2259" t="s">
        <v>13</v>
      </c>
      <c r="D2259">
        <v>0.040577878</v>
      </c>
      <c r="E2259" t="s">
        <v>28</v>
      </c>
      <c r="F2259">
        <v>188.224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</v>
      </c>
    </row>
    <row r="2260" spans="1:12">
      <c r="A2260" t="s">
        <v>1250</v>
      </c>
      <c r="B2260">
        <v>19.1</v>
      </c>
      <c r="C2260" t="s">
        <v>13</v>
      </c>
      <c r="D2260">
        <v>0.067400032</v>
      </c>
      <c r="E2260" t="s">
        <v>33</v>
      </c>
      <c r="F2260">
        <v>41.9796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</v>
      </c>
    </row>
    <row r="2261" spans="1:12">
      <c r="A2261" t="s">
        <v>354</v>
      </c>
      <c r="B2261">
        <v>17.2</v>
      </c>
      <c r="C2261" t="s">
        <v>20</v>
      </c>
      <c r="D2261">
        <v>0.012036432</v>
      </c>
      <c r="E2261" t="s">
        <v>75</v>
      </c>
      <c r="F2261">
        <v>165.7184</v>
      </c>
      <c r="G2261" t="s">
        <v>45</v>
      </c>
      <c r="H2261">
        <v>2002</v>
      </c>
      <c r="I2261" t="s">
        <v>30</v>
      </c>
      <c r="J2261" t="s">
        <v>46</v>
      </c>
      <c r="K2261" t="s">
        <v>18</v>
      </c>
      <c r="L2261">
        <v>1816.3024</v>
      </c>
    </row>
    <row r="2262" spans="1:12">
      <c r="A2262" t="s">
        <v>714</v>
      </c>
      <c r="B2262">
        <v>16.5</v>
      </c>
      <c r="C2262" t="s">
        <v>13</v>
      </c>
      <c r="D2262">
        <v>0.073977473</v>
      </c>
      <c r="E2262" t="s">
        <v>75</v>
      </c>
      <c r="F2262">
        <v>206.8638</v>
      </c>
      <c r="G2262" t="s">
        <v>45</v>
      </c>
      <c r="H2262">
        <v>2002</v>
      </c>
      <c r="I2262" t="s">
        <v>30</v>
      </c>
      <c r="J2262" t="s">
        <v>46</v>
      </c>
      <c r="K2262" t="s">
        <v>18</v>
      </c>
      <c r="L2262">
        <v>2070.638</v>
      </c>
    </row>
    <row r="2263" spans="1:12">
      <c r="A2263" t="s">
        <v>1275</v>
      </c>
      <c r="B2263">
        <v>15.6</v>
      </c>
      <c r="C2263" t="s">
        <v>13</v>
      </c>
      <c r="D2263">
        <v>0.143396175</v>
      </c>
      <c r="E2263" t="s">
        <v>57</v>
      </c>
      <c r="F2263">
        <v>128.0994</v>
      </c>
      <c r="G2263" t="s">
        <v>45</v>
      </c>
      <c r="H2263">
        <v>2002</v>
      </c>
      <c r="I2263" t="s">
        <v>30</v>
      </c>
      <c r="J2263" t="s">
        <v>46</v>
      </c>
      <c r="K2263" t="s">
        <v>18</v>
      </c>
      <c r="L2263">
        <v>2184.4898</v>
      </c>
    </row>
    <row r="2264" spans="1:12">
      <c r="A2264" t="s">
        <v>301</v>
      </c>
      <c r="B2264">
        <v>9</v>
      </c>
      <c r="C2264" t="s">
        <v>13</v>
      </c>
      <c r="D2264">
        <v>0.03201648</v>
      </c>
      <c r="E2264" t="s">
        <v>33</v>
      </c>
      <c r="F2264">
        <v>99.6016</v>
      </c>
      <c r="G2264" t="s">
        <v>63</v>
      </c>
      <c r="H2264">
        <v>2004</v>
      </c>
      <c r="I2264" t="s">
        <v>52</v>
      </c>
      <c r="J2264" t="s">
        <v>46</v>
      </c>
      <c r="K2264" t="s">
        <v>18</v>
      </c>
      <c r="L2264">
        <v>1922.8304</v>
      </c>
    </row>
    <row r="2265" spans="1:12">
      <c r="A2265" t="s">
        <v>1276</v>
      </c>
      <c r="B2265">
        <v>15</v>
      </c>
      <c r="C2265" t="s">
        <v>13</v>
      </c>
      <c r="D2265">
        <v>0.058346234</v>
      </c>
      <c r="E2265" t="s">
        <v>39</v>
      </c>
      <c r="F2265">
        <v>44.0744</v>
      </c>
      <c r="G2265" t="s">
        <v>34</v>
      </c>
      <c r="H2265">
        <v>1987</v>
      </c>
      <c r="I2265" t="s">
        <v>35</v>
      </c>
      <c r="J2265" t="s">
        <v>23</v>
      </c>
      <c r="K2265" t="s">
        <v>18</v>
      </c>
      <c r="L2265">
        <v>633.8416</v>
      </c>
    </row>
    <row r="2266" spans="1:12">
      <c r="A2266" t="s">
        <v>79</v>
      </c>
      <c r="B2266">
        <v>12.857645184136</v>
      </c>
      <c r="C2266" t="s">
        <v>13</v>
      </c>
      <c r="D2266">
        <v>0.14571827</v>
      </c>
      <c r="E2266" t="s">
        <v>80</v>
      </c>
      <c r="F2266">
        <v>94.3436</v>
      </c>
      <c r="G2266" t="s">
        <v>41</v>
      </c>
      <c r="H2266">
        <v>1985</v>
      </c>
      <c r="I2266" t="s">
        <v>16</v>
      </c>
      <c r="J2266" t="s">
        <v>23</v>
      </c>
      <c r="K2266" t="s">
        <v>42</v>
      </c>
      <c r="L2266">
        <v>2269.0464</v>
      </c>
    </row>
    <row r="2267" spans="1:12">
      <c r="A2267" t="s">
        <v>1167</v>
      </c>
      <c r="B2267">
        <v>12.857645184136</v>
      </c>
      <c r="C2267" t="s">
        <v>13</v>
      </c>
      <c r="D2267">
        <v>0.055806016</v>
      </c>
      <c r="E2267" t="s">
        <v>261</v>
      </c>
      <c r="F2267">
        <v>52.4982</v>
      </c>
      <c r="G2267" t="s">
        <v>41</v>
      </c>
      <c r="H2267">
        <v>1985</v>
      </c>
      <c r="I2267" t="s">
        <v>16</v>
      </c>
      <c r="J2267" t="s">
        <v>23</v>
      </c>
      <c r="K2267" t="s">
        <v>42</v>
      </c>
      <c r="L2267">
        <v>1209.7586</v>
      </c>
    </row>
    <row r="2268" spans="1:12">
      <c r="A2268" t="s">
        <v>157</v>
      </c>
      <c r="B2268">
        <v>6.195</v>
      </c>
      <c r="C2268" t="s">
        <v>13</v>
      </c>
      <c r="D2268">
        <v>0.072097449</v>
      </c>
      <c r="E2268" t="s">
        <v>39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</row>
    <row r="2269" spans="1:12">
      <c r="A2269" t="s">
        <v>311</v>
      </c>
      <c r="B2269">
        <v>20.2</v>
      </c>
      <c r="C2269" t="s">
        <v>20</v>
      </c>
      <c r="D2269">
        <v>0.117543713</v>
      </c>
      <c r="E2269" t="s">
        <v>37</v>
      </c>
      <c r="F2269">
        <v>197.311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</v>
      </c>
    </row>
    <row r="2270" spans="1:12">
      <c r="A2270" t="s">
        <v>596</v>
      </c>
      <c r="B2270">
        <v>20.7</v>
      </c>
      <c r="C2270" t="s">
        <v>13</v>
      </c>
      <c r="D2270">
        <v>0.048718334</v>
      </c>
      <c r="E2270" t="s">
        <v>28</v>
      </c>
      <c r="F2270">
        <v>38.7506</v>
      </c>
      <c r="G2270" t="s">
        <v>34</v>
      </c>
      <c r="H2270">
        <v>1987</v>
      </c>
      <c r="I2270" t="s">
        <v>35</v>
      </c>
      <c r="J2270" t="s">
        <v>23</v>
      </c>
      <c r="K2270" t="s">
        <v>18</v>
      </c>
      <c r="L2270">
        <v>227.7036</v>
      </c>
    </row>
    <row r="2271" spans="1:12">
      <c r="A2271" t="s">
        <v>1169</v>
      </c>
      <c r="B2271">
        <v>20.25</v>
      </c>
      <c r="C2271" t="s">
        <v>13</v>
      </c>
      <c r="D2271">
        <v>0.0591756</v>
      </c>
      <c r="E2271" t="s">
        <v>33</v>
      </c>
      <c r="F2271">
        <v>245.046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4680.574</v>
      </c>
    </row>
    <row r="2272" spans="1:12">
      <c r="A2272" t="s">
        <v>1244</v>
      </c>
      <c r="B2272">
        <v>7.655</v>
      </c>
      <c r="C2272" t="s">
        <v>13</v>
      </c>
      <c r="D2272">
        <v>0.031918284</v>
      </c>
      <c r="E2272" t="s">
        <v>75</v>
      </c>
      <c r="F2272">
        <v>117.7492</v>
      </c>
      <c r="G2272" t="s">
        <v>34</v>
      </c>
      <c r="H2272">
        <v>1987</v>
      </c>
      <c r="I2272" t="s">
        <v>35</v>
      </c>
      <c r="J2272" t="s">
        <v>23</v>
      </c>
      <c r="K2272" t="s">
        <v>18</v>
      </c>
      <c r="L2272">
        <v>695.0952</v>
      </c>
    </row>
    <row r="2273" spans="1:12">
      <c r="A2273" t="s">
        <v>1277</v>
      </c>
      <c r="B2273">
        <v>12.857645184136</v>
      </c>
      <c r="C2273" t="s">
        <v>20</v>
      </c>
      <c r="D2273">
        <v>0.095587976</v>
      </c>
      <c r="E2273" t="s">
        <v>28</v>
      </c>
      <c r="F2273">
        <v>193.982</v>
      </c>
      <c r="G2273" t="s">
        <v>68</v>
      </c>
      <c r="H2273">
        <v>1985</v>
      </c>
      <c r="I2273" t="s">
        <v>52</v>
      </c>
      <c r="J2273" t="s">
        <v>17</v>
      </c>
      <c r="K2273" t="s">
        <v>31</v>
      </c>
      <c r="L2273">
        <v>579.246</v>
      </c>
    </row>
    <row r="2274" spans="1:12">
      <c r="A2274" t="s">
        <v>19</v>
      </c>
      <c r="B2274">
        <v>5.92</v>
      </c>
      <c r="C2274" t="s">
        <v>20</v>
      </c>
      <c r="D2274">
        <v>0.019308607</v>
      </c>
      <c r="E2274" t="s">
        <v>21</v>
      </c>
      <c r="F2274">
        <v>49.0692</v>
      </c>
      <c r="G2274" t="s">
        <v>48</v>
      </c>
      <c r="H2274">
        <v>2007</v>
      </c>
      <c r="I2274" t="s">
        <v>30</v>
      </c>
      <c r="J2274" t="s">
        <v>46</v>
      </c>
      <c r="K2274" t="s">
        <v>18</v>
      </c>
      <c r="L2274">
        <v>1478.076</v>
      </c>
    </row>
    <row r="2275" spans="1:12">
      <c r="A2275" t="s">
        <v>1278</v>
      </c>
      <c r="B2275">
        <v>18.75</v>
      </c>
      <c r="C2275" t="s">
        <v>13</v>
      </c>
      <c r="D2275">
        <v>0.023974769</v>
      </c>
      <c r="E2275" t="s">
        <v>14</v>
      </c>
      <c r="F2275">
        <v>99.0042</v>
      </c>
      <c r="G2275" t="s">
        <v>48</v>
      </c>
      <c r="H2275">
        <v>2007</v>
      </c>
      <c r="I2275" t="s">
        <v>30</v>
      </c>
      <c r="J2275" t="s">
        <v>46</v>
      </c>
      <c r="K2275" t="s">
        <v>18</v>
      </c>
      <c r="L2275">
        <v>694.4294</v>
      </c>
    </row>
    <row r="2276" spans="1:12">
      <c r="A2276" t="s">
        <v>1279</v>
      </c>
      <c r="B2276">
        <v>9.395</v>
      </c>
      <c r="C2276" t="s">
        <v>20</v>
      </c>
      <c r="D2276">
        <v>0.100602552</v>
      </c>
      <c r="E2276" t="s">
        <v>37</v>
      </c>
      <c r="F2276">
        <v>88.3856</v>
      </c>
      <c r="G2276" t="s">
        <v>45</v>
      </c>
      <c r="H2276">
        <v>2002</v>
      </c>
      <c r="I2276" t="s">
        <v>30</v>
      </c>
      <c r="J2276" t="s">
        <v>46</v>
      </c>
      <c r="K2276" t="s">
        <v>18</v>
      </c>
      <c r="L2276">
        <v>703.0848</v>
      </c>
    </row>
    <row r="2277" spans="1:12">
      <c r="A2277" t="s">
        <v>1280</v>
      </c>
      <c r="B2277">
        <v>13.35</v>
      </c>
      <c r="C2277" t="s">
        <v>13</v>
      </c>
      <c r="D2277">
        <v>0.091189915</v>
      </c>
      <c r="E2277" t="s">
        <v>39</v>
      </c>
      <c r="F2277">
        <v>149.3708</v>
      </c>
      <c r="G2277" t="s">
        <v>63</v>
      </c>
      <c r="H2277">
        <v>2004</v>
      </c>
      <c r="I2277" t="s">
        <v>52</v>
      </c>
      <c r="J2277" t="s">
        <v>46</v>
      </c>
      <c r="K2277" t="s">
        <v>18</v>
      </c>
      <c r="L2277">
        <v>4514.124</v>
      </c>
    </row>
    <row r="2278" spans="1:12">
      <c r="A2278" t="s">
        <v>1281</v>
      </c>
      <c r="B2278">
        <v>12.857645184136</v>
      </c>
      <c r="C2278" t="s">
        <v>20</v>
      </c>
      <c r="D2278">
        <v>0.077480627</v>
      </c>
      <c r="E2278" t="s">
        <v>26</v>
      </c>
      <c r="F2278">
        <v>101.399</v>
      </c>
      <c r="G2278" t="s">
        <v>68</v>
      </c>
      <c r="H2278">
        <v>1985</v>
      </c>
      <c r="I2278" t="s">
        <v>52</v>
      </c>
      <c r="J2278" t="s">
        <v>17</v>
      </c>
      <c r="K2278" t="s">
        <v>31</v>
      </c>
      <c r="L2278">
        <v>206.398</v>
      </c>
    </row>
    <row r="2279" spans="1:12">
      <c r="A2279" t="s">
        <v>362</v>
      </c>
      <c r="B2279">
        <v>19.2</v>
      </c>
      <c r="C2279" t="s">
        <v>13</v>
      </c>
      <c r="D2279">
        <v>0.129731747</v>
      </c>
      <c r="E2279" t="s">
        <v>33</v>
      </c>
      <c r="F2279">
        <v>196.211</v>
      </c>
      <c r="G2279" t="s">
        <v>29</v>
      </c>
      <c r="H2279">
        <v>1998</v>
      </c>
      <c r="I2279" t="s">
        <v>30</v>
      </c>
      <c r="J2279" t="s">
        <v>23</v>
      </c>
      <c r="K2279" t="s">
        <v>31</v>
      </c>
      <c r="L2279">
        <v>589.233</v>
      </c>
    </row>
    <row r="2280" spans="1:12">
      <c r="A2280" t="s">
        <v>331</v>
      </c>
      <c r="B2280">
        <v>19</v>
      </c>
      <c r="C2280" t="s">
        <v>20</v>
      </c>
      <c r="D2280">
        <v>0.103363904</v>
      </c>
      <c r="E2280" t="s">
        <v>28</v>
      </c>
      <c r="F2280">
        <v>226.172</v>
      </c>
      <c r="G2280" t="s">
        <v>34</v>
      </c>
      <c r="H2280">
        <v>1987</v>
      </c>
      <c r="I2280" t="s">
        <v>35</v>
      </c>
      <c r="J2280" t="s">
        <v>23</v>
      </c>
      <c r="K2280" t="s">
        <v>18</v>
      </c>
      <c r="L2280">
        <v>3169.208</v>
      </c>
    </row>
    <row r="2281" spans="1:12">
      <c r="A2281" t="s">
        <v>860</v>
      </c>
      <c r="B2281">
        <v>14.15</v>
      </c>
      <c r="C2281" t="s">
        <v>13</v>
      </c>
      <c r="D2281">
        <v>0.020714523</v>
      </c>
      <c r="E2281" t="s">
        <v>28</v>
      </c>
      <c r="F2281">
        <v>124.2046</v>
      </c>
      <c r="G2281" t="s">
        <v>51</v>
      </c>
      <c r="H2281">
        <v>1997</v>
      </c>
      <c r="I2281" t="s">
        <v>52</v>
      </c>
      <c r="J2281" t="s">
        <v>17</v>
      </c>
      <c r="K2281" t="s">
        <v>18</v>
      </c>
      <c r="L2281">
        <v>2490.092</v>
      </c>
    </row>
    <row r="2282" spans="1:12">
      <c r="A2282" t="s">
        <v>1206</v>
      </c>
      <c r="B2282">
        <v>20.85</v>
      </c>
      <c r="C2282" t="s">
        <v>20</v>
      </c>
      <c r="D2282">
        <v>0.062212713</v>
      </c>
      <c r="E2282" t="s">
        <v>37</v>
      </c>
      <c r="F2282">
        <v>88.1514</v>
      </c>
      <c r="G2282" t="s">
        <v>63</v>
      </c>
      <c r="H2282">
        <v>2004</v>
      </c>
      <c r="I2282" t="s">
        <v>52</v>
      </c>
      <c r="J2282" t="s">
        <v>46</v>
      </c>
      <c r="K2282" t="s">
        <v>18</v>
      </c>
      <c r="L2282">
        <v>1151.1682</v>
      </c>
    </row>
    <row r="2283" spans="1:12">
      <c r="A2283" t="s">
        <v>1282</v>
      </c>
      <c r="B2283">
        <v>8.63</v>
      </c>
      <c r="C2283" t="s">
        <v>13</v>
      </c>
      <c r="D2283">
        <v>0.031271134</v>
      </c>
      <c r="E2283" t="s">
        <v>39</v>
      </c>
      <c r="F2283">
        <v>186.0582</v>
      </c>
      <c r="G2283" t="s">
        <v>48</v>
      </c>
      <c r="H2283">
        <v>2007</v>
      </c>
      <c r="I2283" t="s">
        <v>30</v>
      </c>
      <c r="J2283" t="s">
        <v>46</v>
      </c>
      <c r="K2283" t="s">
        <v>18</v>
      </c>
      <c r="L2283">
        <v>3900.9222</v>
      </c>
    </row>
    <row r="2284" spans="1:12">
      <c r="A2284" t="s">
        <v>1114</v>
      </c>
      <c r="B2284">
        <v>16.7</v>
      </c>
      <c r="C2284" t="s">
        <v>13</v>
      </c>
      <c r="D2284">
        <v>0.026729068</v>
      </c>
      <c r="E2284" t="s">
        <v>33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6439.6176</v>
      </c>
    </row>
    <row r="2285" spans="1:12">
      <c r="A2285" t="s">
        <v>353</v>
      </c>
      <c r="B2285">
        <v>7.895</v>
      </c>
      <c r="C2285" t="s">
        <v>20</v>
      </c>
      <c r="D2285">
        <v>0.094567181</v>
      </c>
      <c r="E2285" t="s">
        <v>57</v>
      </c>
      <c r="F2285">
        <v>104.5332</v>
      </c>
      <c r="G2285" t="s">
        <v>51</v>
      </c>
      <c r="H2285">
        <v>1997</v>
      </c>
      <c r="I2285" t="s">
        <v>52</v>
      </c>
      <c r="J2285" t="s">
        <v>17</v>
      </c>
      <c r="K2285" t="s">
        <v>18</v>
      </c>
      <c r="L2285">
        <v>1845.5976</v>
      </c>
    </row>
    <row r="2286" spans="1:12">
      <c r="A2286" t="s">
        <v>1283</v>
      </c>
      <c r="B2286">
        <v>7.72</v>
      </c>
      <c r="C2286" t="s">
        <v>13</v>
      </c>
      <c r="D2286">
        <v>0.05193741</v>
      </c>
      <c r="E2286" t="s">
        <v>28</v>
      </c>
      <c r="F2286">
        <v>77.9986</v>
      </c>
      <c r="G2286" t="s">
        <v>34</v>
      </c>
      <c r="H2286">
        <v>1987</v>
      </c>
      <c r="I2286" t="s">
        <v>35</v>
      </c>
      <c r="J2286" t="s">
        <v>23</v>
      </c>
      <c r="K2286" t="s">
        <v>18</v>
      </c>
      <c r="L2286">
        <v>934.7832</v>
      </c>
    </row>
    <row r="2287" spans="1:12">
      <c r="A2287" t="s">
        <v>976</v>
      </c>
      <c r="B2287">
        <v>5.615</v>
      </c>
      <c r="C2287" t="s">
        <v>13</v>
      </c>
      <c r="D2287">
        <v>0.126480422</v>
      </c>
      <c r="E2287" t="s">
        <v>59</v>
      </c>
      <c r="F2287">
        <v>121.573</v>
      </c>
      <c r="G2287" t="s">
        <v>48</v>
      </c>
      <c r="H2287">
        <v>2007</v>
      </c>
      <c r="I2287" t="s">
        <v>30</v>
      </c>
      <c r="J2287" t="s">
        <v>46</v>
      </c>
      <c r="K2287" t="s">
        <v>18</v>
      </c>
      <c r="L2287">
        <v>3202.498</v>
      </c>
    </row>
    <row r="2288" spans="1:12">
      <c r="A2288" t="s">
        <v>1137</v>
      </c>
      <c r="B2288">
        <v>7.05</v>
      </c>
      <c r="C2288" t="s">
        <v>20</v>
      </c>
      <c r="D2288">
        <v>0.055644887</v>
      </c>
      <c r="E2288" t="s">
        <v>80</v>
      </c>
      <c r="F2288">
        <v>224.9088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</row>
    <row r="2289" spans="1:12">
      <c r="A2289" t="s">
        <v>992</v>
      </c>
      <c r="B2289">
        <v>14.35</v>
      </c>
      <c r="C2289" t="s">
        <v>13</v>
      </c>
      <c r="D2289">
        <v>0.028519419</v>
      </c>
      <c r="E2289" t="s">
        <v>59</v>
      </c>
      <c r="F2289">
        <v>109.2228</v>
      </c>
      <c r="G2289" t="s">
        <v>29</v>
      </c>
      <c r="H2289">
        <v>1998</v>
      </c>
      <c r="I2289" t="s">
        <v>30</v>
      </c>
      <c r="J2289" t="s">
        <v>23</v>
      </c>
      <c r="K2289" t="s">
        <v>31</v>
      </c>
      <c r="L2289">
        <v>221.0456</v>
      </c>
    </row>
    <row r="2290" spans="1:12">
      <c r="A2290" t="s">
        <v>1284</v>
      </c>
      <c r="B2290">
        <v>8.52</v>
      </c>
      <c r="C2290" t="s">
        <v>13</v>
      </c>
      <c r="D2290">
        <v>0.027101431</v>
      </c>
      <c r="E2290" t="s">
        <v>21</v>
      </c>
      <c r="F2290">
        <v>151.7682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2439.4912</v>
      </c>
    </row>
    <row r="2291" spans="1:12">
      <c r="A2291" t="s">
        <v>71</v>
      </c>
      <c r="B2291">
        <v>7.645</v>
      </c>
      <c r="C2291" t="s">
        <v>20</v>
      </c>
      <c r="D2291">
        <v>0.067083367</v>
      </c>
      <c r="E2291" t="s">
        <v>39</v>
      </c>
      <c r="F2291">
        <v>44.0112</v>
      </c>
      <c r="G2291" t="s">
        <v>48</v>
      </c>
      <c r="H2291">
        <v>2007</v>
      </c>
      <c r="I2291" t="s">
        <v>30</v>
      </c>
      <c r="J2291" t="s">
        <v>46</v>
      </c>
      <c r="K2291" t="s">
        <v>18</v>
      </c>
      <c r="L2291">
        <v>596.5568</v>
      </c>
    </row>
    <row r="2292" spans="1:12">
      <c r="A2292" t="s">
        <v>1271</v>
      </c>
      <c r="B2292">
        <v>12.1</v>
      </c>
      <c r="C2292" t="s">
        <v>13</v>
      </c>
      <c r="D2292">
        <v>0.020652362</v>
      </c>
      <c r="E2292" t="s">
        <v>39</v>
      </c>
      <c r="F2292">
        <v>149.5734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</v>
      </c>
    </row>
    <row r="2293" spans="1:12">
      <c r="A2293" t="s">
        <v>1098</v>
      </c>
      <c r="B2293">
        <v>14.8</v>
      </c>
      <c r="C2293" t="s">
        <v>13</v>
      </c>
      <c r="D2293">
        <v>0.081042136</v>
      </c>
      <c r="E2293" t="s">
        <v>26</v>
      </c>
      <c r="F2293">
        <v>192.4846</v>
      </c>
      <c r="G2293" t="s">
        <v>51</v>
      </c>
      <c r="H2293">
        <v>1997</v>
      </c>
      <c r="I2293" t="s">
        <v>52</v>
      </c>
      <c r="J2293" t="s">
        <v>17</v>
      </c>
      <c r="K2293" t="s">
        <v>18</v>
      </c>
      <c r="L2293">
        <v>5159.2842</v>
      </c>
    </row>
    <row r="2294" spans="1:12">
      <c r="A2294" t="s">
        <v>302</v>
      </c>
      <c r="B2294">
        <v>20.75</v>
      </c>
      <c r="C2294" t="s">
        <v>13</v>
      </c>
      <c r="D2294">
        <v>0.021336565</v>
      </c>
      <c r="E2294" t="s">
        <v>21</v>
      </c>
      <c r="F2294">
        <v>153.6024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</v>
      </c>
    </row>
    <row r="2295" spans="1:12">
      <c r="A2295" t="s">
        <v>1149</v>
      </c>
      <c r="B2295">
        <v>10.8</v>
      </c>
      <c r="C2295" t="s">
        <v>13</v>
      </c>
      <c r="D2295">
        <v>0.029001987</v>
      </c>
      <c r="E2295" t="s">
        <v>39</v>
      </c>
      <c r="F2295">
        <v>238.6222</v>
      </c>
      <c r="G2295" t="s">
        <v>45</v>
      </c>
      <c r="H2295">
        <v>2002</v>
      </c>
      <c r="I2295" t="s">
        <v>30</v>
      </c>
      <c r="J2295" t="s">
        <v>46</v>
      </c>
      <c r="K2295" t="s">
        <v>18</v>
      </c>
      <c r="L2295">
        <v>8604.7992</v>
      </c>
    </row>
    <row r="2296" spans="1:12">
      <c r="A2296" t="s">
        <v>1285</v>
      </c>
      <c r="B2296">
        <v>18.35</v>
      </c>
      <c r="C2296" t="s">
        <v>13</v>
      </c>
      <c r="D2296">
        <v>0.069745165</v>
      </c>
      <c r="E2296" t="s">
        <v>61</v>
      </c>
      <c r="F2296">
        <v>190.2872</v>
      </c>
      <c r="G2296" t="s">
        <v>29</v>
      </c>
      <c r="H2296">
        <v>1998</v>
      </c>
      <c r="I2296" t="s">
        <v>30</v>
      </c>
      <c r="J2296" t="s">
        <v>23</v>
      </c>
      <c r="K2296" t="s">
        <v>31</v>
      </c>
      <c r="L2296">
        <v>378.1744</v>
      </c>
    </row>
    <row r="2297" spans="1:12">
      <c r="A2297" t="s">
        <v>1286</v>
      </c>
      <c r="B2297">
        <v>13.5</v>
      </c>
      <c r="C2297" t="s">
        <v>20</v>
      </c>
      <c r="D2297">
        <v>0.068148886</v>
      </c>
      <c r="E2297" t="s">
        <v>14</v>
      </c>
      <c r="F2297">
        <v>58.6562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711.0744</v>
      </c>
    </row>
    <row r="2298" spans="1:12">
      <c r="A2298" t="s">
        <v>1287</v>
      </c>
      <c r="B2298">
        <v>20.5</v>
      </c>
      <c r="C2298" t="s">
        <v>13</v>
      </c>
      <c r="D2298">
        <v>0.144094079</v>
      </c>
      <c r="E2298" t="s">
        <v>33</v>
      </c>
      <c r="F2298">
        <v>34.819</v>
      </c>
      <c r="G2298" t="s">
        <v>48</v>
      </c>
      <c r="H2298">
        <v>2007</v>
      </c>
      <c r="I2298" t="s">
        <v>30</v>
      </c>
      <c r="J2298" t="s">
        <v>46</v>
      </c>
      <c r="K2298" t="s">
        <v>18</v>
      </c>
      <c r="L2298">
        <v>1061.951</v>
      </c>
    </row>
    <row r="2299" spans="1:12">
      <c r="A2299" t="s">
        <v>1136</v>
      </c>
      <c r="B2299">
        <v>12.35</v>
      </c>
      <c r="C2299" t="s">
        <v>20</v>
      </c>
      <c r="D2299">
        <v>0.186616421</v>
      </c>
      <c r="E2299" t="s">
        <v>37</v>
      </c>
      <c r="F2299">
        <v>78.6328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</row>
    <row r="2300" spans="1:12">
      <c r="A2300" t="s">
        <v>137</v>
      </c>
      <c r="B2300">
        <v>8.895</v>
      </c>
      <c r="C2300" t="s">
        <v>13</v>
      </c>
      <c r="D2300">
        <v>0.105323859</v>
      </c>
      <c r="E2300" t="s">
        <v>14</v>
      </c>
      <c r="F2300">
        <v>39.1138</v>
      </c>
      <c r="G2300" t="s">
        <v>45</v>
      </c>
      <c r="H2300">
        <v>2002</v>
      </c>
      <c r="I2300" t="s">
        <v>30</v>
      </c>
      <c r="J2300" t="s">
        <v>46</v>
      </c>
      <c r="K2300" t="s">
        <v>18</v>
      </c>
      <c r="L2300">
        <v>609.207</v>
      </c>
    </row>
    <row r="2301" spans="1:12">
      <c r="A2301" t="s">
        <v>412</v>
      </c>
      <c r="B2301">
        <v>16.7</v>
      </c>
      <c r="C2301" t="s">
        <v>13</v>
      </c>
      <c r="D2301">
        <v>0.022110425</v>
      </c>
      <c r="E2301" t="s">
        <v>14</v>
      </c>
      <c r="F2301">
        <v>110.8886</v>
      </c>
      <c r="G2301" t="s">
        <v>45</v>
      </c>
      <c r="H2301">
        <v>2002</v>
      </c>
      <c r="I2301" t="s">
        <v>30</v>
      </c>
      <c r="J2301" t="s">
        <v>46</v>
      </c>
      <c r="K2301" t="s">
        <v>18</v>
      </c>
      <c r="L2301">
        <v>3558.0352</v>
      </c>
    </row>
    <row r="2302" spans="1:12">
      <c r="A2302" t="s">
        <v>1198</v>
      </c>
      <c r="B2302">
        <v>16.2</v>
      </c>
      <c r="C2302" t="s">
        <v>13</v>
      </c>
      <c r="D2302">
        <v>0.019374768</v>
      </c>
      <c r="E2302" t="s">
        <v>21</v>
      </c>
      <c r="F2302">
        <v>155.8972</v>
      </c>
      <c r="G2302" t="s">
        <v>63</v>
      </c>
      <c r="H2302">
        <v>2004</v>
      </c>
      <c r="I2302" t="s">
        <v>52</v>
      </c>
      <c r="J2302" t="s">
        <v>46</v>
      </c>
      <c r="K2302" t="s">
        <v>18</v>
      </c>
      <c r="L2302">
        <v>2025.3636</v>
      </c>
    </row>
    <row r="2303" spans="1:12">
      <c r="A2303" t="s">
        <v>1288</v>
      </c>
      <c r="B2303">
        <v>7.26</v>
      </c>
      <c r="C2303" t="s">
        <v>13</v>
      </c>
      <c r="D2303">
        <v>0.014482278</v>
      </c>
      <c r="E2303" t="s">
        <v>26</v>
      </c>
      <c r="F2303">
        <v>118.115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</row>
    <row r="2304" spans="1:12">
      <c r="A2304" t="s">
        <v>477</v>
      </c>
      <c r="B2304">
        <v>6.65</v>
      </c>
      <c r="C2304" t="s">
        <v>13</v>
      </c>
      <c r="D2304">
        <v>0.087805788</v>
      </c>
      <c r="E2304" t="s">
        <v>28</v>
      </c>
      <c r="F2304">
        <v>126.7678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</v>
      </c>
    </row>
    <row r="2305" spans="1:12">
      <c r="A2305" t="s">
        <v>343</v>
      </c>
      <c r="B2305">
        <v>13.35</v>
      </c>
      <c r="C2305" t="s">
        <v>13</v>
      </c>
      <c r="D2305">
        <v>0.048027043</v>
      </c>
      <c r="E2305" t="s">
        <v>80</v>
      </c>
      <c r="F2305">
        <v>218.9166</v>
      </c>
      <c r="G2305" t="s">
        <v>51</v>
      </c>
      <c r="H2305">
        <v>1997</v>
      </c>
      <c r="I2305" t="s">
        <v>52</v>
      </c>
      <c r="J2305" t="s">
        <v>17</v>
      </c>
      <c r="K2305" t="s">
        <v>18</v>
      </c>
      <c r="L2305">
        <v>5660.6316</v>
      </c>
    </row>
    <row r="2306" spans="1:12">
      <c r="A2306" t="s">
        <v>930</v>
      </c>
      <c r="B2306">
        <v>17.35</v>
      </c>
      <c r="C2306" t="s">
        <v>13</v>
      </c>
      <c r="D2306">
        <v>0.055908268</v>
      </c>
      <c r="E2306" t="s">
        <v>37</v>
      </c>
      <c r="F2306">
        <v>99.8016</v>
      </c>
      <c r="G2306" t="s">
        <v>63</v>
      </c>
      <c r="H2306">
        <v>2004</v>
      </c>
      <c r="I2306" t="s">
        <v>52</v>
      </c>
      <c r="J2306" t="s">
        <v>46</v>
      </c>
      <c r="K2306" t="s">
        <v>18</v>
      </c>
      <c r="L2306">
        <v>607.2096</v>
      </c>
    </row>
    <row r="2307" spans="1:12">
      <c r="A2307" t="s">
        <v>596</v>
      </c>
      <c r="B2307">
        <v>12.857645184136</v>
      </c>
      <c r="C2307" t="s">
        <v>13</v>
      </c>
      <c r="D2307">
        <v>0.048522793</v>
      </c>
      <c r="E2307" t="s">
        <v>28</v>
      </c>
      <c r="F2307">
        <v>39.6506</v>
      </c>
      <c r="G2307" t="s">
        <v>41</v>
      </c>
      <c r="H2307">
        <v>1985</v>
      </c>
      <c r="I2307" t="s">
        <v>16</v>
      </c>
      <c r="J2307" t="s">
        <v>23</v>
      </c>
      <c r="K2307" t="s">
        <v>42</v>
      </c>
      <c r="L2307">
        <v>1024.6662</v>
      </c>
    </row>
    <row r="2308" spans="1:12">
      <c r="A2308" t="s">
        <v>671</v>
      </c>
      <c r="B2308">
        <v>5.46</v>
      </c>
      <c r="C2308" t="s">
        <v>20</v>
      </c>
      <c r="D2308">
        <v>0.032359413</v>
      </c>
      <c r="E2308" t="s">
        <v>75</v>
      </c>
      <c r="F2308">
        <v>187.424</v>
      </c>
      <c r="G2308" t="s">
        <v>48</v>
      </c>
      <c r="H2308">
        <v>2007</v>
      </c>
      <c r="I2308" t="s">
        <v>30</v>
      </c>
      <c r="J2308" t="s">
        <v>46</v>
      </c>
      <c r="K2308" t="s">
        <v>18</v>
      </c>
      <c r="L2308">
        <v>3169.208</v>
      </c>
    </row>
    <row r="2309" spans="1:12">
      <c r="A2309" t="s">
        <v>447</v>
      </c>
      <c r="B2309">
        <v>18.25</v>
      </c>
      <c r="C2309" t="s">
        <v>13</v>
      </c>
      <c r="D2309">
        <v>0.088807455</v>
      </c>
      <c r="E2309" t="s">
        <v>44</v>
      </c>
      <c r="F2309">
        <v>197.3452</v>
      </c>
      <c r="G2309" t="s">
        <v>63</v>
      </c>
      <c r="H2309">
        <v>2004</v>
      </c>
      <c r="I2309" t="s">
        <v>52</v>
      </c>
      <c r="J2309" t="s">
        <v>46</v>
      </c>
      <c r="K2309" t="s">
        <v>18</v>
      </c>
      <c r="L2309">
        <v>2740.4328</v>
      </c>
    </row>
    <row r="2310" spans="1:12">
      <c r="A2310" t="s">
        <v>1289</v>
      </c>
      <c r="B2310">
        <v>8.185</v>
      </c>
      <c r="C2310" t="s">
        <v>13</v>
      </c>
      <c r="D2310">
        <v>0.046556408</v>
      </c>
      <c r="E2310" t="s">
        <v>28</v>
      </c>
      <c r="F2310">
        <v>47.7692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640.4996</v>
      </c>
    </row>
    <row r="2311" spans="1:12">
      <c r="A2311" t="s">
        <v>254</v>
      </c>
      <c r="B2311">
        <v>7.5</v>
      </c>
      <c r="C2311" t="s">
        <v>13</v>
      </c>
      <c r="D2311">
        <v>0.050750977</v>
      </c>
      <c r="E2311" t="s">
        <v>75</v>
      </c>
      <c r="F2311">
        <v>122.2072</v>
      </c>
      <c r="G2311" t="s">
        <v>51</v>
      </c>
      <c r="H2311">
        <v>1997</v>
      </c>
      <c r="I2311" t="s">
        <v>52</v>
      </c>
      <c r="J2311" t="s">
        <v>17</v>
      </c>
      <c r="K2311" t="s">
        <v>18</v>
      </c>
      <c r="L2311">
        <v>1960.1152</v>
      </c>
    </row>
    <row r="2312" spans="1:12">
      <c r="A2312" t="s">
        <v>1209</v>
      </c>
      <c r="B2312">
        <v>12.65</v>
      </c>
      <c r="C2312" t="s">
        <v>13</v>
      </c>
      <c r="D2312">
        <v>0.035404052</v>
      </c>
      <c r="E2312" t="s">
        <v>37</v>
      </c>
      <c r="F2312">
        <v>230.601</v>
      </c>
      <c r="G2312" t="s">
        <v>63</v>
      </c>
      <c r="H2312">
        <v>2004</v>
      </c>
      <c r="I2312" t="s">
        <v>52</v>
      </c>
      <c r="J2312" t="s">
        <v>46</v>
      </c>
      <c r="K2312" t="s">
        <v>18</v>
      </c>
      <c r="L2312">
        <v>2067.309</v>
      </c>
    </row>
    <row r="2313" spans="1:12">
      <c r="A2313" t="s">
        <v>510</v>
      </c>
      <c r="B2313">
        <v>14.3</v>
      </c>
      <c r="C2313" t="s">
        <v>13</v>
      </c>
      <c r="D2313">
        <v>0.130390458</v>
      </c>
      <c r="E2313" t="s">
        <v>37</v>
      </c>
      <c r="F2313">
        <v>77.2328</v>
      </c>
      <c r="G2313" t="s">
        <v>63</v>
      </c>
      <c r="H2313">
        <v>2004</v>
      </c>
      <c r="I2313" t="s">
        <v>52</v>
      </c>
      <c r="J2313" t="s">
        <v>46</v>
      </c>
      <c r="K2313" t="s">
        <v>18</v>
      </c>
      <c r="L2313">
        <v>231.6984</v>
      </c>
    </row>
    <row r="2314" spans="1:12">
      <c r="A2314" t="s">
        <v>299</v>
      </c>
      <c r="B2314">
        <v>17.85</v>
      </c>
      <c r="C2314" t="s">
        <v>13</v>
      </c>
      <c r="D2314">
        <v>0.074422769</v>
      </c>
      <c r="E2314" t="s">
        <v>39</v>
      </c>
      <c r="F2314">
        <v>128.002</v>
      </c>
      <c r="G2314" t="s">
        <v>29</v>
      </c>
      <c r="H2314">
        <v>1998</v>
      </c>
      <c r="I2314" t="s">
        <v>30</v>
      </c>
      <c r="J2314" t="s">
        <v>23</v>
      </c>
      <c r="K2314" t="s">
        <v>31</v>
      </c>
      <c r="L2314">
        <v>253.004</v>
      </c>
    </row>
    <row r="2315" spans="1:12">
      <c r="A2315" t="s">
        <v>1057</v>
      </c>
      <c r="B2315">
        <v>6.425</v>
      </c>
      <c r="C2315" t="s">
        <v>13</v>
      </c>
      <c r="D2315">
        <v>0.105742544</v>
      </c>
      <c r="E2315" t="s">
        <v>57</v>
      </c>
      <c r="F2315">
        <v>130.5626</v>
      </c>
      <c r="G2315" t="s">
        <v>29</v>
      </c>
      <c r="H2315">
        <v>1998</v>
      </c>
      <c r="I2315" t="s">
        <v>30</v>
      </c>
      <c r="J2315" t="s">
        <v>23</v>
      </c>
      <c r="K2315" t="s">
        <v>31</v>
      </c>
      <c r="L2315">
        <v>131.1626</v>
      </c>
    </row>
    <row r="2316" spans="1:12">
      <c r="A2316" t="s">
        <v>1290</v>
      </c>
      <c r="B2316">
        <v>6.825</v>
      </c>
      <c r="C2316" t="s">
        <v>20</v>
      </c>
      <c r="D2316">
        <v>0.046729336</v>
      </c>
      <c r="E2316" t="s">
        <v>75</v>
      </c>
      <c r="F2316">
        <v>153.4998</v>
      </c>
      <c r="G2316" t="s">
        <v>45</v>
      </c>
      <c r="H2316">
        <v>2002</v>
      </c>
      <c r="I2316" t="s">
        <v>30</v>
      </c>
      <c r="J2316" t="s">
        <v>46</v>
      </c>
      <c r="K2316" t="s">
        <v>18</v>
      </c>
      <c r="L2316">
        <v>2153.1972</v>
      </c>
    </row>
    <row r="2317" spans="1:12">
      <c r="A2317" t="s">
        <v>714</v>
      </c>
      <c r="B2317">
        <v>12.857645184136</v>
      </c>
      <c r="C2317" t="s">
        <v>13</v>
      </c>
      <c r="D2317">
        <v>0.073470234</v>
      </c>
      <c r="E2317" t="s">
        <v>75</v>
      </c>
      <c r="F2317">
        <v>205.3638</v>
      </c>
      <c r="G2317" t="s">
        <v>41</v>
      </c>
      <c r="H2317">
        <v>1985</v>
      </c>
      <c r="I2317" t="s">
        <v>16</v>
      </c>
      <c r="J2317" t="s">
        <v>23</v>
      </c>
      <c r="K2317" t="s">
        <v>42</v>
      </c>
      <c r="L2317">
        <v>5383.6588</v>
      </c>
    </row>
    <row r="2318" spans="1:12">
      <c r="A2318" t="s">
        <v>1169</v>
      </c>
      <c r="B2318">
        <v>20.25</v>
      </c>
      <c r="C2318" t="s">
        <v>13</v>
      </c>
      <c r="D2318">
        <v>0.058886477</v>
      </c>
      <c r="E2318" t="s">
        <v>33</v>
      </c>
      <c r="F2318">
        <v>245.546</v>
      </c>
      <c r="G2318" t="s">
        <v>34</v>
      </c>
      <c r="H2318">
        <v>1987</v>
      </c>
      <c r="I2318" t="s">
        <v>35</v>
      </c>
      <c r="J2318" t="s">
        <v>23</v>
      </c>
      <c r="K2318" t="s">
        <v>18</v>
      </c>
      <c r="L2318">
        <v>1724.422</v>
      </c>
    </row>
    <row r="2319" spans="1:12">
      <c r="A2319" t="s">
        <v>802</v>
      </c>
      <c r="B2319">
        <v>19.2</v>
      </c>
      <c r="C2319" t="s">
        <v>13</v>
      </c>
      <c r="D2319">
        <v>0.18293775</v>
      </c>
      <c r="E2319" t="s">
        <v>180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3615.294</v>
      </c>
    </row>
    <row r="2320" spans="1:12">
      <c r="A2320" t="s">
        <v>318</v>
      </c>
      <c r="B2320">
        <v>17.7</v>
      </c>
      <c r="C2320" t="s">
        <v>13</v>
      </c>
      <c r="D2320">
        <v>0.020993364</v>
      </c>
      <c r="E2320" t="s">
        <v>33</v>
      </c>
      <c r="F2320">
        <v>166.8474</v>
      </c>
      <c r="G2320" t="s">
        <v>29</v>
      </c>
      <c r="H2320">
        <v>1998</v>
      </c>
      <c r="I2320" t="s">
        <v>30</v>
      </c>
      <c r="J2320" t="s">
        <v>23</v>
      </c>
      <c r="K2320" t="s">
        <v>31</v>
      </c>
      <c r="L2320">
        <v>168.4474</v>
      </c>
    </row>
    <row r="2321" spans="1:12">
      <c r="A2321" t="s">
        <v>1080</v>
      </c>
      <c r="B2321">
        <v>9.695</v>
      </c>
      <c r="C2321" t="s">
        <v>20</v>
      </c>
      <c r="D2321">
        <v>0.029223424</v>
      </c>
      <c r="E2321" t="s">
        <v>75</v>
      </c>
      <c r="F2321">
        <v>175.437</v>
      </c>
      <c r="G2321" t="s">
        <v>45</v>
      </c>
      <c r="H2321">
        <v>2002</v>
      </c>
      <c r="I2321" t="s">
        <v>30</v>
      </c>
      <c r="J2321" t="s">
        <v>46</v>
      </c>
      <c r="K2321" t="s">
        <v>18</v>
      </c>
      <c r="L2321">
        <v>2999.429</v>
      </c>
    </row>
    <row r="2322" spans="1:12">
      <c r="A2322" t="s">
        <v>89</v>
      </c>
      <c r="B2322">
        <v>12.857645184136</v>
      </c>
      <c r="C2322" t="s">
        <v>13</v>
      </c>
      <c r="D2322">
        <v>0.068489201</v>
      </c>
      <c r="E2322" t="s">
        <v>75</v>
      </c>
      <c r="F2322">
        <v>259.3278</v>
      </c>
      <c r="G2322" t="s">
        <v>41</v>
      </c>
      <c r="H2322">
        <v>1985</v>
      </c>
      <c r="I2322" t="s">
        <v>16</v>
      </c>
      <c r="J2322" t="s">
        <v>23</v>
      </c>
      <c r="K2322" t="s">
        <v>42</v>
      </c>
      <c r="L2322">
        <v>4165.2448</v>
      </c>
    </row>
    <row r="2323" spans="1:12">
      <c r="A2323" t="s">
        <v>1291</v>
      </c>
      <c r="B2323">
        <v>7.75</v>
      </c>
      <c r="C2323" t="s">
        <v>13</v>
      </c>
      <c r="D2323">
        <v>0.043326511</v>
      </c>
      <c r="E2323" t="s">
        <v>37</v>
      </c>
      <c r="F2323">
        <v>95.6436</v>
      </c>
      <c r="G2323" t="s">
        <v>45</v>
      </c>
      <c r="H2323">
        <v>2002</v>
      </c>
      <c r="I2323" t="s">
        <v>30</v>
      </c>
      <c r="J2323" t="s">
        <v>46</v>
      </c>
      <c r="K2323" t="s">
        <v>18</v>
      </c>
      <c r="L2323">
        <v>1134.5232</v>
      </c>
    </row>
    <row r="2324" spans="1:12">
      <c r="A2324" t="s">
        <v>1292</v>
      </c>
      <c r="B2324">
        <v>12.857645184136</v>
      </c>
      <c r="C2324" t="s">
        <v>13</v>
      </c>
      <c r="D2324">
        <v>0.136532569</v>
      </c>
      <c r="E2324" t="s">
        <v>61</v>
      </c>
      <c r="F2324">
        <v>159.6578</v>
      </c>
      <c r="G2324" t="s">
        <v>41</v>
      </c>
      <c r="H2324">
        <v>1985</v>
      </c>
      <c r="I2324" t="s">
        <v>16</v>
      </c>
      <c r="J2324" t="s">
        <v>23</v>
      </c>
      <c r="K2324" t="s">
        <v>42</v>
      </c>
      <c r="L2324">
        <v>2888.2404</v>
      </c>
    </row>
    <row r="2325" spans="1:12">
      <c r="A2325" t="s">
        <v>221</v>
      </c>
      <c r="B2325">
        <v>19.75</v>
      </c>
      <c r="C2325" t="s">
        <v>20</v>
      </c>
      <c r="D2325">
        <v>0.018051091</v>
      </c>
      <c r="E2325" t="s">
        <v>44</v>
      </c>
      <c r="F2325">
        <v>179.866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</row>
    <row r="2326" spans="1:12">
      <c r="A2326" t="s">
        <v>1026</v>
      </c>
      <c r="B2326">
        <v>5.325</v>
      </c>
      <c r="C2326" t="s">
        <v>20</v>
      </c>
      <c r="D2326">
        <v>0.23212188</v>
      </c>
      <c r="E2326" t="s">
        <v>14</v>
      </c>
      <c r="F2326">
        <v>55.5298</v>
      </c>
      <c r="G2326" t="s">
        <v>29</v>
      </c>
      <c r="H2326">
        <v>1998</v>
      </c>
      <c r="I2326" t="s">
        <v>30</v>
      </c>
      <c r="J2326" t="s">
        <v>23</v>
      </c>
      <c r="K2326" t="s">
        <v>31</v>
      </c>
      <c r="L2326">
        <v>53.9298</v>
      </c>
    </row>
    <row r="2327" spans="1:12">
      <c r="A2327" t="s">
        <v>908</v>
      </c>
      <c r="B2327">
        <v>12.857645184136</v>
      </c>
      <c r="C2327" t="s">
        <v>20</v>
      </c>
      <c r="D2327">
        <v>0.057620562</v>
      </c>
      <c r="E2327" t="s">
        <v>39</v>
      </c>
      <c r="F2327">
        <v>115.4518</v>
      </c>
      <c r="G2327" t="s">
        <v>68</v>
      </c>
      <c r="H2327">
        <v>1985</v>
      </c>
      <c r="I2327" t="s">
        <v>52</v>
      </c>
      <c r="J2327" t="s">
        <v>17</v>
      </c>
      <c r="K2327" t="s">
        <v>31</v>
      </c>
      <c r="L2327">
        <v>113.8518</v>
      </c>
    </row>
    <row r="2328" spans="1:12">
      <c r="A2328" t="s">
        <v>1293</v>
      </c>
      <c r="B2328">
        <v>12.857645184136</v>
      </c>
      <c r="C2328" t="s">
        <v>13</v>
      </c>
      <c r="D2328">
        <v>0.045865089</v>
      </c>
      <c r="E2328" t="s">
        <v>59</v>
      </c>
      <c r="F2328">
        <v>152.3682</v>
      </c>
      <c r="G2328" t="s">
        <v>41</v>
      </c>
      <c r="H2328">
        <v>1985</v>
      </c>
      <c r="I2328" t="s">
        <v>16</v>
      </c>
      <c r="J2328" t="s">
        <v>23</v>
      </c>
      <c r="K2328" t="s">
        <v>42</v>
      </c>
      <c r="L2328">
        <v>2287.023</v>
      </c>
    </row>
    <row r="2329" spans="1:12">
      <c r="A2329" t="s">
        <v>429</v>
      </c>
      <c r="B2329">
        <v>12.857645184136</v>
      </c>
      <c r="C2329" t="s">
        <v>20</v>
      </c>
      <c r="D2329">
        <v>0.021002171</v>
      </c>
      <c r="E2329" t="s">
        <v>75</v>
      </c>
      <c r="F2329">
        <v>185.1924</v>
      </c>
      <c r="G2329" t="s">
        <v>68</v>
      </c>
      <c r="H2329">
        <v>1985</v>
      </c>
      <c r="I2329" t="s">
        <v>52</v>
      </c>
      <c r="J2329" t="s">
        <v>17</v>
      </c>
      <c r="K2329" t="s">
        <v>31</v>
      </c>
      <c r="L2329">
        <v>555.2772</v>
      </c>
    </row>
    <row r="2330" spans="1:12">
      <c r="A2330" t="s">
        <v>870</v>
      </c>
      <c r="B2330">
        <v>6.71</v>
      </c>
      <c r="C2330" t="s">
        <v>20</v>
      </c>
      <c r="D2330">
        <v>0.029727657</v>
      </c>
      <c r="E2330" t="s">
        <v>37</v>
      </c>
      <c r="F2330">
        <v>66.6142</v>
      </c>
      <c r="G2330" t="s">
        <v>48</v>
      </c>
      <c r="H2330">
        <v>2007</v>
      </c>
      <c r="I2330" t="s">
        <v>30</v>
      </c>
      <c r="J2330" t="s">
        <v>46</v>
      </c>
      <c r="K2330" t="s">
        <v>18</v>
      </c>
      <c r="L2330">
        <v>1120.5414</v>
      </c>
    </row>
    <row r="2331" spans="1:12">
      <c r="A2331" t="s">
        <v>373</v>
      </c>
      <c r="B2331">
        <v>14.35</v>
      </c>
      <c r="C2331" t="s">
        <v>13</v>
      </c>
      <c r="D2331">
        <v>0.080527065</v>
      </c>
      <c r="E2331" t="s">
        <v>37</v>
      </c>
      <c r="F2331">
        <v>79.296</v>
      </c>
      <c r="G2331" t="s">
        <v>34</v>
      </c>
      <c r="H2331">
        <v>1987</v>
      </c>
      <c r="I2331" t="s">
        <v>35</v>
      </c>
      <c r="J2331" t="s">
        <v>23</v>
      </c>
      <c r="K2331" t="s">
        <v>18</v>
      </c>
      <c r="L2331">
        <v>719.064</v>
      </c>
    </row>
    <row r="2332" spans="1:12">
      <c r="A2332" t="s">
        <v>639</v>
      </c>
      <c r="B2332">
        <v>15.2</v>
      </c>
      <c r="C2332" t="s">
        <v>13</v>
      </c>
      <c r="D2332">
        <v>0.013164175</v>
      </c>
      <c r="E2332" t="s">
        <v>59</v>
      </c>
      <c r="F2332">
        <v>47.8034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</v>
      </c>
    </row>
    <row r="2333" spans="1:12">
      <c r="A2333" t="s">
        <v>1173</v>
      </c>
      <c r="B2333">
        <v>5.82</v>
      </c>
      <c r="C2333" t="s">
        <v>20</v>
      </c>
      <c r="D2333">
        <v>0.075229446</v>
      </c>
      <c r="E2333" t="s">
        <v>28</v>
      </c>
      <c r="F2333">
        <v>256.633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</v>
      </c>
    </row>
    <row r="2334" spans="1:12">
      <c r="A2334" t="s">
        <v>1294</v>
      </c>
      <c r="B2334">
        <v>5.59</v>
      </c>
      <c r="C2334" t="s">
        <v>20</v>
      </c>
      <c r="D2334">
        <v>0.056833394</v>
      </c>
      <c r="E2334" t="s">
        <v>39</v>
      </c>
      <c r="F2334">
        <v>61.9168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</row>
    <row r="2335" spans="1:12">
      <c r="A2335" t="s">
        <v>700</v>
      </c>
      <c r="B2335">
        <v>18.5</v>
      </c>
      <c r="C2335" t="s">
        <v>20</v>
      </c>
      <c r="D2335">
        <v>0.062256921</v>
      </c>
      <c r="E2335" t="s">
        <v>44</v>
      </c>
      <c r="F2335">
        <v>148.0418</v>
      </c>
      <c r="G2335" t="s">
        <v>51</v>
      </c>
      <c r="H2335">
        <v>1997</v>
      </c>
      <c r="I2335" t="s">
        <v>52</v>
      </c>
      <c r="J2335" t="s">
        <v>17</v>
      </c>
      <c r="K2335" t="s">
        <v>18</v>
      </c>
      <c r="L2335">
        <v>2059.9852</v>
      </c>
    </row>
    <row r="2336" spans="1:12">
      <c r="A2336" t="s">
        <v>246</v>
      </c>
      <c r="B2336">
        <v>12.857645184136</v>
      </c>
      <c r="C2336" t="s">
        <v>20</v>
      </c>
      <c r="D2336">
        <v>0.089512542</v>
      </c>
      <c r="E2336" t="s">
        <v>39</v>
      </c>
      <c r="F2336">
        <v>133.1626</v>
      </c>
      <c r="G2336" t="s">
        <v>41</v>
      </c>
      <c r="H2336">
        <v>1985</v>
      </c>
      <c r="I2336" t="s">
        <v>16</v>
      </c>
      <c r="J2336" t="s">
        <v>23</v>
      </c>
      <c r="K2336" t="s">
        <v>42</v>
      </c>
      <c r="L2336">
        <v>3672.5528</v>
      </c>
    </row>
    <row r="2337" spans="1:12">
      <c r="A2337" t="s">
        <v>197</v>
      </c>
      <c r="B2337">
        <v>14</v>
      </c>
      <c r="C2337" t="s">
        <v>20</v>
      </c>
      <c r="D2337">
        <v>0.060427062</v>
      </c>
      <c r="E2337" t="s">
        <v>44</v>
      </c>
      <c r="F2337">
        <v>153.5656</v>
      </c>
      <c r="G2337" t="s">
        <v>51</v>
      </c>
      <c r="H2337">
        <v>1997</v>
      </c>
      <c r="I2337" t="s">
        <v>52</v>
      </c>
      <c r="J2337" t="s">
        <v>17</v>
      </c>
      <c r="K2337" t="s">
        <v>18</v>
      </c>
      <c r="L2337">
        <v>3089.312</v>
      </c>
    </row>
    <row r="2338" spans="1:12">
      <c r="A2338" t="s">
        <v>398</v>
      </c>
      <c r="B2338">
        <v>7.605</v>
      </c>
      <c r="C2338" t="s">
        <v>13</v>
      </c>
      <c r="D2338">
        <v>0.216323008</v>
      </c>
      <c r="E2338" t="s">
        <v>28</v>
      </c>
      <c r="F2338">
        <v>165.021</v>
      </c>
      <c r="G2338" t="s">
        <v>29</v>
      </c>
      <c r="H2338">
        <v>1998</v>
      </c>
      <c r="I2338" t="s">
        <v>30</v>
      </c>
      <c r="J2338" t="s">
        <v>23</v>
      </c>
      <c r="K2338" t="s">
        <v>31</v>
      </c>
      <c r="L2338">
        <v>815.605</v>
      </c>
    </row>
    <row r="2339" spans="1:12">
      <c r="A2339" t="s">
        <v>1012</v>
      </c>
      <c r="B2339">
        <v>12.857645184136</v>
      </c>
      <c r="C2339" t="s">
        <v>13</v>
      </c>
      <c r="D2339">
        <v>0.135612397</v>
      </c>
      <c r="E2339" t="s">
        <v>59</v>
      </c>
      <c r="F2339">
        <v>61.1536</v>
      </c>
      <c r="G2339" t="s">
        <v>68</v>
      </c>
      <c r="H2339">
        <v>1985</v>
      </c>
      <c r="I2339" t="s">
        <v>52</v>
      </c>
      <c r="J2339" t="s">
        <v>17</v>
      </c>
      <c r="K2339" t="s">
        <v>31</v>
      </c>
      <c r="L2339">
        <v>61.2536</v>
      </c>
    </row>
    <row r="2340" spans="1:12">
      <c r="A2340" t="s">
        <v>1295</v>
      </c>
      <c r="B2340">
        <v>9.6</v>
      </c>
      <c r="C2340" t="s">
        <v>13</v>
      </c>
      <c r="D2340">
        <v>0.085125951</v>
      </c>
      <c r="E2340" t="s">
        <v>37</v>
      </c>
      <c r="F2340">
        <v>107.128</v>
      </c>
      <c r="G2340" t="s">
        <v>45</v>
      </c>
      <c r="H2340">
        <v>2002</v>
      </c>
      <c r="I2340" t="s">
        <v>30</v>
      </c>
      <c r="J2340" t="s">
        <v>46</v>
      </c>
      <c r="K2340" t="s">
        <v>18</v>
      </c>
      <c r="L2340">
        <v>1278.336</v>
      </c>
    </row>
    <row r="2341" spans="1:12">
      <c r="A2341" t="s">
        <v>1129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48</v>
      </c>
      <c r="H2341">
        <v>2007</v>
      </c>
      <c r="I2341" t="s">
        <v>30</v>
      </c>
      <c r="J2341" t="s">
        <v>46</v>
      </c>
      <c r="K2341" t="s">
        <v>18</v>
      </c>
      <c r="L2341">
        <v>1528.011</v>
      </c>
    </row>
    <row r="2342" spans="1:12">
      <c r="A2342" t="s">
        <v>1205</v>
      </c>
      <c r="B2342">
        <v>15.7</v>
      </c>
      <c r="C2342" t="s">
        <v>13</v>
      </c>
      <c r="D2342">
        <v>0.0263322027142857</v>
      </c>
      <c r="E2342" t="s">
        <v>61</v>
      </c>
      <c r="F2342">
        <v>43.377</v>
      </c>
      <c r="G2342" t="s">
        <v>29</v>
      </c>
      <c r="H2342">
        <v>1998</v>
      </c>
      <c r="I2342" t="s">
        <v>30</v>
      </c>
      <c r="J2342" t="s">
        <v>23</v>
      </c>
      <c r="K2342" t="s">
        <v>31</v>
      </c>
      <c r="L2342">
        <v>129.831</v>
      </c>
    </row>
    <row r="2343" spans="1:12">
      <c r="A2343" t="s">
        <v>949</v>
      </c>
      <c r="B2343">
        <v>13.65</v>
      </c>
      <c r="C2343" t="s">
        <v>13</v>
      </c>
      <c r="D2343">
        <v>0.077670981</v>
      </c>
      <c r="E2343" t="s">
        <v>59</v>
      </c>
      <c r="F2343">
        <v>55.093</v>
      </c>
      <c r="G2343" t="s">
        <v>48</v>
      </c>
      <c r="H2343">
        <v>2007</v>
      </c>
      <c r="I2343" t="s">
        <v>30</v>
      </c>
      <c r="J2343" t="s">
        <v>46</v>
      </c>
      <c r="K2343" t="s">
        <v>18</v>
      </c>
      <c r="L2343">
        <v>1301.639</v>
      </c>
    </row>
    <row r="2344" spans="1:12">
      <c r="A2344" t="s">
        <v>846</v>
      </c>
      <c r="B2344">
        <v>14.6</v>
      </c>
      <c r="C2344" t="s">
        <v>20</v>
      </c>
      <c r="D2344">
        <v>0.043201813</v>
      </c>
      <c r="E2344" t="s">
        <v>28</v>
      </c>
      <c r="F2344">
        <v>110.1254</v>
      </c>
      <c r="G2344" t="s">
        <v>48</v>
      </c>
      <c r="H2344">
        <v>2007</v>
      </c>
      <c r="I2344" t="s">
        <v>30</v>
      </c>
      <c r="J2344" t="s">
        <v>46</v>
      </c>
      <c r="K2344" t="s">
        <v>18</v>
      </c>
      <c r="L2344">
        <v>1844.9318</v>
      </c>
    </row>
    <row r="2345" spans="1:12">
      <c r="A2345" t="s">
        <v>1170</v>
      </c>
      <c r="B2345">
        <v>15.6</v>
      </c>
      <c r="C2345" t="s">
        <v>13</v>
      </c>
      <c r="D2345">
        <v>0.088215871</v>
      </c>
      <c r="E2345" t="s">
        <v>39</v>
      </c>
      <c r="F2345">
        <v>220.1798</v>
      </c>
      <c r="G2345" t="s">
        <v>48</v>
      </c>
      <c r="H2345">
        <v>2007</v>
      </c>
      <c r="I2345" t="s">
        <v>30</v>
      </c>
      <c r="J2345" t="s">
        <v>46</v>
      </c>
      <c r="K2345" t="s">
        <v>18</v>
      </c>
      <c r="L2345">
        <v>5068.7354</v>
      </c>
    </row>
    <row r="2346" spans="1:12">
      <c r="A2346" t="s">
        <v>808</v>
      </c>
      <c r="B2346">
        <v>20.25</v>
      </c>
      <c r="C2346" t="s">
        <v>13</v>
      </c>
      <c r="D2346">
        <v>0.036295834</v>
      </c>
      <c r="E2346" t="s">
        <v>14</v>
      </c>
      <c r="F2346">
        <v>217.5482</v>
      </c>
      <c r="G2346" t="s">
        <v>34</v>
      </c>
      <c r="H2346">
        <v>1987</v>
      </c>
      <c r="I2346" t="s">
        <v>35</v>
      </c>
      <c r="J2346" t="s">
        <v>23</v>
      </c>
      <c r="K2346" t="s">
        <v>18</v>
      </c>
      <c r="L2346">
        <v>1095.241</v>
      </c>
    </row>
    <row r="2347" spans="1:12">
      <c r="A2347" t="s">
        <v>856</v>
      </c>
      <c r="B2347">
        <v>8.02</v>
      </c>
      <c r="C2347" t="s">
        <v>13</v>
      </c>
      <c r="D2347">
        <v>0.186528819</v>
      </c>
      <c r="E2347" t="s">
        <v>39</v>
      </c>
      <c r="F2347">
        <v>151.9998</v>
      </c>
      <c r="G2347" t="s">
        <v>29</v>
      </c>
      <c r="H2347">
        <v>1998</v>
      </c>
      <c r="I2347" t="s">
        <v>30</v>
      </c>
      <c r="J2347" t="s">
        <v>23</v>
      </c>
      <c r="K2347" t="s">
        <v>31</v>
      </c>
      <c r="L2347">
        <v>307.5996</v>
      </c>
    </row>
    <row r="2348" spans="1:12">
      <c r="A2348" t="s">
        <v>931</v>
      </c>
      <c r="B2348">
        <v>18.35</v>
      </c>
      <c r="C2348" t="s">
        <v>13</v>
      </c>
      <c r="D2348">
        <v>0.099026525</v>
      </c>
      <c r="E2348" t="s">
        <v>28</v>
      </c>
      <c r="F2348">
        <v>93.8462</v>
      </c>
      <c r="G2348" t="s">
        <v>34</v>
      </c>
      <c r="H2348">
        <v>1987</v>
      </c>
      <c r="I2348" t="s">
        <v>35</v>
      </c>
      <c r="J2348" t="s">
        <v>23</v>
      </c>
      <c r="K2348" t="s">
        <v>18</v>
      </c>
      <c r="L2348">
        <v>1295.6468</v>
      </c>
    </row>
    <row r="2349" spans="1:12">
      <c r="A2349" t="s">
        <v>1296</v>
      </c>
      <c r="B2349">
        <v>16.6</v>
      </c>
      <c r="C2349" t="s">
        <v>13</v>
      </c>
      <c r="D2349">
        <v>0.036987802</v>
      </c>
      <c r="E2349" t="s">
        <v>75</v>
      </c>
      <c r="F2349">
        <v>118.8124</v>
      </c>
      <c r="G2349" t="s">
        <v>51</v>
      </c>
      <c r="H2349">
        <v>1997</v>
      </c>
      <c r="I2349" t="s">
        <v>52</v>
      </c>
      <c r="J2349" t="s">
        <v>17</v>
      </c>
      <c r="K2349" t="s">
        <v>18</v>
      </c>
      <c r="L2349">
        <v>2607.2728</v>
      </c>
    </row>
    <row r="2350" spans="1:12">
      <c r="A2350" t="s">
        <v>1297</v>
      </c>
      <c r="B2350">
        <v>10</v>
      </c>
      <c r="C2350" t="s">
        <v>20</v>
      </c>
      <c r="D2350">
        <v>0.063162608</v>
      </c>
      <c r="E2350" t="s">
        <v>44</v>
      </c>
      <c r="F2350">
        <v>228.6668</v>
      </c>
      <c r="G2350" t="s">
        <v>63</v>
      </c>
      <c r="H2350">
        <v>2004</v>
      </c>
      <c r="I2350" t="s">
        <v>52</v>
      </c>
      <c r="J2350" t="s">
        <v>46</v>
      </c>
      <c r="K2350" t="s">
        <v>18</v>
      </c>
      <c r="L2350">
        <v>3455.502</v>
      </c>
    </row>
    <row r="2351" spans="1:12">
      <c r="A2351" t="s">
        <v>839</v>
      </c>
      <c r="B2351">
        <v>16.1</v>
      </c>
      <c r="C2351" t="s">
        <v>20</v>
      </c>
      <c r="D2351">
        <v>0.063429818</v>
      </c>
      <c r="E2351" t="s">
        <v>14</v>
      </c>
      <c r="F2351">
        <v>179.4318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</v>
      </c>
    </row>
    <row r="2352" spans="1:12">
      <c r="A2352" t="s">
        <v>511</v>
      </c>
      <c r="B2352">
        <v>13</v>
      </c>
      <c r="C2352" t="s">
        <v>20</v>
      </c>
      <c r="D2352">
        <v>0.139785104</v>
      </c>
      <c r="E2352" t="s">
        <v>75</v>
      </c>
      <c r="F2352">
        <v>196.2426</v>
      </c>
      <c r="G2352" t="s">
        <v>29</v>
      </c>
      <c r="H2352">
        <v>1998</v>
      </c>
      <c r="I2352" t="s">
        <v>30</v>
      </c>
      <c r="J2352" t="s">
        <v>23</v>
      </c>
      <c r="K2352" t="s">
        <v>31</v>
      </c>
      <c r="L2352">
        <v>197.7426</v>
      </c>
    </row>
    <row r="2353" spans="1:12">
      <c r="A2353" t="s">
        <v>895</v>
      </c>
      <c r="B2353">
        <v>16.1</v>
      </c>
      <c r="C2353" t="s">
        <v>20</v>
      </c>
      <c r="D2353">
        <v>0.04807227</v>
      </c>
      <c r="E2353" t="s">
        <v>44</v>
      </c>
      <c r="F2353">
        <v>126.5362</v>
      </c>
      <c r="G2353" t="s">
        <v>48</v>
      </c>
      <c r="H2353">
        <v>2007</v>
      </c>
      <c r="I2353" t="s">
        <v>30</v>
      </c>
      <c r="J2353" t="s">
        <v>46</v>
      </c>
      <c r="K2353" t="s">
        <v>18</v>
      </c>
      <c r="L2353">
        <v>1761.7068</v>
      </c>
    </row>
    <row r="2354" spans="1:12">
      <c r="A2354" t="s">
        <v>124</v>
      </c>
      <c r="B2354">
        <v>19</v>
      </c>
      <c r="C2354" t="s">
        <v>13</v>
      </c>
      <c r="D2354">
        <v>0.112097433</v>
      </c>
      <c r="E2354" t="s">
        <v>44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</v>
      </c>
    </row>
    <row r="2355" spans="1:12">
      <c r="A2355" t="s">
        <v>1298</v>
      </c>
      <c r="B2355">
        <v>17.6</v>
      </c>
      <c r="C2355" t="s">
        <v>13</v>
      </c>
      <c r="D2355">
        <v>0.010037996</v>
      </c>
      <c r="E2355" t="s">
        <v>39</v>
      </c>
      <c r="F2355">
        <v>163.5552</v>
      </c>
      <c r="G2355" t="s">
        <v>63</v>
      </c>
      <c r="H2355">
        <v>2004</v>
      </c>
      <c r="I2355" t="s">
        <v>52</v>
      </c>
      <c r="J2355" t="s">
        <v>46</v>
      </c>
      <c r="K2355" t="s">
        <v>18</v>
      </c>
      <c r="L2355">
        <v>3086.6488</v>
      </c>
    </row>
    <row r="2356" spans="1:12">
      <c r="A2356" t="s">
        <v>250</v>
      </c>
      <c r="B2356">
        <v>6.32</v>
      </c>
      <c r="C2356" t="s">
        <v>13</v>
      </c>
      <c r="D2356">
        <v>0.012789884</v>
      </c>
      <c r="E2356" t="s">
        <v>26</v>
      </c>
      <c r="F2356">
        <v>39.1822</v>
      </c>
      <c r="G2356" t="s">
        <v>48</v>
      </c>
      <c r="H2356">
        <v>2007</v>
      </c>
      <c r="I2356" t="s">
        <v>30</v>
      </c>
      <c r="J2356" t="s">
        <v>46</v>
      </c>
      <c r="K2356" t="s">
        <v>18</v>
      </c>
      <c r="L2356">
        <v>1060.6194</v>
      </c>
    </row>
    <row r="2357" spans="1:12">
      <c r="A2357" t="s">
        <v>1299</v>
      </c>
      <c r="B2357">
        <v>9.3</v>
      </c>
      <c r="C2357" t="s">
        <v>20</v>
      </c>
      <c r="D2357">
        <v>0.033431669</v>
      </c>
      <c r="E2357" t="s">
        <v>26</v>
      </c>
      <c r="F2357">
        <v>153.1314</v>
      </c>
      <c r="G2357" t="s">
        <v>63</v>
      </c>
      <c r="H2357">
        <v>2004</v>
      </c>
      <c r="I2357" t="s">
        <v>52</v>
      </c>
      <c r="J2357" t="s">
        <v>46</v>
      </c>
      <c r="K2357" t="s">
        <v>18</v>
      </c>
      <c r="L2357">
        <v>4653.942</v>
      </c>
    </row>
    <row r="2358" spans="1:12">
      <c r="A2358" t="s">
        <v>1300</v>
      </c>
      <c r="B2358">
        <v>11.1</v>
      </c>
      <c r="C2358" t="s">
        <v>20</v>
      </c>
      <c r="D2358">
        <v>0.03623131</v>
      </c>
      <c r="E2358" t="s">
        <v>44</v>
      </c>
      <c r="F2358">
        <v>175.0712</v>
      </c>
      <c r="G2358" t="s">
        <v>48</v>
      </c>
      <c r="H2358">
        <v>2007</v>
      </c>
      <c r="I2358" t="s">
        <v>30</v>
      </c>
      <c r="J2358" t="s">
        <v>46</v>
      </c>
      <c r="K2358" t="s">
        <v>18</v>
      </c>
      <c r="L2358">
        <v>3339.6528</v>
      </c>
    </row>
    <row r="2359" spans="1:12">
      <c r="A2359" t="s">
        <v>171</v>
      </c>
      <c r="B2359">
        <v>12.857645184136</v>
      </c>
      <c r="C2359" t="s">
        <v>13</v>
      </c>
      <c r="D2359">
        <v>0.086360962</v>
      </c>
      <c r="E2359" t="s">
        <v>61</v>
      </c>
      <c r="F2359">
        <v>151.2682</v>
      </c>
      <c r="G2359" t="s">
        <v>41</v>
      </c>
      <c r="H2359">
        <v>1985</v>
      </c>
      <c r="I2359" t="s">
        <v>16</v>
      </c>
      <c r="J2359" t="s">
        <v>23</v>
      </c>
      <c r="K2359" t="s">
        <v>42</v>
      </c>
      <c r="L2359">
        <v>2439.4912</v>
      </c>
    </row>
    <row r="2360" spans="1:12">
      <c r="A2360" t="s">
        <v>316</v>
      </c>
      <c r="B2360">
        <v>6.15</v>
      </c>
      <c r="C2360" t="s">
        <v>13</v>
      </c>
      <c r="D2360">
        <v>0.046232445</v>
      </c>
      <c r="E2360" t="s">
        <v>37</v>
      </c>
      <c r="F2360">
        <v>99.4384</v>
      </c>
      <c r="G2360" t="s">
        <v>34</v>
      </c>
      <c r="H2360">
        <v>1987</v>
      </c>
      <c r="I2360" t="s">
        <v>35</v>
      </c>
      <c r="J2360" t="s">
        <v>23</v>
      </c>
      <c r="K2360" t="s">
        <v>18</v>
      </c>
      <c r="L2360">
        <v>1379.5376</v>
      </c>
    </row>
    <row r="2361" spans="1:12">
      <c r="A2361" t="s">
        <v>1144</v>
      </c>
      <c r="B2361">
        <v>20.85</v>
      </c>
      <c r="C2361" t="s">
        <v>13</v>
      </c>
      <c r="D2361">
        <v>0.097618234</v>
      </c>
      <c r="E2361" t="s">
        <v>118</v>
      </c>
      <c r="F2361">
        <v>223.9746</v>
      </c>
      <c r="G2361" t="s">
        <v>51</v>
      </c>
      <c r="H2361">
        <v>1997</v>
      </c>
      <c r="I2361" t="s">
        <v>52</v>
      </c>
      <c r="J2361" t="s">
        <v>17</v>
      </c>
      <c r="K2361" t="s">
        <v>18</v>
      </c>
      <c r="L2361">
        <v>897.4984</v>
      </c>
    </row>
    <row r="2362" spans="1:12">
      <c r="A2362" t="s">
        <v>149</v>
      </c>
      <c r="B2362">
        <v>17.1</v>
      </c>
      <c r="C2362" t="s">
        <v>20</v>
      </c>
      <c r="D2362">
        <v>0.046808553</v>
      </c>
      <c r="E2362" t="s">
        <v>75</v>
      </c>
      <c r="F2362">
        <v>141.4838</v>
      </c>
      <c r="G2362" t="s">
        <v>51</v>
      </c>
      <c r="H2362">
        <v>1997</v>
      </c>
      <c r="I2362" t="s">
        <v>52</v>
      </c>
      <c r="J2362" t="s">
        <v>17</v>
      </c>
      <c r="K2362" t="s">
        <v>18</v>
      </c>
      <c r="L2362">
        <v>1404.838</v>
      </c>
    </row>
    <row r="2363" spans="1:12">
      <c r="A2363" t="s">
        <v>675</v>
      </c>
      <c r="B2363">
        <v>13.15</v>
      </c>
      <c r="C2363" t="s">
        <v>20</v>
      </c>
      <c r="D2363">
        <v>0.03810738</v>
      </c>
      <c r="E2363" t="s">
        <v>39</v>
      </c>
      <c r="F2363">
        <v>86.3856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</v>
      </c>
    </row>
    <row r="2364" spans="1:12">
      <c r="A2364" t="s">
        <v>843</v>
      </c>
      <c r="B2364">
        <v>16.5</v>
      </c>
      <c r="C2364" t="s">
        <v>20</v>
      </c>
      <c r="D2364">
        <v>0.093846532</v>
      </c>
      <c r="E2364" t="s">
        <v>37</v>
      </c>
      <c r="F2364">
        <v>95.7068</v>
      </c>
      <c r="G2364" t="s">
        <v>63</v>
      </c>
      <c r="H2364">
        <v>2004</v>
      </c>
      <c r="I2364" t="s">
        <v>52</v>
      </c>
      <c r="J2364" t="s">
        <v>46</v>
      </c>
      <c r="K2364" t="s">
        <v>18</v>
      </c>
      <c r="L2364">
        <v>1069.2748</v>
      </c>
    </row>
    <row r="2365" spans="1:12">
      <c r="A2365" t="s">
        <v>1274</v>
      </c>
      <c r="B2365">
        <v>11.65</v>
      </c>
      <c r="C2365" t="s">
        <v>13</v>
      </c>
      <c r="D2365">
        <v>0.040744057</v>
      </c>
      <c r="E2365" t="s">
        <v>28</v>
      </c>
      <c r="F2365">
        <v>185.924</v>
      </c>
      <c r="G2365" t="s">
        <v>48</v>
      </c>
      <c r="H2365">
        <v>2007</v>
      </c>
      <c r="I2365" t="s">
        <v>30</v>
      </c>
      <c r="J2365" t="s">
        <v>46</v>
      </c>
      <c r="K2365" t="s">
        <v>18</v>
      </c>
      <c r="L2365">
        <v>4101.328</v>
      </c>
    </row>
    <row r="2366" spans="1:12">
      <c r="A2366" t="s">
        <v>945</v>
      </c>
      <c r="B2366">
        <v>13.15</v>
      </c>
      <c r="C2366" t="s">
        <v>13</v>
      </c>
      <c r="D2366">
        <v>0.022831052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</row>
    <row r="2367" spans="1:12">
      <c r="A2367" t="s">
        <v>1301</v>
      </c>
      <c r="B2367">
        <v>19.35</v>
      </c>
      <c r="C2367" t="s">
        <v>20</v>
      </c>
      <c r="D2367">
        <v>0.076878416</v>
      </c>
      <c r="E2367" t="s">
        <v>39</v>
      </c>
      <c r="F2367">
        <v>113.9518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</row>
    <row r="2368" spans="1:12">
      <c r="A2368" t="s">
        <v>972</v>
      </c>
      <c r="B2368">
        <v>19.35</v>
      </c>
      <c r="C2368" t="s">
        <v>20</v>
      </c>
      <c r="D2368">
        <v>0.021501067</v>
      </c>
      <c r="E2368" t="s">
        <v>28</v>
      </c>
      <c r="F2368">
        <v>122.2098</v>
      </c>
      <c r="G2368" t="s">
        <v>45</v>
      </c>
      <c r="H2368">
        <v>2002</v>
      </c>
      <c r="I2368" t="s">
        <v>30</v>
      </c>
      <c r="J2368" t="s">
        <v>46</v>
      </c>
      <c r="K2368" t="s">
        <v>18</v>
      </c>
      <c r="L2368">
        <v>2771.7254</v>
      </c>
    </row>
    <row r="2369" spans="1:12">
      <c r="A2369" t="s">
        <v>1132</v>
      </c>
      <c r="B2369">
        <v>16.5</v>
      </c>
      <c r="C2369" t="s">
        <v>20</v>
      </c>
      <c r="D2369">
        <v>0.07964724</v>
      </c>
      <c r="E2369" t="s">
        <v>28</v>
      </c>
      <c r="F2369">
        <v>101.4332</v>
      </c>
      <c r="G2369" t="s">
        <v>34</v>
      </c>
      <c r="H2369">
        <v>1987</v>
      </c>
      <c r="I2369" t="s">
        <v>35</v>
      </c>
      <c r="J2369" t="s">
        <v>23</v>
      </c>
      <c r="K2369" t="s">
        <v>18</v>
      </c>
      <c r="L2369">
        <v>1948.1308</v>
      </c>
    </row>
    <row r="2370" spans="1:12">
      <c r="A2370" t="s">
        <v>89</v>
      </c>
      <c r="B2370">
        <v>21.35</v>
      </c>
      <c r="C2370" t="s">
        <v>13</v>
      </c>
      <c r="D2370">
        <v>0.068809463</v>
      </c>
      <c r="E2370" t="s">
        <v>75</v>
      </c>
      <c r="F2370">
        <v>258.5278</v>
      </c>
      <c r="G2370" t="s">
        <v>63</v>
      </c>
      <c r="H2370">
        <v>2004</v>
      </c>
      <c r="I2370" t="s">
        <v>52</v>
      </c>
      <c r="J2370" t="s">
        <v>46</v>
      </c>
      <c r="K2370" t="s">
        <v>18</v>
      </c>
      <c r="L2370">
        <v>5206.556</v>
      </c>
    </row>
    <row r="2371" spans="1:12">
      <c r="A2371" t="s">
        <v>1302</v>
      </c>
      <c r="B2371">
        <v>16</v>
      </c>
      <c r="C2371" t="s">
        <v>20</v>
      </c>
      <c r="D2371">
        <v>0.115570552</v>
      </c>
      <c r="E2371" t="s">
        <v>28</v>
      </c>
      <c r="F2371">
        <v>57.5246</v>
      </c>
      <c r="G2371" t="s">
        <v>63</v>
      </c>
      <c r="H2371">
        <v>2004</v>
      </c>
      <c r="I2371" t="s">
        <v>52</v>
      </c>
      <c r="J2371" t="s">
        <v>46</v>
      </c>
      <c r="K2371" t="s">
        <v>18</v>
      </c>
      <c r="L2371">
        <v>173.7738</v>
      </c>
    </row>
    <row r="2372" spans="1:12">
      <c r="A2372" t="s">
        <v>1287</v>
      </c>
      <c r="B2372">
        <v>20.5</v>
      </c>
      <c r="C2372" t="s">
        <v>13</v>
      </c>
      <c r="D2372">
        <v>0.143164371</v>
      </c>
      <c r="E2372" t="s">
        <v>33</v>
      </c>
      <c r="F2372">
        <v>34.919</v>
      </c>
      <c r="G2372" t="s">
        <v>34</v>
      </c>
      <c r="H2372">
        <v>1987</v>
      </c>
      <c r="I2372" t="s">
        <v>35</v>
      </c>
      <c r="J2372" t="s">
        <v>23</v>
      </c>
      <c r="K2372" t="s">
        <v>18</v>
      </c>
      <c r="L2372">
        <v>73.238</v>
      </c>
    </row>
    <row r="2373" spans="1:12">
      <c r="A2373" t="s">
        <v>221</v>
      </c>
      <c r="B2373">
        <v>19.75</v>
      </c>
      <c r="C2373" t="s">
        <v>20</v>
      </c>
      <c r="D2373">
        <v>0.018008071</v>
      </c>
      <c r="E2373" t="s">
        <v>44</v>
      </c>
      <c r="F2373">
        <v>180.466</v>
      </c>
      <c r="G2373" t="s">
        <v>34</v>
      </c>
      <c r="H2373">
        <v>1987</v>
      </c>
      <c r="I2373" t="s">
        <v>35</v>
      </c>
      <c r="J2373" t="s">
        <v>23</v>
      </c>
      <c r="K2373" t="s">
        <v>18</v>
      </c>
      <c r="L2373">
        <v>3415.554</v>
      </c>
    </row>
    <row r="2374" spans="1:12">
      <c r="A2374" t="s">
        <v>227</v>
      </c>
      <c r="B2374">
        <v>17.6</v>
      </c>
      <c r="C2374" t="s">
        <v>13</v>
      </c>
      <c r="D2374">
        <v>0.015775777</v>
      </c>
      <c r="E2374" t="s">
        <v>33</v>
      </c>
      <c r="F2374">
        <v>179.1976</v>
      </c>
      <c r="G2374" t="s">
        <v>48</v>
      </c>
      <c r="H2374">
        <v>2007</v>
      </c>
      <c r="I2374" t="s">
        <v>30</v>
      </c>
      <c r="J2374" t="s">
        <v>46</v>
      </c>
      <c r="K2374" t="s">
        <v>18</v>
      </c>
      <c r="L2374">
        <v>3803.0496</v>
      </c>
    </row>
    <row r="2375" spans="1:12">
      <c r="A2375" t="s">
        <v>232</v>
      </c>
      <c r="B2375">
        <v>4.615</v>
      </c>
      <c r="C2375" t="s">
        <v>20</v>
      </c>
      <c r="D2375">
        <v>0.102407778</v>
      </c>
      <c r="E2375" t="s">
        <v>75</v>
      </c>
      <c r="F2375">
        <v>234.33</v>
      </c>
      <c r="G2375" t="s">
        <v>48</v>
      </c>
      <c r="H2375">
        <v>2007</v>
      </c>
      <c r="I2375" t="s">
        <v>30</v>
      </c>
      <c r="J2375" t="s">
        <v>46</v>
      </c>
      <c r="K2375" t="s">
        <v>18</v>
      </c>
      <c r="L2375">
        <v>3961.51</v>
      </c>
    </row>
    <row r="2376" spans="1:12">
      <c r="A2376" t="s">
        <v>718</v>
      </c>
      <c r="B2376">
        <v>5.88</v>
      </c>
      <c r="C2376" t="s">
        <v>13</v>
      </c>
      <c r="D2376">
        <v>0.003606726</v>
      </c>
      <c r="E2376" t="s">
        <v>61</v>
      </c>
      <c r="F2376">
        <v>154.1998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</row>
    <row r="2377" spans="1:12">
      <c r="A2377" t="s">
        <v>277</v>
      </c>
      <c r="B2377">
        <v>11.8</v>
      </c>
      <c r="C2377" t="s">
        <v>20</v>
      </c>
      <c r="D2377">
        <v>0.093801337</v>
      </c>
      <c r="E2377" t="s">
        <v>39</v>
      </c>
      <c r="F2377">
        <v>126.0704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</row>
    <row r="2378" spans="1:12">
      <c r="A2378" t="s">
        <v>930</v>
      </c>
      <c r="B2378">
        <v>17.35</v>
      </c>
      <c r="C2378" t="s">
        <v>13</v>
      </c>
      <c r="D2378">
        <v>0.0399756414285714</v>
      </c>
      <c r="E2378" t="s">
        <v>37</v>
      </c>
      <c r="F2378">
        <v>101.9016</v>
      </c>
      <c r="G2378" t="s">
        <v>34</v>
      </c>
      <c r="H2378">
        <v>1987</v>
      </c>
      <c r="I2378" t="s">
        <v>35</v>
      </c>
      <c r="J2378" t="s">
        <v>23</v>
      </c>
      <c r="K2378" t="s">
        <v>18</v>
      </c>
      <c r="L2378">
        <v>1821.6288</v>
      </c>
    </row>
    <row r="2379" spans="1:12">
      <c r="A2379" t="s">
        <v>1255</v>
      </c>
      <c r="B2379">
        <v>12.35</v>
      </c>
      <c r="C2379" t="s">
        <v>20</v>
      </c>
      <c r="D2379">
        <v>0.033760862</v>
      </c>
      <c r="E2379" t="s">
        <v>26</v>
      </c>
      <c r="F2379">
        <v>196.9426</v>
      </c>
      <c r="G2379" t="s">
        <v>51</v>
      </c>
      <c r="H2379">
        <v>1997</v>
      </c>
      <c r="I2379" t="s">
        <v>52</v>
      </c>
      <c r="J2379" t="s">
        <v>17</v>
      </c>
      <c r="K2379" t="s">
        <v>18</v>
      </c>
      <c r="L2379">
        <v>5141.3076</v>
      </c>
    </row>
    <row r="2380" spans="1:12">
      <c r="A2380" t="s">
        <v>665</v>
      </c>
      <c r="B2380">
        <v>12.857645184136</v>
      </c>
      <c r="C2380" t="s">
        <v>13</v>
      </c>
      <c r="D2380">
        <v>0.031131455</v>
      </c>
      <c r="E2380" t="s">
        <v>28</v>
      </c>
      <c r="F2380">
        <v>111.0228</v>
      </c>
      <c r="G2380" t="s">
        <v>41</v>
      </c>
      <c r="H2380">
        <v>1985</v>
      </c>
      <c r="I2380" t="s">
        <v>16</v>
      </c>
      <c r="J2380" t="s">
        <v>23</v>
      </c>
      <c r="K2380" t="s">
        <v>42</v>
      </c>
      <c r="L2380">
        <v>3205.1612</v>
      </c>
    </row>
    <row r="2381" spans="1:12">
      <c r="A2381" t="s">
        <v>1273</v>
      </c>
      <c r="B2381">
        <v>9</v>
      </c>
      <c r="C2381" t="s">
        <v>13</v>
      </c>
      <c r="D2381">
        <v>0.082177842</v>
      </c>
      <c r="E2381" t="s">
        <v>44</v>
      </c>
      <c r="F2381">
        <v>214.1534</v>
      </c>
      <c r="G2381" t="s">
        <v>45</v>
      </c>
      <c r="H2381">
        <v>2002</v>
      </c>
      <c r="I2381" t="s">
        <v>30</v>
      </c>
      <c r="J2381" t="s">
        <v>46</v>
      </c>
      <c r="K2381" t="s">
        <v>18</v>
      </c>
      <c r="L2381">
        <v>1720.4272</v>
      </c>
    </row>
    <row r="2382" spans="1:12">
      <c r="A2382" t="s">
        <v>725</v>
      </c>
      <c r="B2382">
        <v>6.235</v>
      </c>
      <c r="C2382" t="s">
        <v>13</v>
      </c>
      <c r="D2382">
        <v>0.118858866</v>
      </c>
      <c r="E2382" t="s">
        <v>33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3418.883</v>
      </c>
    </row>
    <row r="2383" spans="1:12">
      <c r="A2383" t="s">
        <v>1045</v>
      </c>
      <c r="B2383">
        <v>9.6</v>
      </c>
      <c r="C2383" t="s">
        <v>13</v>
      </c>
      <c r="D2383">
        <v>0.0343230932857143</v>
      </c>
      <c r="E2383" t="s">
        <v>39</v>
      </c>
      <c r="F2383">
        <v>244.817</v>
      </c>
      <c r="G2383" t="s">
        <v>63</v>
      </c>
      <c r="H2383">
        <v>2004</v>
      </c>
      <c r="I2383" t="s">
        <v>52</v>
      </c>
      <c r="J2383" t="s">
        <v>46</v>
      </c>
      <c r="K2383" t="s">
        <v>18</v>
      </c>
      <c r="L2383">
        <v>4374.306</v>
      </c>
    </row>
    <row r="2384" spans="1:12">
      <c r="A2384" t="s">
        <v>965</v>
      </c>
      <c r="B2384">
        <v>16.75</v>
      </c>
      <c r="C2384" t="s">
        <v>13</v>
      </c>
      <c r="D2384">
        <v>0.105448901</v>
      </c>
      <c r="E2384" t="s">
        <v>39</v>
      </c>
      <c r="F2384">
        <v>156.163</v>
      </c>
      <c r="G2384" t="s">
        <v>48</v>
      </c>
      <c r="H2384">
        <v>2007</v>
      </c>
      <c r="I2384" t="s">
        <v>30</v>
      </c>
      <c r="J2384" t="s">
        <v>46</v>
      </c>
      <c r="K2384" t="s">
        <v>18</v>
      </c>
      <c r="L2384">
        <v>782.315</v>
      </c>
    </row>
    <row r="2385" spans="1:12">
      <c r="A2385" t="s">
        <v>149</v>
      </c>
      <c r="B2385">
        <v>17.1</v>
      </c>
      <c r="C2385" t="s">
        <v>20</v>
      </c>
      <c r="D2385">
        <v>0.046881328</v>
      </c>
      <c r="E2385" t="s">
        <v>75</v>
      </c>
      <c r="F2385">
        <v>141.3838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1685.8056</v>
      </c>
    </row>
    <row r="2386" spans="1:12">
      <c r="A2386" t="s">
        <v>1290</v>
      </c>
      <c r="B2386">
        <v>6.825</v>
      </c>
      <c r="C2386" t="s">
        <v>20</v>
      </c>
      <c r="D2386">
        <v>0.078057026</v>
      </c>
      <c r="E2386" t="s">
        <v>75</v>
      </c>
      <c r="F2386">
        <v>154.5998</v>
      </c>
      <c r="G2386" t="s">
        <v>29</v>
      </c>
      <c r="H2386">
        <v>1998</v>
      </c>
      <c r="I2386" t="s">
        <v>30</v>
      </c>
      <c r="J2386" t="s">
        <v>23</v>
      </c>
      <c r="K2386" t="s">
        <v>31</v>
      </c>
      <c r="L2386">
        <v>153.7998</v>
      </c>
    </row>
    <row r="2387" spans="1:12">
      <c r="A2387" t="s">
        <v>1303</v>
      </c>
      <c r="B2387">
        <v>6.78</v>
      </c>
      <c r="C2387" t="s">
        <v>20</v>
      </c>
      <c r="D2387">
        <v>0.140955857</v>
      </c>
      <c r="E2387" t="s">
        <v>37</v>
      </c>
      <c r="F2387">
        <v>92.212</v>
      </c>
      <c r="G2387" t="s">
        <v>48</v>
      </c>
      <c r="H2387">
        <v>2007</v>
      </c>
      <c r="I2387" t="s">
        <v>30</v>
      </c>
      <c r="J2387" t="s">
        <v>46</v>
      </c>
      <c r="K2387" t="s">
        <v>18</v>
      </c>
      <c r="L2387">
        <v>4101.328</v>
      </c>
    </row>
    <row r="2388" spans="1:12">
      <c r="A2388" t="s">
        <v>1304</v>
      </c>
      <c r="B2388">
        <v>16</v>
      </c>
      <c r="C2388" t="s">
        <v>20</v>
      </c>
      <c r="D2388">
        <v>0.107186944</v>
      </c>
      <c r="E2388" t="s">
        <v>37</v>
      </c>
      <c r="F2388">
        <v>181.9634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</v>
      </c>
    </row>
    <row r="2389" spans="1:12">
      <c r="A2389" t="s">
        <v>1305</v>
      </c>
      <c r="B2389">
        <v>15</v>
      </c>
      <c r="C2389" t="s">
        <v>13</v>
      </c>
      <c r="D2389">
        <v>0.153960209</v>
      </c>
      <c r="E2389" t="s">
        <v>118</v>
      </c>
      <c r="F2389">
        <v>105.9938</v>
      </c>
      <c r="G2389" t="s">
        <v>63</v>
      </c>
      <c r="H2389">
        <v>2004</v>
      </c>
      <c r="I2389" t="s">
        <v>52</v>
      </c>
      <c r="J2389" t="s">
        <v>46</v>
      </c>
      <c r="K2389" t="s">
        <v>18</v>
      </c>
      <c r="L2389">
        <v>1179.1318</v>
      </c>
    </row>
    <row r="2390" spans="1:12">
      <c r="A2390" t="s">
        <v>793</v>
      </c>
      <c r="B2390">
        <v>7.39</v>
      </c>
      <c r="C2390" t="s">
        <v>13</v>
      </c>
      <c r="D2390">
        <v>0.093160853</v>
      </c>
      <c r="E2390" t="s">
        <v>33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</row>
    <row r="2391" spans="1:12">
      <c r="A2391" t="s">
        <v>289</v>
      </c>
      <c r="B2391">
        <v>17.6</v>
      </c>
      <c r="C2391" t="s">
        <v>13</v>
      </c>
      <c r="D2391">
        <v>0.05629192</v>
      </c>
      <c r="E2391" t="s">
        <v>44</v>
      </c>
      <c r="F2391">
        <v>42.5454</v>
      </c>
      <c r="G2391" t="s">
        <v>51</v>
      </c>
      <c r="H2391">
        <v>1997</v>
      </c>
      <c r="I2391" t="s">
        <v>52</v>
      </c>
      <c r="J2391" t="s">
        <v>17</v>
      </c>
      <c r="K2391" t="s">
        <v>18</v>
      </c>
      <c r="L2391">
        <v>419.454</v>
      </c>
    </row>
    <row r="2392" spans="1:12">
      <c r="A2392" t="s">
        <v>697</v>
      </c>
      <c r="B2392">
        <v>12.65</v>
      </c>
      <c r="C2392" t="s">
        <v>20</v>
      </c>
      <c r="D2392">
        <v>0.15604396</v>
      </c>
      <c r="E2392" t="s">
        <v>28</v>
      </c>
      <c r="F2392">
        <v>239.6538</v>
      </c>
      <c r="G2392" t="s">
        <v>51</v>
      </c>
      <c r="H2392">
        <v>1997</v>
      </c>
      <c r="I2392" t="s">
        <v>52</v>
      </c>
      <c r="J2392" t="s">
        <v>17</v>
      </c>
      <c r="K2392" t="s">
        <v>18</v>
      </c>
      <c r="L2392">
        <v>3845.6608</v>
      </c>
    </row>
    <row r="2393" spans="1:12">
      <c r="A2393" t="s">
        <v>299</v>
      </c>
      <c r="B2393">
        <v>17.85</v>
      </c>
      <c r="C2393" t="s">
        <v>13</v>
      </c>
      <c r="D2393">
        <v>0.044463491</v>
      </c>
      <c r="E2393" t="s">
        <v>39</v>
      </c>
      <c r="F2393">
        <v>127.102</v>
      </c>
      <c r="G2393" t="s">
        <v>51</v>
      </c>
      <c r="H2393">
        <v>1997</v>
      </c>
      <c r="I2393" t="s">
        <v>52</v>
      </c>
      <c r="J2393" t="s">
        <v>17</v>
      </c>
      <c r="K2393" t="s">
        <v>18</v>
      </c>
      <c r="L2393">
        <v>2024.032</v>
      </c>
    </row>
    <row r="2394" spans="1:12">
      <c r="A2394" t="s">
        <v>337</v>
      </c>
      <c r="B2394">
        <v>11.15</v>
      </c>
      <c r="C2394" t="s">
        <v>20</v>
      </c>
      <c r="D2394">
        <v>0.00827301</v>
      </c>
      <c r="E2394" t="s">
        <v>14</v>
      </c>
      <c r="F2394">
        <v>150.4708</v>
      </c>
      <c r="G2394" t="s">
        <v>34</v>
      </c>
      <c r="H2394">
        <v>1987</v>
      </c>
      <c r="I2394" t="s">
        <v>35</v>
      </c>
      <c r="J2394" t="s">
        <v>23</v>
      </c>
      <c r="K2394" t="s">
        <v>18</v>
      </c>
      <c r="L2394">
        <v>1956.1204</v>
      </c>
    </row>
    <row r="2395" spans="1:12">
      <c r="A2395" t="s">
        <v>1205</v>
      </c>
      <c r="B2395">
        <v>15.7</v>
      </c>
      <c r="C2395" t="s">
        <v>13</v>
      </c>
      <c r="D2395">
        <v>0.030697825</v>
      </c>
      <c r="E2395" t="s">
        <v>61</v>
      </c>
      <c r="F2395">
        <v>42.877</v>
      </c>
      <c r="G2395" t="s">
        <v>63</v>
      </c>
      <c r="H2395">
        <v>2004</v>
      </c>
      <c r="I2395" t="s">
        <v>52</v>
      </c>
      <c r="J2395" t="s">
        <v>46</v>
      </c>
      <c r="K2395" t="s">
        <v>18</v>
      </c>
      <c r="L2395">
        <v>1168.479</v>
      </c>
    </row>
    <row r="2396" spans="1:12">
      <c r="A2396" t="s">
        <v>917</v>
      </c>
      <c r="B2396">
        <v>14.65</v>
      </c>
      <c r="C2396" t="s">
        <v>13</v>
      </c>
      <c r="D2396">
        <v>0.0088731735</v>
      </c>
      <c r="E2396" t="s">
        <v>180</v>
      </c>
      <c r="F2396">
        <v>56.4614</v>
      </c>
      <c r="G2396" t="s">
        <v>29</v>
      </c>
      <c r="H2396">
        <v>1998</v>
      </c>
      <c r="I2396" t="s">
        <v>30</v>
      </c>
      <c r="J2396" t="s">
        <v>23</v>
      </c>
      <c r="K2396" t="s">
        <v>31</v>
      </c>
      <c r="L2396">
        <v>55.2614</v>
      </c>
    </row>
    <row r="2397" spans="1:12">
      <c r="A2397" t="s">
        <v>76</v>
      </c>
      <c r="B2397">
        <v>12.857645184136</v>
      </c>
      <c r="C2397" t="s">
        <v>13</v>
      </c>
      <c r="D2397">
        <v>0.101281</v>
      </c>
      <c r="E2397" t="s">
        <v>14</v>
      </c>
      <c r="F2397">
        <v>55.0956</v>
      </c>
      <c r="G2397" t="s">
        <v>41</v>
      </c>
      <c r="H2397">
        <v>1985</v>
      </c>
      <c r="I2397" t="s">
        <v>16</v>
      </c>
      <c r="J2397" t="s">
        <v>23</v>
      </c>
      <c r="K2397" t="s">
        <v>42</v>
      </c>
      <c r="L2397">
        <v>2020.0372</v>
      </c>
    </row>
    <row r="2398" spans="1:12">
      <c r="A2398" t="s">
        <v>924</v>
      </c>
      <c r="B2398">
        <v>18.25</v>
      </c>
      <c r="C2398" t="s">
        <v>13</v>
      </c>
      <c r="D2398">
        <v>0.012300013</v>
      </c>
      <c r="E2398" t="s">
        <v>28</v>
      </c>
      <c r="F2398">
        <v>160.4894</v>
      </c>
      <c r="G2398" t="s">
        <v>45</v>
      </c>
      <c r="H2398">
        <v>2002</v>
      </c>
      <c r="I2398" t="s">
        <v>30</v>
      </c>
      <c r="J2398" t="s">
        <v>46</v>
      </c>
      <c r="K2398" t="s">
        <v>18</v>
      </c>
      <c r="L2398">
        <v>3073.9986</v>
      </c>
    </row>
    <row r="2399" spans="1:12">
      <c r="A2399" t="s">
        <v>496</v>
      </c>
      <c r="B2399">
        <v>20.7</v>
      </c>
      <c r="C2399" t="s">
        <v>20</v>
      </c>
      <c r="D2399">
        <v>0.0633820348</v>
      </c>
      <c r="E2399" t="s">
        <v>37</v>
      </c>
      <c r="F2399">
        <v>98.7042</v>
      </c>
      <c r="G2399" t="s">
        <v>48</v>
      </c>
      <c r="H2399">
        <v>2007</v>
      </c>
      <c r="I2399" t="s">
        <v>30</v>
      </c>
      <c r="J2399" t="s">
        <v>46</v>
      </c>
      <c r="K2399" t="s">
        <v>18</v>
      </c>
      <c r="L2399">
        <v>1884.8798</v>
      </c>
    </row>
    <row r="2400" spans="1:12">
      <c r="A2400" t="s">
        <v>1094</v>
      </c>
      <c r="B2400">
        <v>15.85</v>
      </c>
      <c r="C2400" t="s">
        <v>13</v>
      </c>
      <c r="D2400">
        <v>0.057313443</v>
      </c>
      <c r="E2400" t="s">
        <v>39</v>
      </c>
      <c r="F2400">
        <v>53.3956</v>
      </c>
      <c r="G2400" t="s">
        <v>51</v>
      </c>
      <c r="H2400">
        <v>1997</v>
      </c>
      <c r="I2400" t="s">
        <v>52</v>
      </c>
      <c r="J2400" t="s">
        <v>17</v>
      </c>
      <c r="K2400" t="s">
        <v>18</v>
      </c>
      <c r="L2400">
        <v>1364.89</v>
      </c>
    </row>
    <row r="2401" spans="1:12">
      <c r="A2401" t="s">
        <v>696</v>
      </c>
      <c r="B2401">
        <v>6.575</v>
      </c>
      <c r="C2401" t="s">
        <v>20</v>
      </c>
      <c r="D2401">
        <v>0.075625152</v>
      </c>
      <c r="E2401" t="s">
        <v>80</v>
      </c>
      <c r="F2401">
        <v>145.7444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</v>
      </c>
    </row>
    <row r="2402" spans="1:12">
      <c r="A2402" t="s">
        <v>903</v>
      </c>
      <c r="B2402">
        <v>17.75</v>
      </c>
      <c r="C2402" t="s">
        <v>13</v>
      </c>
      <c r="D2402">
        <v>0.030568919</v>
      </c>
      <c r="E2402" t="s">
        <v>180</v>
      </c>
      <c r="F2402">
        <v>177.866</v>
      </c>
      <c r="G2402" t="s">
        <v>45</v>
      </c>
      <c r="H2402">
        <v>2002</v>
      </c>
      <c r="I2402" t="s">
        <v>30</v>
      </c>
      <c r="J2402" t="s">
        <v>46</v>
      </c>
      <c r="K2402" t="s">
        <v>18</v>
      </c>
      <c r="L2402">
        <v>2336.958</v>
      </c>
    </row>
    <row r="2403" spans="1:12">
      <c r="A2403" t="s">
        <v>702</v>
      </c>
      <c r="B2403">
        <v>12.857645184136</v>
      </c>
      <c r="C2403" t="s">
        <v>13</v>
      </c>
      <c r="D2403">
        <v>0.198424841</v>
      </c>
      <c r="E2403" t="s">
        <v>21</v>
      </c>
      <c r="F2403">
        <v>185.2924</v>
      </c>
      <c r="G2403" t="s">
        <v>68</v>
      </c>
      <c r="H2403">
        <v>1985</v>
      </c>
      <c r="I2403" t="s">
        <v>52</v>
      </c>
      <c r="J2403" t="s">
        <v>17</v>
      </c>
      <c r="K2403" t="s">
        <v>31</v>
      </c>
      <c r="L2403">
        <v>370.1848</v>
      </c>
    </row>
    <row r="2404" spans="1:12">
      <c r="A2404" t="s">
        <v>915</v>
      </c>
      <c r="B2404">
        <v>12.857645184136</v>
      </c>
      <c r="C2404" t="s">
        <v>20</v>
      </c>
      <c r="D2404">
        <v>0.029578726</v>
      </c>
      <c r="E2404" t="s">
        <v>14</v>
      </c>
      <c r="F2404">
        <v>143.5786</v>
      </c>
      <c r="G2404" t="s">
        <v>41</v>
      </c>
      <c r="H2404">
        <v>1985</v>
      </c>
      <c r="I2404" t="s">
        <v>16</v>
      </c>
      <c r="J2404" t="s">
        <v>23</v>
      </c>
      <c r="K2404" t="s">
        <v>42</v>
      </c>
      <c r="L2404">
        <v>3756.4436</v>
      </c>
    </row>
    <row r="2405" spans="1:12">
      <c r="A2405" t="s">
        <v>840</v>
      </c>
      <c r="B2405">
        <v>12.857645184136</v>
      </c>
      <c r="C2405" t="s">
        <v>13</v>
      </c>
      <c r="D2405">
        <v>0.213125482</v>
      </c>
      <c r="E2405" t="s">
        <v>39</v>
      </c>
      <c r="F2405">
        <v>44.9428</v>
      </c>
      <c r="G2405" t="s">
        <v>68</v>
      </c>
      <c r="H2405">
        <v>1985</v>
      </c>
      <c r="I2405" t="s">
        <v>52</v>
      </c>
      <c r="J2405" t="s">
        <v>17</v>
      </c>
      <c r="K2405" t="s">
        <v>31</v>
      </c>
      <c r="L2405">
        <v>175.7712</v>
      </c>
    </row>
    <row r="2406" spans="1:12">
      <c r="A2406" t="s">
        <v>1052</v>
      </c>
      <c r="B2406">
        <v>16.7</v>
      </c>
      <c r="C2406" t="s">
        <v>20</v>
      </c>
      <c r="D2406">
        <v>0.120137953</v>
      </c>
      <c r="E2406" t="s">
        <v>28</v>
      </c>
      <c r="F2406">
        <v>181.2976</v>
      </c>
      <c r="G2406" t="s">
        <v>48</v>
      </c>
      <c r="H2406">
        <v>2007</v>
      </c>
      <c r="I2406" t="s">
        <v>30</v>
      </c>
      <c r="J2406" t="s">
        <v>46</v>
      </c>
      <c r="K2406" t="s">
        <v>18</v>
      </c>
      <c r="L2406">
        <v>3078.6592</v>
      </c>
    </row>
    <row r="2407" spans="1:12">
      <c r="A2407" t="s">
        <v>818</v>
      </c>
      <c r="B2407">
        <v>10.85</v>
      </c>
      <c r="C2407" t="s">
        <v>13</v>
      </c>
      <c r="D2407">
        <v>0.028679894</v>
      </c>
      <c r="E2407" t="s">
        <v>33</v>
      </c>
      <c r="F2407">
        <v>115.1808</v>
      </c>
      <c r="G2407" t="s">
        <v>51</v>
      </c>
      <c r="H2407">
        <v>1997</v>
      </c>
      <c r="I2407" t="s">
        <v>52</v>
      </c>
      <c r="J2407" t="s">
        <v>17</v>
      </c>
      <c r="K2407" t="s">
        <v>18</v>
      </c>
      <c r="L2407">
        <v>2109.2544</v>
      </c>
    </row>
    <row r="2408" spans="1:12">
      <c r="A2408" t="s">
        <v>1306</v>
      </c>
      <c r="B2408">
        <v>10</v>
      </c>
      <c r="C2408" t="s">
        <v>13</v>
      </c>
      <c r="D2408">
        <v>0.099804623</v>
      </c>
      <c r="E2408" t="s">
        <v>39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3243.7776</v>
      </c>
    </row>
    <row r="2409" spans="1:12">
      <c r="A2409" t="s">
        <v>830</v>
      </c>
      <c r="B2409">
        <v>13.65</v>
      </c>
      <c r="C2409" t="s">
        <v>20</v>
      </c>
      <c r="D2409">
        <v>0.044526443</v>
      </c>
      <c r="E2409" t="s">
        <v>26</v>
      </c>
      <c r="F2409">
        <v>37.9532</v>
      </c>
      <c r="G2409" t="s">
        <v>29</v>
      </c>
      <c r="H2409">
        <v>1998</v>
      </c>
      <c r="I2409" t="s">
        <v>30</v>
      </c>
      <c r="J2409" t="s">
        <v>23</v>
      </c>
      <c r="K2409" t="s">
        <v>31</v>
      </c>
      <c r="L2409">
        <v>71.9064</v>
      </c>
    </row>
    <row r="2410" spans="1:12">
      <c r="A2410" t="s">
        <v>229</v>
      </c>
      <c r="B2410">
        <v>19</v>
      </c>
      <c r="C2410" t="s">
        <v>20</v>
      </c>
      <c r="D2410">
        <v>0.162882227</v>
      </c>
      <c r="E2410" t="s">
        <v>44</v>
      </c>
      <c r="F2410">
        <v>46.8718</v>
      </c>
      <c r="G2410" t="s">
        <v>29</v>
      </c>
      <c r="H2410">
        <v>1998</v>
      </c>
      <c r="I2410" t="s">
        <v>30</v>
      </c>
      <c r="J2410" t="s">
        <v>23</v>
      </c>
      <c r="K2410" t="s">
        <v>31</v>
      </c>
      <c r="L2410">
        <v>189.0872</v>
      </c>
    </row>
    <row r="2411" spans="1:12">
      <c r="A2411" t="s">
        <v>341</v>
      </c>
      <c r="B2411">
        <v>9.6</v>
      </c>
      <c r="C2411" t="s">
        <v>20</v>
      </c>
      <c r="D2411">
        <v>0.022404493</v>
      </c>
      <c r="E2411" t="s">
        <v>80</v>
      </c>
      <c r="F2411">
        <v>102.499</v>
      </c>
      <c r="G2411" t="s">
        <v>48</v>
      </c>
      <c r="H2411">
        <v>2007</v>
      </c>
      <c r="I2411" t="s">
        <v>30</v>
      </c>
      <c r="J2411" t="s">
        <v>46</v>
      </c>
      <c r="K2411" t="s">
        <v>18</v>
      </c>
      <c r="L2411">
        <v>2579.975</v>
      </c>
    </row>
    <row r="2412" spans="1:12">
      <c r="A2412" t="s">
        <v>1307</v>
      </c>
      <c r="B2412">
        <v>12</v>
      </c>
      <c r="C2412" t="s">
        <v>13</v>
      </c>
      <c r="D2412">
        <v>0.075975642</v>
      </c>
      <c r="E2412" t="s">
        <v>37</v>
      </c>
      <c r="F2412">
        <v>124.1388</v>
      </c>
      <c r="G2412" t="s">
        <v>48</v>
      </c>
      <c r="H2412">
        <v>2007</v>
      </c>
      <c r="I2412" t="s">
        <v>30</v>
      </c>
      <c r="J2412" t="s">
        <v>46</v>
      </c>
      <c r="K2412" t="s">
        <v>18</v>
      </c>
      <c r="L2412">
        <v>1486.0656</v>
      </c>
    </row>
    <row r="2413" spans="1:12">
      <c r="A2413" t="s">
        <v>73</v>
      </c>
      <c r="B2413">
        <v>5.925</v>
      </c>
      <c r="C2413" t="s">
        <v>20</v>
      </c>
      <c r="D2413">
        <v>0.09644909</v>
      </c>
      <c r="E2413" t="s">
        <v>14</v>
      </c>
      <c r="F2413">
        <v>43.8086</v>
      </c>
      <c r="G2413" t="s">
        <v>63</v>
      </c>
      <c r="H2413">
        <v>2004</v>
      </c>
      <c r="I2413" t="s">
        <v>52</v>
      </c>
      <c r="J2413" t="s">
        <v>46</v>
      </c>
      <c r="K2413" t="s">
        <v>18</v>
      </c>
      <c r="L2413">
        <v>312.2602</v>
      </c>
    </row>
    <row r="2414" spans="1:12">
      <c r="A2414" t="s">
        <v>1110</v>
      </c>
      <c r="B2414">
        <v>13</v>
      </c>
      <c r="C2414" t="s">
        <v>13</v>
      </c>
      <c r="D2414">
        <v>0.041816615</v>
      </c>
      <c r="E2414" t="s">
        <v>33</v>
      </c>
      <c r="F2414">
        <v>254.5014</v>
      </c>
      <c r="G2414" t="s">
        <v>63</v>
      </c>
      <c r="H2414">
        <v>2004</v>
      </c>
      <c r="I2414" t="s">
        <v>52</v>
      </c>
      <c r="J2414" t="s">
        <v>46</v>
      </c>
      <c r="K2414" t="s">
        <v>18</v>
      </c>
      <c r="L2414">
        <v>4845.0266</v>
      </c>
    </row>
    <row r="2415" spans="1:12">
      <c r="A2415" t="s">
        <v>644</v>
      </c>
      <c r="B2415">
        <v>8.18</v>
      </c>
      <c r="C2415" t="s">
        <v>20</v>
      </c>
      <c r="D2415">
        <v>0.082867689</v>
      </c>
      <c r="E2415" t="s">
        <v>44</v>
      </c>
      <c r="F2415">
        <v>58.5588</v>
      </c>
      <c r="G2415" t="s">
        <v>48</v>
      </c>
      <c r="H2415">
        <v>2007</v>
      </c>
      <c r="I2415" t="s">
        <v>30</v>
      </c>
      <c r="J2415" t="s">
        <v>46</v>
      </c>
      <c r="K2415" t="s">
        <v>18</v>
      </c>
      <c r="L2415">
        <v>171.7764</v>
      </c>
    </row>
    <row r="2416" spans="1:12">
      <c r="A2416" t="s">
        <v>593</v>
      </c>
      <c r="B2416">
        <v>12.8</v>
      </c>
      <c r="C2416" t="s">
        <v>13</v>
      </c>
      <c r="D2416">
        <v>0.076214289</v>
      </c>
      <c r="E2416" t="s">
        <v>28</v>
      </c>
      <c r="F2416">
        <v>96.541</v>
      </c>
      <c r="G2416" t="s">
        <v>45</v>
      </c>
      <c r="H2416">
        <v>2002</v>
      </c>
      <c r="I2416" t="s">
        <v>30</v>
      </c>
      <c r="J2416" t="s">
        <v>46</v>
      </c>
      <c r="K2416" t="s">
        <v>18</v>
      </c>
      <c r="L2416">
        <v>1834.279</v>
      </c>
    </row>
    <row r="2417" spans="1:12">
      <c r="A2417" t="s">
        <v>961</v>
      </c>
      <c r="B2417">
        <v>19.2</v>
      </c>
      <c r="C2417" t="s">
        <v>13</v>
      </c>
      <c r="D2417">
        <v>0.124301968</v>
      </c>
      <c r="E2417" t="s">
        <v>75</v>
      </c>
      <c r="F2417">
        <v>89.7488</v>
      </c>
      <c r="G2417" t="s">
        <v>45</v>
      </c>
      <c r="H2417">
        <v>2002</v>
      </c>
      <c r="I2417" t="s">
        <v>30</v>
      </c>
      <c r="J2417" t="s">
        <v>46</v>
      </c>
      <c r="K2417" t="s">
        <v>18</v>
      </c>
      <c r="L2417">
        <v>2082.6224</v>
      </c>
    </row>
    <row r="2418" spans="1:12">
      <c r="A2418" t="s">
        <v>1027</v>
      </c>
      <c r="B2418">
        <v>14.5</v>
      </c>
      <c r="C2418" t="s">
        <v>20</v>
      </c>
      <c r="D2418">
        <v>0.097201128</v>
      </c>
      <c r="E2418" t="s">
        <v>39</v>
      </c>
      <c r="F2418">
        <v>159.4262</v>
      </c>
      <c r="G2418" t="s">
        <v>51</v>
      </c>
      <c r="H2418">
        <v>1997</v>
      </c>
      <c r="I2418" t="s">
        <v>52</v>
      </c>
      <c r="J2418" t="s">
        <v>17</v>
      </c>
      <c r="K2418" t="s">
        <v>18</v>
      </c>
      <c r="L2418">
        <v>2705.1454</v>
      </c>
    </row>
    <row r="2419" spans="1:12">
      <c r="A2419" t="s">
        <v>1308</v>
      </c>
      <c r="B2419">
        <v>5.19</v>
      </c>
      <c r="C2419" t="s">
        <v>13</v>
      </c>
      <c r="D2419">
        <v>0.042861968</v>
      </c>
      <c r="E2419" t="s">
        <v>44</v>
      </c>
      <c r="F2419">
        <v>196.811</v>
      </c>
      <c r="G2419" t="s">
        <v>48</v>
      </c>
      <c r="H2419">
        <v>2007</v>
      </c>
      <c r="I2419" t="s">
        <v>30</v>
      </c>
      <c r="J2419" t="s">
        <v>46</v>
      </c>
      <c r="K2419" t="s">
        <v>18</v>
      </c>
      <c r="L2419">
        <v>3731.809</v>
      </c>
    </row>
    <row r="2420" spans="1:12">
      <c r="A2420" t="s">
        <v>1075</v>
      </c>
      <c r="B2420">
        <v>13.3</v>
      </c>
      <c r="C2420" t="s">
        <v>20</v>
      </c>
      <c r="D2420">
        <v>0.0713931</v>
      </c>
      <c r="E2420" t="s">
        <v>28</v>
      </c>
      <c r="F2420">
        <v>61.0536</v>
      </c>
      <c r="G2420" t="s">
        <v>34</v>
      </c>
      <c r="H2420">
        <v>1987</v>
      </c>
      <c r="I2420" t="s">
        <v>35</v>
      </c>
      <c r="J2420" t="s">
        <v>23</v>
      </c>
      <c r="K2420" t="s">
        <v>18</v>
      </c>
      <c r="L2420">
        <v>1592.5936</v>
      </c>
    </row>
    <row r="2421" spans="1:12">
      <c r="A2421" t="s">
        <v>606</v>
      </c>
      <c r="B2421">
        <v>19.6</v>
      </c>
      <c r="C2421" t="s">
        <v>13</v>
      </c>
      <c r="D2421">
        <v>0.041256807</v>
      </c>
      <c r="E2421" t="s">
        <v>33</v>
      </c>
      <c r="F2421">
        <v>88.8514</v>
      </c>
      <c r="G2421" t="s">
        <v>34</v>
      </c>
      <c r="H2421">
        <v>1987</v>
      </c>
      <c r="I2421" t="s">
        <v>35</v>
      </c>
      <c r="J2421" t="s">
        <v>23</v>
      </c>
      <c r="K2421" t="s">
        <v>18</v>
      </c>
      <c r="L2421">
        <v>2125.2336</v>
      </c>
    </row>
    <row r="2422" spans="1:12">
      <c r="A2422" t="s">
        <v>574</v>
      </c>
      <c r="B2422">
        <v>17.75</v>
      </c>
      <c r="C2422" t="s">
        <v>13</v>
      </c>
      <c r="D2422">
        <v>0.034746076</v>
      </c>
      <c r="E2422" t="s">
        <v>14</v>
      </c>
      <c r="F2422">
        <v>248.275</v>
      </c>
      <c r="G2422" t="s">
        <v>63</v>
      </c>
      <c r="H2422">
        <v>2004</v>
      </c>
      <c r="I2422" t="s">
        <v>52</v>
      </c>
      <c r="J2422" t="s">
        <v>46</v>
      </c>
      <c r="K2422" t="s">
        <v>18</v>
      </c>
      <c r="L2422">
        <v>998.7</v>
      </c>
    </row>
    <row r="2423" spans="1:12">
      <c r="A2423" t="s">
        <v>792</v>
      </c>
      <c r="B2423">
        <v>12.35</v>
      </c>
      <c r="C2423" t="s">
        <v>13</v>
      </c>
      <c r="D2423">
        <v>0.093441604</v>
      </c>
      <c r="E2423" t="s">
        <v>39</v>
      </c>
      <c r="F2423">
        <v>119.1124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3673.8844</v>
      </c>
    </row>
    <row r="2424" spans="1:12">
      <c r="A2424" t="s">
        <v>992</v>
      </c>
      <c r="B2424">
        <v>14.35</v>
      </c>
      <c r="C2424" t="s">
        <v>13</v>
      </c>
      <c r="D2424">
        <v>0.017024598</v>
      </c>
      <c r="E2424" t="s">
        <v>59</v>
      </c>
      <c r="F2424">
        <v>109.8228</v>
      </c>
      <c r="G2424" t="s">
        <v>34</v>
      </c>
      <c r="H2424">
        <v>1987</v>
      </c>
      <c r="I2424" t="s">
        <v>35</v>
      </c>
      <c r="J2424" t="s">
        <v>23</v>
      </c>
      <c r="K2424" t="s">
        <v>18</v>
      </c>
      <c r="L2424">
        <v>2099.9332</v>
      </c>
    </row>
    <row r="2425" spans="1:12">
      <c r="A2425" t="s">
        <v>874</v>
      </c>
      <c r="B2425">
        <v>6.365</v>
      </c>
      <c r="C2425" t="s">
        <v>13</v>
      </c>
      <c r="D2425">
        <v>0.007363189</v>
      </c>
      <c r="E2425" t="s">
        <v>44</v>
      </c>
      <c r="F2425">
        <v>63.2536</v>
      </c>
      <c r="G2425" t="s">
        <v>45</v>
      </c>
      <c r="H2425">
        <v>2002</v>
      </c>
      <c r="I2425" t="s">
        <v>30</v>
      </c>
      <c r="J2425" t="s">
        <v>46</v>
      </c>
      <c r="K2425" t="s">
        <v>18</v>
      </c>
      <c r="L2425">
        <v>1225.072</v>
      </c>
    </row>
    <row r="2426" spans="1:12">
      <c r="A2426" t="s">
        <v>1182</v>
      </c>
      <c r="B2426">
        <v>12.857645184136</v>
      </c>
      <c r="C2426" t="s">
        <v>13</v>
      </c>
      <c r="D2426">
        <v>0.014484582</v>
      </c>
      <c r="E2426" t="s">
        <v>21</v>
      </c>
      <c r="F2426">
        <v>143.9102</v>
      </c>
      <c r="G2426" t="s">
        <v>41</v>
      </c>
      <c r="H2426">
        <v>1985</v>
      </c>
      <c r="I2426" t="s">
        <v>16</v>
      </c>
      <c r="J2426" t="s">
        <v>23</v>
      </c>
      <c r="K2426" t="s">
        <v>42</v>
      </c>
      <c r="L2426">
        <v>3062.0142</v>
      </c>
    </row>
    <row r="2427" spans="1:12">
      <c r="A2427" t="s">
        <v>429</v>
      </c>
      <c r="B2427">
        <v>12.857645184136</v>
      </c>
      <c r="C2427" t="s">
        <v>20</v>
      </c>
      <c r="D2427">
        <v>0.011937183</v>
      </c>
      <c r="E2427" t="s">
        <v>75</v>
      </c>
      <c r="F2427">
        <v>184.7924</v>
      </c>
      <c r="G2427" t="s">
        <v>41</v>
      </c>
      <c r="H2427">
        <v>1985</v>
      </c>
      <c r="I2427" t="s">
        <v>16</v>
      </c>
      <c r="J2427" t="s">
        <v>23</v>
      </c>
      <c r="K2427" t="s">
        <v>42</v>
      </c>
      <c r="L2427">
        <v>4442.2176</v>
      </c>
    </row>
    <row r="2428" spans="1:12">
      <c r="A2428" t="s">
        <v>1309</v>
      </c>
      <c r="B2428">
        <v>14.75</v>
      </c>
      <c r="C2428" t="s">
        <v>13</v>
      </c>
      <c r="D2428">
        <v>0.032862976</v>
      </c>
      <c r="E2428" t="s">
        <v>59</v>
      </c>
      <c r="F2428">
        <v>238.6906</v>
      </c>
      <c r="G2428" t="s">
        <v>34</v>
      </c>
      <c r="H2428">
        <v>1987</v>
      </c>
      <c r="I2428" t="s">
        <v>35</v>
      </c>
      <c r="J2428" t="s">
        <v>23</v>
      </c>
      <c r="K2428" t="s">
        <v>18</v>
      </c>
      <c r="L2428">
        <v>4278.4308</v>
      </c>
    </row>
    <row r="2429" spans="1:12">
      <c r="A2429" t="s">
        <v>544</v>
      </c>
      <c r="B2429">
        <v>12.15</v>
      </c>
      <c r="C2429" t="s">
        <v>13</v>
      </c>
      <c r="D2429">
        <v>0.015484763</v>
      </c>
      <c r="E2429" t="s">
        <v>44</v>
      </c>
      <c r="F2429">
        <v>211.9928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</v>
      </c>
    </row>
    <row r="2430" spans="1:12">
      <c r="A2430" t="s">
        <v>920</v>
      </c>
      <c r="B2430">
        <v>6.59</v>
      </c>
      <c r="C2430" t="s">
        <v>13</v>
      </c>
      <c r="D2430">
        <v>0.026163192</v>
      </c>
      <c r="E2430" t="s">
        <v>33</v>
      </c>
      <c r="F2430">
        <v>121.5098</v>
      </c>
      <c r="G2430" t="s">
        <v>34</v>
      </c>
      <c r="H2430">
        <v>1987</v>
      </c>
      <c r="I2430" t="s">
        <v>35</v>
      </c>
      <c r="J2430" t="s">
        <v>23</v>
      </c>
      <c r="K2430" t="s">
        <v>18</v>
      </c>
      <c r="L2430">
        <v>602.549</v>
      </c>
    </row>
    <row r="2431" spans="1:12">
      <c r="A2431" t="s">
        <v>1119</v>
      </c>
      <c r="B2431">
        <v>12.6</v>
      </c>
      <c r="C2431" t="s">
        <v>20</v>
      </c>
      <c r="D2431">
        <v>0.073920438</v>
      </c>
      <c r="E2431" t="s">
        <v>14</v>
      </c>
      <c r="F2431">
        <v>255.6356</v>
      </c>
      <c r="G2431" t="s">
        <v>51</v>
      </c>
      <c r="H2431">
        <v>1997</v>
      </c>
      <c r="I2431" t="s">
        <v>52</v>
      </c>
      <c r="J2431" t="s">
        <v>17</v>
      </c>
      <c r="K2431" t="s">
        <v>18</v>
      </c>
      <c r="L2431">
        <v>2797.6916</v>
      </c>
    </row>
    <row r="2432" spans="1:12">
      <c r="A2432" t="s">
        <v>305</v>
      </c>
      <c r="B2432">
        <v>12.857645184136</v>
      </c>
      <c r="C2432" t="s">
        <v>13</v>
      </c>
      <c r="D2432">
        <v>0.086352403</v>
      </c>
      <c r="E2432" t="s">
        <v>28</v>
      </c>
      <c r="F2432">
        <v>149.8734</v>
      </c>
      <c r="G2432" t="s">
        <v>68</v>
      </c>
      <c r="H2432">
        <v>1985</v>
      </c>
      <c r="I2432" t="s">
        <v>52</v>
      </c>
      <c r="J2432" t="s">
        <v>17</v>
      </c>
      <c r="K2432" t="s">
        <v>31</v>
      </c>
      <c r="L2432">
        <v>445.4202</v>
      </c>
    </row>
    <row r="2433" spans="1:12">
      <c r="A2433" t="s">
        <v>489</v>
      </c>
      <c r="B2433">
        <v>12.857645184136</v>
      </c>
      <c r="C2433" t="s">
        <v>13</v>
      </c>
      <c r="D2433">
        <v>0.03976832</v>
      </c>
      <c r="E2433" t="s">
        <v>180</v>
      </c>
      <c r="F2433">
        <v>83.9908</v>
      </c>
      <c r="G2433" t="s">
        <v>41</v>
      </c>
      <c r="H2433">
        <v>1985</v>
      </c>
      <c r="I2433" t="s">
        <v>16</v>
      </c>
      <c r="J2433" t="s">
        <v>23</v>
      </c>
      <c r="K2433" t="s">
        <v>42</v>
      </c>
      <c r="L2433">
        <v>2348.9424</v>
      </c>
    </row>
    <row r="2434" spans="1:12">
      <c r="A2434" t="s">
        <v>680</v>
      </c>
      <c r="B2434">
        <v>12.857645184136</v>
      </c>
      <c r="C2434" t="s">
        <v>20</v>
      </c>
      <c r="D2434">
        <v>0.015950066</v>
      </c>
      <c r="E2434" t="s">
        <v>80</v>
      </c>
      <c r="F2434">
        <v>47.7402</v>
      </c>
      <c r="G2434" t="s">
        <v>41</v>
      </c>
      <c r="H2434">
        <v>1985</v>
      </c>
      <c r="I2434" t="s">
        <v>16</v>
      </c>
      <c r="J2434" t="s">
        <v>23</v>
      </c>
      <c r="K2434" t="s">
        <v>42</v>
      </c>
      <c r="L2434">
        <v>1975.4286</v>
      </c>
    </row>
    <row r="2435" spans="1:12">
      <c r="A2435" t="s">
        <v>644</v>
      </c>
      <c r="B2435">
        <v>12.857645184136</v>
      </c>
      <c r="C2435" t="s">
        <v>20</v>
      </c>
      <c r="D2435">
        <v>0.082002559</v>
      </c>
      <c r="E2435" t="s">
        <v>44</v>
      </c>
      <c r="F2435">
        <v>59.2588</v>
      </c>
      <c r="G2435" t="s">
        <v>41</v>
      </c>
      <c r="H2435">
        <v>1985</v>
      </c>
      <c r="I2435" t="s">
        <v>16</v>
      </c>
      <c r="J2435" t="s">
        <v>23</v>
      </c>
      <c r="K2435" t="s">
        <v>42</v>
      </c>
      <c r="L2435">
        <v>1374.2112</v>
      </c>
    </row>
    <row r="2436" spans="1:12">
      <c r="A2436" t="s">
        <v>1081</v>
      </c>
      <c r="B2436">
        <v>7.325</v>
      </c>
      <c r="C2436" t="s">
        <v>13</v>
      </c>
      <c r="D2436">
        <v>0.093307668</v>
      </c>
      <c r="E2436" t="s">
        <v>28</v>
      </c>
      <c r="F2436">
        <v>92.7146</v>
      </c>
      <c r="G2436" t="s">
        <v>34</v>
      </c>
      <c r="H2436">
        <v>1987</v>
      </c>
      <c r="I2436" t="s">
        <v>35</v>
      </c>
      <c r="J2436" t="s">
        <v>23</v>
      </c>
      <c r="K2436" t="s">
        <v>18</v>
      </c>
      <c r="L2436">
        <v>2006.7212</v>
      </c>
    </row>
    <row r="2437" spans="1:12">
      <c r="A2437" t="s">
        <v>679</v>
      </c>
      <c r="B2437">
        <v>12.857645184136</v>
      </c>
      <c r="C2437" t="s">
        <v>13</v>
      </c>
      <c r="D2437">
        <v>0.143199389</v>
      </c>
      <c r="E2437" t="s">
        <v>80</v>
      </c>
      <c r="F2437">
        <v>175.837</v>
      </c>
      <c r="G2437" t="s">
        <v>68</v>
      </c>
      <c r="H2437">
        <v>1985</v>
      </c>
      <c r="I2437" t="s">
        <v>52</v>
      </c>
      <c r="J2437" t="s">
        <v>17</v>
      </c>
      <c r="K2437" t="s">
        <v>31</v>
      </c>
      <c r="L2437">
        <v>352.874</v>
      </c>
    </row>
    <row r="2438" spans="1:12">
      <c r="A2438" t="s">
        <v>1310</v>
      </c>
      <c r="B2438">
        <v>15.1</v>
      </c>
      <c r="C2438" t="s">
        <v>20</v>
      </c>
      <c r="D2438">
        <v>0.019965179</v>
      </c>
      <c r="E2438" t="s">
        <v>44</v>
      </c>
      <c r="F2438">
        <v>130.531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</v>
      </c>
    </row>
    <row r="2439" spans="1:12">
      <c r="A2439" t="s">
        <v>150</v>
      </c>
      <c r="B2439">
        <v>12.857645184136</v>
      </c>
      <c r="C2439" t="s">
        <v>20</v>
      </c>
      <c r="D2439">
        <v>0.116108797</v>
      </c>
      <c r="E2439" t="s">
        <v>37</v>
      </c>
      <c r="F2439">
        <v>164.121</v>
      </c>
      <c r="G2439" t="s">
        <v>41</v>
      </c>
      <c r="H2439">
        <v>1985</v>
      </c>
      <c r="I2439" t="s">
        <v>16</v>
      </c>
      <c r="J2439" t="s">
        <v>23</v>
      </c>
      <c r="K2439" t="s">
        <v>42</v>
      </c>
      <c r="L2439">
        <v>6035.477</v>
      </c>
    </row>
    <row r="2440" spans="1:12">
      <c r="A2440" t="s">
        <v>1311</v>
      </c>
      <c r="B2440">
        <v>8.51</v>
      </c>
      <c r="C2440" t="s">
        <v>20</v>
      </c>
      <c r="D2440">
        <v>0.078339081</v>
      </c>
      <c r="E2440" t="s">
        <v>39</v>
      </c>
      <c r="F2440">
        <v>172.9422</v>
      </c>
      <c r="G2440" t="s">
        <v>34</v>
      </c>
      <c r="H2440">
        <v>1987</v>
      </c>
      <c r="I2440" t="s">
        <v>35</v>
      </c>
      <c r="J2440" t="s">
        <v>23</v>
      </c>
      <c r="K2440" t="s">
        <v>18</v>
      </c>
      <c r="L2440">
        <v>1379.5376</v>
      </c>
    </row>
    <row r="2441" spans="1:12">
      <c r="A2441" t="s">
        <v>1125</v>
      </c>
      <c r="B2441">
        <v>12.857645184136</v>
      </c>
      <c r="C2441" t="s">
        <v>13</v>
      </c>
      <c r="D2441">
        <v>0.237651344</v>
      </c>
      <c r="E2441" t="s">
        <v>28</v>
      </c>
      <c r="F2441">
        <v>170.2106</v>
      </c>
      <c r="G2441" t="s">
        <v>68</v>
      </c>
      <c r="H2441">
        <v>1985</v>
      </c>
      <c r="I2441" t="s">
        <v>52</v>
      </c>
      <c r="J2441" t="s">
        <v>17</v>
      </c>
      <c r="K2441" t="s">
        <v>31</v>
      </c>
      <c r="L2441">
        <v>171.1106</v>
      </c>
    </row>
    <row r="2442" spans="1:12">
      <c r="A2442" t="s">
        <v>425</v>
      </c>
      <c r="B2442">
        <v>20.35</v>
      </c>
      <c r="C2442" t="s">
        <v>20</v>
      </c>
      <c r="D2442">
        <v>0.031102571</v>
      </c>
      <c r="E2442" t="s">
        <v>14</v>
      </c>
      <c r="F2442">
        <v>257.2672</v>
      </c>
      <c r="G2442" t="s">
        <v>48</v>
      </c>
      <c r="H2442">
        <v>2007</v>
      </c>
      <c r="I2442" t="s">
        <v>30</v>
      </c>
      <c r="J2442" t="s">
        <v>46</v>
      </c>
      <c r="K2442" t="s">
        <v>18</v>
      </c>
      <c r="L2442">
        <v>2045.3376</v>
      </c>
    </row>
    <row r="2443" spans="1:12">
      <c r="A2443" t="s">
        <v>517</v>
      </c>
      <c r="B2443">
        <v>17.85</v>
      </c>
      <c r="C2443" t="s">
        <v>13</v>
      </c>
      <c r="D2443">
        <v>0.018097419</v>
      </c>
      <c r="E2443" t="s">
        <v>59</v>
      </c>
      <c r="F2443">
        <v>96.9094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1332.9316</v>
      </c>
    </row>
    <row r="2444" spans="1:12">
      <c r="A2444" t="s">
        <v>1312</v>
      </c>
      <c r="B2444">
        <v>18.25</v>
      </c>
      <c r="C2444" t="s">
        <v>13</v>
      </c>
      <c r="D2444">
        <v>0.078041216</v>
      </c>
      <c r="E2444" t="s">
        <v>39</v>
      </c>
      <c r="F2444">
        <v>258.4962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</row>
    <row r="2445" spans="1:12">
      <c r="A2445" t="s">
        <v>187</v>
      </c>
      <c r="B2445">
        <v>17.6</v>
      </c>
      <c r="C2445" t="s">
        <v>13</v>
      </c>
      <c r="D2445">
        <v>0.08226356</v>
      </c>
      <c r="E2445" t="s">
        <v>59</v>
      </c>
      <c r="F2445">
        <v>160.492</v>
      </c>
      <c r="G2445" t="s">
        <v>34</v>
      </c>
      <c r="H2445">
        <v>1987</v>
      </c>
      <c r="I2445" t="s">
        <v>35</v>
      </c>
      <c r="J2445" t="s">
        <v>23</v>
      </c>
      <c r="K2445" t="s">
        <v>18</v>
      </c>
      <c r="L2445">
        <v>1278.336</v>
      </c>
    </row>
    <row r="2446" spans="1:12">
      <c r="A2446" t="s">
        <v>486</v>
      </c>
      <c r="B2446">
        <v>10.895</v>
      </c>
      <c r="C2446" t="s">
        <v>13</v>
      </c>
      <c r="D2446">
        <v>0.026880159</v>
      </c>
      <c r="E2446" t="s">
        <v>44</v>
      </c>
      <c r="F2446">
        <v>106.428</v>
      </c>
      <c r="G2446" t="s">
        <v>51</v>
      </c>
      <c r="H2446">
        <v>1997</v>
      </c>
      <c r="I2446" t="s">
        <v>52</v>
      </c>
      <c r="J2446" t="s">
        <v>17</v>
      </c>
      <c r="K2446" t="s">
        <v>18</v>
      </c>
      <c r="L2446">
        <v>1491.392</v>
      </c>
    </row>
    <row r="2447" spans="1:12">
      <c r="A2447" t="s">
        <v>716</v>
      </c>
      <c r="B2447">
        <v>11.85</v>
      </c>
      <c r="C2447" t="s">
        <v>13</v>
      </c>
      <c r="D2447">
        <v>0.222063351</v>
      </c>
      <c r="E2447" t="s">
        <v>14</v>
      </c>
      <c r="F2447">
        <v>99.6726</v>
      </c>
      <c r="G2447" t="s">
        <v>29</v>
      </c>
      <c r="H2447">
        <v>1998</v>
      </c>
      <c r="I2447" t="s">
        <v>30</v>
      </c>
      <c r="J2447" t="s">
        <v>23</v>
      </c>
      <c r="K2447" t="s">
        <v>31</v>
      </c>
      <c r="L2447">
        <v>195.7452</v>
      </c>
    </row>
    <row r="2448" spans="1:12">
      <c r="A2448" t="s">
        <v>1287</v>
      </c>
      <c r="B2448">
        <v>12.857645184136</v>
      </c>
      <c r="C2448" t="s">
        <v>13</v>
      </c>
      <c r="D2448">
        <v>0.142589751</v>
      </c>
      <c r="E2448" t="s">
        <v>33</v>
      </c>
      <c r="F2448">
        <v>35.919</v>
      </c>
      <c r="G2448" t="s">
        <v>41</v>
      </c>
      <c r="H2448">
        <v>1985</v>
      </c>
      <c r="I2448" t="s">
        <v>16</v>
      </c>
      <c r="J2448" t="s">
        <v>23</v>
      </c>
      <c r="K2448" t="s">
        <v>42</v>
      </c>
      <c r="L2448">
        <v>585.904</v>
      </c>
    </row>
    <row r="2449" spans="1:12">
      <c r="A2449" t="s">
        <v>262</v>
      </c>
      <c r="B2449">
        <v>14.1</v>
      </c>
      <c r="C2449" t="s">
        <v>13</v>
      </c>
      <c r="D2449">
        <v>0.126292985</v>
      </c>
      <c r="E2449" t="s">
        <v>28</v>
      </c>
      <c r="F2449">
        <v>88.6198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</v>
      </c>
    </row>
    <row r="2450" spans="1:12">
      <c r="A2450" t="s">
        <v>463</v>
      </c>
      <c r="B2450">
        <v>15.15</v>
      </c>
      <c r="C2450" t="s">
        <v>20</v>
      </c>
      <c r="D2450">
        <v>0.012260981</v>
      </c>
      <c r="E2450" t="s">
        <v>39</v>
      </c>
      <c r="F2450">
        <v>131.7284</v>
      </c>
      <c r="G2450" t="s">
        <v>63</v>
      </c>
      <c r="H2450">
        <v>2004</v>
      </c>
      <c r="I2450" t="s">
        <v>52</v>
      </c>
      <c r="J2450" t="s">
        <v>46</v>
      </c>
      <c r="K2450" t="s">
        <v>18</v>
      </c>
      <c r="L2450">
        <v>1186.4556</v>
      </c>
    </row>
    <row r="2451" spans="1:12">
      <c r="A2451" t="s">
        <v>431</v>
      </c>
      <c r="B2451">
        <v>17.25</v>
      </c>
      <c r="C2451" t="s">
        <v>13</v>
      </c>
      <c r="D2451">
        <v>0.05869048</v>
      </c>
      <c r="E2451" t="s">
        <v>14</v>
      </c>
      <c r="F2451">
        <v>91.612</v>
      </c>
      <c r="G2451" t="s">
        <v>29</v>
      </c>
      <c r="H2451">
        <v>1998</v>
      </c>
      <c r="I2451" t="s">
        <v>30</v>
      </c>
      <c r="J2451" t="s">
        <v>23</v>
      </c>
      <c r="K2451" t="s">
        <v>31</v>
      </c>
      <c r="L2451">
        <v>93.212</v>
      </c>
    </row>
    <row r="2452" spans="1:12">
      <c r="A2452" t="s">
        <v>624</v>
      </c>
      <c r="B2452">
        <v>17.6</v>
      </c>
      <c r="C2452" t="s">
        <v>13</v>
      </c>
      <c r="D2452">
        <v>0.018982338</v>
      </c>
      <c r="E2452" t="s">
        <v>59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</row>
    <row r="2453" spans="1:12">
      <c r="A2453" t="s">
        <v>625</v>
      </c>
      <c r="B2453">
        <v>14.6</v>
      </c>
      <c r="C2453" t="s">
        <v>13</v>
      </c>
      <c r="D2453">
        <v>0.059405152</v>
      </c>
      <c r="E2453" t="s">
        <v>33</v>
      </c>
      <c r="F2453">
        <v>179.6976</v>
      </c>
      <c r="G2453" t="s">
        <v>51</v>
      </c>
      <c r="H2453">
        <v>1997</v>
      </c>
      <c r="I2453" t="s">
        <v>52</v>
      </c>
      <c r="J2453" t="s">
        <v>17</v>
      </c>
      <c r="K2453" t="s">
        <v>18</v>
      </c>
      <c r="L2453">
        <v>3621.952</v>
      </c>
    </row>
    <row r="2454" spans="1:12">
      <c r="A2454" t="s">
        <v>272</v>
      </c>
      <c r="B2454">
        <v>10.1</v>
      </c>
      <c r="C2454" t="s">
        <v>13</v>
      </c>
      <c r="D2454">
        <v>0.027059264</v>
      </c>
      <c r="E2454" t="s">
        <v>26</v>
      </c>
      <c r="F2454">
        <v>76.467</v>
      </c>
      <c r="G2454" t="s">
        <v>63</v>
      </c>
      <c r="H2454">
        <v>2004</v>
      </c>
      <c r="I2454" t="s">
        <v>52</v>
      </c>
      <c r="J2454" t="s">
        <v>46</v>
      </c>
      <c r="K2454" t="s">
        <v>18</v>
      </c>
      <c r="L2454">
        <v>1761.041</v>
      </c>
    </row>
    <row r="2455" spans="1:12">
      <c r="A2455" t="s">
        <v>1188</v>
      </c>
      <c r="B2455">
        <v>10.5</v>
      </c>
      <c r="C2455" t="s">
        <v>13</v>
      </c>
      <c r="D2455">
        <v>0.071244438</v>
      </c>
      <c r="E2455" t="s">
        <v>44</v>
      </c>
      <c r="F2455">
        <v>119.2098</v>
      </c>
      <c r="G2455" t="s">
        <v>63</v>
      </c>
      <c r="H2455">
        <v>2004</v>
      </c>
      <c r="I2455" t="s">
        <v>52</v>
      </c>
      <c r="J2455" t="s">
        <v>46</v>
      </c>
      <c r="K2455" t="s">
        <v>18</v>
      </c>
      <c r="L2455">
        <v>1325.6078</v>
      </c>
    </row>
    <row r="2456" spans="1:12">
      <c r="A2456" t="s">
        <v>619</v>
      </c>
      <c r="B2456">
        <v>12.6</v>
      </c>
      <c r="C2456" t="s">
        <v>13</v>
      </c>
      <c r="D2456">
        <v>0.007455054</v>
      </c>
      <c r="E2456" t="s">
        <v>33</v>
      </c>
      <c r="F2456">
        <v>186.9556</v>
      </c>
      <c r="G2456" t="s">
        <v>63</v>
      </c>
      <c r="H2456">
        <v>2004</v>
      </c>
      <c r="I2456" t="s">
        <v>52</v>
      </c>
      <c r="J2456" t="s">
        <v>46</v>
      </c>
      <c r="K2456" t="s">
        <v>18</v>
      </c>
      <c r="L2456">
        <v>3942.8676</v>
      </c>
    </row>
    <row r="2457" spans="1:12">
      <c r="A2457" t="s">
        <v>1293</v>
      </c>
      <c r="B2457">
        <v>18.7</v>
      </c>
      <c r="C2457" t="s">
        <v>13</v>
      </c>
      <c r="D2457">
        <v>0.046088273</v>
      </c>
      <c r="E2457" t="s">
        <v>59</v>
      </c>
      <c r="F2457">
        <v>153.6682</v>
      </c>
      <c r="G2457" t="s">
        <v>51</v>
      </c>
      <c r="H2457">
        <v>1997</v>
      </c>
      <c r="I2457" t="s">
        <v>52</v>
      </c>
      <c r="J2457" t="s">
        <v>17</v>
      </c>
      <c r="K2457" t="s">
        <v>18</v>
      </c>
      <c r="L2457">
        <v>3506.7686</v>
      </c>
    </row>
    <row r="2458" spans="1:12">
      <c r="A2458" t="s">
        <v>1106</v>
      </c>
      <c r="B2458">
        <v>5.985</v>
      </c>
      <c r="C2458" t="s">
        <v>13</v>
      </c>
      <c r="D2458">
        <v>0.096185556</v>
      </c>
      <c r="E2458" t="s">
        <v>44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</v>
      </c>
    </row>
    <row r="2459" spans="1:12">
      <c r="A2459" t="s">
        <v>1191</v>
      </c>
      <c r="B2459">
        <v>12.1</v>
      </c>
      <c r="C2459" t="s">
        <v>13</v>
      </c>
      <c r="D2459">
        <v>0.11487406</v>
      </c>
      <c r="E2459" t="s">
        <v>37</v>
      </c>
      <c r="F2459">
        <v>221.4114</v>
      </c>
      <c r="G2459" t="s">
        <v>51</v>
      </c>
      <c r="H2459">
        <v>1997</v>
      </c>
      <c r="I2459" t="s">
        <v>52</v>
      </c>
      <c r="J2459" t="s">
        <v>17</v>
      </c>
      <c r="K2459" t="s">
        <v>18</v>
      </c>
      <c r="L2459">
        <v>5099.3622</v>
      </c>
    </row>
    <row r="2460" spans="1:12">
      <c r="A2460" t="s">
        <v>511</v>
      </c>
      <c r="B2460">
        <v>13</v>
      </c>
      <c r="C2460" t="s">
        <v>20</v>
      </c>
      <c r="D2460">
        <v>0.083643716</v>
      </c>
      <c r="E2460" t="s">
        <v>75</v>
      </c>
      <c r="F2460">
        <v>196.0426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</row>
    <row r="2461" spans="1:12">
      <c r="A2461" t="s">
        <v>27</v>
      </c>
      <c r="B2461">
        <v>19.2</v>
      </c>
      <c r="C2461" t="s">
        <v>20</v>
      </c>
      <c r="D2461">
        <v>0.022965292</v>
      </c>
      <c r="E2461" t="s">
        <v>28</v>
      </c>
      <c r="F2461">
        <v>181.695</v>
      </c>
      <c r="G2461" t="s">
        <v>45</v>
      </c>
      <c r="H2461">
        <v>2002</v>
      </c>
      <c r="I2461" t="s">
        <v>30</v>
      </c>
      <c r="J2461" t="s">
        <v>46</v>
      </c>
      <c r="K2461" t="s">
        <v>18</v>
      </c>
      <c r="L2461">
        <v>2563.33</v>
      </c>
    </row>
    <row r="2462" spans="1:12">
      <c r="A2462" t="s">
        <v>1182</v>
      </c>
      <c r="B2462">
        <v>5.78</v>
      </c>
      <c r="C2462" t="s">
        <v>13</v>
      </c>
      <c r="D2462">
        <v>0.014584584</v>
      </c>
      <c r="E2462" t="s">
        <v>21</v>
      </c>
      <c r="F2462">
        <v>146.3102</v>
      </c>
      <c r="G2462" t="s">
        <v>45</v>
      </c>
      <c r="H2462">
        <v>2002</v>
      </c>
      <c r="I2462" t="s">
        <v>30</v>
      </c>
      <c r="J2462" t="s">
        <v>46</v>
      </c>
      <c r="K2462" t="s">
        <v>18</v>
      </c>
      <c r="L2462">
        <v>2187.153</v>
      </c>
    </row>
    <row r="2463" spans="1:12">
      <c r="A2463" t="s">
        <v>610</v>
      </c>
      <c r="B2463">
        <v>7.17</v>
      </c>
      <c r="C2463" t="s">
        <v>20</v>
      </c>
      <c r="D2463">
        <v>0.059716729</v>
      </c>
      <c r="E2463" t="s">
        <v>28</v>
      </c>
      <c r="F2463">
        <v>130.9968</v>
      </c>
      <c r="G2463" t="s">
        <v>63</v>
      </c>
      <c r="H2463">
        <v>2004</v>
      </c>
      <c r="I2463" t="s">
        <v>52</v>
      </c>
      <c r="J2463" t="s">
        <v>46</v>
      </c>
      <c r="K2463" t="s">
        <v>18</v>
      </c>
      <c r="L2463">
        <v>2348.9424</v>
      </c>
    </row>
    <row r="2464" spans="1:12">
      <c r="A2464" t="s">
        <v>1206</v>
      </c>
      <c r="B2464">
        <v>20.85</v>
      </c>
      <c r="C2464" t="s">
        <v>20</v>
      </c>
      <c r="D2464">
        <v>0.062224479</v>
      </c>
      <c r="E2464" t="s">
        <v>37</v>
      </c>
      <c r="F2464">
        <v>88.1514</v>
      </c>
      <c r="G2464" t="s">
        <v>51</v>
      </c>
      <c r="H2464">
        <v>1997</v>
      </c>
      <c r="I2464" t="s">
        <v>52</v>
      </c>
      <c r="J2464" t="s">
        <v>17</v>
      </c>
      <c r="K2464" t="s">
        <v>18</v>
      </c>
      <c r="L2464">
        <v>1682.4766</v>
      </c>
    </row>
    <row r="2465" spans="1:12">
      <c r="A2465" t="s">
        <v>553</v>
      </c>
      <c r="B2465">
        <v>18.75</v>
      </c>
      <c r="C2465" t="s">
        <v>13</v>
      </c>
      <c r="D2465">
        <v>0.034360687</v>
      </c>
      <c r="E2465" t="s">
        <v>33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4274.436</v>
      </c>
    </row>
    <row r="2466" spans="1:12">
      <c r="A2466" t="s">
        <v>254</v>
      </c>
      <c r="B2466">
        <v>7.5</v>
      </c>
      <c r="C2466" t="s">
        <v>13</v>
      </c>
      <c r="D2466">
        <v>0.050708743</v>
      </c>
      <c r="E2466" t="s">
        <v>75</v>
      </c>
      <c r="F2466">
        <v>123.4072</v>
      </c>
      <c r="G2466" t="s">
        <v>34</v>
      </c>
      <c r="H2466">
        <v>1987</v>
      </c>
      <c r="I2466" t="s">
        <v>35</v>
      </c>
      <c r="J2466" t="s">
        <v>23</v>
      </c>
      <c r="K2466" t="s">
        <v>18</v>
      </c>
      <c r="L2466">
        <v>3185.1872</v>
      </c>
    </row>
    <row r="2467" spans="1:12">
      <c r="A2467" t="s">
        <v>1313</v>
      </c>
      <c r="B2467">
        <v>10.395</v>
      </c>
      <c r="C2467" t="s">
        <v>20</v>
      </c>
      <c r="D2467">
        <v>0.036957777</v>
      </c>
      <c r="E2467" t="s">
        <v>26</v>
      </c>
      <c r="F2467">
        <v>230.5352</v>
      </c>
      <c r="G2467" t="s">
        <v>45</v>
      </c>
      <c r="H2467">
        <v>2002</v>
      </c>
      <c r="I2467" t="s">
        <v>30</v>
      </c>
      <c r="J2467" t="s">
        <v>46</v>
      </c>
      <c r="K2467" t="s">
        <v>18</v>
      </c>
      <c r="L2467">
        <v>4580.704</v>
      </c>
    </row>
    <row r="2468" spans="1:12">
      <c r="A2468" t="s">
        <v>283</v>
      </c>
      <c r="B2468">
        <v>12.8</v>
      </c>
      <c r="C2468" t="s">
        <v>20</v>
      </c>
      <c r="D2468">
        <v>0.023530953</v>
      </c>
      <c r="E2468" t="s">
        <v>26</v>
      </c>
      <c r="F2468">
        <v>223.5404</v>
      </c>
      <c r="G2468" t="s">
        <v>51</v>
      </c>
      <c r="H2468">
        <v>1997</v>
      </c>
      <c r="I2468" t="s">
        <v>52</v>
      </c>
      <c r="J2468" t="s">
        <v>17</v>
      </c>
      <c r="K2468" t="s">
        <v>18</v>
      </c>
      <c r="L2468">
        <v>1800.3232</v>
      </c>
    </row>
    <row r="2469" spans="1:12">
      <c r="A2469" t="s">
        <v>804</v>
      </c>
      <c r="B2469">
        <v>11.65</v>
      </c>
      <c r="C2469" t="s">
        <v>20</v>
      </c>
      <c r="D2469">
        <v>0.058681957</v>
      </c>
      <c r="E2469" t="s">
        <v>37</v>
      </c>
      <c r="F2469">
        <v>170.4422</v>
      </c>
      <c r="G2469" t="s">
        <v>34</v>
      </c>
      <c r="H2469">
        <v>1987</v>
      </c>
      <c r="I2469" t="s">
        <v>35</v>
      </c>
      <c r="J2469" t="s">
        <v>23</v>
      </c>
      <c r="K2469" t="s">
        <v>18</v>
      </c>
      <c r="L2469">
        <v>517.3266</v>
      </c>
    </row>
    <row r="2470" spans="1:12">
      <c r="A2470" t="s">
        <v>878</v>
      </c>
      <c r="B2470">
        <v>20.2</v>
      </c>
      <c r="C2470" t="s">
        <v>13</v>
      </c>
      <c r="D2470">
        <v>0.064728148</v>
      </c>
      <c r="E2470" t="s">
        <v>39</v>
      </c>
      <c r="F2470">
        <v>258.0646</v>
      </c>
      <c r="G2470" t="s">
        <v>48</v>
      </c>
      <c r="H2470">
        <v>2007</v>
      </c>
      <c r="I2470" t="s">
        <v>30</v>
      </c>
      <c r="J2470" t="s">
        <v>46</v>
      </c>
      <c r="K2470" t="s">
        <v>18</v>
      </c>
      <c r="L2470">
        <v>5668.6212</v>
      </c>
    </row>
    <row r="2471" spans="1:12">
      <c r="A2471" t="s">
        <v>218</v>
      </c>
      <c r="B2471">
        <v>11.35</v>
      </c>
      <c r="C2471" t="s">
        <v>20</v>
      </c>
      <c r="D2471">
        <v>0.037970071</v>
      </c>
      <c r="E2471" t="s">
        <v>39</v>
      </c>
      <c r="F2471">
        <v>103.0016</v>
      </c>
      <c r="G2471" t="s">
        <v>63</v>
      </c>
      <c r="H2471">
        <v>2004</v>
      </c>
      <c r="I2471" t="s">
        <v>52</v>
      </c>
      <c r="J2471" t="s">
        <v>46</v>
      </c>
      <c r="K2471" t="s">
        <v>18</v>
      </c>
      <c r="L2471">
        <v>2125.2336</v>
      </c>
    </row>
    <row r="2472" spans="1:12">
      <c r="A2472" t="s">
        <v>1314</v>
      </c>
      <c r="B2472">
        <v>8.71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I2472" t="s">
        <v>30</v>
      </c>
      <c r="J2472" t="s">
        <v>23</v>
      </c>
      <c r="K2472" t="s">
        <v>31</v>
      </c>
      <c r="L2472">
        <v>555.2772</v>
      </c>
    </row>
    <row r="2473" spans="1:12">
      <c r="A2473" t="s">
        <v>146</v>
      </c>
      <c r="B2473">
        <v>8.31</v>
      </c>
      <c r="C2473" t="s">
        <v>20</v>
      </c>
      <c r="D2473">
        <v>0.115911972</v>
      </c>
      <c r="E2473" t="s">
        <v>39</v>
      </c>
      <c r="F2473">
        <v>177.3028</v>
      </c>
      <c r="G2473" t="s">
        <v>45</v>
      </c>
      <c r="H2473">
        <v>2002</v>
      </c>
      <c r="I2473" t="s">
        <v>30</v>
      </c>
      <c r="J2473" t="s">
        <v>46</v>
      </c>
      <c r="K2473" t="s">
        <v>18</v>
      </c>
      <c r="L2473">
        <v>1948.1308</v>
      </c>
    </row>
    <row r="2474" spans="1:12">
      <c r="A2474" t="s">
        <v>575</v>
      </c>
      <c r="B2474">
        <v>19</v>
      </c>
      <c r="C2474" t="s">
        <v>20</v>
      </c>
      <c r="D2474">
        <v>0.10985775</v>
      </c>
      <c r="E2474" t="s">
        <v>28</v>
      </c>
      <c r="F2474">
        <v>188.8214</v>
      </c>
      <c r="G2474" t="s">
        <v>29</v>
      </c>
      <c r="H2474">
        <v>1998</v>
      </c>
      <c r="I2474" t="s">
        <v>30</v>
      </c>
      <c r="J2474" t="s">
        <v>23</v>
      </c>
      <c r="K2474" t="s">
        <v>31</v>
      </c>
      <c r="L2474">
        <v>188.4214</v>
      </c>
    </row>
    <row r="2475" spans="1:12">
      <c r="A2475" t="s">
        <v>254</v>
      </c>
      <c r="B2475">
        <v>7.5</v>
      </c>
      <c r="C2475" t="s">
        <v>13</v>
      </c>
      <c r="D2475">
        <v>0.050853901</v>
      </c>
      <c r="E2475" t="s">
        <v>75</v>
      </c>
      <c r="F2475">
        <v>121.7072</v>
      </c>
      <c r="G2475" t="s">
        <v>45</v>
      </c>
      <c r="H2475">
        <v>2002</v>
      </c>
      <c r="I2475" t="s">
        <v>30</v>
      </c>
      <c r="J2475" t="s">
        <v>46</v>
      </c>
      <c r="K2475" t="s">
        <v>18</v>
      </c>
      <c r="L2475">
        <v>367.5216</v>
      </c>
    </row>
    <row r="2476" spans="1:12">
      <c r="A2476" t="s">
        <v>222</v>
      </c>
      <c r="B2476">
        <v>6.525</v>
      </c>
      <c r="C2476" t="s">
        <v>13</v>
      </c>
      <c r="D2476">
        <v>0.090295708</v>
      </c>
      <c r="E2476" t="s">
        <v>33</v>
      </c>
      <c r="F2476">
        <v>84.6882</v>
      </c>
      <c r="G2476" t="s">
        <v>51</v>
      </c>
      <c r="H2476">
        <v>1997</v>
      </c>
      <c r="I2476" t="s">
        <v>52</v>
      </c>
      <c r="J2476" t="s">
        <v>17</v>
      </c>
      <c r="K2476" t="s">
        <v>18</v>
      </c>
      <c r="L2476">
        <v>601.2174</v>
      </c>
    </row>
    <row r="2477" spans="1:12">
      <c r="A2477" t="s">
        <v>776</v>
      </c>
      <c r="B2477">
        <v>12.857645184136</v>
      </c>
      <c r="C2477" t="s">
        <v>13</v>
      </c>
      <c r="D2477">
        <v>0.029084548</v>
      </c>
      <c r="E2477" t="s">
        <v>44</v>
      </c>
      <c r="F2477">
        <v>122.0098</v>
      </c>
      <c r="G2477" t="s">
        <v>68</v>
      </c>
      <c r="H2477">
        <v>1985</v>
      </c>
      <c r="I2477" t="s">
        <v>52</v>
      </c>
      <c r="J2477" t="s">
        <v>17</v>
      </c>
      <c r="K2477" t="s">
        <v>31</v>
      </c>
      <c r="L2477">
        <v>361.5294</v>
      </c>
    </row>
    <row r="2478" spans="1:12">
      <c r="A2478" t="s">
        <v>1017</v>
      </c>
      <c r="B2478">
        <v>12.857645184136</v>
      </c>
      <c r="C2478" t="s">
        <v>13</v>
      </c>
      <c r="D2478">
        <v>0.026769592</v>
      </c>
      <c r="E2478" t="s">
        <v>33</v>
      </c>
      <c r="F2478">
        <v>77.0354</v>
      </c>
      <c r="G2478" t="s">
        <v>41</v>
      </c>
      <c r="H2478">
        <v>1985</v>
      </c>
      <c r="I2478" t="s">
        <v>16</v>
      </c>
      <c r="J2478" t="s">
        <v>23</v>
      </c>
      <c r="K2478" t="s">
        <v>42</v>
      </c>
      <c r="L2478">
        <v>2332.2974</v>
      </c>
    </row>
    <row r="2479" spans="1:12">
      <c r="A2479" t="s">
        <v>1315</v>
      </c>
      <c r="B2479">
        <v>6.985</v>
      </c>
      <c r="C2479" t="s">
        <v>20</v>
      </c>
      <c r="D2479">
        <v>0.137580452</v>
      </c>
      <c r="E2479" t="s">
        <v>26</v>
      </c>
      <c r="F2479">
        <v>182.8608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4042.7376</v>
      </c>
    </row>
    <row r="2480" spans="1:12">
      <c r="A2480" t="s">
        <v>631</v>
      </c>
      <c r="B2480">
        <v>11.3</v>
      </c>
      <c r="C2480" t="s">
        <v>13</v>
      </c>
      <c r="D2480">
        <v>0.066816565</v>
      </c>
      <c r="E2480" t="s">
        <v>33</v>
      </c>
      <c r="F2480">
        <v>192.2478</v>
      </c>
      <c r="G2480" t="s">
        <v>45</v>
      </c>
      <c r="H2480">
        <v>2002</v>
      </c>
      <c r="I2480" t="s">
        <v>30</v>
      </c>
      <c r="J2480" t="s">
        <v>46</v>
      </c>
      <c r="K2480" t="s">
        <v>18</v>
      </c>
      <c r="L2480">
        <v>1356.2346</v>
      </c>
    </row>
    <row r="2481" spans="1:12">
      <c r="A2481" t="s">
        <v>1016</v>
      </c>
      <c r="B2481">
        <v>6.115</v>
      </c>
      <c r="C2481" t="s">
        <v>20</v>
      </c>
      <c r="D2481">
        <v>0.01179078</v>
      </c>
      <c r="E2481" t="s">
        <v>21</v>
      </c>
      <c r="F2481">
        <v>189.053</v>
      </c>
      <c r="G2481" t="s">
        <v>29</v>
      </c>
      <c r="H2481">
        <v>1998</v>
      </c>
      <c r="I2481" t="s">
        <v>30</v>
      </c>
      <c r="J2481" t="s">
        <v>23</v>
      </c>
      <c r="K2481" t="s">
        <v>31</v>
      </c>
      <c r="L2481">
        <v>948.765</v>
      </c>
    </row>
    <row r="2482" spans="1:12">
      <c r="A2482" t="s">
        <v>1316</v>
      </c>
      <c r="B2482">
        <v>9.5</v>
      </c>
      <c r="C2482" t="s">
        <v>20</v>
      </c>
      <c r="D2482">
        <v>0.036921781</v>
      </c>
      <c r="E2482" t="s">
        <v>26</v>
      </c>
      <c r="F2482">
        <v>194.2452</v>
      </c>
      <c r="G2482" t="s">
        <v>29</v>
      </c>
      <c r="H2482">
        <v>1998</v>
      </c>
      <c r="I2482" t="s">
        <v>30</v>
      </c>
      <c r="J2482" t="s">
        <v>23</v>
      </c>
      <c r="K2482" t="s">
        <v>31</v>
      </c>
      <c r="L2482">
        <v>782.9808</v>
      </c>
    </row>
    <row r="2483" spans="1:12">
      <c r="A2483" t="s">
        <v>1317</v>
      </c>
      <c r="B2483">
        <v>15.7</v>
      </c>
      <c r="C2483" t="s">
        <v>13</v>
      </c>
      <c r="D2483">
        <v>0.122742389</v>
      </c>
      <c r="E2483" t="s">
        <v>75</v>
      </c>
      <c r="F2483">
        <v>134.2942</v>
      </c>
      <c r="G2483" t="s">
        <v>45</v>
      </c>
      <c r="H2483">
        <v>2002</v>
      </c>
      <c r="I2483" t="s">
        <v>30</v>
      </c>
      <c r="J2483" t="s">
        <v>46</v>
      </c>
      <c r="K2483" t="s">
        <v>18</v>
      </c>
      <c r="L2483">
        <v>1192.4478</v>
      </c>
    </row>
    <row r="2484" spans="1:12">
      <c r="A2484" t="s">
        <v>801</v>
      </c>
      <c r="B2484">
        <v>16</v>
      </c>
      <c r="C2484" t="s">
        <v>13</v>
      </c>
      <c r="D2484">
        <v>0.089971292</v>
      </c>
      <c r="E2484" t="s">
        <v>14</v>
      </c>
      <c r="F2484">
        <v>143.2154</v>
      </c>
      <c r="G2484" t="s">
        <v>51</v>
      </c>
      <c r="H2484">
        <v>1997</v>
      </c>
      <c r="I2484" t="s">
        <v>52</v>
      </c>
      <c r="J2484" t="s">
        <v>17</v>
      </c>
      <c r="K2484" t="s">
        <v>18</v>
      </c>
      <c r="L2484">
        <v>1701.7848</v>
      </c>
    </row>
    <row r="2485" spans="1:12">
      <c r="A2485" t="s">
        <v>1041</v>
      </c>
      <c r="B2485">
        <v>13.1</v>
      </c>
      <c r="C2485" t="s">
        <v>20</v>
      </c>
      <c r="D2485">
        <v>0.099186992</v>
      </c>
      <c r="E2485" t="s">
        <v>44</v>
      </c>
      <c r="F2485">
        <v>198.7768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3153.2288</v>
      </c>
    </row>
    <row r="2486" spans="1:12">
      <c r="A2486" t="s">
        <v>72</v>
      </c>
      <c r="B2486">
        <v>12.857645184136</v>
      </c>
      <c r="C2486" t="s">
        <v>13</v>
      </c>
      <c r="D2486">
        <v>0.0183279126666667</v>
      </c>
      <c r="E2486" t="s">
        <v>61</v>
      </c>
      <c r="F2486">
        <v>39.0164</v>
      </c>
      <c r="G2486" t="s">
        <v>41</v>
      </c>
      <c r="H2486">
        <v>1985</v>
      </c>
      <c r="I2486" t="s">
        <v>16</v>
      </c>
      <c r="J2486" t="s">
        <v>23</v>
      </c>
      <c r="K2486" t="s">
        <v>42</v>
      </c>
      <c r="L2486">
        <v>1042.6428</v>
      </c>
    </row>
    <row r="2487" spans="1:12">
      <c r="A2487" t="s">
        <v>297</v>
      </c>
      <c r="B2487">
        <v>16.85</v>
      </c>
      <c r="C2487" t="s">
        <v>13</v>
      </c>
      <c r="D2487">
        <v>0.036596012</v>
      </c>
      <c r="E2487" t="s">
        <v>39</v>
      </c>
      <c r="F2487">
        <v>90.6488</v>
      </c>
      <c r="G2487" t="s">
        <v>48</v>
      </c>
      <c r="H2487">
        <v>2007</v>
      </c>
      <c r="I2487" t="s">
        <v>30</v>
      </c>
      <c r="J2487" t="s">
        <v>46</v>
      </c>
      <c r="K2487" t="s">
        <v>18</v>
      </c>
      <c r="L2487">
        <v>633.8416</v>
      </c>
    </row>
    <row r="2488" spans="1:12">
      <c r="A2488" t="s">
        <v>528</v>
      </c>
      <c r="B2488">
        <v>12.857645184136</v>
      </c>
      <c r="C2488" t="s">
        <v>13</v>
      </c>
      <c r="D2488">
        <v>0.041821227</v>
      </c>
      <c r="E2488" t="s">
        <v>21</v>
      </c>
      <c r="F2488">
        <v>107.628</v>
      </c>
      <c r="G2488" t="s">
        <v>68</v>
      </c>
      <c r="H2488">
        <v>1985</v>
      </c>
      <c r="I2488" t="s">
        <v>52</v>
      </c>
      <c r="J2488" t="s">
        <v>17</v>
      </c>
      <c r="K2488" t="s">
        <v>31</v>
      </c>
      <c r="L2488">
        <v>213.056</v>
      </c>
    </row>
    <row r="2489" spans="1:12">
      <c r="A2489" t="s">
        <v>852</v>
      </c>
      <c r="B2489">
        <v>14.85</v>
      </c>
      <c r="C2489" t="s">
        <v>20</v>
      </c>
      <c r="D2489">
        <v>0.016635488</v>
      </c>
      <c r="E2489" t="s">
        <v>39</v>
      </c>
      <c r="F2489">
        <v>157.563</v>
      </c>
      <c r="G2489" t="s">
        <v>29</v>
      </c>
      <c r="H2489">
        <v>1998</v>
      </c>
      <c r="I2489" t="s">
        <v>30</v>
      </c>
      <c r="J2489" t="s">
        <v>23</v>
      </c>
      <c r="K2489" t="s">
        <v>31</v>
      </c>
      <c r="L2489">
        <v>312.926</v>
      </c>
    </row>
    <row r="2490" spans="1:12">
      <c r="A2490" t="s">
        <v>1318</v>
      </c>
      <c r="B2490">
        <v>18.2</v>
      </c>
      <c r="C2490" t="s">
        <v>13</v>
      </c>
      <c r="D2490">
        <v>0.090084098</v>
      </c>
      <c r="E2490" t="s">
        <v>28</v>
      </c>
      <c r="F2490">
        <v>197.211</v>
      </c>
      <c r="G2490" t="s">
        <v>45</v>
      </c>
      <c r="H2490">
        <v>2002</v>
      </c>
      <c r="I2490" t="s">
        <v>30</v>
      </c>
      <c r="J2490" t="s">
        <v>46</v>
      </c>
      <c r="K2490" t="s">
        <v>18</v>
      </c>
      <c r="L2490">
        <v>3142.576</v>
      </c>
    </row>
    <row r="2491" spans="1:12">
      <c r="A2491" t="s">
        <v>1319</v>
      </c>
      <c r="B2491">
        <v>11</v>
      </c>
      <c r="C2491" t="s">
        <v>13</v>
      </c>
      <c r="D2491">
        <v>0.008960445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</row>
    <row r="2492" spans="1:12">
      <c r="A2492" t="s">
        <v>1320</v>
      </c>
      <c r="B2492">
        <v>21.1</v>
      </c>
      <c r="C2492" t="s">
        <v>20</v>
      </c>
      <c r="D2492">
        <v>0.162418495</v>
      </c>
      <c r="E2492" t="s">
        <v>28</v>
      </c>
      <c r="F2492">
        <v>64.9168</v>
      </c>
      <c r="G2492" t="s">
        <v>48</v>
      </c>
      <c r="H2492">
        <v>2007</v>
      </c>
      <c r="I2492" t="s">
        <v>30</v>
      </c>
      <c r="J2492" t="s">
        <v>46</v>
      </c>
      <c r="K2492" t="s">
        <v>18</v>
      </c>
      <c r="L2492">
        <v>639.168</v>
      </c>
    </row>
    <row r="2493" spans="1:12">
      <c r="A2493" t="s">
        <v>698</v>
      </c>
      <c r="B2493">
        <v>15.2</v>
      </c>
      <c r="C2493" t="s">
        <v>13</v>
      </c>
      <c r="D2493">
        <v>0.056237906</v>
      </c>
      <c r="E2493" t="s">
        <v>33</v>
      </c>
      <c r="F2493">
        <v>110.7912</v>
      </c>
      <c r="G2493" t="s">
        <v>29</v>
      </c>
      <c r="H2493">
        <v>1998</v>
      </c>
      <c r="I2493" t="s">
        <v>30</v>
      </c>
      <c r="J2493" t="s">
        <v>23</v>
      </c>
      <c r="K2493" t="s">
        <v>31</v>
      </c>
      <c r="L2493">
        <v>109.1912</v>
      </c>
    </row>
    <row r="2494" spans="1:12">
      <c r="A2494" t="s">
        <v>103</v>
      </c>
      <c r="B2494">
        <v>12.857645184136</v>
      </c>
      <c r="C2494" t="s">
        <v>13</v>
      </c>
      <c r="D2494">
        <v>0.071498575</v>
      </c>
      <c r="E2494" t="s">
        <v>61</v>
      </c>
      <c r="F2494">
        <v>37.7506</v>
      </c>
      <c r="G2494" t="s">
        <v>41</v>
      </c>
      <c r="H2494">
        <v>1985</v>
      </c>
      <c r="I2494" t="s">
        <v>16</v>
      </c>
      <c r="J2494" t="s">
        <v>23</v>
      </c>
      <c r="K2494" t="s">
        <v>42</v>
      </c>
      <c r="L2494">
        <v>796.9626</v>
      </c>
    </row>
    <row r="2495" spans="1:12">
      <c r="A2495" t="s">
        <v>255</v>
      </c>
      <c r="B2495">
        <v>9.06</v>
      </c>
      <c r="C2495" t="s">
        <v>13</v>
      </c>
      <c r="D2495">
        <v>0.009791467</v>
      </c>
      <c r="E2495" t="s">
        <v>180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</row>
    <row r="2496" spans="1:12">
      <c r="A2496" t="s">
        <v>1087</v>
      </c>
      <c r="B2496">
        <v>11.5</v>
      </c>
      <c r="C2496" t="s">
        <v>13</v>
      </c>
      <c r="D2496">
        <v>0.072820885</v>
      </c>
      <c r="E2496" t="s">
        <v>28</v>
      </c>
      <c r="F2496">
        <v>191.253</v>
      </c>
      <c r="G2496" t="s">
        <v>34</v>
      </c>
      <c r="H2496">
        <v>1987</v>
      </c>
      <c r="I2496" t="s">
        <v>35</v>
      </c>
      <c r="J2496" t="s">
        <v>23</v>
      </c>
      <c r="K2496" t="s">
        <v>18</v>
      </c>
      <c r="L2496">
        <v>3036.048</v>
      </c>
    </row>
    <row r="2497" spans="1:12">
      <c r="A2497" t="s">
        <v>1104</v>
      </c>
      <c r="B2497">
        <v>11.15</v>
      </c>
      <c r="C2497" t="s">
        <v>13</v>
      </c>
      <c r="D2497">
        <v>0.073354286</v>
      </c>
      <c r="E2497" t="s">
        <v>180</v>
      </c>
      <c r="F2497">
        <v>66.8142</v>
      </c>
      <c r="G2497" t="s">
        <v>63</v>
      </c>
      <c r="H2497">
        <v>2004</v>
      </c>
      <c r="I2497" t="s">
        <v>52</v>
      </c>
      <c r="J2497" t="s">
        <v>46</v>
      </c>
      <c r="K2497" t="s">
        <v>18</v>
      </c>
      <c r="L2497">
        <v>2372.9112</v>
      </c>
    </row>
    <row r="2498" spans="1:12">
      <c r="A2498" t="s">
        <v>1286</v>
      </c>
      <c r="B2498">
        <v>13.5</v>
      </c>
      <c r="C2498" t="s">
        <v>20</v>
      </c>
      <c r="D2498">
        <v>0.068010049</v>
      </c>
      <c r="E2498" t="s">
        <v>14</v>
      </c>
      <c r="F2498">
        <v>57.2562</v>
      </c>
      <c r="G2498" t="s">
        <v>45</v>
      </c>
      <c r="H2498">
        <v>2002</v>
      </c>
      <c r="I2498" t="s">
        <v>30</v>
      </c>
      <c r="J2498" t="s">
        <v>46</v>
      </c>
      <c r="K2498" t="s">
        <v>18</v>
      </c>
      <c r="L2498">
        <v>770.3306</v>
      </c>
    </row>
    <row r="2499" spans="1:12">
      <c r="A2499" t="s">
        <v>351</v>
      </c>
      <c r="B2499">
        <v>15.1</v>
      </c>
      <c r="C2499" t="s">
        <v>20</v>
      </c>
      <c r="D2499">
        <v>0.087406863</v>
      </c>
      <c r="E2499" t="s">
        <v>28</v>
      </c>
      <c r="F2499">
        <v>221.8456</v>
      </c>
      <c r="G2499" t="s">
        <v>51</v>
      </c>
      <c r="H2499">
        <v>1997</v>
      </c>
      <c r="I2499" t="s">
        <v>52</v>
      </c>
      <c r="J2499" t="s">
        <v>17</v>
      </c>
      <c r="K2499" t="s">
        <v>18</v>
      </c>
      <c r="L2499">
        <v>663.1368</v>
      </c>
    </row>
    <row r="2500" spans="1:12">
      <c r="A2500" t="s">
        <v>1268</v>
      </c>
      <c r="B2500">
        <v>8.3</v>
      </c>
      <c r="C2500" t="s">
        <v>20</v>
      </c>
      <c r="D2500">
        <v>0.030198228</v>
      </c>
      <c r="E2500" t="s">
        <v>37</v>
      </c>
      <c r="F2500">
        <v>98.2384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2167.8448</v>
      </c>
    </row>
    <row r="2501" spans="1:12">
      <c r="A2501" t="s">
        <v>1025</v>
      </c>
      <c r="B2501">
        <v>14.15</v>
      </c>
      <c r="C2501" t="s">
        <v>20</v>
      </c>
      <c r="D2501">
        <v>0.024442501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2749.754</v>
      </c>
    </row>
    <row r="2502" spans="1:12">
      <c r="A2502" t="s">
        <v>698</v>
      </c>
      <c r="B2502">
        <v>12.857645184136</v>
      </c>
      <c r="C2502" t="s">
        <v>13</v>
      </c>
      <c r="D2502">
        <v>0.033436336</v>
      </c>
      <c r="E2502" t="s">
        <v>33</v>
      </c>
      <c r="F2502">
        <v>107.3912</v>
      </c>
      <c r="G2502" t="s">
        <v>41</v>
      </c>
      <c r="H2502">
        <v>1985</v>
      </c>
      <c r="I2502" t="s">
        <v>16</v>
      </c>
      <c r="J2502" t="s">
        <v>23</v>
      </c>
      <c r="K2502" t="s">
        <v>42</v>
      </c>
      <c r="L2502">
        <v>3057.3536</v>
      </c>
    </row>
    <row r="2503" spans="1:12">
      <c r="A2503" t="s">
        <v>902</v>
      </c>
      <c r="B2503">
        <v>8.365</v>
      </c>
      <c r="C2503" t="s">
        <v>20</v>
      </c>
      <c r="D2503">
        <v>0.039844429</v>
      </c>
      <c r="E2503" t="s">
        <v>28</v>
      </c>
      <c r="F2503">
        <v>190.1188</v>
      </c>
      <c r="G2503" t="s">
        <v>51</v>
      </c>
      <c r="H2503">
        <v>1997</v>
      </c>
      <c r="I2503" t="s">
        <v>52</v>
      </c>
      <c r="J2503" t="s">
        <v>17</v>
      </c>
      <c r="K2503" t="s">
        <v>18</v>
      </c>
      <c r="L2503">
        <v>1904.188</v>
      </c>
    </row>
    <row r="2504" spans="1:12">
      <c r="A2504" t="s">
        <v>1133</v>
      </c>
      <c r="B2504">
        <v>11.85</v>
      </c>
      <c r="C2504" t="s">
        <v>20</v>
      </c>
      <c r="D2504">
        <v>0.055805027</v>
      </c>
      <c r="E2504" t="s">
        <v>37</v>
      </c>
      <c r="F2504">
        <v>53.0666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</v>
      </c>
    </row>
    <row r="2505" spans="1:12">
      <c r="A2505" t="s">
        <v>1135</v>
      </c>
      <c r="B2505">
        <v>19.6</v>
      </c>
      <c r="C2505" t="s">
        <v>13</v>
      </c>
      <c r="D2505">
        <v>0.047888606</v>
      </c>
      <c r="E2505" t="s">
        <v>59</v>
      </c>
      <c r="F2505">
        <v>42.277</v>
      </c>
      <c r="G2505" t="s">
        <v>63</v>
      </c>
      <c r="H2505">
        <v>2004</v>
      </c>
      <c r="I2505" t="s">
        <v>52</v>
      </c>
      <c r="J2505" t="s">
        <v>46</v>
      </c>
      <c r="K2505" t="s">
        <v>18</v>
      </c>
      <c r="L2505">
        <v>605.878</v>
      </c>
    </row>
    <row r="2506" spans="1:12">
      <c r="A2506" t="s">
        <v>575</v>
      </c>
      <c r="B2506">
        <v>19</v>
      </c>
      <c r="C2506" t="s">
        <v>20</v>
      </c>
      <c r="D2506">
        <v>0.065735977</v>
      </c>
      <c r="E2506" t="s">
        <v>28</v>
      </c>
      <c r="F2506">
        <v>189.6214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2826.321</v>
      </c>
    </row>
    <row r="2507" spans="1:12">
      <c r="A2507" t="s">
        <v>1321</v>
      </c>
      <c r="B2507">
        <v>18.25</v>
      </c>
      <c r="C2507" t="s">
        <v>13</v>
      </c>
      <c r="D2507">
        <v>0.076089711</v>
      </c>
      <c r="E2507" t="s">
        <v>39</v>
      </c>
      <c r="F2507">
        <v>212.9218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</v>
      </c>
    </row>
    <row r="2508" spans="1:12">
      <c r="A2508" t="s">
        <v>729</v>
      </c>
      <c r="B2508">
        <v>19.85</v>
      </c>
      <c r="C2508" t="s">
        <v>20</v>
      </c>
      <c r="D2508">
        <v>0.020908608</v>
      </c>
      <c r="E2508" t="s">
        <v>39</v>
      </c>
      <c r="F2508">
        <v>63.5194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557.2746</v>
      </c>
    </row>
    <row r="2509" spans="1:12">
      <c r="A2509" t="s">
        <v>1322</v>
      </c>
      <c r="B2509">
        <v>12.85</v>
      </c>
      <c r="C2509" t="s">
        <v>13</v>
      </c>
      <c r="D2509">
        <v>0.030678825</v>
      </c>
      <c r="E2509" t="s">
        <v>118</v>
      </c>
      <c r="F2509">
        <v>251.704</v>
      </c>
      <c r="G2509" t="s">
        <v>45</v>
      </c>
      <c r="H2509">
        <v>2002</v>
      </c>
      <c r="I2509" t="s">
        <v>30</v>
      </c>
      <c r="J2509" t="s">
        <v>46</v>
      </c>
      <c r="K2509" t="s">
        <v>18</v>
      </c>
      <c r="L2509">
        <v>3542.056</v>
      </c>
    </row>
    <row r="2510" spans="1:12">
      <c r="A2510" t="s">
        <v>124</v>
      </c>
      <c r="B2510">
        <v>12.857645184136</v>
      </c>
      <c r="C2510" t="s">
        <v>13</v>
      </c>
      <c r="D2510">
        <v>0.111381428</v>
      </c>
      <c r="E2510" t="s">
        <v>44</v>
      </c>
      <c r="F2510">
        <v>106.7622</v>
      </c>
      <c r="G2510" t="s">
        <v>41</v>
      </c>
      <c r="H2510">
        <v>1985</v>
      </c>
      <c r="I2510" t="s">
        <v>16</v>
      </c>
      <c r="J2510" t="s">
        <v>23</v>
      </c>
      <c r="K2510" t="s">
        <v>42</v>
      </c>
      <c r="L2510">
        <v>2964.1416</v>
      </c>
    </row>
    <row r="2511" spans="1:12">
      <c r="A2511" t="s">
        <v>910</v>
      </c>
      <c r="B2511">
        <v>19.6</v>
      </c>
      <c r="C2511" t="s">
        <v>13</v>
      </c>
      <c r="D2511">
        <v>0.039738393</v>
      </c>
      <c r="E2511" t="s">
        <v>39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</row>
    <row r="2512" spans="1:12">
      <c r="A2512" t="s">
        <v>730</v>
      </c>
      <c r="B2512">
        <v>15.7</v>
      </c>
      <c r="C2512" t="s">
        <v>20</v>
      </c>
      <c r="D2512">
        <v>0.01903743</v>
      </c>
      <c r="E2512" t="s">
        <v>28</v>
      </c>
      <c r="F2512">
        <v>60.5536</v>
      </c>
      <c r="G2512" t="s">
        <v>48</v>
      </c>
      <c r="H2512">
        <v>2007</v>
      </c>
      <c r="I2512" t="s">
        <v>30</v>
      </c>
      <c r="J2512" t="s">
        <v>46</v>
      </c>
      <c r="K2512" t="s">
        <v>18</v>
      </c>
      <c r="L2512">
        <v>490.0288</v>
      </c>
    </row>
    <row r="2513" spans="1:12">
      <c r="A2513" t="s">
        <v>144</v>
      </c>
      <c r="B2513">
        <v>13.3</v>
      </c>
      <c r="C2513" t="s">
        <v>13</v>
      </c>
      <c r="D2513">
        <v>0.06356617</v>
      </c>
      <c r="E2513" t="s">
        <v>44</v>
      </c>
      <c r="F2513">
        <v>151.3708</v>
      </c>
      <c r="G2513" t="s">
        <v>51</v>
      </c>
      <c r="H2513">
        <v>1997</v>
      </c>
      <c r="I2513" t="s">
        <v>52</v>
      </c>
      <c r="J2513" t="s">
        <v>17</v>
      </c>
      <c r="K2513" t="s">
        <v>18</v>
      </c>
      <c r="L2513">
        <v>3611.2992</v>
      </c>
    </row>
    <row r="2514" spans="1:12">
      <c r="A2514" t="s">
        <v>374</v>
      </c>
      <c r="B2514">
        <v>10.395</v>
      </c>
      <c r="C2514" t="s">
        <v>13</v>
      </c>
      <c r="D2514">
        <v>0.112553853</v>
      </c>
      <c r="E2514" t="s">
        <v>39</v>
      </c>
      <c r="F2514">
        <v>59.022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1378.206</v>
      </c>
    </row>
    <row r="2515" spans="1:12">
      <c r="A2515" t="s">
        <v>991</v>
      </c>
      <c r="B2515">
        <v>10.5</v>
      </c>
      <c r="C2515" t="s">
        <v>20</v>
      </c>
      <c r="D2515">
        <v>0.013493914</v>
      </c>
      <c r="E2515" t="s">
        <v>39</v>
      </c>
      <c r="F2515">
        <v>143.7154</v>
      </c>
      <c r="G2515" t="s">
        <v>63</v>
      </c>
      <c r="H2515">
        <v>2004</v>
      </c>
      <c r="I2515" t="s">
        <v>52</v>
      </c>
      <c r="J2515" t="s">
        <v>46</v>
      </c>
      <c r="K2515" t="s">
        <v>18</v>
      </c>
      <c r="L2515">
        <v>3119.9388</v>
      </c>
    </row>
    <row r="2516" spans="1:12">
      <c r="A2516" t="s">
        <v>1323</v>
      </c>
      <c r="B2516">
        <v>19.35</v>
      </c>
      <c r="C2516" t="s">
        <v>13</v>
      </c>
      <c r="D2516">
        <v>0.118102769</v>
      </c>
      <c r="E2516" t="s">
        <v>39</v>
      </c>
      <c r="F2516">
        <v>224.8088</v>
      </c>
      <c r="G2516" t="s">
        <v>51</v>
      </c>
      <c r="H2516">
        <v>1997</v>
      </c>
      <c r="I2516" t="s">
        <v>52</v>
      </c>
      <c r="J2516" t="s">
        <v>17</v>
      </c>
      <c r="K2516" t="s">
        <v>18</v>
      </c>
      <c r="L2516">
        <v>2013.3792</v>
      </c>
    </row>
    <row r="2517" spans="1:12">
      <c r="A2517" t="s">
        <v>1150</v>
      </c>
      <c r="B2517">
        <v>14.1</v>
      </c>
      <c r="C2517" t="s">
        <v>13</v>
      </c>
      <c r="D2517">
        <v>0.06682033</v>
      </c>
      <c r="E2517" t="s">
        <v>39</v>
      </c>
      <c r="F2517">
        <v>198.9084</v>
      </c>
      <c r="G2517" t="s">
        <v>34</v>
      </c>
      <c r="H2517">
        <v>1987</v>
      </c>
      <c r="I2517" t="s">
        <v>35</v>
      </c>
      <c r="J2517" t="s">
        <v>23</v>
      </c>
      <c r="K2517" t="s">
        <v>18</v>
      </c>
      <c r="L2517">
        <v>4761.8016</v>
      </c>
    </row>
    <row r="2518" spans="1:12">
      <c r="A2518" t="s">
        <v>167</v>
      </c>
      <c r="B2518">
        <v>8.6</v>
      </c>
      <c r="C2518" t="s">
        <v>20</v>
      </c>
      <c r="D2518">
        <v>0.040205535</v>
      </c>
      <c r="E2518" t="s">
        <v>75</v>
      </c>
      <c r="F2518">
        <v>188.753</v>
      </c>
      <c r="G2518" t="s">
        <v>51</v>
      </c>
      <c r="H2518">
        <v>1997</v>
      </c>
      <c r="I2518" t="s">
        <v>52</v>
      </c>
      <c r="J2518" t="s">
        <v>17</v>
      </c>
      <c r="K2518" t="s">
        <v>18</v>
      </c>
      <c r="L2518">
        <v>7590.12</v>
      </c>
    </row>
    <row r="2519" spans="1:12">
      <c r="A2519" t="s">
        <v>1066</v>
      </c>
      <c r="B2519">
        <v>17.1</v>
      </c>
      <c r="C2519" t="s">
        <v>13</v>
      </c>
      <c r="D2519">
        <v>0.038816115</v>
      </c>
      <c r="E2519" t="s">
        <v>33</v>
      </c>
      <c r="F2519">
        <v>166.4842</v>
      </c>
      <c r="G2519" t="s">
        <v>45</v>
      </c>
      <c r="H2519">
        <v>2002</v>
      </c>
      <c r="I2519" t="s">
        <v>30</v>
      </c>
      <c r="J2519" t="s">
        <v>46</v>
      </c>
      <c r="K2519" t="s">
        <v>18</v>
      </c>
      <c r="L2519">
        <v>1326.2736</v>
      </c>
    </row>
    <row r="2520" spans="1:12">
      <c r="A2520" t="s">
        <v>519</v>
      </c>
      <c r="B2520">
        <v>12.857645184136</v>
      </c>
      <c r="C2520" t="s">
        <v>20</v>
      </c>
      <c r="D2520">
        <v>0.076348933</v>
      </c>
      <c r="E2520" t="s">
        <v>39</v>
      </c>
      <c r="F2520">
        <v>32.8558</v>
      </c>
      <c r="G2520" t="s">
        <v>41</v>
      </c>
      <c r="H2520">
        <v>1985</v>
      </c>
      <c r="I2520" t="s">
        <v>16</v>
      </c>
      <c r="J2520" t="s">
        <v>23</v>
      </c>
      <c r="K2520" t="s">
        <v>42</v>
      </c>
      <c r="L2520">
        <v>713.0718</v>
      </c>
    </row>
    <row r="2521" spans="1:12">
      <c r="A2521" t="s">
        <v>172</v>
      </c>
      <c r="B2521">
        <v>20.5</v>
      </c>
      <c r="C2521" t="s">
        <v>13</v>
      </c>
      <c r="D2521">
        <v>0.032819637</v>
      </c>
      <c r="E2521" t="s">
        <v>33</v>
      </c>
      <c r="F2521">
        <v>38.9822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982.055</v>
      </c>
    </row>
    <row r="2522" spans="1:12">
      <c r="A2522" t="s">
        <v>745</v>
      </c>
      <c r="B2522">
        <v>15.1</v>
      </c>
      <c r="C2522" t="s">
        <v>20</v>
      </c>
      <c r="D2522">
        <v>0.096249842</v>
      </c>
      <c r="E2522" t="s">
        <v>26</v>
      </c>
      <c r="F2522">
        <v>134.4942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</v>
      </c>
    </row>
    <row r="2523" spans="1:12">
      <c r="A2523" t="s">
        <v>156</v>
      </c>
      <c r="B2523">
        <v>6.69</v>
      </c>
      <c r="C2523" t="s">
        <v>20</v>
      </c>
      <c r="D2523">
        <v>0.0353719286666667</v>
      </c>
      <c r="E2523" t="s">
        <v>26</v>
      </c>
      <c r="F2523">
        <v>176.937</v>
      </c>
      <c r="G2523" t="s">
        <v>48</v>
      </c>
      <c r="H2523">
        <v>2007</v>
      </c>
      <c r="I2523" t="s">
        <v>30</v>
      </c>
      <c r="J2523" t="s">
        <v>46</v>
      </c>
      <c r="K2523" t="s">
        <v>18</v>
      </c>
      <c r="L2523">
        <v>4234.488</v>
      </c>
    </row>
    <row r="2524" spans="1:12">
      <c r="A2524" t="s">
        <v>927</v>
      </c>
      <c r="B2524">
        <v>12.857645184136</v>
      </c>
      <c r="C2524" t="s">
        <v>13</v>
      </c>
      <c r="D2524">
        <v>0.0491904678</v>
      </c>
      <c r="E2524" t="s">
        <v>21</v>
      </c>
      <c r="F2524">
        <v>121.044</v>
      </c>
      <c r="G2524" t="s">
        <v>41</v>
      </c>
      <c r="H2524">
        <v>1985</v>
      </c>
      <c r="I2524" t="s">
        <v>16</v>
      </c>
      <c r="J2524" t="s">
        <v>23</v>
      </c>
      <c r="K2524" t="s">
        <v>42</v>
      </c>
      <c r="L2524">
        <v>2396.88</v>
      </c>
    </row>
    <row r="2525" spans="1:12">
      <c r="A2525" t="s">
        <v>101</v>
      </c>
      <c r="B2525">
        <v>7.905</v>
      </c>
      <c r="C2525" t="s">
        <v>13</v>
      </c>
      <c r="D2525">
        <v>0.010003987</v>
      </c>
      <c r="E2525" t="s">
        <v>39</v>
      </c>
      <c r="F2525">
        <v>250.7408</v>
      </c>
      <c r="G2525" t="s">
        <v>34</v>
      </c>
      <c r="H2525">
        <v>1987</v>
      </c>
      <c r="I2525" t="s">
        <v>35</v>
      </c>
      <c r="J2525" t="s">
        <v>23</v>
      </c>
      <c r="K2525" t="s">
        <v>18</v>
      </c>
      <c r="L2525">
        <v>5757.8384</v>
      </c>
    </row>
    <row r="2526" spans="1:12">
      <c r="A2526" t="s">
        <v>1324</v>
      </c>
      <c r="B2526">
        <v>18</v>
      </c>
      <c r="C2526" t="s">
        <v>13</v>
      </c>
      <c r="D2526">
        <v>0.124452048</v>
      </c>
      <c r="E2526" t="s">
        <v>44</v>
      </c>
      <c r="F2526">
        <v>118.5124</v>
      </c>
      <c r="G2526" t="s">
        <v>51</v>
      </c>
      <c r="H2526">
        <v>1997</v>
      </c>
      <c r="I2526" t="s">
        <v>52</v>
      </c>
      <c r="J2526" t="s">
        <v>17</v>
      </c>
      <c r="K2526" t="s">
        <v>18</v>
      </c>
      <c r="L2526">
        <v>1303.6364</v>
      </c>
    </row>
    <row r="2527" spans="1:12">
      <c r="A2527" t="s">
        <v>446</v>
      </c>
      <c r="B2527">
        <v>7.84</v>
      </c>
      <c r="C2527" t="s">
        <v>20</v>
      </c>
      <c r="D2527">
        <v>0.154363209</v>
      </c>
      <c r="E2527" t="s">
        <v>75</v>
      </c>
      <c r="F2527">
        <v>50.835</v>
      </c>
      <c r="G2527" t="s">
        <v>48</v>
      </c>
      <c r="H2527">
        <v>2007</v>
      </c>
      <c r="I2527" t="s">
        <v>30</v>
      </c>
      <c r="J2527" t="s">
        <v>46</v>
      </c>
      <c r="K2527" t="s">
        <v>18</v>
      </c>
      <c r="L2527">
        <v>599.22</v>
      </c>
    </row>
    <row r="2528" spans="1:12">
      <c r="A2528" t="s">
        <v>829</v>
      </c>
      <c r="B2528">
        <v>15.15</v>
      </c>
      <c r="C2528" t="s">
        <v>20</v>
      </c>
      <c r="D2528">
        <v>0.066551268</v>
      </c>
      <c r="E2528" t="s">
        <v>44</v>
      </c>
      <c r="F2528">
        <v>144.676</v>
      </c>
      <c r="G2528" t="s">
        <v>48</v>
      </c>
      <c r="H2528">
        <v>2007</v>
      </c>
      <c r="I2528" t="s">
        <v>30</v>
      </c>
      <c r="J2528" t="s">
        <v>46</v>
      </c>
      <c r="K2528" t="s">
        <v>18</v>
      </c>
      <c r="L2528">
        <v>3954.852</v>
      </c>
    </row>
    <row r="2529" spans="1:12">
      <c r="A2529" t="s">
        <v>1259</v>
      </c>
      <c r="B2529">
        <v>15.2</v>
      </c>
      <c r="C2529" t="s">
        <v>20</v>
      </c>
      <c r="D2529">
        <v>0.173703549</v>
      </c>
      <c r="E2529" t="s">
        <v>28</v>
      </c>
      <c r="F2529">
        <v>175.8054</v>
      </c>
      <c r="G2529" t="s">
        <v>29</v>
      </c>
      <c r="H2529">
        <v>1998</v>
      </c>
      <c r="I2529" t="s">
        <v>30</v>
      </c>
      <c r="J2529" t="s">
        <v>23</v>
      </c>
      <c r="K2529" t="s">
        <v>31</v>
      </c>
      <c r="L2529">
        <v>1050.6324</v>
      </c>
    </row>
    <row r="2530" spans="1:12">
      <c r="A2530" t="s">
        <v>814</v>
      </c>
      <c r="B2530">
        <v>19.85</v>
      </c>
      <c r="C2530" t="s">
        <v>13</v>
      </c>
      <c r="D2530">
        <v>0.054025644</v>
      </c>
      <c r="E2530" t="s">
        <v>261</v>
      </c>
      <c r="F2530">
        <v>197.2768</v>
      </c>
      <c r="G2530" t="s">
        <v>51</v>
      </c>
      <c r="H2530">
        <v>1997</v>
      </c>
      <c r="I2530" t="s">
        <v>52</v>
      </c>
      <c r="J2530" t="s">
        <v>17</v>
      </c>
      <c r="K2530" t="s">
        <v>18</v>
      </c>
      <c r="L2530">
        <v>6503.5344</v>
      </c>
    </row>
    <row r="2531" spans="1:12">
      <c r="A2531" t="s">
        <v>1209</v>
      </c>
      <c r="B2531">
        <v>12.857645184136</v>
      </c>
      <c r="C2531" t="s">
        <v>13</v>
      </c>
      <c r="D2531">
        <v>0.03523927</v>
      </c>
      <c r="E2531" t="s">
        <v>37</v>
      </c>
      <c r="F2531">
        <v>231.601</v>
      </c>
      <c r="G2531" t="s">
        <v>41</v>
      </c>
      <c r="H2531">
        <v>1985</v>
      </c>
      <c r="I2531" t="s">
        <v>16</v>
      </c>
      <c r="J2531" t="s">
        <v>23</v>
      </c>
      <c r="K2531" t="s">
        <v>42</v>
      </c>
      <c r="L2531">
        <v>5972.226</v>
      </c>
    </row>
    <row r="2532" spans="1:12">
      <c r="A2532" t="s">
        <v>1081</v>
      </c>
      <c r="B2532">
        <v>7.325</v>
      </c>
      <c r="C2532" t="s">
        <v>13</v>
      </c>
      <c r="D2532">
        <v>0.093385381</v>
      </c>
      <c r="E2532" t="s">
        <v>28</v>
      </c>
      <c r="F2532">
        <v>91.3146</v>
      </c>
      <c r="G2532" t="s">
        <v>51</v>
      </c>
      <c r="H2532">
        <v>1997</v>
      </c>
      <c r="I2532" t="s">
        <v>52</v>
      </c>
      <c r="J2532" t="s">
        <v>17</v>
      </c>
      <c r="K2532" t="s">
        <v>18</v>
      </c>
      <c r="L2532">
        <v>1641.8628</v>
      </c>
    </row>
    <row r="2533" spans="1:12">
      <c r="A2533" t="s">
        <v>1325</v>
      </c>
      <c r="B2533">
        <v>5.88</v>
      </c>
      <c r="C2533" t="s">
        <v>13</v>
      </c>
      <c r="D2533">
        <v>0.024937792</v>
      </c>
      <c r="E2533" t="s">
        <v>33</v>
      </c>
      <c r="F2533">
        <v>148.4392</v>
      </c>
      <c r="G2533" t="s">
        <v>45</v>
      </c>
      <c r="H2533">
        <v>2002</v>
      </c>
      <c r="I2533" t="s">
        <v>30</v>
      </c>
      <c r="J2533" t="s">
        <v>46</v>
      </c>
      <c r="K2533" t="s">
        <v>18</v>
      </c>
      <c r="L2533">
        <v>2087.9488</v>
      </c>
    </row>
    <row r="2534" spans="1:12">
      <c r="A2534" t="s">
        <v>308</v>
      </c>
      <c r="B2534">
        <v>10.695</v>
      </c>
      <c r="C2534" t="s">
        <v>20</v>
      </c>
      <c r="D2534">
        <v>0.060654268</v>
      </c>
      <c r="E2534" t="s">
        <v>57</v>
      </c>
      <c r="F2534">
        <v>174.7712</v>
      </c>
      <c r="G2534" t="s">
        <v>63</v>
      </c>
      <c r="H2534">
        <v>2004</v>
      </c>
      <c r="I2534" t="s">
        <v>52</v>
      </c>
      <c r="J2534" t="s">
        <v>46</v>
      </c>
      <c r="K2534" t="s">
        <v>18</v>
      </c>
      <c r="L2534">
        <v>3339.6528</v>
      </c>
    </row>
    <row r="2535" spans="1:12">
      <c r="A2535" t="s">
        <v>670</v>
      </c>
      <c r="B2535">
        <v>12.857645184136</v>
      </c>
      <c r="C2535" t="s">
        <v>13</v>
      </c>
      <c r="D2535">
        <v>0.06912336</v>
      </c>
      <c r="E2535" t="s">
        <v>21</v>
      </c>
      <c r="F2535">
        <v>106.0938</v>
      </c>
      <c r="G2535" t="s">
        <v>41</v>
      </c>
      <c r="H2535">
        <v>1985</v>
      </c>
      <c r="I2535" t="s">
        <v>16</v>
      </c>
      <c r="J2535" t="s">
        <v>23</v>
      </c>
      <c r="K2535" t="s">
        <v>42</v>
      </c>
      <c r="L2535">
        <v>2787.0388</v>
      </c>
    </row>
    <row r="2536" spans="1:12">
      <c r="A2536" t="s">
        <v>357</v>
      </c>
      <c r="B2536">
        <v>20.25</v>
      </c>
      <c r="C2536" t="s">
        <v>13</v>
      </c>
      <c r="D2536">
        <v>0.025953257</v>
      </c>
      <c r="E2536" t="s">
        <v>33</v>
      </c>
      <c r="F2536">
        <v>179.5976</v>
      </c>
      <c r="G2536" t="s">
        <v>51</v>
      </c>
      <c r="H2536">
        <v>1997</v>
      </c>
      <c r="I2536" t="s">
        <v>52</v>
      </c>
      <c r="J2536" t="s">
        <v>17</v>
      </c>
      <c r="K2536" t="s">
        <v>18</v>
      </c>
      <c r="L2536">
        <v>2535.3664</v>
      </c>
    </row>
    <row r="2537" spans="1:12">
      <c r="A2537" t="s">
        <v>377</v>
      </c>
      <c r="B2537">
        <v>8.05</v>
      </c>
      <c r="C2537" t="s">
        <v>20</v>
      </c>
      <c r="D2537">
        <v>0.07884393</v>
      </c>
      <c r="E2537" t="s">
        <v>28</v>
      </c>
      <c r="F2537">
        <v>257.0646</v>
      </c>
      <c r="G2537" t="s">
        <v>48</v>
      </c>
      <c r="H2537">
        <v>2007</v>
      </c>
      <c r="I2537" t="s">
        <v>30</v>
      </c>
      <c r="J2537" t="s">
        <v>46</v>
      </c>
      <c r="K2537" t="s">
        <v>18</v>
      </c>
      <c r="L2537">
        <v>8760.5964</v>
      </c>
    </row>
    <row r="2538" spans="1:12">
      <c r="A2538" t="s">
        <v>897</v>
      </c>
      <c r="B2538">
        <v>11.65</v>
      </c>
      <c r="C2538" t="s">
        <v>13</v>
      </c>
      <c r="D2538">
        <v>0.033851785</v>
      </c>
      <c r="E2538" t="s">
        <v>261</v>
      </c>
      <c r="F2538">
        <v>112.186</v>
      </c>
      <c r="G2538" t="s">
        <v>63</v>
      </c>
      <c r="H2538">
        <v>2004</v>
      </c>
      <c r="I2538" t="s">
        <v>52</v>
      </c>
      <c r="J2538" t="s">
        <v>46</v>
      </c>
      <c r="K2538" t="s">
        <v>18</v>
      </c>
      <c r="L2538">
        <v>1018.674</v>
      </c>
    </row>
    <row r="2539" spans="1:12">
      <c r="A2539" t="s">
        <v>1323</v>
      </c>
      <c r="B2539">
        <v>19.35</v>
      </c>
      <c r="C2539" t="s">
        <v>13</v>
      </c>
      <c r="D2539">
        <v>0.118342285</v>
      </c>
      <c r="E2539" t="s">
        <v>39</v>
      </c>
      <c r="F2539">
        <v>222.6088</v>
      </c>
      <c r="G2539" t="s">
        <v>45</v>
      </c>
      <c r="H2539">
        <v>2002</v>
      </c>
      <c r="I2539" t="s">
        <v>30</v>
      </c>
      <c r="J2539" t="s">
        <v>46</v>
      </c>
      <c r="K2539" t="s">
        <v>18</v>
      </c>
      <c r="L2539">
        <v>1789.6704</v>
      </c>
    </row>
    <row r="2540" spans="1:12">
      <c r="A2540" t="s">
        <v>540</v>
      </c>
      <c r="B2540">
        <v>7.235</v>
      </c>
      <c r="C2540" t="s">
        <v>13</v>
      </c>
      <c r="D2540">
        <v>0.058121214</v>
      </c>
      <c r="E2540" t="s">
        <v>39</v>
      </c>
      <c r="F2540">
        <v>115.8834</v>
      </c>
      <c r="G2540" t="s">
        <v>63</v>
      </c>
      <c r="H2540">
        <v>2004</v>
      </c>
      <c r="I2540" t="s">
        <v>52</v>
      </c>
      <c r="J2540" t="s">
        <v>46</v>
      </c>
      <c r="K2540" t="s">
        <v>18</v>
      </c>
      <c r="L2540">
        <v>1382.2008</v>
      </c>
    </row>
    <row r="2541" spans="1:12">
      <c r="A2541" t="s">
        <v>544</v>
      </c>
      <c r="B2541">
        <v>12.15</v>
      </c>
      <c r="C2541" t="s">
        <v>13</v>
      </c>
      <c r="D2541">
        <v>0.015457803</v>
      </c>
      <c r="E2541" t="s">
        <v>44</v>
      </c>
      <c r="F2541">
        <v>209.9928</v>
      </c>
      <c r="G2541" t="s">
        <v>63</v>
      </c>
      <c r="H2541">
        <v>2004</v>
      </c>
      <c r="I2541" t="s">
        <v>52</v>
      </c>
      <c r="J2541" t="s">
        <v>46</v>
      </c>
      <c r="K2541" t="s">
        <v>18</v>
      </c>
      <c r="L2541">
        <v>5259.82</v>
      </c>
    </row>
    <row r="2542" spans="1:12">
      <c r="A2542" t="s">
        <v>1326</v>
      </c>
      <c r="B2542">
        <v>8.615</v>
      </c>
      <c r="C2542" t="s">
        <v>13</v>
      </c>
      <c r="D2542">
        <v>0.116152226</v>
      </c>
      <c r="E2542" t="s">
        <v>28</v>
      </c>
      <c r="F2542">
        <v>94.1436</v>
      </c>
      <c r="G2542" t="s">
        <v>34</v>
      </c>
      <c r="H2542">
        <v>1987</v>
      </c>
      <c r="I2542" t="s">
        <v>35</v>
      </c>
      <c r="J2542" t="s">
        <v>23</v>
      </c>
      <c r="K2542" t="s">
        <v>18</v>
      </c>
      <c r="L2542">
        <v>1512.6976</v>
      </c>
    </row>
    <row r="2543" spans="1:12">
      <c r="A2543" t="s">
        <v>1236</v>
      </c>
      <c r="B2543">
        <v>6.765</v>
      </c>
      <c r="C2543" t="s">
        <v>20</v>
      </c>
      <c r="D2543">
        <v>0.087260103</v>
      </c>
      <c r="E2543" t="s">
        <v>44</v>
      </c>
      <c r="F2543">
        <v>105.0306</v>
      </c>
      <c r="G2543" t="s">
        <v>51</v>
      </c>
      <c r="H2543">
        <v>1997</v>
      </c>
      <c r="I2543" t="s">
        <v>52</v>
      </c>
      <c r="J2543" t="s">
        <v>17</v>
      </c>
      <c r="K2543" t="s">
        <v>18</v>
      </c>
      <c r="L2543">
        <v>2090.612</v>
      </c>
    </row>
    <row r="2544" spans="1:12">
      <c r="A2544" t="s">
        <v>448</v>
      </c>
      <c r="B2544">
        <v>10.3</v>
      </c>
      <c r="C2544" t="s">
        <v>20</v>
      </c>
      <c r="D2544">
        <v>0.0111263</v>
      </c>
      <c r="E2544" t="s">
        <v>39</v>
      </c>
      <c r="F2544">
        <v>87.254</v>
      </c>
      <c r="G2544" t="s">
        <v>51</v>
      </c>
      <c r="H2544">
        <v>1997</v>
      </c>
      <c r="I2544" t="s">
        <v>52</v>
      </c>
      <c r="J2544" t="s">
        <v>17</v>
      </c>
      <c r="K2544" t="s">
        <v>18</v>
      </c>
      <c r="L2544">
        <v>1211.756</v>
      </c>
    </row>
    <row r="2545" spans="1:12">
      <c r="A2545" t="s">
        <v>675</v>
      </c>
      <c r="B2545">
        <v>13.15</v>
      </c>
      <c r="C2545" t="s">
        <v>20</v>
      </c>
      <c r="D2545">
        <v>0.038167453</v>
      </c>
      <c r="E2545" t="s">
        <v>39</v>
      </c>
      <c r="F2545">
        <v>89.4856</v>
      </c>
      <c r="G2545" t="s">
        <v>48</v>
      </c>
      <c r="H2545">
        <v>2007</v>
      </c>
      <c r="I2545" t="s">
        <v>30</v>
      </c>
      <c r="J2545" t="s">
        <v>46</v>
      </c>
      <c r="K2545" t="s">
        <v>18</v>
      </c>
      <c r="L2545">
        <v>1230.3984</v>
      </c>
    </row>
    <row r="2546" spans="1:12">
      <c r="A2546" t="s">
        <v>1215</v>
      </c>
      <c r="B2546">
        <v>8.84</v>
      </c>
      <c r="C2546" t="s">
        <v>20</v>
      </c>
      <c r="D2546">
        <v>0.076547632</v>
      </c>
      <c r="E2546" t="s">
        <v>44</v>
      </c>
      <c r="F2546">
        <v>109.5228</v>
      </c>
      <c r="G2546" t="s">
        <v>63</v>
      </c>
      <c r="H2546">
        <v>2004</v>
      </c>
      <c r="I2546" t="s">
        <v>52</v>
      </c>
      <c r="J2546" t="s">
        <v>46</v>
      </c>
      <c r="K2546" t="s">
        <v>18</v>
      </c>
      <c r="L2546">
        <v>1657.842</v>
      </c>
    </row>
    <row r="2547" spans="1:12">
      <c r="A2547" t="s">
        <v>934</v>
      </c>
      <c r="B2547">
        <v>8.26</v>
      </c>
      <c r="C2547" t="s">
        <v>20</v>
      </c>
      <c r="D2547">
        <v>0.024408559</v>
      </c>
      <c r="E2547" t="s">
        <v>21</v>
      </c>
      <c r="F2547">
        <v>122.573</v>
      </c>
      <c r="G2547" t="s">
        <v>45</v>
      </c>
      <c r="H2547">
        <v>2002</v>
      </c>
      <c r="I2547" t="s">
        <v>30</v>
      </c>
      <c r="J2547" t="s">
        <v>46</v>
      </c>
      <c r="K2547" t="s">
        <v>18</v>
      </c>
      <c r="L2547">
        <v>739.038</v>
      </c>
    </row>
    <row r="2548" spans="1:12">
      <c r="A2548" t="s">
        <v>766</v>
      </c>
      <c r="B2548">
        <v>20.1</v>
      </c>
      <c r="C2548" t="s">
        <v>13</v>
      </c>
      <c r="D2548">
        <v>0.074931201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</v>
      </c>
    </row>
    <row r="2549" spans="1:12">
      <c r="A2549" t="s">
        <v>1327</v>
      </c>
      <c r="B2549">
        <v>9.695</v>
      </c>
      <c r="C2549" t="s">
        <v>13</v>
      </c>
      <c r="D2549">
        <v>0.06503787075</v>
      </c>
      <c r="E2549" t="s">
        <v>28</v>
      </c>
      <c r="F2549">
        <v>185.1898</v>
      </c>
      <c r="G2549" t="s">
        <v>63</v>
      </c>
      <c r="H2549">
        <v>2004</v>
      </c>
      <c r="I2549" t="s">
        <v>52</v>
      </c>
      <c r="J2549" t="s">
        <v>46</v>
      </c>
      <c r="K2549" t="s">
        <v>18</v>
      </c>
      <c r="L2549">
        <v>2619.2572</v>
      </c>
    </row>
    <row r="2550" spans="1:12">
      <c r="A2550" t="s">
        <v>129</v>
      </c>
      <c r="B2550">
        <v>18.85</v>
      </c>
      <c r="C2550" t="s">
        <v>13</v>
      </c>
      <c r="D2550">
        <v>0.16758389</v>
      </c>
      <c r="E2550" t="s">
        <v>33</v>
      </c>
      <c r="F2550">
        <v>194.6136</v>
      </c>
      <c r="G2550" t="s">
        <v>51</v>
      </c>
      <c r="H2550">
        <v>1997</v>
      </c>
      <c r="I2550" t="s">
        <v>52</v>
      </c>
      <c r="J2550" t="s">
        <v>17</v>
      </c>
      <c r="K2550" t="s">
        <v>18</v>
      </c>
      <c r="L2550">
        <v>2721.7904</v>
      </c>
    </row>
    <row r="2551" spans="1:12">
      <c r="A2551" t="s">
        <v>235</v>
      </c>
      <c r="B2551">
        <v>18.25</v>
      </c>
      <c r="C2551" t="s">
        <v>13</v>
      </c>
      <c r="D2551">
        <v>0.054318517</v>
      </c>
      <c r="E2551" t="s">
        <v>39</v>
      </c>
      <c r="F2551">
        <v>140.9154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</v>
      </c>
    </row>
    <row r="2552" spans="1:12">
      <c r="A2552" t="s">
        <v>1328</v>
      </c>
      <c r="B2552">
        <v>12.857645184136</v>
      </c>
      <c r="C2552" t="s">
        <v>20</v>
      </c>
      <c r="D2552">
        <v>0.060800116</v>
      </c>
      <c r="E2552" t="s">
        <v>26</v>
      </c>
      <c r="F2552">
        <v>44.4744</v>
      </c>
      <c r="G2552" t="s">
        <v>41</v>
      </c>
      <c r="H2552">
        <v>1985</v>
      </c>
      <c r="I2552" t="s">
        <v>16</v>
      </c>
      <c r="J2552" t="s">
        <v>23</v>
      </c>
      <c r="K2552" t="s">
        <v>42</v>
      </c>
      <c r="L2552">
        <v>769.6648</v>
      </c>
    </row>
    <row r="2553" spans="1:12">
      <c r="A2553" t="s">
        <v>620</v>
      </c>
      <c r="B2553">
        <v>5.32</v>
      </c>
      <c r="C2553" t="s">
        <v>13</v>
      </c>
      <c r="D2553">
        <v>0.0797241475714286</v>
      </c>
      <c r="E2553" t="s">
        <v>59</v>
      </c>
      <c r="F2553">
        <v>101.7674</v>
      </c>
      <c r="G2553" t="s">
        <v>34</v>
      </c>
      <c r="H2553">
        <v>1987</v>
      </c>
      <c r="I2553" t="s">
        <v>35</v>
      </c>
      <c r="J2553" t="s">
        <v>23</v>
      </c>
      <c r="K2553" t="s">
        <v>18</v>
      </c>
      <c r="L2553">
        <v>1120.5414</v>
      </c>
    </row>
    <row r="2554" spans="1:12">
      <c r="A2554" t="s">
        <v>1090</v>
      </c>
      <c r="B2554">
        <v>8.115</v>
      </c>
      <c r="C2554" t="s">
        <v>20</v>
      </c>
      <c r="D2554">
        <v>0.032152786</v>
      </c>
      <c r="E2554" t="s">
        <v>75</v>
      </c>
      <c r="F2554">
        <v>157.3972</v>
      </c>
      <c r="G2554" t="s">
        <v>63</v>
      </c>
      <c r="H2554">
        <v>2004</v>
      </c>
      <c r="I2554" t="s">
        <v>52</v>
      </c>
      <c r="J2554" t="s">
        <v>46</v>
      </c>
      <c r="K2554" t="s">
        <v>18</v>
      </c>
      <c r="L2554">
        <v>1869.5664</v>
      </c>
    </row>
    <row r="2555" spans="1:12">
      <c r="A2555" t="s">
        <v>1329</v>
      </c>
      <c r="B2555">
        <v>15.1</v>
      </c>
      <c r="C2555" t="s">
        <v>13</v>
      </c>
      <c r="D2555">
        <v>0.055840055</v>
      </c>
      <c r="E2555" t="s">
        <v>33</v>
      </c>
      <c r="F2555">
        <v>139.8496</v>
      </c>
      <c r="G2555" t="s">
        <v>51</v>
      </c>
      <c r="H2555">
        <v>1997</v>
      </c>
      <c r="I2555" t="s">
        <v>52</v>
      </c>
      <c r="J2555" t="s">
        <v>17</v>
      </c>
      <c r="K2555" t="s">
        <v>18</v>
      </c>
      <c r="L2555">
        <v>1411.496</v>
      </c>
    </row>
    <row r="2556" spans="1:12">
      <c r="A2556" t="s">
        <v>1184</v>
      </c>
      <c r="B2556">
        <v>8.42</v>
      </c>
      <c r="C2556" t="s">
        <v>13</v>
      </c>
      <c r="D2556">
        <v>0.070968081</v>
      </c>
      <c r="E2556" t="s">
        <v>33</v>
      </c>
      <c r="F2556">
        <v>215.9192</v>
      </c>
      <c r="G2556" t="s">
        <v>48</v>
      </c>
      <c r="H2556">
        <v>2007</v>
      </c>
      <c r="I2556" t="s">
        <v>30</v>
      </c>
      <c r="J2556" t="s">
        <v>46</v>
      </c>
      <c r="K2556" t="s">
        <v>18</v>
      </c>
      <c r="L2556">
        <v>1941.4728</v>
      </c>
    </row>
    <row r="2557" spans="1:12">
      <c r="A2557" t="s">
        <v>1273</v>
      </c>
      <c r="B2557">
        <v>9</v>
      </c>
      <c r="C2557" t="s">
        <v>13</v>
      </c>
      <c r="D2557">
        <v>0.081996013</v>
      </c>
      <c r="E2557" t="s">
        <v>44</v>
      </c>
      <c r="F2557">
        <v>216.2534</v>
      </c>
      <c r="G2557" t="s">
        <v>63</v>
      </c>
      <c r="H2557">
        <v>2004</v>
      </c>
      <c r="I2557" t="s">
        <v>52</v>
      </c>
      <c r="J2557" t="s">
        <v>46</v>
      </c>
      <c r="K2557" t="s">
        <v>18</v>
      </c>
      <c r="L2557">
        <v>4301.068</v>
      </c>
    </row>
    <row r="2558" spans="1:12">
      <c r="A2558" t="s">
        <v>644</v>
      </c>
      <c r="B2558">
        <v>8.18</v>
      </c>
      <c r="C2558" t="s">
        <v>20</v>
      </c>
      <c r="D2558">
        <v>0.082737261</v>
      </c>
      <c r="E2558" t="s">
        <v>44</v>
      </c>
      <c r="F2558">
        <v>57.3588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343.5528</v>
      </c>
    </row>
    <row r="2559" spans="1:12">
      <c r="A2559" t="s">
        <v>119</v>
      </c>
      <c r="B2559">
        <v>12.857645184136</v>
      </c>
      <c r="C2559" t="s">
        <v>13</v>
      </c>
      <c r="D2559">
        <v>0.011206632</v>
      </c>
      <c r="E2559" t="s">
        <v>75</v>
      </c>
      <c r="F2559">
        <v>191.4188</v>
      </c>
      <c r="G2559" t="s">
        <v>41</v>
      </c>
      <c r="H2559">
        <v>1985</v>
      </c>
      <c r="I2559" t="s">
        <v>16</v>
      </c>
      <c r="J2559" t="s">
        <v>23</v>
      </c>
      <c r="K2559" t="s">
        <v>42</v>
      </c>
      <c r="L2559">
        <v>3998.7948</v>
      </c>
    </row>
    <row r="2560" spans="1:12">
      <c r="A2560" t="s">
        <v>1218</v>
      </c>
      <c r="B2560">
        <v>15.35</v>
      </c>
      <c r="C2560" t="s">
        <v>13</v>
      </c>
      <c r="D2560">
        <v>0.014047825</v>
      </c>
      <c r="E2560" t="s">
        <v>44</v>
      </c>
      <c r="F2560">
        <v>36.719</v>
      </c>
      <c r="G2560" t="s">
        <v>45</v>
      </c>
      <c r="H2560">
        <v>2002</v>
      </c>
      <c r="I2560" t="s">
        <v>30</v>
      </c>
      <c r="J2560" t="s">
        <v>46</v>
      </c>
      <c r="K2560" t="s">
        <v>18</v>
      </c>
      <c r="L2560">
        <v>585.904</v>
      </c>
    </row>
    <row r="2561" spans="1:12">
      <c r="A2561" t="s">
        <v>145</v>
      </c>
      <c r="B2561">
        <v>20.6</v>
      </c>
      <c r="C2561" t="s">
        <v>20</v>
      </c>
      <c r="D2561">
        <v>0.045982389</v>
      </c>
      <c r="E2561" t="s">
        <v>39</v>
      </c>
      <c r="F2561">
        <v>177.0344</v>
      </c>
      <c r="G2561" t="s">
        <v>34</v>
      </c>
      <c r="H2561">
        <v>1987</v>
      </c>
      <c r="I2561" t="s">
        <v>35</v>
      </c>
      <c r="J2561" t="s">
        <v>23</v>
      </c>
      <c r="K2561" t="s">
        <v>18</v>
      </c>
      <c r="L2561">
        <v>535.3032</v>
      </c>
    </row>
    <row r="2562" spans="1:12">
      <c r="A2562" t="s">
        <v>334</v>
      </c>
      <c r="B2562">
        <v>9.3</v>
      </c>
      <c r="C2562" t="s">
        <v>13</v>
      </c>
      <c r="D2562">
        <v>0.042256257</v>
      </c>
      <c r="E2562" t="s">
        <v>61</v>
      </c>
      <c r="F2562">
        <v>124.4388</v>
      </c>
      <c r="G2562" t="s">
        <v>34</v>
      </c>
      <c r="H2562">
        <v>1987</v>
      </c>
      <c r="I2562" t="s">
        <v>35</v>
      </c>
      <c r="J2562" t="s">
        <v>23</v>
      </c>
      <c r="K2562" t="s">
        <v>18</v>
      </c>
      <c r="L2562">
        <v>1609.9044</v>
      </c>
    </row>
    <row r="2563" spans="1:12">
      <c r="A2563" t="s">
        <v>1135</v>
      </c>
      <c r="B2563">
        <v>19.6</v>
      </c>
      <c r="C2563" t="s">
        <v>13</v>
      </c>
      <c r="D2563">
        <v>0.0461807418571429</v>
      </c>
      <c r="E2563" t="s">
        <v>59</v>
      </c>
      <c r="F2563">
        <v>42.877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649.155</v>
      </c>
    </row>
    <row r="2564" spans="1:12">
      <c r="A2564" t="s">
        <v>1330</v>
      </c>
      <c r="B2564">
        <v>11.3</v>
      </c>
      <c r="C2564" t="s">
        <v>13</v>
      </c>
      <c r="D2564">
        <v>0.056424146</v>
      </c>
      <c r="E2564" t="s">
        <v>37</v>
      </c>
      <c r="F2564">
        <v>247.8118</v>
      </c>
      <c r="G2564" t="s">
        <v>63</v>
      </c>
      <c r="H2564">
        <v>2004</v>
      </c>
      <c r="I2564" t="s">
        <v>52</v>
      </c>
      <c r="J2564" t="s">
        <v>46</v>
      </c>
      <c r="K2564" t="s">
        <v>18</v>
      </c>
      <c r="L2564">
        <v>2223.1062</v>
      </c>
    </row>
    <row r="2565" spans="1:12">
      <c r="A2565" t="s">
        <v>1331</v>
      </c>
      <c r="B2565">
        <v>12.857645184136</v>
      </c>
      <c r="C2565" t="s">
        <v>13</v>
      </c>
      <c r="D2565">
        <v>0.170254469</v>
      </c>
      <c r="E2565" t="s">
        <v>39</v>
      </c>
      <c r="F2565">
        <v>124.8704</v>
      </c>
      <c r="G2565" t="s">
        <v>41</v>
      </c>
      <c r="H2565">
        <v>1985</v>
      </c>
      <c r="I2565" t="s">
        <v>16</v>
      </c>
      <c r="J2565" t="s">
        <v>23</v>
      </c>
      <c r="K2565" t="s">
        <v>42</v>
      </c>
      <c r="L2565">
        <v>2127.8968</v>
      </c>
    </row>
    <row r="2566" spans="1:12">
      <c r="A2566" t="s">
        <v>1034</v>
      </c>
      <c r="B2566">
        <v>15.3</v>
      </c>
      <c r="C2566" t="s">
        <v>20</v>
      </c>
      <c r="D2566">
        <v>0.084749164</v>
      </c>
      <c r="E2566" t="s">
        <v>75</v>
      </c>
      <c r="F2566">
        <v>215.5218</v>
      </c>
      <c r="G2566" t="s">
        <v>63</v>
      </c>
      <c r="H2566">
        <v>2004</v>
      </c>
      <c r="I2566" t="s">
        <v>52</v>
      </c>
      <c r="J2566" t="s">
        <v>46</v>
      </c>
      <c r="K2566" t="s">
        <v>18</v>
      </c>
      <c r="L2566">
        <v>4060.7142</v>
      </c>
    </row>
    <row r="2567" spans="1:12">
      <c r="A2567" t="s">
        <v>909</v>
      </c>
      <c r="B2567">
        <v>8.235</v>
      </c>
      <c r="C2567" t="s">
        <v>13</v>
      </c>
      <c r="D2567">
        <v>0.014541462</v>
      </c>
      <c r="E2567" t="s">
        <v>59</v>
      </c>
      <c r="F2567">
        <v>184.495</v>
      </c>
      <c r="G2567" t="s">
        <v>48</v>
      </c>
      <c r="H2567">
        <v>2007</v>
      </c>
      <c r="I2567" t="s">
        <v>30</v>
      </c>
      <c r="J2567" t="s">
        <v>46</v>
      </c>
      <c r="K2567" t="s">
        <v>18</v>
      </c>
      <c r="L2567">
        <v>3844.995</v>
      </c>
    </row>
    <row r="2568" spans="1:12">
      <c r="A2568" t="s">
        <v>1332</v>
      </c>
      <c r="B2568">
        <v>15.2</v>
      </c>
      <c r="C2568" t="s">
        <v>13</v>
      </c>
      <c r="D2568">
        <v>0.091763303</v>
      </c>
      <c r="E2568" t="s">
        <v>39</v>
      </c>
      <c r="F2568">
        <v>228.5352</v>
      </c>
      <c r="G2568" t="s">
        <v>51</v>
      </c>
      <c r="H2568">
        <v>1997</v>
      </c>
      <c r="I2568" t="s">
        <v>52</v>
      </c>
      <c r="J2568" t="s">
        <v>17</v>
      </c>
      <c r="K2568" t="s">
        <v>18</v>
      </c>
      <c r="L2568">
        <v>1832.2816</v>
      </c>
    </row>
    <row r="2569" spans="1:12">
      <c r="A2569" t="s">
        <v>753</v>
      </c>
      <c r="B2569">
        <v>12.857645184136</v>
      </c>
      <c r="C2569" t="s">
        <v>13</v>
      </c>
      <c r="D2569">
        <v>0.069851683</v>
      </c>
      <c r="E2569" t="s">
        <v>28</v>
      </c>
      <c r="F2569">
        <v>110.9912</v>
      </c>
      <c r="G2569" t="s">
        <v>41</v>
      </c>
      <c r="H2569">
        <v>1985</v>
      </c>
      <c r="I2569" t="s">
        <v>16</v>
      </c>
      <c r="J2569" t="s">
        <v>23</v>
      </c>
      <c r="K2569" t="s">
        <v>42</v>
      </c>
      <c r="L2569">
        <v>1310.2944</v>
      </c>
    </row>
    <row r="2570" spans="1:12">
      <c r="A2570" t="s">
        <v>983</v>
      </c>
      <c r="B2570">
        <v>9</v>
      </c>
      <c r="C2570" t="s">
        <v>13</v>
      </c>
      <c r="D2570">
        <v>0.039004193</v>
      </c>
      <c r="E2570" t="s">
        <v>21</v>
      </c>
      <c r="F2570">
        <v>37.019</v>
      </c>
      <c r="G2570" t="s">
        <v>45</v>
      </c>
      <c r="H2570">
        <v>2002</v>
      </c>
      <c r="I2570" t="s">
        <v>30</v>
      </c>
      <c r="J2570" t="s">
        <v>46</v>
      </c>
      <c r="K2570" t="s">
        <v>18</v>
      </c>
      <c r="L2570">
        <v>659.142</v>
      </c>
    </row>
    <row r="2571" spans="1:12">
      <c r="A2571" t="s">
        <v>548</v>
      </c>
      <c r="B2571">
        <v>9</v>
      </c>
      <c r="C2571" t="s">
        <v>20</v>
      </c>
      <c r="D2571">
        <v>0.05060313</v>
      </c>
      <c r="E2571" t="s">
        <v>75</v>
      </c>
      <c r="F2571">
        <v>150.9024</v>
      </c>
      <c r="G2571" t="s">
        <v>45</v>
      </c>
      <c r="H2571">
        <v>2002</v>
      </c>
      <c r="I2571" t="s">
        <v>30</v>
      </c>
      <c r="J2571" t="s">
        <v>46</v>
      </c>
      <c r="K2571" t="s">
        <v>18</v>
      </c>
      <c r="L2571">
        <v>4402.2696</v>
      </c>
    </row>
    <row r="2572" spans="1:12">
      <c r="A2572" t="s">
        <v>1002</v>
      </c>
      <c r="B2572">
        <v>15.35</v>
      </c>
      <c r="C2572" t="s">
        <v>20</v>
      </c>
      <c r="D2572">
        <v>0.113195815</v>
      </c>
      <c r="E2572" t="s">
        <v>28</v>
      </c>
      <c r="F2572">
        <v>190.8504</v>
      </c>
      <c r="G2572" t="s">
        <v>63</v>
      </c>
      <c r="H2572">
        <v>2004</v>
      </c>
      <c r="I2572" t="s">
        <v>52</v>
      </c>
      <c r="J2572" t="s">
        <v>46</v>
      </c>
      <c r="K2572" t="s">
        <v>18</v>
      </c>
      <c r="L2572">
        <v>3643.2576</v>
      </c>
    </row>
    <row r="2573" spans="1:12">
      <c r="A2573" t="s">
        <v>519</v>
      </c>
      <c r="B2573">
        <v>12.857645184136</v>
      </c>
      <c r="C2573" t="s">
        <v>20</v>
      </c>
      <c r="D2573">
        <v>0.134327613</v>
      </c>
      <c r="E2573" t="s">
        <v>39</v>
      </c>
      <c r="F2573">
        <v>35.0558</v>
      </c>
      <c r="G2573" t="s">
        <v>68</v>
      </c>
      <c r="H2573">
        <v>1985</v>
      </c>
      <c r="I2573" t="s">
        <v>52</v>
      </c>
      <c r="J2573" t="s">
        <v>17</v>
      </c>
      <c r="K2573" t="s">
        <v>31</v>
      </c>
      <c r="L2573">
        <v>33.9558</v>
      </c>
    </row>
    <row r="2574" spans="1:12">
      <c r="A2574" t="s">
        <v>1277</v>
      </c>
      <c r="B2574">
        <v>20.1</v>
      </c>
      <c r="C2574" t="s">
        <v>20</v>
      </c>
      <c r="D2574">
        <v>0.054584207</v>
      </c>
      <c r="E2574" t="s">
        <v>28</v>
      </c>
      <c r="F2574">
        <v>193.382</v>
      </c>
      <c r="G2574" t="s">
        <v>63</v>
      </c>
      <c r="H2574">
        <v>2004</v>
      </c>
      <c r="I2574" t="s">
        <v>52</v>
      </c>
      <c r="J2574" t="s">
        <v>46</v>
      </c>
      <c r="K2574" t="s">
        <v>18</v>
      </c>
      <c r="L2574">
        <v>4247.804</v>
      </c>
    </row>
    <row r="2575" spans="1:12">
      <c r="A2575" t="s">
        <v>448</v>
      </c>
      <c r="B2575">
        <v>10.3</v>
      </c>
      <c r="C2575" t="s">
        <v>20</v>
      </c>
      <c r="D2575">
        <v>0.018623146</v>
      </c>
      <c r="E2575" t="s">
        <v>39</v>
      </c>
      <c r="F2575">
        <v>87.854</v>
      </c>
      <c r="G2575" t="s">
        <v>29</v>
      </c>
      <c r="H2575">
        <v>1998</v>
      </c>
      <c r="I2575" t="s">
        <v>30</v>
      </c>
      <c r="J2575" t="s">
        <v>23</v>
      </c>
      <c r="K2575" t="s">
        <v>31</v>
      </c>
      <c r="L2575">
        <v>259.662</v>
      </c>
    </row>
    <row r="2576" spans="1:12">
      <c r="A2576" t="s">
        <v>792</v>
      </c>
      <c r="B2576">
        <v>12.35</v>
      </c>
      <c r="C2576" t="s">
        <v>13</v>
      </c>
      <c r="D2576">
        <v>0.093278912</v>
      </c>
      <c r="E2576" t="s">
        <v>39</v>
      </c>
      <c r="F2576">
        <v>118.7124</v>
      </c>
      <c r="G2576" t="s">
        <v>63</v>
      </c>
      <c r="H2576">
        <v>2004</v>
      </c>
      <c r="I2576" t="s">
        <v>52</v>
      </c>
      <c r="J2576" t="s">
        <v>46</v>
      </c>
      <c r="K2576" t="s">
        <v>18</v>
      </c>
      <c r="L2576">
        <v>2607.2728</v>
      </c>
    </row>
    <row r="2577" spans="1:12">
      <c r="A2577" t="s">
        <v>171</v>
      </c>
      <c r="B2577">
        <v>8.88</v>
      </c>
      <c r="C2577" t="s">
        <v>13</v>
      </c>
      <c r="D2577">
        <v>0.086957199</v>
      </c>
      <c r="E2577" t="s">
        <v>61</v>
      </c>
      <c r="F2577">
        <v>152.5682</v>
      </c>
      <c r="G2577" t="s">
        <v>45</v>
      </c>
      <c r="H2577">
        <v>2002</v>
      </c>
      <c r="I2577" t="s">
        <v>30</v>
      </c>
      <c r="J2577" t="s">
        <v>46</v>
      </c>
      <c r="K2577" t="s">
        <v>18</v>
      </c>
      <c r="L2577">
        <v>1372.2138</v>
      </c>
    </row>
    <row r="2578" spans="1:12">
      <c r="A2578" t="s">
        <v>679</v>
      </c>
      <c r="B2578">
        <v>15.85</v>
      </c>
      <c r="C2578" t="s">
        <v>13</v>
      </c>
      <c r="D2578">
        <v>0.13689554</v>
      </c>
      <c r="E2578" t="s">
        <v>80</v>
      </c>
      <c r="F2578">
        <v>176.437</v>
      </c>
      <c r="G2578" t="s">
        <v>29</v>
      </c>
      <c r="H2578">
        <v>1998</v>
      </c>
      <c r="I2578" t="s">
        <v>30</v>
      </c>
      <c r="J2578" t="s">
        <v>23</v>
      </c>
      <c r="K2578" t="s">
        <v>31</v>
      </c>
      <c r="L2578">
        <v>529.311</v>
      </c>
    </row>
    <row r="2579" spans="1:12">
      <c r="A2579" t="s">
        <v>520</v>
      </c>
      <c r="B2579">
        <v>14.1</v>
      </c>
      <c r="C2579" t="s">
        <v>13</v>
      </c>
      <c r="D2579">
        <v>0.090043082</v>
      </c>
      <c r="E2579" t="s">
        <v>75</v>
      </c>
      <c r="F2579">
        <v>140.1496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</v>
      </c>
    </row>
    <row r="2580" spans="1:12">
      <c r="A2580" t="s">
        <v>1333</v>
      </c>
      <c r="B2580">
        <v>20.25</v>
      </c>
      <c r="C2580" t="s">
        <v>13</v>
      </c>
      <c r="D2580">
        <v>0.014251461</v>
      </c>
      <c r="E2580" t="s">
        <v>33</v>
      </c>
      <c r="F2580">
        <v>148.6418</v>
      </c>
      <c r="G2580" t="s">
        <v>45</v>
      </c>
      <c r="H2580">
        <v>2002</v>
      </c>
      <c r="I2580" t="s">
        <v>30</v>
      </c>
      <c r="J2580" t="s">
        <v>46</v>
      </c>
      <c r="K2580" t="s">
        <v>18</v>
      </c>
      <c r="L2580">
        <v>2648.5524</v>
      </c>
    </row>
    <row r="2581" spans="1:12">
      <c r="A2581" t="s">
        <v>537</v>
      </c>
      <c r="B2581">
        <v>16.5</v>
      </c>
      <c r="C2581" t="s">
        <v>13</v>
      </c>
      <c r="D2581">
        <v>0.035711426</v>
      </c>
      <c r="E2581" t="s">
        <v>59</v>
      </c>
      <c r="F2581">
        <v>93.612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</row>
    <row r="2582" spans="1:12">
      <c r="A2582" t="s">
        <v>1088</v>
      </c>
      <c r="B2582">
        <v>13.6</v>
      </c>
      <c r="C2582" t="s">
        <v>20</v>
      </c>
      <c r="D2582">
        <v>0.043655155</v>
      </c>
      <c r="E2582" t="s">
        <v>28</v>
      </c>
      <c r="F2582">
        <v>156.7946</v>
      </c>
      <c r="G2582" t="s">
        <v>51</v>
      </c>
      <c r="H2582">
        <v>1997</v>
      </c>
      <c r="I2582" t="s">
        <v>52</v>
      </c>
      <c r="J2582" t="s">
        <v>17</v>
      </c>
      <c r="K2582" t="s">
        <v>18</v>
      </c>
      <c r="L2582">
        <v>3629.2758</v>
      </c>
    </row>
    <row r="2583" spans="1:12">
      <c r="A2583" t="s">
        <v>212</v>
      </c>
      <c r="B2583">
        <v>12.857645184136</v>
      </c>
      <c r="C2583" t="s">
        <v>20</v>
      </c>
      <c r="D2583">
        <v>0.108568067</v>
      </c>
      <c r="E2583" t="s">
        <v>21</v>
      </c>
      <c r="F2583">
        <v>42.9112</v>
      </c>
      <c r="G2583" t="s">
        <v>41</v>
      </c>
      <c r="H2583">
        <v>1985</v>
      </c>
      <c r="I2583" t="s">
        <v>16</v>
      </c>
      <c r="J2583" t="s">
        <v>23</v>
      </c>
      <c r="K2583" t="s">
        <v>42</v>
      </c>
      <c r="L2583">
        <v>809.6128</v>
      </c>
    </row>
    <row r="2584" spans="1:12">
      <c r="A2584" t="s">
        <v>554</v>
      </c>
      <c r="B2584">
        <v>20.35</v>
      </c>
      <c r="C2584" t="s">
        <v>13</v>
      </c>
      <c r="D2584">
        <v>0.090480214</v>
      </c>
      <c r="E2584" t="s">
        <v>39</v>
      </c>
      <c r="F2584">
        <v>119.5466</v>
      </c>
      <c r="G2584" t="s">
        <v>29</v>
      </c>
      <c r="H2584">
        <v>1998</v>
      </c>
      <c r="I2584" t="s">
        <v>30</v>
      </c>
      <c r="J2584" t="s">
        <v>23</v>
      </c>
      <c r="K2584" t="s">
        <v>31</v>
      </c>
      <c r="L2584">
        <v>117.8466</v>
      </c>
    </row>
    <row r="2585" spans="1:12">
      <c r="A2585" t="s">
        <v>824</v>
      </c>
      <c r="B2585">
        <v>7.275</v>
      </c>
      <c r="C2585" t="s">
        <v>13</v>
      </c>
      <c r="D2585">
        <v>0.027942357</v>
      </c>
      <c r="E2585" t="s">
        <v>39</v>
      </c>
      <c r="F2585">
        <v>145.076</v>
      </c>
      <c r="G2585" t="s">
        <v>63</v>
      </c>
      <c r="H2585">
        <v>2004</v>
      </c>
      <c r="I2585" t="s">
        <v>52</v>
      </c>
      <c r="J2585" t="s">
        <v>46</v>
      </c>
      <c r="K2585" t="s">
        <v>18</v>
      </c>
      <c r="L2585">
        <v>1611.236</v>
      </c>
    </row>
    <row r="2586" spans="1:12">
      <c r="A2586" t="s">
        <v>1217</v>
      </c>
      <c r="B2586">
        <v>19.7</v>
      </c>
      <c r="C2586" t="s">
        <v>13</v>
      </c>
      <c r="D2586">
        <v>0.041730507</v>
      </c>
      <c r="E2586" t="s">
        <v>44</v>
      </c>
      <c r="F2586">
        <v>109.2912</v>
      </c>
      <c r="G2586" t="s">
        <v>63</v>
      </c>
      <c r="H2586">
        <v>2004</v>
      </c>
      <c r="I2586" t="s">
        <v>52</v>
      </c>
      <c r="J2586" t="s">
        <v>46</v>
      </c>
      <c r="K2586" t="s">
        <v>18</v>
      </c>
      <c r="L2586">
        <v>2402.2064</v>
      </c>
    </row>
    <row r="2587" spans="1:12">
      <c r="A2587" t="s">
        <v>558</v>
      </c>
      <c r="B2587">
        <v>12.857645184136</v>
      </c>
      <c r="C2587" t="s">
        <v>13</v>
      </c>
      <c r="D2587">
        <v>0.099589909</v>
      </c>
      <c r="E2587" t="s">
        <v>44</v>
      </c>
      <c r="F2587">
        <v>109.1886</v>
      </c>
      <c r="G2587" t="s">
        <v>41</v>
      </c>
      <c r="H2587">
        <v>1985</v>
      </c>
      <c r="I2587" t="s">
        <v>16</v>
      </c>
      <c r="J2587" t="s">
        <v>23</v>
      </c>
      <c r="K2587" t="s">
        <v>42</v>
      </c>
      <c r="L2587">
        <v>4225.1668</v>
      </c>
    </row>
    <row r="2588" spans="1:12">
      <c r="A2588" t="s">
        <v>1334</v>
      </c>
      <c r="B2588">
        <v>12.857645184136</v>
      </c>
      <c r="C2588" t="s">
        <v>13</v>
      </c>
      <c r="D2588">
        <v>0.294939214</v>
      </c>
      <c r="E2588" t="s">
        <v>44</v>
      </c>
      <c r="F2588">
        <v>47.106</v>
      </c>
      <c r="G2588" t="s">
        <v>68</v>
      </c>
      <c r="H2588">
        <v>1985</v>
      </c>
      <c r="I2588" t="s">
        <v>52</v>
      </c>
      <c r="J2588" t="s">
        <v>17</v>
      </c>
      <c r="K2588" t="s">
        <v>31</v>
      </c>
      <c r="L2588">
        <v>139.818</v>
      </c>
    </row>
    <row r="2589" spans="1:12">
      <c r="A2589" t="s">
        <v>998</v>
      </c>
      <c r="B2589">
        <v>14.15</v>
      </c>
      <c r="C2589" t="s">
        <v>13</v>
      </c>
      <c r="D2589">
        <v>0.008829806</v>
      </c>
      <c r="E2589" t="s">
        <v>33</v>
      </c>
      <c r="F2589">
        <v>196.811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</v>
      </c>
    </row>
    <row r="2590" spans="1:12">
      <c r="A2590" t="s">
        <v>1335</v>
      </c>
      <c r="B2590">
        <v>19</v>
      </c>
      <c r="C2590" t="s">
        <v>13</v>
      </c>
      <c r="D2590">
        <v>0.067722325</v>
      </c>
      <c r="E2590" t="s">
        <v>39</v>
      </c>
      <c r="F2590">
        <v>130.8626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</row>
    <row r="2591" spans="1:12">
      <c r="A2591" t="s">
        <v>1336</v>
      </c>
      <c r="B2591">
        <v>12.857645184136</v>
      </c>
      <c r="C2591" t="s">
        <v>13</v>
      </c>
      <c r="D2591">
        <v>0.060405784</v>
      </c>
      <c r="E2591" t="s">
        <v>37</v>
      </c>
      <c r="F2591">
        <v>234.5616</v>
      </c>
      <c r="G2591" t="s">
        <v>41</v>
      </c>
      <c r="H2591">
        <v>1985</v>
      </c>
      <c r="I2591" t="s">
        <v>16</v>
      </c>
      <c r="J2591" t="s">
        <v>23</v>
      </c>
      <c r="K2591" t="s">
        <v>42</v>
      </c>
      <c r="L2591">
        <v>6796.4864</v>
      </c>
    </row>
    <row r="2592" spans="1:12">
      <c r="A2592" t="s">
        <v>1287</v>
      </c>
      <c r="B2592">
        <v>20.5</v>
      </c>
      <c r="C2592" t="s">
        <v>13</v>
      </c>
      <c r="D2592">
        <v>0.122887482285714</v>
      </c>
      <c r="E2592" t="s">
        <v>33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842.237</v>
      </c>
    </row>
    <row r="2593" spans="1:12">
      <c r="A2593" t="s">
        <v>1337</v>
      </c>
      <c r="B2593">
        <v>6.96</v>
      </c>
      <c r="C2593" t="s">
        <v>13</v>
      </c>
      <c r="D2593">
        <v>0.077193561</v>
      </c>
      <c r="E2593" t="s">
        <v>21</v>
      </c>
      <c r="F2593">
        <v>89.9146</v>
      </c>
      <c r="G2593" t="s">
        <v>51</v>
      </c>
      <c r="H2593">
        <v>1997</v>
      </c>
      <c r="I2593" t="s">
        <v>52</v>
      </c>
      <c r="J2593" t="s">
        <v>17</v>
      </c>
      <c r="K2593" t="s">
        <v>18</v>
      </c>
      <c r="L2593">
        <v>1277.0044</v>
      </c>
    </row>
    <row r="2594" spans="1:12">
      <c r="A2594" t="s">
        <v>987</v>
      </c>
      <c r="B2594">
        <v>15.35</v>
      </c>
      <c r="C2594" t="s">
        <v>13</v>
      </c>
      <c r="D2594">
        <v>0.013869039</v>
      </c>
      <c r="E2594" t="s">
        <v>44</v>
      </c>
      <c r="F2594">
        <v>62.5168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447.4176</v>
      </c>
    </row>
    <row r="2595" spans="1:12">
      <c r="A2595" t="s">
        <v>549</v>
      </c>
      <c r="B2595">
        <v>17.1</v>
      </c>
      <c r="C2595" t="s">
        <v>13</v>
      </c>
      <c r="D2595">
        <v>0.067290244</v>
      </c>
      <c r="E2595" t="s">
        <v>33</v>
      </c>
      <c r="F2595">
        <v>114.586</v>
      </c>
      <c r="G2595" t="s">
        <v>45</v>
      </c>
      <c r="H2595">
        <v>2002</v>
      </c>
      <c r="I2595" t="s">
        <v>30</v>
      </c>
      <c r="J2595" t="s">
        <v>46</v>
      </c>
      <c r="K2595" t="s">
        <v>18</v>
      </c>
      <c r="L2595">
        <v>1584.604</v>
      </c>
    </row>
    <row r="2596" spans="1:12">
      <c r="A2596" t="s">
        <v>1241</v>
      </c>
      <c r="B2596">
        <v>10.195</v>
      </c>
      <c r="C2596" t="s">
        <v>20</v>
      </c>
      <c r="D2596">
        <v>0.146960375</v>
      </c>
      <c r="E2596" t="s">
        <v>44</v>
      </c>
      <c r="F2596">
        <v>142.2838</v>
      </c>
      <c r="G2596" t="s">
        <v>45</v>
      </c>
      <c r="H2596">
        <v>2002</v>
      </c>
      <c r="I2596" t="s">
        <v>30</v>
      </c>
      <c r="J2596" t="s">
        <v>46</v>
      </c>
      <c r="K2596" t="s">
        <v>18</v>
      </c>
      <c r="L2596">
        <v>1685.8056</v>
      </c>
    </row>
    <row r="2597" spans="1:12">
      <c r="A2597" t="s">
        <v>1260</v>
      </c>
      <c r="B2597">
        <v>12.857645184136</v>
      </c>
      <c r="C2597" t="s">
        <v>13</v>
      </c>
      <c r="D2597">
        <v>0.018632082</v>
      </c>
      <c r="E2597" t="s">
        <v>75</v>
      </c>
      <c r="F2597">
        <v>82.9908</v>
      </c>
      <c r="G2597" t="s">
        <v>68</v>
      </c>
      <c r="H2597">
        <v>1985</v>
      </c>
      <c r="I2597" t="s">
        <v>52</v>
      </c>
      <c r="J2597" t="s">
        <v>17</v>
      </c>
      <c r="K2597" t="s">
        <v>31</v>
      </c>
      <c r="L2597">
        <v>503.3448</v>
      </c>
    </row>
    <row r="2598" spans="1:12">
      <c r="A2598" t="s">
        <v>1086</v>
      </c>
      <c r="B2598">
        <v>5.78</v>
      </c>
      <c r="C2598" t="s">
        <v>13</v>
      </c>
      <c r="D2598">
        <v>0.096536082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</row>
    <row r="2599" spans="1:12">
      <c r="A2599" t="s">
        <v>929</v>
      </c>
      <c r="B2599">
        <v>6.385</v>
      </c>
      <c r="C2599" t="s">
        <v>13</v>
      </c>
      <c r="D2599">
        <v>0.084008316</v>
      </c>
      <c r="E2599" t="s">
        <v>61</v>
      </c>
      <c r="F2599">
        <v>108.2596</v>
      </c>
      <c r="G2599" t="s">
        <v>45</v>
      </c>
      <c r="H2599">
        <v>2002</v>
      </c>
      <c r="I2599" t="s">
        <v>30</v>
      </c>
      <c r="J2599" t="s">
        <v>46</v>
      </c>
      <c r="K2599" t="s">
        <v>18</v>
      </c>
      <c r="L2599">
        <v>1186.4556</v>
      </c>
    </row>
    <row r="2600" spans="1:12">
      <c r="A2600" t="s">
        <v>461</v>
      </c>
      <c r="B2600">
        <v>12.857645184136</v>
      </c>
      <c r="C2600" t="s">
        <v>13</v>
      </c>
      <c r="D2600">
        <v>0.005638944</v>
      </c>
      <c r="E2600" t="s">
        <v>37</v>
      </c>
      <c r="F2600">
        <v>184.9924</v>
      </c>
      <c r="G2600" t="s">
        <v>41</v>
      </c>
      <c r="H2600">
        <v>1985</v>
      </c>
      <c r="I2600" t="s">
        <v>16</v>
      </c>
      <c r="J2600" t="s">
        <v>23</v>
      </c>
      <c r="K2600" t="s">
        <v>42</v>
      </c>
      <c r="L2600">
        <v>3146.5708</v>
      </c>
    </row>
    <row r="2601" spans="1:12">
      <c r="A2601" t="s">
        <v>12</v>
      </c>
      <c r="B2601">
        <v>9.3</v>
      </c>
      <c r="C2601" t="s">
        <v>13</v>
      </c>
      <c r="D2601">
        <v>0.01601936</v>
      </c>
      <c r="E2601" t="s">
        <v>14</v>
      </c>
      <c r="F2601">
        <v>248.5092</v>
      </c>
      <c r="G2601" t="s">
        <v>63</v>
      </c>
      <c r="H2601">
        <v>2004</v>
      </c>
      <c r="I2601" t="s">
        <v>52</v>
      </c>
      <c r="J2601" t="s">
        <v>46</v>
      </c>
      <c r="K2601" t="s">
        <v>18</v>
      </c>
      <c r="L2601">
        <v>6474.2392</v>
      </c>
    </row>
    <row r="2602" spans="1:12">
      <c r="A2602" t="s">
        <v>113</v>
      </c>
      <c r="B2602">
        <v>13.65</v>
      </c>
      <c r="C2602" t="s">
        <v>20</v>
      </c>
      <c r="D2602">
        <v>0.13187274</v>
      </c>
      <c r="E2602" t="s">
        <v>14</v>
      </c>
      <c r="F2602">
        <v>188.024</v>
      </c>
      <c r="G2602" t="s">
        <v>29</v>
      </c>
      <c r="H2602">
        <v>1998</v>
      </c>
      <c r="I2602" t="s">
        <v>30</v>
      </c>
      <c r="J2602" t="s">
        <v>23</v>
      </c>
      <c r="K2602" t="s">
        <v>31</v>
      </c>
      <c r="L2602">
        <v>745.696</v>
      </c>
    </row>
    <row r="2603" spans="1:12">
      <c r="A2603" t="s">
        <v>1338</v>
      </c>
      <c r="B2603">
        <v>9.195</v>
      </c>
      <c r="C2603" t="s">
        <v>13</v>
      </c>
      <c r="D2603">
        <v>0.114863923</v>
      </c>
      <c r="E2603" t="s">
        <v>44</v>
      </c>
      <c r="F2603">
        <v>59.0246</v>
      </c>
      <c r="G2603" t="s">
        <v>63</v>
      </c>
      <c r="H2603">
        <v>2004</v>
      </c>
      <c r="I2603" t="s">
        <v>52</v>
      </c>
      <c r="J2603" t="s">
        <v>46</v>
      </c>
      <c r="K2603" t="s">
        <v>18</v>
      </c>
      <c r="L2603">
        <v>1853.5872</v>
      </c>
    </row>
    <row r="2604" spans="1:12">
      <c r="A2604" t="s">
        <v>747</v>
      </c>
      <c r="B2604">
        <v>9.17</v>
      </c>
      <c r="C2604" t="s">
        <v>13</v>
      </c>
      <c r="D2604">
        <v>0.103138922</v>
      </c>
      <c r="E2604" t="s">
        <v>37</v>
      </c>
      <c r="F2604">
        <v>141.747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</row>
    <row r="2605" spans="1:12">
      <c r="A2605" t="s">
        <v>1167</v>
      </c>
      <c r="B2605">
        <v>12.6</v>
      </c>
      <c r="C2605" t="s">
        <v>13</v>
      </c>
      <c r="D2605">
        <v>0.056191301</v>
      </c>
      <c r="E2605" t="s">
        <v>261</v>
      </c>
      <c r="F2605">
        <v>53.2982</v>
      </c>
      <c r="G2605" t="s">
        <v>45</v>
      </c>
      <c r="H2605">
        <v>2002</v>
      </c>
      <c r="I2605" t="s">
        <v>30</v>
      </c>
      <c r="J2605" t="s">
        <v>46</v>
      </c>
      <c r="K2605" t="s">
        <v>18</v>
      </c>
      <c r="L2605">
        <v>736.3748</v>
      </c>
    </row>
    <row r="2606" spans="1:12">
      <c r="A2606" t="s">
        <v>948</v>
      </c>
      <c r="B2606">
        <v>14.85</v>
      </c>
      <c r="C2606" t="s">
        <v>13</v>
      </c>
      <c r="D2606">
        <v>0.01867669</v>
      </c>
      <c r="E2606" t="s">
        <v>75</v>
      </c>
      <c r="F2606">
        <v>188.7214</v>
      </c>
      <c r="G2606" t="s">
        <v>48</v>
      </c>
      <c r="H2606">
        <v>2007</v>
      </c>
      <c r="I2606" t="s">
        <v>30</v>
      </c>
      <c r="J2606" t="s">
        <v>46</v>
      </c>
      <c r="K2606" t="s">
        <v>18</v>
      </c>
      <c r="L2606">
        <v>3956.8494</v>
      </c>
    </row>
    <row r="2607" spans="1:12">
      <c r="A2607" t="s">
        <v>972</v>
      </c>
      <c r="B2607">
        <v>19.35</v>
      </c>
      <c r="C2607" t="s">
        <v>20</v>
      </c>
      <c r="D2607">
        <v>0.021578923</v>
      </c>
      <c r="E2607" t="s">
        <v>28</v>
      </c>
      <c r="F2607">
        <v>120.5098</v>
      </c>
      <c r="G2607" t="s">
        <v>48</v>
      </c>
      <c r="H2607">
        <v>2007</v>
      </c>
      <c r="I2607" t="s">
        <v>30</v>
      </c>
      <c r="J2607" t="s">
        <v>46</v>
      </c>
      <c r="K2607" t="s">
        <v>18</v>
      </c>
      <c r="L2607">
        <v>1807.647</v>
      </c>
    </row>
    <row r="2608" spans="1:12">
      <c r="A2608" t="s">
        <v>622</v>
      </c>
      <c r="B2608">
        <v>18.7</v>
      </c>
      <c r="C2608" t="s">
        <v>13</v>
      </c>
      <c r="D2608">
        <v>0.0138045313333333</v>
      </c>
      <c r="E2608" t="s">
        <v>21</v>
      </c>
      <c r="F2608">
        <v>52.2324</v>
      </c>
      <c r="G2608" t="s">
        <v>63</v>
      </c>
      <c r="H2608">
        <v>2004</v>
      </c>
      <c r="I2608" t="s">
        <v>52</v>
      </c>
      <c r="J2608" t="s">
        <v>46</v>
      </c>
      <c r="K2608" t="s">
        <v>18</v>
      </c>
      <c r="L2608">
        <v>467.3916</v>
      </c>
    </row>
    <row r="2609" spans="1:12">
      <c r="A2609" t="s">
        <v>671</v>
      </c>
      <c r="B2609">
        <v>5.46</v>
      </c>
      <c r="C2609" t="s">
        <v>20</v>
      </c>
      <c r="D2609">
        <v>0.032242661</v>
      </c>
      <c r="E2609" t="s">
        <v>75</v>
      </c>
      <c r="F2609">
        <v>187.624</v>
      </c>
      <c r="G2609" t="s">
        <v>45</v>
      </c>
      <c r="H2609">
        <v>2002</v>
      </c>
      <c r="I2609" t="s">
        <v>30</v>
      </c>
      <c r="J2609" t="s">
        <v>46</v>
      </c>
      <c r="K2609" t="s">
        <v>18</v>
      </c>
      <c r="L2609">
        <v>3542.056</v>
      </c>
    </row>
    <row r="2610" spans="1:12">
      <c r="A2610" t="s">
        <v>613</v>
      </c>
      <c r="B2610">
        <v>8.785</v>
      </c>
      <c r="C2610" t="s">
        <v>13</v>
      </c>
      <c r="D2610">
        <v>0.025962714</v>
      </c>
      <c r="E2610" t="s">
        <v>28</v>
      </c>
      <c r="F2610">
        <v>120.9414</v>
      </c>
      <c r="G2610" t="s">
        <v>63</v>
      </c>
      <c r="H2610">
        <v>2004</v>
      </c>
      <c r="I2610" t="s">
        <v>52</v>
      </c>
      <c r="J2610" t="s">
        <v>46</v>
      </c>
      <c r="K2610" t="s">
        <v>18</v>
      </c>
      <c r="L2610">
        <v>1949.4624</v>
      </c>
    </row>
    <row r="2611" spans="1:12">
      <c r="A2611" t="s">
        <v>1339</v>
      </c>
      <c r="B2611">
        <v>12.6</v>
      </c>
      <c r="C2611" t="s">
        <v>13</v>
      </c>
      <c r="D2611">
        <v>0.096407554</v>
      </c>
      <c r="E2611" t="s">
        <v>39</v>
      </c>
      <c r="F2611">
        <v>210.8612</v>
      </c>
      <c r="G2611" t="s">
        <v>45</v>
      </c>
      <c r="H2611">
        <v>2002</v>
      </c>
      <c r="I2611" t="s">
        <v>30</v>
      </c>
      <c r="J2611" t="s">
        <v>46</v>
      </c>
      <c r="K2611" t="s">
        <v>18</v>
      </c>
      <c r="L2611">
        <v>3344.9792</v>
      </c>
    </row>
    <row r="2612" spans="1:12">
      <c r="A2612" t="s">
        <v>1263</v>
      </c>
      <c r="B2612">
        <v>8.76</v>
      </c>
      <c r="C2612" t="s">
        <v>13</v>
      </c>
      <c r="D2612">
        <v>0.050256604</v>
      </c>
      <c r="E2612" t="s">
        <v>59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</row>
    <row r="2613" spans="1:12">
      <c r="A2613" t="s">
        <v>566</v>
      </c>
      <c r="B2613">
        <v>12.3</v>
      </c>
      <c r="C2613" t="s">
        <v>20</v>
      </c>
      <c r="D2613">
        <v>0.058234621</v>
      </c>
      <c r="E2613" t="s">
        <v>39</v>
      </c>
      <c r="F2613">
        <v>58.7562</v>
      </c>
      <c r="G2613" t="s">
        <v>45</v>
      </c>
      <c r="H2613">
        <v>2002</v>
      </c>
      <c r="I2613" t="s">
        <v>30</v>
      </c>
      <c r="J2613" t="s">
        <v>46</v>
      </c>
      <c r="K2613" t="s">
        <v>18</v>
      </c>
      <c r="L2613">
        <v>592.562</v>
      </c>
    </row>
    <row r="2614" spans="1:12">
      <c r="A2614" t="s">
        <v>1340</v>
      </c>
      <c r="B2614">
        <v>19.6</v>
      </c>
      <c r="C2614" t="s">
        <v>13</v>
      </c>
      <c r="D2614">
        <v>0.023931217</v>
      </c>
      <c r="E2614" t="s">
        <v>33</v>
      </c>
      <c r="F2614">
        <v>103.1964</v>
      </c>
      <c r="G2614" t="s">
        <v>34</v>
      </c>
      <c r="H2614">
        <v>1987</v>
      </c>
      <c r="I2614" t="s">
        <v>35</v>
      </c>
      <c r="J2614" t="s">
        <v>23</v>
      </c>
      <c r="K2614" t="s">
        <v>18</v>
      </c>
      <c r="L2614">
        <v>736.3748</v>
      </c>
    </row>
    <row r="2615" spans="1:12">
      <c r="A2615" t="s">
        <v>1179</v>
      </c>
      <c r="B2615">
        <v>12.857645184136</v>
      </c>
      <c r="C2615" t="s">
        <v>13</v>
      </c>
      <c r="D2615">
        <v>0.284065879</v>
      </c>
      <c r="E2615" t="s">
        <v>39</v>
      </c>
      <c r="F2615">
        <v>105.5622</v>
      </c>
      <c r="G2615" t="s">
        <v>68</v>
      </c>
      <c r="H2615">
        <v>1985</v>
      </c>
      <c r="I2615" t="s">
        <v>52</v>
      </c>
      <c r="J2615" t="s">
        <v>17</v>
      </c>
      <c r="K2615" t="s">
        <v>31</v>
      </c>
      <c r="L2615">
        <v>211.7244</v>
      </c>
    </row>
    <row r="2616" spans="1:12">
      <c r="A2616" t="s">
        <v>1341</v>
      </c>
      <c r="B2616">
        <v>8.155</v>
      </c>
      <c r="C2616" t="s">
        <v>20</v>
      </c>
      <c r="D2616">
        <v>0.033692089</v>
      </c>
      <c r="E2616" t="s">
        <v>44</v>
      </c>
      <c r="F2616">
        <v>76.2354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</row>
    <row r="2617" spans="1:12">
      <c r="A2617" t="s">
        <v>283</v>
      </c>
      <c r="B2617">
        <v>12.857645184136</v>
      </c>
      <c r="C2617" t="s">
        <v>20</v>
      </c>
      <c r="D2617">
        <v>0.023417004</v>
      </c>
      <c r="E2617" t="s">
        <v>26</v>
      </c>
      <c r="F2617">
        <v>223.8404</v>
      </c>
      <c r="G2617" t="s">
        <v>41</v>
      </c>
      <c r="H2617">
        <v>1985</v>
      </c>
      <c r="I2617" t="s">
        <v>16</v>
      </c>
      <c r="J2617" t="s">
        <v>23</v>
      </c>
      <c r="K2617" t="s">
        <v>42</v>
      </c>
      <c r="L2617">
        <v>7201.2928</v>
      </c>
    </row>
    <row r="2618" spans="1:12">
      <c r="A2618" t="s">
        <v>366</v>
      </c>
      <c r="B2618">
        <v>7.97</v>
      </c>
      <c r="C2618" t="s">
        <v>13</v>
      </c>
      <c r="D2618">
        <v>0.034647829</v>
      </c>
      <c r="E2618" t="s">
        <v>21</v>
      </c>
      <c r="F2618">
        <v>171.2422</v>
      </c>
      <c r="G2618" t="s">
        <v>48</v>
      </c>
      <c r="H2618">
        <v>2007</v>
      </c>
      <c r="I2618" t="s">
        <v>30</v>
      </c>
      <c r="J2618" t="s">
        <v>46</v>
      </c>
      <c r="K2618" t="s">
        <v>18</v>
      </c>
      <c r="L2618">
        <v>3103.9596</v>
      </c>
    </row>
    <row r="2619" spans="1:12">
      <c r="A2619" t="s">
        <v>660</v>
      </c>
      <c r="B2619">
        <v>18.85</v>
      </c>
      <c r="C2619" t="s">
        <v>13</v>
      </c>
      <c r="D2619">
        <v>0.142219209</v>
      </c>
      <c r="E2619" t="s">
        <v>75</v>
      </c>
      <c r="F2619">
        <v>167.6132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</v>
      </c>
    </row>
    <row r="2620" spans="1:12">
      <c r="A2620" t="s">
        <v>303</v>
      </c>
      <c r="B2620">
        <v>11.1</v>
      </c>
      <c r="C2620" t="s">
        <v>13</v>
      </c>
      <c r="D2620">
        <v>0.11089655</v>
      </c>
      <c r="E2620" t="s">
        <v>28</v>
      </c>
      <c r="F2620">
        <v>191.5846</v>
      </c>
      <c r="G2620" t="s">
        <v>45</v>
      </c>
      <c r="H2620">
        <v>2002</v>
      </c>
      <c r="I2620" t="s">
        <v>30</v>
      </c>
      <c r="J2620" t="s">
        <v>46</v>
      </c>
      <c r="K2620" t="s">
        <v>18</v>
      </c>
      <c r="L2620">
        <v>2101.9306</v>
      </c>
    </row>
    <row r="2621" spans="1:12">
      <c r="A2621" t="s">
        <v>1069</v>
      </c>
      <c r="B2621">
        <v>9.6</v>
      </c>
      <c r="C2621" t="s">
        <v>13</v>
      </c>
      <c r="D2621">
        <v>0.006708517</v>
      </c>
      <c r="E2621" t="s">
        <v>33</v>
      </c>
      <c r="F2621">
        <v>164.6184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2972.1312</v>
      </c>
    </row>
    <row r="2622" spans="1:12">
      <c r="A2622" t="s">
        <v>988</v>
      </c>
      <c r="B2622">
        <v>9.27</v>
      </c>
      <c r="C2622" t="s">
        <v>13</v>
      </c>
      <c r="D2622">
        <v>0.103419257</v>
      </c>
      <c r="E2622" t="s">
        <v>14</v>
      </c>
      <c r="F2622">
        <v>148.105</v>
      </c>
      <c r="G2622" t="s">
        <v>29</v>
      </c>
      <c r="H2622">
        <v>1998</v>
      </c>
      <c r="I2622" t="s">
        <v>30</v>
      </c>
      <c r="J2622" t="s">
        <v>23</v>
      </c>
      <c r="K2622" t="s">
        <v>31</v>
      </c>
      <c r="L2622">
        <v>149.805</v>
      </c>
    </row>
    <row r="2623" spans="1:12">
      <c r="A2623" t="s">
        <v>764</v>
      </c>
      <c r="B2623">
        <v>13.35</v>
      </c>
      <c r="C2623" t="s">
        <v>13</v>
      </c>
      <c r="D2623">
        <v>0.032180494</v>
      </c>
      <c r="E2623" t="s">
        <v>26</v>
      </c>
      <c r="F2623">
        <v>61.2194</v>
      </c>
      <c r="G2623" t="s">
        <v>51</v>
      </c>
      <c r="H2623">
        <v>1997</v>
      </c>
      <c r="I2623" t="s">
        <v>52</v>
      </c>
      <c r="J2623" t="s">
        <v>17</v>
      </c>
      <c r="K2623" t="s">
        <v>18</v>
      </c>
      <c r="L2623">
        <v>433.4358</v>
      </c>
    </row>
    <row r="2624" spans="1:12">
      <c r="A2624" t="s">
        <v>1003</v>
      </c>
      <c r="B2624">
        <v>11.3</v>
      </c>
      <c r="C2624" t="s">
        <v>20</v>
      </c>
      <c r="D2624">
        <v>0.066717378</v>
      </c>
      <c r="E2624" t="s">
        <v>44</v>
      </c>
      <c r="F2624">
        <v>260.8962</v>
      </c>
      <c r="G2624" t="s">
        <v>63</v>
      </c>
      <c r="H2624">
        <v>2004</v>
      </c>
      <c r="I2624" t="s">
        <v>52</v>
      </c>
      <c r="J2624" t="s">
        <v>46</v>
      </c>
      <c r="K2624" t="s">
        <v>18</v>
      </c>
      <c r="L2624">
        <v>4920.9278</v>
      </c>
    </row>
    <row r="2625" spans="1:12">
      <c r="A2625" t="s">
        <v>40</v>
      </c>
      <c r="B2625">
        <v>19</v>
      </c>
      <c r="C2625" t="s">
        <v>13</v>
      </c>
      <c r="D2625">
        <v>0.128814669</v>
      </c>
      <c r="E2625" t="s">
        <v>39</v>
      </c>
      <c r="F2625">
        <v>107.6622</v>
      </c>
      <c r="G2625" t="s">
        <v>48</v>
      </c>
      <c r="H2625">
        <v>2007</v>
      </c>
      <c r="I2625" t="s">
        <v>30</v>
      </c>
      <c r="J2625" t="s">
        <v>46</v>
      </c>
      <c r="K2625" t="s">
        <v>18</v>
      </c>
      <c r="L2625">
        <v>1164.4842</v>
      </c>
    </row>
    <row r="2626" spans="1:12">
      <c r="A2626" t="s">
        <v>1342</v>
      </c>
      <c r="B2626">
        <v>12.3</v>
      </c>
      <c r="C2626" t="s">
        <v>13</v>
      </c>
      <c r="D2626">
        <v>0.111500259</v>
      </c>
      <c r="E2626" t="s">
        <v>37</v>
      </c>
      <c r="F2626">
        <v>35.6874</v>
      </c>
      <c r="G2626" t="s">
        <v>45</v>
      </c>
      <c r="H2626">
        <v>2002</v>
      </c>
      <c r="I2626" t="s">
        <v>30</v>
      </c>
      <c r="J2626" t="s">
        <v>46</v>
      </c>
      <c r="K2626" t="s">
        <v>18</v>
      </c>
      <c r="L2626">
        <v>846.8976</v>
      </c>
    </row>
    <row r="2627" spans="1:12">
      <c r="A2627" t="s">
        <v>1343</v>
      </c>
      <c r="B2627">
        <v>6.425</v>
      </c>
      <c r="C2627" t="s">
        <v>13</v>
      </c>
      <c r="D2627">
        <v>0.010497273</v>
      </c>
      <c r="E2627" t="s">
        <v>75</v>
      </c>
      <c r="F2627">
        <v>118.3808</v>
      </c>
      <c r="G2627" t="s">
        <v>48</v>
      </c>
      <c r="H2627">
        <v>2007</v>
      </c>
      <c r="I2627" t="s">
        <v>30</v>
      </c>
      <c r="J2627" t="s">
        <v>46</v>
      </c>
      <c r="K2627" t="s">
        <v>18</v>
      </c>
      <c r="L2627">
        <v>2812.3392</v>
      </c>
    </row>
    <row r="2628" spans="1:12">
      <c r="A2628" t="s">
        <v>1344</v>
      </c>
      <c r="B2628">
        <v>11.5</v>
      </c>
      <c r="C2628" t="s">
        <v>20</v>
      </c>
      <c r="D2628">
        <v>0.020653603</v>
      </c>
      <c r="E2628" t="s">
        <v>14</v>
      </c>
      <c r="F2628">
        <v>84.954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</row>
    <row r="2629" spans="1:12">
      <c r="A2629" t="s">
        <v>1308</v>
      </c>
      <c r="B2629">
        <v>5.19</v>
      </c>
      <c r="C2629" t="s">
        <v>13</v>
      </c>
      <c r="D2629">
        <v>0.042687151</v>
      </c>
      <c r="E2629" t="s">
        <v>44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</row>
    <row r="2630" spans="1:12">
      <c r="A2630" t="s">
        <v>1270</v>
      </c>
      <c r="B2630">
        <v>12.15</v>
      </c>
      <c r="C2630" t="s">
        <v>13</v>
      </c>
      <c r="D2630">
        <v>0.021705417</v>
      </c>
      <c r="E2630" t="s">
        <v>80</v>
      </c>
      <c r="F2630">
        <v>163.5184</v>
      </c>
      <c r="G2630" t="s">
        <v>34</v>
      </c>
      <c r="H2630">
        <v>1987</v>
      </c>
      <c r="I2630" t="s">
        <v>35</v>
      </c>
      <c r="J2630" t="s">
        <v>23</v>
      </c>
      <c r="K2630" t="s">
        <v>18</v>
      </c>
      <c r="L2630">
        <v>3137.2496</v>
      </c>
    </row>
    <row r="2631" spans="1:12">
      <c r="A2631" t="s">
        <v>86</v>
      </c>
      <c r="B2631">
        <v>15.25</v>
      </c>
      <c r="C2631" t="s">
        <v>13</v>
      </c>
      <c r="D2631">
        <v>0.026651184</v>
      </c>
      <c r="E2631" t="s">
        <v>39</v>
      </c>
      <c r="F2631">
        <v>86.6198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</v>
      </c>
    </row>
    <row r="2632" spans="1:12">
      <c r="A2632" t="s">
        <v>1208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34</v>
      </c>
      <c r="H2632">
        <v>1987</v>
      </c>
      <c r="I2632" t="s">
        <v>35</v>
      </c>
      <c r="J2632" t="s">
        <v>23</v>
      </c>
      <c r="K2632" t="s">
        <v>18</v>
      </c>
      <c r="L2632">
        <v>3113.2808</v>
      </c>
    </row>
    <row r="2633" spans="1:12">
      <c r="A2633" t="s">
        <v>1008</v>
      </c>
      <c r="B2633">
        <v>15.7</v>
      </c>
      <c r="C2633" t="s">
        <v>20</v>
      </c>
      <c r="D2633">
        <v>0.030686952</v>
      </c>
      <c r="E2633" t="s">
        <v>39</v>
      </c>
      <c r="F2633">
        <v>253.4724</v>
      </c>
      <c r="G2633" t="s">
        <v>45</v>
      </c>
      <c r="H2633">
        <v>2002</v>
      </c>
      <c r="I2633" t="s">
        <v>30</v>
      </c>
      <c r="J2633" t="s">
        <v>46</v>
      </c>
      <c r="K2633" t="s">
        <v>18</v>
      </c>
      <c r="L2633">
        <v>1510.0344</v>
      </c>
    </row>
    <row r="2634" spans="1:12">
      <c r="A2634" t="s">
        <v>592</v>
      </c>
      <c r="B2634">
        <v>16.75</v>
      </c>
      <c r="C2634" t="s">
        <v>20</v>
      </c>
      <c r="D2634">
        <v>0.008191729</v>
      </c>
      <c r="E2634" t="s">
        <v>75</v>
      </c>
      <c r="F2634">
        <v>103.5674</v>
      </c>
      <c r="G2634" t="s">
        <v>51</v>
      </c>
      <c r="H2634">
        <v>1997</v>
      </c>
      <c r="I2634" t="s">
        <v>52</v>
      </c>
      <c r="J2634" t="s">
        <v>17</v>
      </c>
      <c r="K2634" t="s">
        <v>18</v>
      </c>
      <c r="L2634">
        <v>1629.8784</v>
      </c>
    </row>
    <row r="2635" spans="1:12">
      <c r="A2635" t="s">
        <v>411</v>
      </c>
      <c r="B2635">
        <v>10.8</v>
      </c>
      <c r="C2635" t="s">
        <v>20</v>
      </c>
      <c r="D2635">
        <v>0.048218142</v>
      </c>
      <c r="E2635" t="s">
        <v>37</v>
      </c>
      <c r="F2635">
        <v>42.2138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</v>
      </c>
    </row>
    <row r="2636" spans="1:12">
      <c r="A2636" t="s">
        <v>1208</v>
      </c>
      <c r="B2636">
        <v>11.8</v>
      </c>
      <c r="C2636" t="s">
        <v>20</v>
      </c>
      <c r="D2636">
        <v>0.107036943</v>
      </c>
      <c r="E2636" t="s">
        <v>14</v>
      </c>
      <c r="F2636">
        <v>220.3772</v>
      </c>
      <c r="G2636" t="s">
        <v>63</v>
      </c>
      <c r="H2636">
        <v>2004</v>
      </c>
      <c r="I2636" t="s">
        <v>52</v>
      </c>
      <c r="J2636" t="s">
        <v>46</v>
      </c>
      <c r="K2636" t="s">
        <v>18</v>
      </c>
      <c r="L2636">
        <v>4447.544</v>
      </c>
    </row>
    <row r="2637" spans="1:12">
      <c r="A2637" t="s">
        <v>340</v>
      </c>
      <c r="B2637">
        <v>12.857645184136</v>
      </c>
      <c r="C2637" t="s">
        <v>13</v>
      </c>
      <c r="D2637">
        <v>0.032381325</v>
      </c>
      <c r="E2637" t="s">
        <v>26</v>
      </c>
      <c r="F2637">
        <v>166.1842</v>
      </c>
      <c r="G2637" t="s">
        <v>41</v>
      </c>
      <c r="H2637">
        <v>1985</v>
      </c>
      <c r="I2637" t="s">
        <v>16</v>
      </c>
      <c r="J2637" t="s">
        <v>23</v>
      </c>
      <c r="K2637" t="s">
        <v>42</v>
      </c>
      <c r="L2637">
        <v>5470.8786</v>
      </c>
    </row>
    <row r="2638" spans="1:12">
      <c r="A2638" t="s">
        <v>1345</v>
      </c>
      <c r="B2638">
        <v>7.81</v>
      </c>
      <c r="C2638" t="s">
        <v>20</v>
      </c>
      <c r="D2638">
        <v>0.034043503</v>
      </c>
      <c r="E2638" t="s">
        <v>39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</v>
      </c>
    </row>
    <row r="2639" spans="1:12">
      <c r="A2639" t="s">
        <v>1300</v>
      </c>
      <c r="B2639">
        <v>11.1</v>
      </c>
      <c r="C2639" t="s">
        <v>20</v>
      </c>
      <c r="D2639">
        <v>0.036027524</v>
      </c>
      <c r="E2639" t="s">
        <v>44</v>
      </c>
      <c r="F2639">
        <v>177.2712</v>
      </c>
      <c r="G2639" t="s">
        <v>51</v>
      </c>
      <c r="H2639">
        <v>1997</v>
      </c>
      <c r="I2639" t="s">
        <v>52</v>
      </c>
      <c r="J2639" t="s">
        <v>17</v>
      </c>
      <c r="K2639" t="s">
        <v>18</v>
      </c>
      <c r="L2639">
        <v>3339.6528</v>
      </c>
    </row>
    <row r="2640" spans="1:12">
      <c r="A2640" t="s">
        <v>242</v>
      </c>
      <c r="B2640">
        <v>12.85</v>
      </c>
      <c r="C2640" t="s">
        <v>13</v>
      </c>
      <c r="D2640">
        <v>0.105095615285714</v>
      </c>
      <c r="E2640" t="s">
        <v>44</v>
      </c>
      <c r="F2640">
        <v>38.3164</v>
      </c>
      <c r="G2640" t="s">
        <v>63</v>
      </c>
      <c r="H2640">
        <v>2004</v>
      </c>
      <c r="I2640" t="s">
        <v>52</v>
      </c>
      <c r="J2640" t="s">
        <v>46</v>
      </c>
      <c r="K2640" t="s">
        <v>18</v>
      </c>
      <c r="L2640">
        <v>502.0132</v>
      </c>
    </row>
    <row r="2641" spans="1:12">
      <c r="A2641" t="s">
        <v>1346</v>
      </c>
      <c r="B2641">
        <v>10.5</v>
      </c>
      <c r="C2641" t="s">
        <v>20</v>
      </c>
      <c r="D2641">
        <v>0.02498633</v>
      </c>
      <c r="E2641" t="s">
        <v>28</v>
      </c>
      <c r="F2641">
        <v>216.7508</v>
      </c>
      <c r="G2641" t="s">
        <v>63</v>
      </c>
      <c r="H2641">
        <v>2004</v>
      </c>
      <c r="I2641" t="s">
        <v>52</v>
      </c>
      <c r="J2641" t="s">
        <v>46</v>
      </c>
      <c r="K2641" t="s">
        <v>18</v>
      </c>
      <c r="L2641">
        <v>3038.7112</v>
      </c>
    </row>
    <row r="2642" spans="1:12">
      <c r="A2642" t="s">
        <v>1347</v>
      </c>
      <c r="B2642">
        <v>6.135</v>
      </c>
      <c r="C2642" t="s">
        <v>13</v>
      </c>
      <c r="D2642">
        <v>0.115032406</v>
      </c>
      <c r="E2642" t="s">
        <v>21</v>
      </c>
      <c r="F2642">
        <v>161.0236</v>
      </c>
      <c r="G2642" t="s">
        <v>51</v>
      </c>
      <c r="H2642">
        <v>1997</v>
      </c>
      <c r="I2642" t="s">
        <v>52</v>
      </c>
      <c r="J2642" t="s">
        <v>17</v>
      </c>
      <c r="K2642" t="s">
        <v>18</v>
      </c>
      <c r="L2642">
        <v>1288.9888</v>
      </c>
    </row>
    <row r="2643" spans="1:12">
      <c r="A2643" t="s">
        <v>845</v>
      </c>
      <c r="B2643">
        <v>12.857645184136</v>
      </c>
      <c r="C2643" t="s">
        <v>13</v>
      </c>
      <c r="D2643">
        <v>0.068765925</v>
      </c>
      <c r="E2643" t="s">
        <v>80</v>
      </c>
      <c r="F2643">
        <v>216.9166</v>
      </c>
      <c r="G2643" t="s">
        <v>41</v>
      </c>
      <c r="H2643">
        <v>1985</v>
      </c>
      <c r="I2643" t="s">
        <v>16</v>
      </c>
      <c r="J2643" t="s">
        <v>23</v>
      </c>
      <c r="K2643" t="s">
        <v>42</v>
      </c>
      <c r="L2643">
        <v>4354.332</v>
      </c>
    </row>
    <row r="2644" spans="1:12">
      <c r="A2644" t="s">
        <v>790</v>
      </c>
      <c r="B2644">
        <v>12.857645184136</v>
      </c>
      <c r="C2644" t="s">
        <v>13</v>
      </c>
      <c r="D2644">
        <v>0.006727008</v>
      </c>
      <c r="E2644" t="s">
        <v>180</v>
      </c>
      <c r="F2644">
        <v>125.173</v>
      </c>
      <c r="G2644" t="s">
        <v>41</v>
      </c>
      <c r="H2644">
        <v>1985</v>
      </c>
      <c r="I2644" t="s">
        <v>16</v>
      </c>
      <c r="J2644" t="s">
        <v>23</v>
      </c>
      <c r="K2644" t="s">
        <v>42</v>
      </c>
      <c r="L2644">
        <v>3202.498</v>
      </c>
    </row>
    <row r="2645" spans="1:12">
      <c r="A2645" t="s">
        <v>12</v>
      </c>
      <c r="B2645">
        <v>9.3</v>
      </c>
      <c r="C2645" t="s">
        <v>13</v>
      </c>
      <c r="D2645">
        <v>0.016087659</v>
      </c>
      <c r="E2645" t="s">
        <v>14</v>
      </c>
      <c r="F2645">
        <v>249.6092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</v>
      </c>
    </row>
    <row r="2646" spans="1:12">
      <c r="A2646" t="s">
        <v>508</v>
      </c>
      <c r="B2646">
        <v>16.6</v>
      </c>
      <c r="C2646" t="s">
        <v>13</v>
      </c>
      <c r="D2646">
        <v>0.01989780275</v>
      </c>
      <c r="E2646" t="s">
        <v>44</v>
      </c>
      <c r="F2646">
        <v>54.6614</v>
      </c>
      <c r="G2646" t="s">
        <v>48</v>
      </c>
      <c r="H2646">
        <v>2007</v>
      </c>
      <c r="I2646" t="s">
        <v>30</v>
      </c>
      <c r="J2646" t="s">
        <v>46</v>
      </c>
      <c r="K2646" t="s">
        <v>18</v>
      </c>
      <c r="L2646">
        <v>884.1824</v>
      </c>
    </row>
    <row r="2647" spans="1:12">
      <c r="A2647" t="s">
        <v>1348</v>
      </c>
      <c r="B2647">
        <v>8.51</v>
      </c>
      <c r="C2647" t="s">
        <v>13</v>
      </c>
      <c r="D2647">
        <v>0.051936086</v>
      </c>
      <c r="E2647" t="s">
        <v>33</v>
      </c>
      <c r="F2647">
        <v>142.947</v>
      </c>
      <c r="G2647" t="s">
        <v>63</v>
      </c>
      <c r="H2647">
        <v>2004</v>
      </c>
      <c r="I2647" t="s">
        <v>52</v>
      </c>
      <c r="J2647" t="s">
        <v>46</v>
      </c>
      <c r="K2647" t="s">
        <v>18</v>
      </c>
      <c r="L2647">
        <v>3006.087</v>
      </c>
    </row>
    <row r="2648" spans="1:12">
      <c r="A2648" t="s">
        <v>115</v>
      </c>
      <c r="B2648">
        <v>8.645</v>
      </c>
      <c r="C2648" t="s">
        <v>13</v>
      </c>
      <c r="D2648">
        <v>0.1442339</v>
      </c>
      <c r="E2648" t="s">
        <v>59</v>
      </c>
      <c r="F2648">
        <v>95.441</v>
      </c>
      <c r="G2648" t="s">
        <v>48</v>
      </c>
      <c r="H2648">
        <v>2007</v>
      </c>
      <c r="I2648" t="s">
        <v>30</v>
      </c>
      <c r="J2648" t="s">
        <v>46</v>
      </c>
      <c r="K2648" t="s">
        <v>18</v>
      </c>
      <c r="L2648">
        <v>3282.394</v>
      </c>
    </row>
    <row r="2649" spans="1:12">
      <c r="A2649" t="s">
        <v>1266</v>
      </c>
      <c r="B2649">
        <v>8.6</v>
      </c>
      <c r="C2649" t="s">
        <v>20</v>
      </c>
      <c r="D2649">
        <v>0.05443912</v>
      </c>
      <c r="E2649" t="s">
        <v>80</v>
      </c>
      <c r="F2649">
        <v>128.831</v>
      </c>
      <c r="G2649" t="s">
        <v>34</v>
      </c>
      <c r="H2649">
        <v>1987</v>
      </c>
      <c r="I2649" t="s">
        <v>35</v>
      </c>
      <c r="J2649" t="s">
        <v>23</v>
      </c>
      <c r="K2649" t="s">
        <v>18</v>
      </c>
      <c r="L2649">
        <v>1038.648</v>
      </c>
    </row>
    <row r="2650" spans="1:12">
      <c r="A2650" t="s">
        <v>309</v>
      </c>
      <c r="B2650">
        <v>12.857645184136</v>
      </c>
      <c r="C2650" t="s">
        <v>13</v>
      </c>
      <c r="D2650">
        <v>0.033059299</v>
      </c>
      <c r="E2650" t="s">
        <v>28</v>
      </c>
      <c r="F2650">
        <v>196.4768</v>
      </c>
      <c r="G2650" t="s">
        <v>41</v>
      </c>
      <c r="H2650">
        <v>1985</v>
      </c>
      <c r="I2650" t="s">
        <v>16</v>
      </c>
      <c r="J2650" t="s">
        <v>23</v>
      </c>
      <c r="K2650" t="s">
        <v>42</v>
      </c>
      <c r="L2650">
        <v>6306.4576</v>
      </c>
    </row>
    <row r="2651" spans="1:12">
      <c r="A2651" t="s">
        <v>1349</v>
      </c>
      <c r="B2651">
        <v>14.5</v>
      </c>
      <c r="C2651" t="s">
        <v>13</v>
      </c>
      <c r="D2651">
        <v>0.089778187</v>
      </c>
      <c r="E2651" t="s">
        <v>59</v>
      </c>
      <c r="F2651">
        <v>158.4604</v>
      </c>
      <c r="G2651" t="s">
        <v>51</v>
      </c>
      <c r="H2651">
        <v>1997</v>
      </c>
      <c r="I2651" t="s">
        <v>52</v>
      </c>
      <c r="J2651" t="s">
        <v>17</v>
      </c>
      <c r="K2651" t="s">
        <v>18</v>
      </c>
      <c r="L2651">
        <v>2693.8268</v>
      </c>
    </row>
    <row r="2652" spans="1:12">
      <c r="A2652" t="s">
        <v>919</v>
      </c>
      <c r="B2652">
        <v>6.65</v>
      </c>
      <c r="C2652" t="s">
        <v>13</v>
      </c>
      <c r="D2652">
        <v>0.053372768</v>
      </c>
      <c r="E2652" t="s">
        <v>75</v>
      </c>
      <c r="F2652">
        <v>149.5734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2524.0478</v>
      </c>
    </row>
    <row r="2653" spans="1:12">
      <c r="A2653" t="s">
        <v>424</v>
      </c>
      <c r="B2653">
        <v>20.1</v>
      </c>
      <c r="C2653" t="s">
        <v>20</v>
      </c>
      <c r="D2653">
        <v>0.022406575</v>
      </c>
      <c r="E2653" t="s">
        <v>28</v>
      </c>
      <c r="F2653">
        <v>225.9036</v>
      </c>
      <c r="G2653" t="s">
        <v>34</v>
      </c>
      <c r="H2653">
        <v>1987</v>
      </c>
      <c r="I2653" t="s">
        <v>35</v>
      </c>
      <c r="J2653" t="s">
        <v>23</v>
      </c>
      <c r="K2653" t="s">
        <v>18</v>
      </c>
      <c r="L2653">
        <v>3643.2576</v>
      </c>
    </row>
    <row r="2654" spans="1:12">
      <c r="A2654" t="s">
        <v>478</v>
      </c>
      <c r="B2654">
        <v>15.25</v>
      </c>
      <c r="C2654" t="s">
        <v>20</v>
      </c>
      <c r="D2654">
        <v>0.065896556</v>
      </c>
      <c r="E2654" t="s">
        <v>39</v>
      </c>
      <c r="F2654">
        <v>179.266</v>
      </c>
      <c r="G2654" t="s">
        <v>51</v>
      </c>
      <c r="H2654">
        <v>1997</v>
      </c>
      <c r="I2654" t="s">
        <v>52</v>
      </c>
      <c r="J2654" t="s">
        <v>17</v>
      </c>
      <c r="K2654" t="s">
        <v>18</v>
      </c>
      <c r="L2654">
        <v>1438.128</v>
      </c>
    </row>
    <row r="2655" spans="1:12">
      <c r="A2655" t="s">
        <v>375</v>
      </c>
      <c r="B2655">
        <v>17.7</v>
      </c>
      <c r="C2655" t="s">
        <v>13</v>
      </c>
      <c r="D2655">
        <v>0.088305201</v>
      </c>
      <c r="E2655" t="s">
        <v>14</v>
      </c>
      <c r="F2655">
        <v>182.3292</v>
      </c>
      <c r="G2655" t="s">
        <v>48</v>
      </c>
      <c r="H2655">
        <v>2007</v>
      </c>
      <c r="I2655" t="s">
        <v>30</v>
      </c>
      <c r="J2655" t="s">
        <v>46</v>
      </c>
      <c r="K2655" t="s">
        <v>18</v>
      </c>
      <c r="L2655">
        <v>4195.8716</v>
      </c>
    </row>
    <row r="2656" spans="1:12">
      <c r="A2656" t="s">
        <v>321</v>
      </c>
      <c r="B2656">
        <v>7.075</v>
      </c>
      <c r="C2656" t="s">
        <v>13</v>
      </c>
      <c r="D2656">
        <v>0.022566975</v>
      </c>
      <c r="E2656" t="s">
        <v>44</v>
      </c>
      <c r="F2656">
        <v>97.3068</v>
      </c>
      <c r="G2656" t="s">
        <v>51</v>
      </c>
      <c r="H2656">
        <v>1997</v>
      </c>
      <c r="I2656" t="s">
        <v>52</v>
      </c>
      <c r="J2656" t="s">
        <v>17</v>
      </c>
      <c r="K2656" t="s">
        <v>18</v>
      </c>
      <c r="L2656">
        <v>1263.6884</v>
      </c>
    </row>
    <row r="2657" spans="1:12">
      <c r="A2657" t="s">
        <v>759</v>
      </c>
      <c r="B2657">
        <v>11.5</v>
      </c>
      <c r="C2657" t="s">
        <v>13</v>
      </c>
      <c r="D2657">
        <v>0.135216265166667</v>
      </c>
      <c r="E2657" t="s">
        <v>28</v>
      </c>
      <c r="F2657">
        <v>129.3652</v>
      </c>
      <c r="G2657" t="s">
        <v>34</v>
      </c>
      <c r="H2657">
        <v>1987</v>
      </c>
      <c r="I2657" t="s">
        <v>35</v>
      </c>
      <c r="J2657" t="s">
        <v>23</v>
      </c>
      <c r="K2657" t="s">
        <v>18</v>
      </c>
      <c r="L2657">
        <v>2066.6432</v>
      </c>
    </row>
    <row r="2658" spans="1:12">
      <c r="A2658" t="s">
        <v>1173</v>
      </c>
      <c r="B2658">
        <v>5.82</v>
      </c>
      <c r="C2658" t="s">
        <v>20</v>
      </c>
      <c r="D2658">
        <v>0.077756427</v>
      </c>
      <c r="E2658" t="s">
        <v>28</v>
      </c>
      <c r="F2658">
        <v>254.533</v>
      </c>
      <c r="G2658" t="s">
        <v>48</v>
      </c>
      <c r="H2658">
        <v>2007</v>
      </c>
      <c r="I2658" t="s">
        <v>30</v>
      </c>
      <c r="J2658" t="s">
        <v>46</v>
      </c>
      <c r="K2658" t="s">
        <v>18</v>
      </c>
      <c r="L2658">
        <v>1281.665</v>
      </c>
    </row>
    <row r="2659" spans="1:12">
      <c r="A2659" t="s">
        <v>1350</v>
      </c>
      <c r="B2659">
        <v>8.785</v>
      </c>
      <c r="C2659" t="s">
        <v>13</v>
      </c>
      <c r="D2659">
        <v>0.020609218</v>
      </c>
      <c r="E2659" t="s">
        <v>21</v>
      </c>
      <c r="F2659">
        <v>155.1656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4016.1056</v>
      </c>
    </row>
    <row r="2660" spans="1:12">
      <c r="A2660" t="s">
        <v>194</v>
      </c>
      <c r="B2660">
        <v>5.465</v>
      </c>
      <c r="C2660" t="s">
        <v>20</v>
      </c>
      <c r="D2660">
        <v>0.0346748958571429</v>
      </c>
      <c r="E2660" t="s">
        <v>37</v>
      </c>
      <c r="F2660">
        <v>129.1626</v>
      </c>
      <c r="G2660" t="s">
        <v>51</v>
      </c>
      <c r="H2660">
        <v>1997</v>
      </c>
      <c r="I2660" t="s">
        <v>52</v>
      </c>
      <c r="J2660" t="s">
        <v>17</v>
      </c>
      <c r="K2660" t="s">
        <v>18</v>
      </c>
      <c r="L2660">
        <v>3672.5528</v>
      </c>
    </row>
    <row r="2661" spans="1:12">
      <c r="A2661" t="s">
        <v>562</v>
      </c>
      <c r="B2661">
        <v>12.857645184136</v>
      </c>
      <c r="C2661" t="s">
        <v>13</v>
      </c>
      <c r="D2661">
        <v>0.013066448</v>
      </c>
      <c r="E2661" t="s">
        <v>33</v>
      </c>
      <c r="F2661">
        <v>140.9154</v>
      </c>
      <c r="G2661" t="s">
        <v>41</v>
      </c>
      <c r="H2661">
        <v>1985</v>
      </c>
      <c r="I2661" t="s">
        <v>16</v>
      </c>
      <c r="J2661" t="s">
        <v>23</v>
      </c>
      <c r="K2661" t="s">
        <v>42</v>
      </c>
      <c r="L2661">
        <v>2127.231</v>
      </c>
    </row>
    <row r="2662" spans="1:12">
      <c r="A2662" t="s">
        <v>184</v>
      </c>
      <c r="B2662">
        <v>12.857645184136</v>
      </c>
      <c r="C2662" t="s">
        <v>20</v>
      </c>
      <c r="D2662">
        <v>0.135118202</v>
      </c>
      <c r="E2662" t="s">
        <v>44</v>
      </c>
      <c r="F2662">
        <v>52.564</v>
      </c>
      <c r="G2662" t="s">
        <v>41</v>
      </c>
      <c r="H2662">
        <v>1985</v>
      </c>
      <c r="I2662" t="s">
        <v>16</v>
      </c>
      <c r="J2662" t="s">
        <v>23</v>
      </c>
      <c r="K2662" t="s">
        <v>42</v>
      </c>
      <c r="L2662">
        <v>2290.352</v>
      </c>
    </row>
    <row r="2663" spans="1:12">
      <c r="A2663" t="s">
        <v>1008</v>
      </c>
      <c r="B2663">
        <v>15.7</v>
      </c>
      <c r="C2663" t="s">
        <v>20</v>
      </c>
      <c r="D2663">
        <v>0.030624844</v>
      </c>
      <c r="E2663" t="s">
        <v>39</v>
      </c>
      <c r="F2663">
        <v>252.2724</v>
      </c>
      <c r="G2663" t="s">
        <v>51</v>
      </c>
      <c r="H2663">
        <v>1997</v>
      </c>
      <c r="I2663" t="s">
        <v>52</v>
      </c>
      <c r="J2663" t="s">
        <v>17</v>
      </c>
      <c r="K2663" t="s">
        <v>18</v>
      </c>
      <c r="L2663">
        <v>1258.362</v>
      </c>
    </row>
    <row r="2664" spans="1:12">
      <c r="A2664" t="s">
        <v>793</v>
      </c>
      <c r="B2664">
        <v>7.39</v>
      </c>
      <c r="C2664" t="s">
        <v>13</v>
      </c>
      <c r="D2664">
        <v>0.092705683</v>
      </c>
      <c r="E2664" t="s">
        <v>33</v>
      </c>
      <c r="F2664">
        <v>251.9066</v>
      </c>
      <c r="G2664" t="s">
        <v>34</v>
      </c>
      <c r="H2664">
        <v>1987</v>
      </c>
      <c r="I2664" t="s">
        <v>35</v>
      </c>
      <c r="J2664" t="s">
        <v>23</v>
      </c>
      <c r="K2664" t="s">
        <v>18</v>
      </c>
      <c r="L2664">
        <v>4267.1122</v>
      </c>
    </row>
    <row r="2665" spans="1:12">
      <c r="A2665" t="s">
        <v>682</v>
      </c>
      <c r="B2665">
        <v>12.857645184136</v>
      </c>
      <c r="C2665" t="s">
        <v>13</v>
      </c>
      <c r="D2665">
        <v>0.042941559</v>
      </c>
      <c r="E2665" t="s">
        <v>80</v>
      </c>
      <c r="F2665">
        <v>102.9332</v>
      </c>
      <c r="G2665" t="s">
        <v>68</v>
      </c>
      <c r="H2665">
        <v>1985</v>
      </c>
      <c r="I2665" t="s">
        <v>52</v>
      </c>
      <c r="J2665" t="s">
        <v>17</v>
      </c>
      <c r="K2665" t="s">
        <v>31</v>
      </c>
      <c r="L2665">
        <v>102.5332</v>
      </c>
    </row>
    <row r="2666" spans="1:12">
      <c r="A2666" t="s">
        <v>409</v>
      </c>
      <c r="B2666">
        <v>6.8</v>
      </c>
      <c r="C2666" t="s">
        <v>13</v>
      </c>
      <c r="D2666">
        <v>0.03748996</v>
      </c>
      <c r="E2666" t="s">
        <v>37</v>
      </c>
      <c r="F2666">
        <v>48.6034</v>
      </c>
      <c r="G2666" t="s">
        <v>63</v>
      </c>
      <c r="H2666">
        <v>2004</v>
      </c>
      <c r="I2666" t="s">
        <v>52</v>
      </c>
      <c r="J2666" t="s">
        <v>46</v>
      </c>
      <c r="K2666" t="s">
        <v>18</v>
      </c>
      <c r="L2666">
        <v>291.6204</v>
      </c>
    </row>
    <row r="2667" spans="1:12">
      <c r="A2667" t="s">
        <v>901</v>
      </c>
      <c r="B2667">
        <v>12.857645184136</v>
      </c>
      <c r="C2667" t="s">
        <v>20</v>
      </c>
      <c r="D2667">
        <v>0.025795293</v>
      </c>
      <c r="E2667" t="s">
        <v>39</v>
      </c>
      <c r="F2667">
        <v>80.2302</v>
      </c>
      <c r="G2667" t="s">
        <v>41</v>
      </c>
      <c r="H2667">
        <v>1985</v>
      </c>
      <c r="I2667" t="s">
        <v>16</v>
      </c>
      <c r="J2667" t="s">
        <v>23</v>
      </c>
      <c r="K2667" t="s">
        <v>42</v>
      </c>
      <c r="L2667">
        <v>2139.2154</v>
      </c>
    </row>
    <row r="2668" spans="1:12">
      <c r="A2668" t="s">
        <v>995</v>
      </c>
      <c r="B2668">
        <v>11.5</v>
      </c>
      <c r="C2668" t="s">
        <v>13</v>
      </c>
      <c r="D2668">
        <v>0.046115083</v>
      </c>
      <c r="E2668" t="s">
        <v>39</v>
      </c>
      <c r="F2668">
        <v>120.2124</v>
      </c>
      <c r="G2668" t="s">
        <v>63</v>
      </c>
      <c r="H2668">
        <v>2004</v>
      </c>
      <c r="I2668" t="s">
        <v>52</v>
      </c>
      <c r="J2668" t="s">
        <v>46</v>
      </c>
      <c r="K2668" t="s">
        <v>18</v>
      </c>
      <c r="L2668">
        <v>1540.6612</v>
      </c>
    </row>
    <row r="2669" spans="1:12">
      <c r="A2669" t="s">
        <v>1351</v>
      </c>
      <c r="B2669">
        <v>17.6</v>
      </c>
      <c r="C2669" t="s">
        <v>20</v>
      </c>
      <c r="D2669">
        <v>0.053170949</v>
      </c>
      <c r="E2669" t="s">
        <v>118</v>
      </c>
      <c r="F2669">
        <v>45.606</v>
      </c>
      <c r="G2669" t="s">
        <v>63</v>
      </c>
      <c r="H2669">
        <v>2004</v>
      </c>
      <c r="I2669" t="s">
        <v>52</v>
      </c>
      <c r="J2669" t="s">
        <v>46</v>
      </c>
      <c r="K2669" t="s">
        <v>18</v>
      </c>
      <c r="L2669">
        <v>1724.422</v>
      </c>
    </row>
    <row r="2670" spans="1:12">
      <c r="A2670" t="s">
        <v>1234</v>
      </c>
      <c r="B2670">
        <v>7.75</v>
      </c>
      <c r="C2670" t="s">
        <v>20</v>
      </c>
      <c r="D2670">
        <v>0.082915017</v>
      </c>
      <c r="E2670" t="s">
        <v>44</v>
      </c>
      <c r="F2670">
        <v>34.9558</v>
      </c>
      <c r="G2670" t="s">
        <v>63</v>
      </c>
      <c r="H2670">
        <v>2004</v>
      </c>
      <c r="I2670" t="s">
        <v>52</v>
      </c>
      <c r="J2670" t="s">
        <v>46</v>
      </c>
      <c r="K2670" t="s">
        <v>18</v>
      </c>
      <c r="L2670">
        <v>645.1602</v>
      </c>
    </row>
    <row r="2671" spans="1:12">
      <c r="A2671" t="s">
        <v>1056</v>
      </c>
      <c r="B2671">
        <v>12.857645184136</v>
      </c>
      <c r="C2671" t="s">
        <v>13</v>
      </c>
      <c r="D2671">
        <v>0.082028694</v>
      </c>
      <c r="E2671" t="s">
        <v>37</v>
      </c>
      <c r="F2671">
        <v>148.6076</v>
      </c>
      <c r="G2671" t="s">
        <v>41</v>
      </c>
      <c r="H2671">
        <v>1985</v>
      </c>
      <c r="I2671" t="s">
        <v>16</v>
      </c>
      <c r="J2671" t="s">
        <v>23</v>
      </c>
      <c r="K2671" t="s">
        <v>42</v>
      </c>
      <c r="L2671">
        <v>3990.8052</v>
      </c>
    </row>
    <row r="2672" spans="1:12">
      <c r="A2672" t="s">
        <v>774</v>
      </c>
      <c r="B2672">
        <v>18.6</v>
      </c>
      <c r="C2672" t="s">
        <v>13</v>
      </c>
      <c r="D2672">
        <v>0.076975118</v>
      </c>
      <c r="E2672" t="s">
        <v>39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</v>
      </c>
    </row>
    <row r="2673" spans="1:12">
      <c r="A2673" t="s">
        <v>1122</v>
      </c>
      <c r="B2673">
        <v>5.73</v>
      </c>
      <c r="C2673" t="s">
        <v>13</v>
      </c>
      <c r="D2673">
        <v>0.045371855</v>
      </c>
      <c r="E2673" t="s">
        <v>21</v>
      </c>
      <c r="F2673">
        <v>86.0882</v>
      </c>
      <c r="G2673" t="s">
        <v>51</v>
      </c>
      <c r="H2673">
        <v>1997</v>
      </c>
      <c r="I2673" t="s">
        <v>52</v>
      </c>
      <c r="J2673" t="s">
        <v>17</v>
      </c>
      <c r="K2673" t="s">
        <v>18</v>
      </c>
      <c r="L2673">
        <v>1116.5466</v>
      </c>
    </row>
    <row r="2674" spans="1:12">
      <c r="A2674" t="s">
        <v>100</v>
      </c>
      <c r="B2674">
        <v>12.15</v>
      </c>
      <c r="C2674" t="s">
        <v>13</v>
      </c>
      <c r="D2674">
        <v>0.028642712</v>
      </c>
      <c r="E2674" t="s">
        <v>33</v>
      </c>
      <c r="F2674">
        <v>149.0708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</row>
    <row r="2675" spans="1:12">
      <c r="A2675" t="s">
        <v>1352</v>
      </c>
      <c r="B2675">
        <v>5.44</v>
      </c>
      <c r="C2675" t="s">
        <v>20</v>
      </c>
      <c r="D2675">
        <v>0.017047751</v>
      </c>
      <c r="E2675" t="s">
        <v>37</v>
      </c>
      <c r="F2675">
        <v>174.637</v>
      </c>
      <c r="G2675" t="s">
        <v>34</v>
      </c>
      <c r="H2675">
        <v>1987</v>
      </c>
      <c r="I2675" t="s">
        <v>35</v>
      </c>
      <c r="J2675" t="s">
        <v>23</v>
      </c>
      <c r="K2675" t="s">
        <v>18</v>
      </c>
      <c r="L2675">
        <v>2999.429</v>
      </c>
    </row>
    <row r="2676" spans="1:12">
      <c r="A2676" t="s">
        <v>1155</v>
      </c>
      <c r="B2676">
        <v>17.7</v>
      </c>
      <c r="C2676" t="s">
        <v>20</v>
      </c>
      <c r="D2676">
        <v>0.042562588</v>
      </c>
      <c r="E2676" t="s">
        <v>44</v>
      </c>
      <c r="F2676">
        <v>165.021</v>
      </c>
      <c r="G2676" t="s">
        <v>45</v>
      </c>
      <c r="H2676">
        <v>2002</v>
      </c>
      <c r="I2676" t="s">
        <v>30</v>
      </c>
      <c r="J2676" t="s">
        <v>46</v>
      </c>
      <c r="K2676" t="s">
        <v>18</v>
      </c>
      <c r="L2676">
        <v>3425.541</v>
      </c>
    </row>
    <row r="2677" spans="1:12">
      <c r="A2677" t="s">
        <v>802</v>
      </c>
      <c r="B2677">
        <v>12.857645184136</v>
      </c>
      <c r="C2677" t="s">
        <v>13</v>
      </c>
      <c r="D2677">
        <v>0.181769264</v>
      </c>
      <c r="E2677" t="s">
        <v>180</v>
      </c>
      <c r="F2677">
        <v>240.6196</v>
      </c>
      <c r="G2677" t="s">
        <v>41</v>
      </c>
      <c r="H2677">
        <v>1985</v>
      </c>
      <c r="I2677" t="s">
        <v>16</v>
      </c>
      <c r="J2677" t="s">
        <v>23</v>
      </c>
      <c r="K2677" t="s">
        <v>42</v>
      </c>
      <c r="L2677">
        <v>4579.3724</v>
      </c>
    </row>
    <row r="2678" spans="1:12">
      <c r="A2678" t="s">
        <v>372</v>
      </c>
      <c r="B2678">
        <v>12.1</v>
      </c>
      <c r="C2678" t="s">
        <v>13</v>
      </c>
      <c r="D2678">
        <v>0.016812745</v>
      </c>
      <c r="E2678" t="s">
        <v>61</v>
      </c>
      <c r="F2678">
        <v>180.666</v>
      </c>
      <c r="G2678" t="s">
        <v>34</v>
      </c>
      <c r="H2678">
        <v>1987</v>
      </c>
      <c r="I2678" t="s">
        <v>35</v>
      </c>
      <c r="J2678" t="s">
        <v>23</v>
      </c>
      <c r="K2678" t="s">
        <v>18</v>
      </c>
      <c r="L2678">
        <v>4134.618</v>
      </c>
    </row>
    <row r="2679" spans="1:12">
      <c r="A2679" t="s">
        <v>577</v>
      </c>
      <c r="B2679">
        <v>8.355</v>
      </c>
      <c r="C2679" t="s">
        <v>13</v>
      </c>
      <c r="D2679">
        <v>0.18202552225</v>
      </c>
      <c r="E2679" t="s">
        <v>75</v>
      </c>
      <c r="F2679">
        <v>145.6418</v>
      </c>
      <c r="G2679" t="s">
        <v>34</v>
      </c>
      <c r="H2679">
        <v>1987</v>
      </c>
      <c r="I2679" t="s">
        <v>35</v>
      </c>
      <c r="J2679" t="s">
        <v>23</v>
      </c>
      <c r="K2679" t="s">
        <v>18</v>
      </c>
      <c r="L2679">
        <v>3384.2614</v>
      </c>
    </row>
    <row r="2680" spans="1:12">
      <c r="A2680" t="s">
        <v>304</v>
      </c>
      <c r="B2680">
        <v>6.26</v>
      </c>
      <c r="C2680" t="s">
        <v>20</v>
      </c>
      <c r="D2680">
        <v>0.016516867</v>
      </c>
      <c r="E2680" t="s">
        <v>26</v>
      </c>
      <c r="F2680">
        <v>151.1366</v>
      </c>
      <c r="G2680" t="s">
        <v>29</v>
      </c>
      <c r="H2680">
        <v>1998</v>
      </c>
      <c r="I2680" t="s">
        <v>30</v>
      </c>
      <c r="J2680" t="s">
        <v>23</v>
      </c>
      <c r="K2680" t="s">
        <v>31</v>
      </c>
      <c r="L2680">
        <v>453.4098</v>
      </c>
    </row>
    <row r="2681" spans="1:12">
      <c r="A2681" t="s">
        <v>1353</v>
      </c>
      <c r="B2681">
        <v>15.75</v>
      </c>
      <c r="C2681" t="s">
        <v>13</v>
      </c>
      <c r="D2681">
        <v>0.134960397</v>
      </c>
      <c r="E2681" t="s">
        <v>33</v>
      </c>
      <c r="F2681">
        <v>101.37</v>
      </c>
      <c r="G2681" t="s">
        <v>34</v>
      </c>
      <c r="H2681">
        <v>1987</v>
      </c>
      <c r="I2681" t="s">
        <v>35</v>
      </c>
      <c r="J2681" t="s">
        <v>23</v>
      </c>
      <c r="K2681" t="s">
        <v>18</v>
      </c>
      <c r="L2681">
        <v>2097.27</v>
      </c>
    </row>
    <row r="2682" spans="1:12">
      <c r="A2682" t="s">
        <v>125</v>
      </c>
      <c r="B2682">
        <v>5.905</v>
      </c>
      <c r="C2682" t="s">
        <v>13</v>
      </c>
      <c r="D2682">
        <v>0.045614252</v>
      </c>
      <c r="E2682" t="s">
        <v>75</v>
      </c>
      <c r="F2682">
        <v>221.5456</v>
      </c>
      <c r="G2682" t="s">
        <v>34</v>
      </c>
      <c r="H2682">
        <v>1987</v>
      </c>
      <c r="I2682" t="s">
        <v>35</v>
      </c>
      <c r="J2682" t="s">
        <v>23</v>
      </c>
      <c r="K2682" t="s">
        <v>18</v>
      </c>
      <c r="L2682">
        <v>6852.4136</v>
      </c>
    </row>
    <row r="2683" spans="1:12">
      <c r="A2683" t="s">
        <v>1354</v>
      </c>
      <c r="B2683">
        <v>16</v>
      </c>
      <c r="C2683" t="s">
        <v>13</v>
      </c>
      <c r="D2683">
        <v>0.099136036</v>
      </c>
      <c r="E2683" t="s">
        <v>33</v>
      </c>
      <c r="F2683">
        <v>210.3902</v>
      </c>
      <c r="G2683" t="s">
        <v>51</v>
      </c>
      <c r="H2683">
        <v>1997</v>
      </c>
      <c r="I2683" t="s">
        <v>52</v>
      </c>
      <c r="J2683" t="s">
        <v>17</v>
      </c>
      <c r="K2683" t="s">
        <v>18</v>
      </c>
      <c r="L2683">
        <v>1486.7314</v>
      </c>
    </row>
    <row r="2684" spans="1:12">
      <c r="A2684" t="s">
        <v>1333</v>
      </c>
      <c r="B2684">
        <v>20.25</v>
      </c>
      <c r="C2684" t="s">
        <v>13</v>
      </c>
      <c r="D2684">
        <v>0.014222617</v>
      </c>
      <c r="E2684" t="s">
        <v>33</v>
      </c>
      <c r="F2684">
        <v>148.9418</v>
      </c>
      <c r="G2684" t="s">
        <v>51</v>
      </c>
      <c r="H2684">
        <v>1997</v>
      </c>
      <c r="I2684" t="s">
        <v>52</v>
      </c>
      <c r="J2684" t="s">
        <v>17</v>
      </c>
      <c r="K2684" t="s">
        <v>18</v>
      </c>
      <c r="L2684">
        <v>3531.4032</v>
      </c>
    </row>
    <row r="2685" spans="1:12">
      <c r="A2685" t="s">
        <v>1355</v>
      </c>
      <c r="B2685">
        <v>5.175</v>
      </c>
      <c r="C2685" t="s">
        <v>13</v>
      </c>
      <c r="D2685">
        <v>0.037457098</v>
      </c>
      <c r="E2685" t="s">
        <v>75</v>
      </c>
      <c r="F2685">
        <v>83.4224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</row>
    <row r="2686" spans="1:12">
      <c r="A2686" t="s">
        <v>257</v>
      </c>
      <c r="B2686">
        <v>9</v>
      </c>
      <c r="C2686" t="s">
        <v>13</v>
      </c>
      <c r="D2686">
        <v>0.079279489</v>
      </c>
      <c r="E2686" t="s">
        <v>75</v>
      </c>
      <c r="F2686">
        <v>77.2644</v>
      </c>
      <c r="G2686" t="s">
        <v>34</v>
      </c>
      <c r="H2686">
        <v>1987</v>
      </c>
      <c r="I2686" t="s">
        <v>35</v>
      </c>
      <c r="J2686" t="s">
        <v>23</v>
      </c>
      <c r="K2686" t="s">
        <v>18</v>
      </c>
      <c r="L2686">
        <v>1335.5948</v>
      </c>
    </row>
    <row r="2687" spans="1:12">
      <c r="A2687" t="s">
        <v>838</v>
      </c>
      <c r="B2687">
        <v>15.6</v>
      </c>
      <c r="C2687" t="s">
        <v>20</v>
      </c>
      <c r="D2687">
        <v>0.045835395</v>
      </c>
      <c r="E2687" t="s">
        <v>39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</v>
      </c>
    </row>
    <row r="2688" spans="1:12">
      <c r="A2688" t="s">
        <v>241</v>
      </c>
      <c r="B2688">
        <v>5.175</v>
      </c>
      <c r="C2688" t="s">
        <v>20</v>
      </c>
      <c r="D2688">
        <v>0.029616108</v>
      </c>
      <c r="E2688" t="s">
        <v>39</v>
      </c>
      <c r="F2688">
        <v>107.7622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</v>
      </c>
    </row>
    <row r="2689" spans="1:12">
      <c r="A2689" t="s">
        <v>607</v>
      </c>
      <c r="B2689">
        <v>12.857645184136</v>
      </c>
      <c r="C2689" t="s">
        <v>13</v>
      </c>
      <c r="D2689">
        <v>0.0348060475</v>
      </c>
      <c r="E2689" t="s">
        <v>59</v>
      </c>
      <c r="F2689">
        <v>175.4028</v>
      </c>
      <c r="G2689" t="s">
        <v>41</v>
      </c>
      <c r="H2689">
        <v>1985</v>
      </c>
      <c r="I2689" t="s">
        <v>16</v>
      </c>
      <c r="J2689" t="s">
        <v>23</v>
      </c>
      <c r="K2689" t="s">
        <v>42</v>
      </c>
      <c r="L2689">
        <v>6729.9064</v>
      </c>
    </row>
    <row r="2690" spans="1:12">
      <c r="A2690" t="s">
        <v>865</v>
      </c>
      <c r="B2690">
        <v>18.7</v>
      </c>
      <c r="C2690" t="s">
        <v>13</v>
      </c>
      <c r="D2690">
        <v>0.0576269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</v>
      </c>
    </row>
    <row r="2691" spans="1:12">
      <c r="A2691" t="s">
        <v>227</v>
      </c>
      <c r="B2691">
        <v>17.6</v>
      </c>
      <c r="C2691" t="s">
        <v>13</v>
      </c>
      <c r="D2691">
        <v>0.015687045</v>
      </c>
      <c r="E2691" t="s">
        <v>33</v>
      </c>
      <c r="F2691">
        <v>182.6976</v>
      </c>
      <c r="G2691" t="s">
        <v>51</v>
      </c>
      <c r="H2691">
        <v>1997</v>
      </c>
      <c r="I2691" t="s">
        <v>52</v>
      </c>
      <c r="J2691" t="s">
        <v>17</v>
      </c>
      <c r="K2691" t="s">
        <v>18</v>
      </c>
      <c r="L2691">
        <v>3440.8544</v>
      </c>
    </row>
    <row r="2692" spans="1:12">
      <c r="A2692" t="s">
        <v>1356</v>
      </c>
      <c r="B2692">
        <v>18.2</v>
      </c>
      <c r="C2692" t="s">
        <v>13</v>
      </c>
      <c r="D2692">
        <v>0.162960415</v>
      </c>
      <c r="E2692" t="s">
        <v>59</v>
      </c>
      <c r="F2692">
        <v>43.5086</v>
      </c>
      <c r="G2692" t="s">
        <v>34</v>
      </c>
      <c r="H2692">
        <v>1987</v>
      </c>
      <c r="I2692" t="s">
        <v>35</v>
      </c>
      <c r="J2692" t="s">
        <v>23</v>
      </c>
      <c r="K2692" t="s">
        <v>18</v>
      </c>
      <c r="L2692">
        <v>1070.6064</v>
      </c>
    </row>
    <row r="2693" spans="1:12">
      <c r="A2693" t="s">
        <v>775</v>
      </c>
      <c r="B2693">
        <v>13.15</v>
      </c>
      <c r="C2693" t="s">
        <v>13</v>
      </c>
      <c r="D2693">
        <v>0.024651269</v>
      </c>
      <c r="E2693" t="s">
        <v>33</v>
      </c>
      <c r="F2693">
        <v>179.5686</v>
      </c>
      <c r="G2693" t="s">
        <v>51</v>
      </c>
      <c r="H2693">
        <v>1997</v>
      </c>
      <c r="I2693" t="s">
        <v>52</v>
      </c>
      <c r="J2693" t="s">
        <v>17</v>
      </c>
      <c r="K2693" t="s">
        <v>18</v>
      </c>
      <c r="L2693">
        <v>1422.1488</v>
      </c>
    </row>
    <row r="2694" spans="1:12">
      <c r="A2694" t="s">
        <v>1266</v>
      </c>
      <c r="B2694">
        <v>8.6</v>
      </c>
      <c r="C2694" t="s">
        <v>20</v>
      </c>
      <c r="D2694">
        <v>0.091195818</v>
      </c>
      <c r="E2694" t="s">
        <v>80</v>
      </c>
      <c r="F2694">
        <v>130.231</v>
      </c>
      <c r="G2694" t="s">
        <v>29</v>
      </c>
      <c r="H2694">
        <v>1998</v>
      </c>
      <c r="I2694" t="s">
        <v>30</v>
      </c>
      <c r="J2694" t="s">
        <v>23</v>
      </c>
      <c r="K2694" t="s">
        <v>31</v>
      </c>
      <c r="L2694">
        <v>129.831</v>
      </c>
    </row>
    <row r="2695" spans="1:12">
      <c r="A2695" t="s">
        <v>914</v>
      </c>
      <c r="B2695">
        <v>12.857645184136</v>
      </c>
      <c r="C2695" t="s">
        <v>20</v>
      </c>
      <c r="D2695">
        <v>0.058542509</v>
      </c>
      <c r="E2695" t="s">
        <v>28</v>
      </c>
      <c r="F2695">
        <v>168.6448</v>
      </c>
      <c r="G2695" t="s">
        <v>41</v>
      </c>
      <c r="H2695">
        <v>1985</v>
      </c>
      <c r="I2695" t="s">
        <v>16</v>
      </c>
      <c r="J2695" t="s">
        <v>23</v>
      </c>
      <c r="K2695" t="s">
        <v>42</v>
      </c>
      <c r="L2695">
        <v>3408.896</v>
      </c>
    </row>
    <row r="2696" spans="1:12">
      <c r="A2696" t="s">
        <v>294</v>
      </c>
      <c r="B2696">
        <v>20.35</v>
      </c>
      <c r="C2696" t="s">
        <v>13</v>
      </c>
      <c r="D2696">
        <v>0.089608321</v>
      </c>
      <c r="E2696" t="s">
        <v>14</v>
      </c>
      <c r="F2696">
        <v>262.1594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</v>
      </c>
    </row>
    <row r="2697" spans="1:12">
      <c r="A2697" t="s">
        <v>96</v>
      </c>
      <c r="B2697">
        <v>7.39</v>
      </c>
      <c r="C2697" t="s">
        <v>13</v>
      </c>
      <c r="D2697">
        <v>0.067766896</v>
      </c>
      <c r="E2697" t="s">
        <v>59</v>
      </c>
      <c r="F2697">
        <v>140.6812</v>
      </c>
      <c r="G2697" t="s">
        <v>63</v>
      </c>
      <c r="H2697">
        <v>2004</v>
      </c>
      <c r="I2697" t="s">
        <v>52</v>
      </c>
      <c r="J2697" t="s">
        <v>46</v>
      </c>
      <c r="K2697" t="s">
        <v>18</v>
      </c>
      <c r="L2697">
        <v>3704.5112</v>
      </c>
    </row>
    <row r="2698" spans="1:12">
      <c r="A2698" t="s">
        <v>606</v>
      </c>
      <c r="B2698">
        <v>19.6</v>
      </c>
      <c r="C2698" t="s">
        <v>13</v>
      </c>
      <c r="D2698">
        <v>0.041355366</v>
      </c>
      <c r="E2698" t="s">
        <v>33</v>
      </c>
      <c r="F2698">
        <v>88.7514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2656.542</v>
      </c>
    </row>
    <row r="2699" spans="1:12">
      <c r="A2699" t="s">
        <v>892</v>
      </c>
      <c r="B2699">
        <v>16.25</v>
      </c>
      <c r="C2699" t="s">
        <v>13</v>
      </c>
      <c r="D2699">
        <v>0.145913308</v>
      </c>
      <c r="E2699" t="s">
        <v>14</v>
      </c>
      <c r="F2699">
        <v>95.441</v>
      </c>
      <c r="G2699" t="s">
        <v>29</v>
      </c>
      <c r="H2699">
        <v>1998</v>
      </c>
      <c r="I2699" t="s">
        <v>30</v>
      </c>
      <c r="J2699" t="s">
        <v>23</v>
      </c>
      <c r="K2699" t="s">
        <v>31</v>
      </c>
      <c r="L2699">
        <v>193.082</v>
      </c>
    </row>
    <row r="2700" spans="1:12">
      <c r="A2700" t="s">
        <v>659</v>
      </c>
      <c r="B2700">
        <v>6.28</v>
      </c>
      <c r="C2700" t="s">
        <v>13</v>
      </c>
      <c r="D2700">
        <v>0.027748176</v>
      </c>
      <c r="E2700" t="s">
        <v>21</v>
      </c>
      <c r="F2700">
        <v>86.5198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</v>
      </c>
    </row>
    <row r="2701" spans="1:12">
      <c r="A2701" t="s">
        <v>152</v>
      </c>
      <c r="B2701">
        <v>9.395</v>
      </c>
      <c r="C2701" t="s">
        <v>13</v>
      </c>
      <c r="D2701">
        <v>0.159201868</v>
      </c>
      <c r="E2701" t="s">
        <v>21</v>
      </c>
      <c r="F2701">
        <v>226.072</v>
      </c>
      <c r="G2701" t="s">
        <v>34</v>
      </c>
      <c r="H2701">
        <v>1987</v>
      </c>
      <c r="I2701" t="s">
        <v>35</v>
      </c>
      <c r="J2701" t="s">
        <v>23</v>
      </c>
      <c r="K2701" t="s">
        <v>18</v>
      </c>
      <c r="L2701">
        <v>3621.952</v>
      </c>
    </row>
    <row r="2702" spans="1:12">
      <c r="A2702" t="s">
        <v>1283</v>
      </c>
      <c r="B2702">
        <v>7.72</v>
      </c>
      <c r="C2702" t="s">
        <v>13</v>
      </c>
      <c r="D2702">
        <v>0.052274691</v>
      </c>
      <c r="E2702" t="s">
        <v>28</v>
      </c>
      <c r="F2702">
        <v>79.1986</v>
      </c>
      <c r="G2702" t="s">
        <v>48</v>
      </c>
      <c r="H2702">
        <v>2007</v>
      </c>
      <c r="I2702" t="s">
        <v>30</v>
      </c>
      <c r="J2702" t="s">
        <v>46</v>
      </c>
      <c r="K2702" t="s">
        <v>18</v>
      </c>
      <c r="L2702">
        <v>778.986</v>
      </c>
    </row>
    <row r="2703" spans="1:12">
      <c r="A2703" t="s">
        <v>1357</v>
      </c>
      <c r="B2703">
        <v>12.65</v>
      </c>
      <c r="C2703" t="s">
        <v>13</v>
      </c>
      <c r="D2703">
        <v>0.042175992</v>
      </c>
      <c r="E2703" t="s">
        <v>33</v>
      </c>
      <c r="F2703">
        <v>106.4938</v>
      </c>
      <c r="G2703" t="s">
        <v>34</v>
      </c>
      <c r="H2703">
        <v>1987</v>
      </c>
      <c r="I2703" t="s">
        <v>35</v>
      </c>
      <c r="J2703" t="s">
        <v>23</v>
      </c>
      <c r="K2703" t="s">
        <v>18</v>
      </c>
      <c r="L2703">
        <v>2465.4574</v>
      </c>
    </row>
    <row r="2704" spans="1:12">
      <c r="A2704" t="s">
        <v>112</v>
      </c>
      <c r="B2704">
        <v>12.857645184136</v>
      </c>
      <c r="C2704" t="s">
        <v>13</v>
      </c>
      <c r="D2704">
        <v>0.057933643</v>
      </c>
      <c r="E2704" t="s">
        <v>26</v>
      </c>
      <c r="F2704">
        <v>175.1738</v>
      </c>
      <c r="G2704" t="s">
        <v>68</v>
      </c>
      <c r="H2704">
        <v>1985</v>
      </c>
      <c r="I2704" t="s">
        <v>52</v>
      </c>
      <c r="J2704" t="s">
        <v>17</v>
      </c>
      <c r="K2704" t="s">
        <v>31</v>
      </c>
      <c r="L2704">
        <v>347.5476</v>
      </c>
    </row>
    <row r="2705" spans="1:12">
      <c r="A2705" t="s">
        <v>731</v>
      </c>
      <c r="B2705">
        <v>16.75</v>
      </c>
      <c r="C2705" t="s">
        <v>13</v>
      </c>
      <c r="D2705">
        <v>0.0921752051428572</v>
      </c>
      <c r="E2705" t="s">
        <v>80</v>
      </c>
      <c r="F2705">
        <v>88.7856</v>
      </c>
      <c r="G2705" t="s">
        <v>45</v>
      </c>
      <c r="H2705">
        <v>2002</v>
      </c>
      <c r="I2705" t="s">
        <v>30</v>
      </c>
      <c r="J2705" t="s">
        <v>46</v>
      </c>
      <c r="K2705" t="s">
        <v>18</v>
      </c>
      <c r="L2705">
        <v>966.7416</v>
      </c>
    </row>
    <row r="2706" spans="1:12">
      <c r="A2706" t="s">
        <v>757</v>
      </c>
      <c r="B2706">
        <v>15.5</v>
      </c>
      <c r="C2706" t="s">
        <v>20</v>
      </c>
      <c r="D2706">
        <v>0.026280116</v>
      </c>
      <c r="E2706" t="s">
        <v>28</v>
      </c>
      <c r="F2706">
        <v>102.3332</v>
      </c>
      <c r="G2706" t="s">
        <v>34</v>
      </c>
      <c r="H2706">
        <v>1987</v>
      </c>
      <c r="I2706" t="s">
        <v>35</v>
      </c>
      <c r="J2706" t="s">
        <v>23</v>
      </c>
      <c r="K2706" t="s">
        <v>18</v>
      </c>
      <c r="L2706">
        <v>922.7988</v>
      </c>
    </row>
    <row r="2707" spans="1:12">
      <c r="A2707" t="s">
        <v>171</v>
      </c>
      <c r="B2707">
        <v>8.88</v>
      </c>
      <c r="C2707" t="s">
        <v>13</v>
      </c>
      <c r="D2707">
        <v>0.086916126</v>
      </c>
      <c r="E2707" t="s">
        <v>61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</row>
    <row r="2708" spans="1:12">
      <c r="A2708" t="s">
        <v>889</v>
      </c>
      <c r="B2708">
        <v>18.25</v>
      </c>
      <c r="C2708" t="s">
        <v>13</v>
      </c>
      <c r="D2708">
        <v>0.075347426</v>
      </c>
      <c r="E2708" t="s">
        <v>39</v>
      </c>
      <c r="F2708">
        <v>126.3046</v>
      </c>
      <c r="G2708" t="s">
        <v>45</v>
      </c>
      <c r="H2708">
        <v>2002</v>
      </c>
      <c r="I2708" t="s">
        <v>30</v>
      </c>
      <c r="J2708" t="s">
        <v>46</v>
      </c>
      <c r="K2708" t="s">
        <v>18</v>
      </c>
      <c r="L2708">
        <v>747.0276</v>
      </c>
    </row>
    <row r="2709" spans="1:12">
      <c r="A2709" t="s">
        <v>1111</v>
      </c>
      <c r="B2709">
        <v>8.935</v>
      </c>
      <c r="C2709" t="s">
        <v>13</v>
      </c>
      <c r="D2709">
        <v>0.040410039</v>
      </c>
      <c r="E2709" t="s">
        <v>44</v>
      </c>
      <c r="F2709">
        <v>52.9298</v>
      </c>
      <c r="G2709" t="s">
        <v>48</v>
      </c>
      <c r="H2709">
        <v>2007</v>
      </c>
      <c r="I2709" t="s">
        <v>30</v>
      </c>
      <c r="J2709" t="s">
        <v>46</v>
      </c>
      <c r="K2709" t="s">
        <v>18</v>
      </c>
      <c r="L2709">
        <v>539.298</v>
      </c>
    </row>
    <row r="2710" spans="1:12">
      <c r="A2710" t="s">
        <v>1354</v>
      </c>
      <c r="B2710">
        <v>16</v>
      </c>
      <c r="C2710" t="s">
        <v>13</v>
      </c>
      <c r="D2710">
        <v>0.09911729</v>
      </c>
      <c r="E2710" t="s">
        <v>33</v>
      </c>
      <c r="F2710">
        <v>210.7902</v>
      </c>
      <c r="G2710" t="s">
        <v>63</v>
      </c>
      <c r="H2710">
        <v>2004</v>
      </c>
      <c r="I2710" t="s">
        <v>52</v>
      </c>
      <c r="J2710" t="s">
        <v>46</v>
      </c>
      <c r="K2710" t="s">
        <v>18</v>
      </c>
      <c r="L2710">
        <v>4460.1942</v>
      </c>
    </row>
    <row r="2711" spans="1:12">
      <c r="A2711" t="s">
        <v>139</v>
      </c>
      <c r="B2711">
        <v>19.7</v>
      </c>
      <c r="C2711" t="s">
        <v>13</v>
      </c>
      <c r="D2711">
        <v>0.053439522</v>
      </c>
      <c r="E2711" t="s">
        <v>28</v>
      </c>
      <c r="F2711">
        <v>55.093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</row>
    <row r="2712" spans="1:12">
      <c r="A2712" t="s">
        <v>1358</v>
      </c>
      <c r="B2712">
        <v>20.6</v>
      </c>
      <c r="C2712" t="s">
        <v>13</v>
      </c>
      <c r="D2712">
        <v>0.023448504</v>
      </c>
      <c r="E2712" t="s">
        <v>28</v>
      </c>
      <c r="F2712">
        <v>93.9778</v>
      </c>
      <c r="G2712" t="s">
        <v>63</v>
      </c>
      <c r="H2712">
        <v>2004</v>
      </c>
      <c r="I2712" t="s">
        <v>52</v>
      </c>
      <c r="J2712" t="s">
        <v>46</v>
      </c>
      <c r="K2712" t="s">
        <v>18</v>
      </c>
      <c r="L2712">
        <v>2816.334</v>
      </c>
    </row>
    <row r="2713" spans="1:12">
      <c r="A2713" t="s">
        <v>673</v>
      </c>
      <c r="B2713">
        <v>19.25</v>
      </c>
      <c r="C2713" t="s">
        <v>13</v>
      </c>
      <c r="D2713">
        <v>0.108030434</v>
      </c>
      <c r="E2713" t="s">
        <v>33</v>
      </c>
      <c r="F2713">
        <v>32.4558</v>
      </c>
      <c r="G2713" t="s">
        <v>51</v>
      </c>
      <c r="H2713">
        <v>1997</v>
      </c>
      <c r="I2713" t="s">
        <v>52</v>
      </c>
      <c r="J2713" t="s">
        <v>17</v>
      </c>
      <c r="K2713" t="s">
        <v>18</v>
      </c>
      <c r="L2713">
        <v>101.8674</v>
      </c>
    </row>
    <row r="2714" spans="1:12">
      <c r="A2714" t="s">
        <v>1025</v>
      </c>
      <c r="B2714">
        <v>14.15</v>
      </c>
      <c r="C2714" t="s">
        <v>20</v>
      </c>
      <c r="D2714">
        <v>0.024404558</v>
      </c>
      <c r="E2714" t="s">
        <v>28</v>
      </c>
      <c r="F2714">
        <v>198.311</v>
      </c>
      <c r="G2714" t="s">
        <v>51</v>
      </c>
      <c r="H2714">
        <v>1997</v>
      </c>
      <c r="I2714" t="s">
        <v>52</v>
      </c>
      <c r="J2714" t="s">
        <v>17</v>
      </c>
      <c r="K2714" t="s">
        <v>18</v>
      </c>
      <c r="L2714">
        <v>2553.343</v>
      </c>
    </row>
    <row r="2715" spans="1:12">
      <c r="A2715" t="s">
        <v>1359</v>
      </c>
      <c r="B2715">
        <v>6.63</v>
      </c>
      <c r="C2715" t="s">
        <v>20</v>
      </c>
      <c r="D2715">
        <v>0.010961483</v>
      </c>
      <c r="E2715" t="s">
        <v>39</v>
      </c>
      <c r="F2715">
        <v>58.2588</v>
      </c>
      <c r="G2715" t="s">
        <v>45</v>
      </c>
      <c r="H2715">
        <v>2002</v>
      </c>
      <c r="I2715" t="s">
        <v>30</v>
      </c>
      <c r="J2715" t="s">
        <v>46</v>
      </c>
      <c r="K2715" t="s">
        <v>18</v>
      </c>
      <c r="L2715">
        <v>343.5528</v>
      </c>
    </row>
    <row r="2716" spans="1:12">
      <c r="A2716" t="s">
        <v>1360</v>
      </c>
      <c r="B2716">
        <v>11.8</v>
      </c>
      <c r="C2716" t="s">
        <v>20</v>
      </c>
      <c r="D2716">
        <v>0.026358005</v>
      </c>
      <c r="E2716" t="s">
        <v>75</v>
      </c>
      <c r="F2716">
        <v>39.6138</v>
      </c>
      <c r="G2716" t="s">
        <v>51</v>
      </c>
      <c r="H2716">
        <v>1997</v>
      </c>
      <c r="I2716" t="s">
        <v>52</v>
      </c>
      <c r="J2716" t="s">
        <v>17</v>
      </c>
      <c r="K2716" t="s">
        <v>18</v>
      </c>
      <c r="L2716">
        <v>365.5242</v>
      </c>
    </row>
    <row r="2717" spans="1:12">
      <c r="A2717" t="s">
        <v>1361</v>
      </c>
      <c r="B2717">
        <v>12.857645184136</v>
      </c>
      <c r="C2717" t="s">
        <v>13</v>
      </c>
      <c r="D2717">
        <v>0.03627089</v>
      </c>
      <c r="E2717" t="s">
        <v>80</v>
      </c>
      <c r="F2717">
        <v>85.9566</v>
      </c>
      <c r="G2717" t="s">
        <v>68</v>
      </c>
      <c r="H2717">
        <v>1985</v>
      </c>
      <c r="I2717" t="s">
        <v>52</v>
      </c>
      <c r="J2717" t="s">
        <v>17</v>
      </c>
      <c r="K2717" t="s">
        <v>31</v>
      </c>
      <c r="L2717">
        <v>169.1132</v>
      </c>
    </row>
    <row r="2718" spans="1:12">
      <c r="A2718" t="s">
        <v>1224</v>
      </c>
      <c r="B2718">
        <v>12.85</v>
      </c>
      <c r="C2718" t="s">
        <v>13</v>
      </c>
      <c r="D2718">
        <v>0.137227848</v>
      </c>
      <c r="E2718" t="s">
        <v>39</v>
      </c>
      <c r="F2718">
        <v>155.563</v>
      </c>
      <c r="G2718" t="s">
        <v>51</v>
      </c>
      <c r="H2718">
        <v>1997</v>
      </c>
      <c r="I2718" t="s">
        <v>52</v>
      </c>
      <c r="J2718" t="s">
        <v>17</v>
      </c>
      <c r="K2718" t="s">
        <v>18</v>
      </c>
      <c r="L2718">
        <v>4224.501</v>
      </c>
    </row>
    <row r="2719" spans="1:12">
      <c r="A2719" t="s">
        <v>583</v>
      </c>
      <c r="B2719">
        <v>11.6</v>
      </c>
      <c r="C2719" t="s">
        <v>20</v>
      </c>
      <c r="D2719">
        <v>0.144832027</v>
      </c>
      <c r="E2719" t="s">
        <v>14</v>
      </c>
      <c r="F2719">
        <v>239.8222</v>
      </c>
      <c r="G2719" t="s">
        <v>48</v>
      </c>
      <c r="H2719">
        <v>2007</v>
      </c>
      <c r="I2719" t="s">
        <v>30</v>
      </c>
      <c r="J2719" t="s">
        <v>46</v>
      </c>
      <c r="K2719" t="s">
        <v>18</v>
      </c>
      <c r="L2719">
        <v>4063.3774</v>
      </c>
    </row>
    <row r="2720" spans="1:12">
      <c r="A2720" t="s">
        <v>43</v>
      </c>
      <c r="B2720">
        <v>12.857645184136</v>
      </c>
      <c r="C2720" t="s">
        <v>20</v>
      </c>
      <c r="D2720">
        <v>0.029157849</v>
      </c>
      <c r="E2720" t="s">
        <v>44</v>
      </c>
      <c r="F2720">
        <v>97.0726</v>
      </c>
      <c r="G2720" t="s">
        <v>68</v>
      </c>
      <c r="H2720">
        <v>1985</v>
      </c>
      <c r="I2720" t="s">
        <v>52</v>
      </c>
      <c r="J2720" t="s">
        <v>17</v>
      </c>
      <c r="K2720" t="s">
        <v>31</v>
      </c>
      <c r="L2720">
        <v>293.6178</v>
      </c>
    </row>
    <row r="2721" spans="1:12">
      <c r="A2721" t="s">
        <v>271</v>
      </c>
      <c r="B2721">
        <v>12.15</v>
      </c>
      <c r="C2721" t="s">
        <v>20</v>
      </c>
      <c r="D2721">
        <v>0.058756205</v>
      </c>
      <c r="E2721" t="s">
        <v>28</v>
      </c>
      <c r="F2721">
        <v>161.0552</v>
      </c>
      <c r="G2721" t="s">
        <v>48</v>
      </c>
      <c r="H2721">
        <v>2007</v>
      </c>
      <c r="I2721" t="s">
        <v>30</v>
      </c>
      <c r="J2721" t="s">
        <v>46</v>
      </c>
      <c r="K2721" t="s">
        <v>18</v>
      </c>
      <c r="L2721">
        <v>3411.5592</v>
      </c>
    </row>
    <row r="2722" spans="1:12">
      <c r="A2722" t="s">
        <v>1187</v>
      </c>
      <c r="B2722">
        <v>4.635</v>
      </c>
      <c r="C2722" t="s">
        <v>13</v>
      </c>
      <c r="D2722">
        <v>0.141108156</v>
      </c>
      <c r="E2722" t="s">
        <v>80</v>
      </c>
      <c r="F2722">
        <v>128.2994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</row>
    <row r="2723" spans="1:12">
      <c r="A2723" t="s">
        <v>1062</v>
      </c>
      <c r="B2723">
        <v>19.6</v>
      </c>
      <c r="C2723" t="s">
        <v>13</v>
      </c>
      <c r="D2723">
        <v>0.024325592</v>
      </c>
      <c r="E2723" t="s">
        <v>14</v>
      </c>
      <c r="F2723">
        <v>48.5718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425.4462</v>
      </c>
    </row>
    <row r="2724" spans="1:12">
      <c r="A2724" t="s">
        <v>1362</v>
      </c>
      <c r="B2724">
        <v>20.2</v>
      </c>
      <c r="C2724" t="s">
        <v>20</v>
      </c>
      <c r="D2724">
        <v>0.121500143</v>
      </c>
      <c r="E2724" t="s">
        <v>39</v>
      </c>
      <c r="F2724">
        <v>95.0752</v>
      </c>
      <c r="G2724" t="s">
        <v>45</v>
      </c>
      <c r="H2724">
        <v>2002</v>
      </c>
      <c r="I2724" t="s">
        <v>30</v>
      </c>
      <c r="J2724" t="s">
        <v>46</v>
      </c>
      <c r="K2724" t="s">
        <v>18</v>
      </c>
      <c r="L2724">
        <v>2588.6304</v>
      </c>
    </row>
    <row r="2725" spans="1:12">
      <c r="A2725" t="s">
        <v>1038</v>
      </c>
      <c r="B2725">
        <v>12.857645184136</v>
      </c>
      <c r="C2725" t="s">
        <v>20</v>
      </c>
      <c r="D2725">
        <v>0.160653682</v>
      </c>
      <c r="E2725" t="s">
        <v>75</v>
      </c>
      <c r="F2725">
        <v>185.2266</v>
      </c>
      <c r="G2725" t="s">
        <v>41</v>
      </c>
      <c r="H2725">
        <v>1985</v>
      </c>
      <c r="I2725" t="s">
        <v>16</v>
      </c>
      <c r="J2725" t="s">
        <v>23</v>
      </c>
      <c r="K2725" t="s">
        <v>42</v>
      </c>
      <c r="L2725">
        <v>5901.6512</v>
      </c>
    </row>
    <row r="2726" spans="1:12">
      <c r="A2726" t="s">
        <v>212</v>
      </c>
      <c r="B2726">
        <v>9.395</v>
      </c>
      <c r="C2726" t="s">
        <v>20</v>
      </c>
      <c r="D2726">
        <v>0.109096371</v>
      </c>
      <c r="E2726" t="s">
        <v>21</v>
      </c>
      <c r="F2726">
        <v>44.6112</v>
      </c>
      <c r="G2726" t="s">
        <v>51</v>
      </c>
      <c r="H2726">
        <v>1997</v>
      </c>
      <c r="I2726" t="s">
        <v>52</v>
      </c>
      <c r="J2726" t="s">
        <v>17</v>
      </c>
      <c r="K2726" t="s">
        <v>18</v>
      </c>
      <c r="L2726">
        <v>511.3344</v>
      </c>
    </row>
    <row r="2727" spans="1:12">
      <c r="A2727" t="s">
        <v>365</v>
      </c>
      <c r="B2727">
        <v>11.395</v>
      </c>
      <c r="C2727" t="s">
        <v>20</v>
      </c>
      <c r="D2727">
        <v>0.069574013</v>
      </c>
      <c r="E2727" t="s">
        <v>26</v>
      </c>
      <c r="F2727">
        <v>232.8616</v>
      </c>
      <c r="G2727" t="s">
        <v>63</v>
      </c>
      <c r="H2727">
        <v>2004</v>
      </c>
      <c r="I2727" t="s">
        <v>52</v>
      </c>
      <c r="J2727" t="s">
        <v>46</v>
      </c>
      <c r="K2727" t="s">
        <v>18</v>
      </c>
      <c r="L2727">
        <v>2812.3392</v>
      </c>
    </row>
    <row r="2728" spans="1:12">
      <c r="A2728" t="s">
        <v>514</v>
      </c>
      <c r="B2728">
        <v>19.5</v>
      </c>
      <c r="C2728" t="s">
        <v>20</v>
      </c>
      <c r="D2728">
        <v>0.027458099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</row>
    <row r="2729" spans="1:12">
      <c r="A2729" t="s">
        <v>1363</v>
      </c>
      <c r="B2729">
        <v>18.35</v>
      </c>
      <c r="C2729" t="s">
        <v>20</v>
      </c>
      <c r="D2729">
        <v>0.092226754</v>
      </c>
      <c r="E2729" t="s">
        <v>44</v>
      </c>
      <c r="F2729">
        <v>184.4266</v>
      </c>
      <c r="G2729" t="s">
        <v>51</v>
      </c>
      <c r="H2729">
        <v>1997</v>
      </c>
      <c r="I2729" t="s">
        <v>52</v>
      </c>
      <c r="J2729" t="s">
        <v>17</v>
      </c>
      <c r="K2729" t="s">
        <v>18</v>
      </c>
      <c r="L2729">
        <v>3504.1054</v>
      </c>
    </row>
    <row r="2730" spans="1:12">
      <c r="A2730" t="s">
        <v>260</v>
      </c>
      <c r="B2730">
        <v>5.365</v>
      </c>
      <c r="C2730" t="s">
        <v>20</v>
      </c>
      <c r="D2730">
        <v>0.234733477</v>
      </c>
      <c r="E2730" t="s">
        <v>261</v>
      </c>
      <c r="F2730">
        <v>173.4764</v>
      </c>
      <c r="G2730" t="s">
        <v>29</v>
      </c>
      <c r="H2730">
        <v>1998</v>
      </c>
      <c r="I2730" t="s">
        <v>30</v>
      </c>
      <c r="J2730" t="s">
        <v>23</v>
      </c>
      <c r="K2730" t="s">
        <v>31</v>
      </c>
      <c r="L2730">
        <v>171.7764</v>
      </c>
    </row>
    <row r="2731" spans="1:12">
      <c r="A2731" t="s">
        <v>127</v>
      </c>
      <c r="B2731">
        <v>11.8</v>
      </c>
      <c r="C2731" t="s">
        <v>20</v>
      </c>
      <c r="D2731">
        <v>0.014144442</v>
      </c>
      <c r="E2731" t="s">
        <v>44</v>
      </c>
      <c r="F2731">
        <v>180.4344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535.3032</v>
      </c>
    </row>
    <row r="2732" spans="1:12">
      <c r="A2732" t="s">
        <v>1330</v>
      </c>
      <c r="B2732">
        <v>11.3</v>
      </c>
      <c r="C2732" t="s">
        <v>13</v>
      </c>
      <c r="D2732">
        <v>0.056754036</v>
      </c>
      <c r="E2732" t="s">
        <v>37</v>
      </c>
      <c r="F2732">
        <v>247.5118</v>
      </c>
      <c r="G2732" t="s">
        <v>48</v>
      </c>
      <c r="H2732">
        <v>2007</v>
      </c>
      <c r="I2732" t="s">
        <v>30</v>
      </c>
      <c r="J2732" t="s">
        <v>46</v>
      </c>
      <c r="K2732" t="s">
        <v>18</v>
      </c>
      <c r="L2732">
        <v>2470.118</v>
      </c>
    </row>
    <row r="2733" spans="1:12">
      <c r="A2733" t="s">
        <v>1340</v>
      </c>
      <c r="B2733">
        <v>19.6</v>
      </c>
      <c r="C2733" t="s">
        <v>13</v>
      </c>
      <c r="D2733">
        <v>0.023999722</v>
      </c>
      <c r="E2733" t="s">
        <v>33</v>
      </c>
      <c r="F2733">
        <v>104.0964</v>
      </c>
      <c r="G2733" t="s">
        <v>45</v>
      </c>
      <c r="H2733">
        <v>2002</v>
      </c>
      <c r="I2733" t="s">
        <v>30</v>
      </c>
      <c r="J2733" t="s">
        <v>46</v>
      </c>
      <c r="K2733" t="s">
        <v>18</v>
      </c>
      <c r="L2733">
        <v>525.982</v>
      </c>
    </row>
    <row r="2734" spans="1:12">
      <c r="A2734" t="s">
        <v>435</v>
      </c>
      <c r="B2734">
        <v>14</v>
      </c>
      <c r="C2734" t="s">
        <v>13</v>
      </c>
      <c r="D2734">
        <v>0.041355366</v>
      </c>
      <c r="E2734" t="s">
        <v>118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</row>
    <row r="2735" spans="1:12">
      <c r="A2735" t="s">
        <v>911</v>
      </c>
      <c r="B2735">
        <v>19.7</v>
      </c>
      <c r="C2735" t="s">
        <v>13</v>
      </c>
      <c r="D2735">
        <v>0.024655594</v>
      </c>
      <c r="E2735" t="s">
        <v>21</v>
      </c>
      <c r="F2735">
        <v>84.3592</v>
      </c>
      <c r="G2735" t="s">
        <v>51</v>
      </c>
      <c r="H2735">
        <v>1997</v>
      </c>
      <c r="I2735" t="s">
        <v>52</v>
      </c>
      <c r="J2735" t="s">
        <v>17</v>
      </c>
      <c r="K2735" t="s">
        <v>18</v>
      </c>
      <c r="L2735">
        <v>743.0328</v>
      </c>
    </row>
    <row r="2736" spans="1:12">
      <c r="A2736" t="s">
        <v>584</v>
      </c>
      <c r="B2736">
        <v>12.5</v>
      </c>
      <c r="C2736" t="s">
        <v>13</v>
      </c>
      <c r="D2736">
        <v>0.081134826</v>
      </c>
      <c r="E2736" t="s">
        <v>26</v>
      </c>
      <c r="F2736">
        <v>220.0798</v>
      </c>
      <c r="G2736" t="s">
        <v>51</v>
      </c>
      <c r="H2736">
        <v>1997</v>
      </c>
      <c r="I2736" t="s">
        <v>52</v>
      </c>
      <c r="J2736" t="s">
        <v>17</v>
      </c>
      <c r="K2736" t="s">
        <v>18</v>
      </c>
      <c r="L2736">
        <v>4848.3556</v>
      </c>
    </row>
    <row r="2737" spans="1:12">
      <c r="A2737" t="s">
        <v>1123</v>
      </c>
      <c r="B2737">
        <v>12.3</v>
      </c>
      <c r="C2737" t="s">
        <v>13</v>
      </c>
      <c r="D2737">
        <v>0.052608525</v>
      </c>
      <c r="E2737" t="s">
        <v>33</v>
      </c>
      <c r="F2737">
        <v>191.253</v>
      </c>
      <c r="G2737" t="s">
        <v>45</v>
      </c>
      <c r="H2737">
        <v>2002</v>
      </c>
      <c r="I2737" t="s">
        <v>30</v>
      </c>
      <c r="J2737" t="s">
        <v>46</v>
      </c>
      <c r="K2737" t="s">
        <v>18</v>
      </c>
      <c r="L2737">
        <v>2656.542</v>
      </c>
    </row>
    <row r="2738" spans="1:12">
      <c r="A2738" t="s">
        <v>1364</v>
      </c>
      <c r="B2738">
        <v>7.435</v>
      </c>
      <c r="C2738" t="s">
        <v>13</v>
      </c>
      <c r="D2738">
        <v>0.084452363</v>
      </c>
      <c r="E2738" t="s">
        <v>118</v>
      </c>
      <c r="F2738">
        <v>165.2158</v>
      </c>
      <c r="G2738" t="s">
        <v>51</v>
      </c>
      <c r="H2738">
        <v>1997</v>
      </c>
      <c r="I2738" t="s">
        <v>52</v>
      </c>
      <c r="J2738" t="s">
        <v>17</v>
      </c>
      <c r="K2738" t="s">
        <v>18</v>
      </c>
      <c r="L2738">
        <v>2840.9686</v>
      </c>
    </row>
    <row r="2739" spans="1:12">
      <c r="A2739" t="s">
        <v>330</v>
      </c>
      <c r="B2739">
        <v>6.48</v>
      </c>
      <c r="C2739" t="s">
        <v>13</v>
      </c>
      <c r="D2739">
        <v>0.033899898</v>
      </c>
      <c r="E2739" t="s">
        <v>39</v>
      </c>
      <c r="F2739">
        <v>146.9076</v>
      </c>
      <c r="G2739" t="s">
        <v>51</v>
      </c>
      <c r="H2739">
        <v>1997</v>
      </c>
      <c r="I2739" t="s">
        <v>52</v>
      </c>
      <c r="J2739" t="s">
        <v>17</v>
      </c>
      <c r="K2739" t="s">
        <v>18</v>
      </c>
      <c r="L2739">
        <v>2956.152</v>
      </c>
    </row>
    <row r="2740" spans="1:12">
      <c r="A2740" t="s">
        <v>1365</v>
      </c>
      <c r="B2740">
        <v>17.6</v>
      </c>
      <c r="C2740" t="s">
        <v>13</v>
      </c>
      <c r="D2740">
        <v>0.058042926</v>
      </c>
      <c r="E2740" t="s">
        <v>26</v>
      </c>
      <c r="F2740">
        <v>154.6314</v>
      </c>
      <c r="G2740" t="s">
        <v>34</v>
      </c>
      <c r="H2740">
        <v>1987</v>
      </c>
      <c r="I2740" t="s">
        <v>35</v>
      </c>
      <c r="J2740" t="s">
        <v>23</v>
      </c>
      <c r="K2740" t="s">
        <v>18</v>
      </c>
      <c r="L2740">
        <v>1861.5768</v>
      </c>
    </row>
    <row r="2741" spans="1:12">
      <c r="A2741" t="s">
        <v>1366</v>
      </c>
      <c r="B2741">
        <v>8.155</v>
      </c>
      <c r="C2741" t="s">
        <v>13</v>
      </c>
      <c r="D2741">
        <v>0.119692888</v>
      </c>
      <c r="E2741" t="s">
        <v>26</v>
      </c>
      <c r="F2741">
        <v>188.453</v>
      </c>
      <c r="G2741" t="s">
        <v>45</v>
      </c>
      <c r="H2741">
        <v>2002</v>
      </c>
      <c r="I2741" t="s">
        <v>30</v>
      </c>
      <c r="J2741" t="s">
        <v>46</v>
      </c>
      <c r="K2741" t="s">
        <v>18</v>
      </c>
      <c r="L2741">
        <v>4364.319</v>
      </c>
    </row>
    <row r="2742" spans="1:12">
      <c r="A2742" t="s">
        <v>1024</v>
      </c>
      <c r="B2742">
        <v>16.1</v>
      </c>
      <c r="C2742" t="s">
        <v>13</v>
      </c>
      <c r="D2742">
        <v>0.0343603</v>
      </c>
      <c r="E2742" t="s">
        <v>28</v>
      </c>
      <c r="F2742">
        <v>253.4356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</v>
      </c>
    </row>
    <row r="2743" spans="1:12">
      <c r="A2743" t="s">
        <v>479</v>
      </c>
      <c r="B2743">
        <v>15.5</v>
      </c>
      <c r="C2743" t="s">
        <v>20</v>
      </c>
      <c r="D2743">
        <v>0.100922503</v>
      </c>
      <c r="E2743" t="s">
        <v>28</v>
      </c>
      <c r="F2743">
        <v>199.0768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</v>
      </c>
    </row>
    <row r="2744" spans="1:12">
      <c r="A2744" t="s">
        <v>992</v>
      </c>
      <c r="B2744">
        <v>12.857645184136</v>
      </c>
      <c r="C2744" t="s">
        <v>13</v>
      </c>
      <c r="D2744">
        <v>0.016956266</v>
      </c>
      <c r="E2744" t="s">
        <v>59</v>
      </c>
      <c r="F2744">
        <v>109.3228</v>
      </c>
      <c r="G2744" t="s">
        <v>41</v>
      </c>
      <c r="H2744">
        <v>1985</v>
      </c>
      <c r="I2744" t="s">
        <v>16</v>
      </c>
      <c r="J2744" t="s">
        <v>23</v>
      </c>
      <c r="K2744" t="s">
        <v>42</v>
      </c>
      <c r="L2744">
        <v>2431.5016</v>
      </c>
    </row>
    <row r="2745" spans="1:12">
      <c r="A2745" t="s">
        <v>601</v>
      </c>
      <c r="B2745">
        <v>4.785</v>
      </c>
      <c r="C2745" t="s">
        <v>13</v>
      </c>
      <c r="D2745">
        <v>0.092576144</v>
      </c>
      <c r="E2745" t="s">
        <v>80</v>
      </c>
      <c r="F2745">
        <v>121.0098</v>
      </c>
      <c r="G2745" t="s">
        <v>63</v>
      </c>
      <c r="H2745">
        <v>2004</v>
      </c>
      <c r="I2745" t="s">
        <v>52</v>
      </c>
      <c r="J2745" t="s">
        <v>46</v>
      </c>
      <c r="K2745" t="s">
        <v>18</v>
      </c>
      <c r="L2745">
        <v>2530.7058</v>
      </c>
    </row>
    <row r="2746" spans="1:12">
      <c r="A2746" t="s">
        <v>66</v>
      </c>
      <c r="B2746">
        <v>14.6</v>
      </c>
      <c r="C2746" t="s">
        <v>13</v>
      </c>
      <c r="D2746">
        <v>0.025742955</v>
      </c>
      <c r="E2746" t="s">
        <v>33</v>
      </c>
      <c r="F2746">
        <v>197.1084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4761.8016</v>
      </c>
    </row>
    <row r="2747" spans="1:12">
      <c r="A2747" t="s">
        <v>322</v>
      </c>
      <c r="B2747">
        <v>6.445</v>
      </c>
      <c r="C2747" t="s">
        <v>13</v>
      </c>
      <c r="D2747">
        <v>0.029812714</v>
      </c>
      <c r="E2747" t="s">
        <v>37</v>
      </c>
      <c r="F2747">
        <v>95.4436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</v>
      </c>
    </row>
    <row r="2748" spans="1:12">
      <c r="A2748" t="s">
        <v>251</v>
      </c>
      <c r="B2748">
        <v>4.88</v>
      </c>
      <c r="C2748" t="s">
        <v>20</v>
      </c>
      <c r="D2748">
        <v>0.133382115</v>
      </c>
      <c r="E2748" t="s">
        <v>37</v>
      </c>
      <c r="F2748">
        <v>55.0298</v>
      </c>
      <c r="G2748" t="s">
        <v>34</v>
      </c>
      <c r="H2748">
        <v>1987</v>
      </c>
      <c r="I2748" t="s">
        <v>35</v>
      </c>
      <c r="J2748" t="s">
        <v>23</v>
      </c>
      <c r="K2748" t="s">
        <v>18</v>
      </c>
      <c r="L2748">
        <v>647.1576</v>
      </c>
    </row>
    <row r="2749" spans="1:12">
      <c r="A2749" t="s">
        <v>1367</v>
      </c>
      <c r="B2749">
        <v>8.1</v>
      </c>
      <c r="C2749" t="s">
        <v>20</v>
      </c>
      <c r="D2749">
        <v>0.0131470923333333</v>
      </c>
      <c r="E2749" t="s">
        <v>75</v>
      </c>
      <c r="F2749">
        <v>88.5198</v>
      </c>
      <c r="G2749" t="s">
        <v>34</v>
      </c>
      <c r="H2749">
        <v>1987</v>
      </c>
      <c r="I2749" t="s">
        <v>35</v>
      </c>
      <c r="J2749" t="s">
        <v>23</v>
      </c>
      <c r="K2749" t="s">
        <v>18</v>
      </c>
      <c r="L2749">
        <v>261.6594</v>
      </c>
    </row>
    <row r="2750" spans="1:12">
      <c r="A2750" t="s">
        <v>1368</v>
      </c>
      <c r="B2750">
        <v>8.395</v>
      </c>
      <c r="C2750" t="s">
        <v>13</v>
      </c>
      <c r="D2750">
        <v>0.039484739</v>
      </c>
      <c r="E2750" t="s">
        <v>39</v>
      </c>
      <c r="F2750">
        <v>97.9042</v>
      </c>
      <c r="G2750" t="s">
        <v>63</v>
      </c>
      <c r="H2750">
        <v>2004</v>
      </c>
      <c r="I2750" t="s">
        <v>52</v>
      </c>
      <c r="J2750" t="s">
        <v>46</v>
      </c>
      <c r="K2750" t="s">
        <v>18</v>
      </c>
      <c r="L2750">
        <v>1686.4714</v>
      </c>
    </row>
    <row r="2751" spans="1:12">
      <c r="A2751" t="s">
        <v>926</v>
      </c>
      <c r="B2751">
        <v>10</v>
      </c>
      <c r="C2751" t="s">
        <v>13</v>
      </c>
      <c r="D2751">
        <v>0.021425341</v>
      </c>
      <c r="E2751" t="s">
        <v>33</v>
      </c>
      <c r="F2751">
        <v>250.175</v>
      </c>
      <c r="G2751" t="s">
        <v>51</v>
      </c>
      <c r="H2751">
        <v>1997</v>
      </c>
      <c r="I2751" t="s">
        <v>52</v>
      </c>
      <c r="J2751" t="s">
        <v>17</v>
      </c>
      <c r="K2751" t="s">
        <v>18</v>
      </c>
      <c r="L2751">
        <v>2996.1</v>
      </c>
    </row>
    <row r="2752" spans="1:12">
      <c r="A2752" t="s">
        <v>871</v>
      </c>
      <c r="B2752">
        <v>12.857645184136</v>
      </c>
      <c r="C2752" t="s">
        <v>20</v>
      </c>
      <c r="D2752">
        <v>0.02624324</v>
      </c>
      <c r="E2752" t="s">
        <v>37</v>
      </c>
      <c r="F2752">
        <v>143.8128</v>
      </c>
      <c r="G2752" t="s">
        <v>41</v>
      </c>
      <c r="H2752">
        <v>1985</v>
      </c>
      <c r="I2752" t="s">
        <v>16</v>
      </c>
      <c r="J2752" t="s">
        <v>23</v>
      </c>
      <c r="K2752" t="s">
        <v>42</v>
      </c>
      <c r="L2752">
        <v>4458.1968</v>
      </c>
    </row>
    <row r="2753" spans="1:12">
      <c r="A2753" t="s">
        <v>1136</v>
      </c>
      <c r="B2753">
        <v>12.35</v>
      </c>
      <c r="C2753" t="s">
        <v>20</v>
      </c>
      <c r="D2753">
        <v>0.185704641</v>
      </c>
      <c r="E2753" t="s">
        <v>37</v>
      </c>
      <c r="F2753">
        <v>77.1328</v>
      </c>
      <c r="G2753" t="s">
        <v>34</v>
      </c>
      <c r="H2753">
        <v>1987</v>
      </c>
      <c r="I2753" t="s">
        <v>35</v>
      </c>
      <c r="J2753" t="s">
        <v>23</v>
      </c>
      <c r="K2753" t="s">
        <v>18</v>
      </c>
      <c r="L2753">
        <v>2239.7512</v>
      </c>
    </row>
    <row r="2754" spans="1:12">
      <c r="A2754" t="s">
        <v>631</v>
      </c>
      <c r="B2754">
        <v>11.3</v>
      </c>
      <c r="C2754" t="s">
        <v>13</v>
      </c>
      <c r="D2754">
        <v>0.066668724</v>
      </c>
      <c r="E2754" t="s">
        <v>33</v>
      </c>
      <c r="F2754">
        <v>192.4478</v>
      </c>
      <c r="G2754" t="s">
        <v>63</v>
      </c>
      <c r="H2754">
        <v>2004</v>
      </c>
      <c r="I2754" t="s">
        <v>52</v>
      </c>
      <c r="J2754" t="s">
        <v>46</v>
      </c>
      <c r="K2754" t="s">
        <v>18</v>
      </c>
      <c r="L2754">
        <v>2712.4692</v>
      </c>
    </row>
    <row r="2755" spans="1:12">
      <c r="A2755" t="s">
        <v>393</v>
      </c>
      <c r="B2755">
        <v>12.857645184136</v>
      </c>
      <c r="C2755" t="s">
        <v>20</v>
      </c>
      <c r="D2755">
        <v>0.149305497</v>
      </c>
      <c r="E2755" t="s">
        <v>26</v>
      </c>
      <c r="F2755">
        <v>119.6124</v>
      </c>
      <c r="G2755" t="s">
        <v>68</v>
      </c>
      <c r="H2755">
        <v>1985</v>
      </c>
      <c r="I2755" t="s">
        <v>52</v>
      </c>
      <c r="J2755" t="s">
        <v>17</v>
      </c>
      <c r="K2755" t="s">
        <v>31</v>
      </c>
      <c r="L2755">
        <v>592.562</v>
      </c>
    </row>
    <row r="2756" spans="1:12">
      <c r="A2756" t="s">
        <v>1249</v>
      </c>
      <c r="B2756">
        <v>19.5</v>
      </c>
      <c r="C2756" t="s">
        <v>20</v>
      </c>
      <c r="D2756">
        <v>0.030688557</v>
      </c>
      <c r="E2756" t="s">
        <v>75</v>
      </c>
      <c r="F2756">
        <v>85.754</v>
      </c>
      <c r="G2756" t="s">
        <v>63</v>
      </c>
      <c r="H2756">
        <v>2004</v>
      </c>
      <c r="I2756" t="s">
        <v>52</v>
      </c>
      <c r="J2756" t="s">
        <v>46</v>
      </c>
      <c r="K2756" t="s">
        <v>18</v>
      </c>
      <c r="L2756">
        <v>2163.85</v>
      </c>
    </row>
    <row r="2757" spans="1:12">
      <c r="A2757" t="s">
        <v>1217</v>
      </c>
      <c r="B2757">
        <v>19.7</v>
      </c>
      <c r="C2757" t="s">
        <v>13</v>
      </c>
      <c r="D2757">
        <v>0.041803291</v>
      </c>
      <c r="E2757" t="s">
        <v>44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3275.736</v>
      </c>
    </row>
    <row r="2758" spans="1:12">
      <c r="A2758" t="s">
        <v>1234</v>
      </c>
      <c r="B2758">
        <v>7.75</v>
      </c>
      <c r="C2758" t="s">
        <v>20</v>
      </c>
      <c r="D2758">
        <v>0.082861686</v>
      </c>
      <c r="E2758" t="s">
        <v>44</v>
      </c>
      <c r="F2758">
        <v>32.6558</v>
      </c>
      <c r="G2758" t="s">
        <v>34</v>
      </c>
      <c r="H2758">
        <v>1987</v>
      </c>
      <c r="I2758" t="s">
        <v>35</v>
      </c>
      <c r="J2758" t="s">
        <v>23</v>
      </c>
      <c r="K2758" t="s">
        <v>18</v>
      </c>
      <c r="L2758">
        <v>679.116</v>
      </c>
    </row>
    <row r="2759" spans="1:12">
      <c r="A2759" t="s">
        <v>1210</v>
      </c>
      <c r="B2759">
        <v>15.1</v>
      </c>
      <c r="C2759" t="s">
        <v>13</v>
      </c>
      <c r="D2759">
        <v>0.076385385</v>
      </c>
      <c r="E2759" t="s">
        <v>37</v>
      </c>
      <c r="F2759">
        <v>88.483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988.713</v>
      </c>
    </row>
    <row r="2760" spans="1:12">
      <c r="A2760" t="s">
        <v>1369</v>
      </c>
      <c r="B2760">
        <v>12.857645184136</v>
      </c>
      <c r="C2760" t="s">
        <v>13</v>
      </c>
      <c r="D2760">
        <v>0.021498768</v>
      </c>
      <c r="E2760" t="s">
        <v>28</v>
      </c>
      <c r="F2760">
        <v>111.5228</v>
      </c>
      <c r="G2760" t="s">
        <v>41</v>
      </c>
      <c r="H2760">
        <v>1985</v>
      </c>
      <c r="I2760" t="s">
        <v>16</v>
      </c>
      <c r="J2760" t="s">
        <v>23</v>
      </c>
      <c r="K2760" t="s">
        <v>42</v>
      </c>
      <c r="L2760">
        <v>1768.3648</v>
      </c>
    </row>
    <row r="2761" spans="1:12">
      <c r="A2761" t="s">
        <v>618</v>
      </c>
      <c r="B2761">
        <v>11.1</v>
      </c>
      <c r="C2761" t="s">
        <v>13</v>
      </c>
      <c r="D2761">
        <v>0.033102681</v>
      </c>
      <c r="E2761" t="s">
        <v>33</v>
      </c>
      <c r="F2761">
        <v>116.6124</v>
      </c>
      <c r="G2761" t="s">
        <v>63</v>
      </c>
      <c r="H2761">
        <v>2004</v>
      </c>
      <c r="I2761" t="s">
        <v>52</v>
      </c>
      <c r="J2761" t="s">
        <v>46</v>
      </c>
      <c r="K2761" t="s">
        <v>18</v>
      </c>
      <c r="L2761">
        <v>1540.6612</v>
      </c>
    </row>
    <row r="2762" spans="1:12">
      <c r="A2762" t="s">
        <v>310</v>
      </c>
      <c r="B2762">
        <v>7.075</v>
      </c>
      <c r="C2762" t="s">
        <v>13</v>
      </c>
      <c r="D2762">
        <v>0.058676973</v>
      </c>
      <c r="E2762" t="s">
        <v>14</v>
      </c>
      <c r="F2762">
        <v>142.0128</v>
      </c>
      <c r="G2762" t="s">
        <v>48</v>
      </c>
      <c r="H2762">
        <v>2007</v>
      </c>
      <c r="I2762" t="s">
        <v>30</v>
      </c>
      <c r="J2762" t="s">
        <v>46</v>
      </c>
      <c r="K2762" t="s">
        <v>18</v>
      </c>
      <c r="L2762">
        <v>2588.6304</v>
      </c>
    </row>
    <row r="2763" spans="1:12">
      <c r="A2763" t="s">
        <v>1370</v>
      </c>
      <c r="B2763">
        <v>7.97</v>
      </c>
      <c r="C2763" t="s">
        <v>13</v>
      </c>
      <c r="D2763">
        <v>0.021531416</v>
      </c>
      <c r="E2763" t="s">
        <v>261</v>
      </c>
      <c r="F2763">
        <v>108.4596</v>
      </c>
      <c r="G2763" t="s">
        <v>63</v>
      </c>
      <c r="H2763">
        <v>2004</v>
      </c>
      <c r="I2763" t="s">
        <v>52</v>
      </c>
      <c r="J2763" t="s">
        <v>46</v>
      </c>
      <c r="K2763" t="s">
        <v>18</v>
      </c>
      <c r="L2763">
        <v>3020.0688</v>
      </c>
    </row>
    <row r="2764" spans="1:12">
      <c r="A2764" t="s">
        <v>100</v>
      </c>
      <c r="B2764">
        <v>12.15</v>
      </c>
      <c r="C2764" t="s">
        <v>13</v>
      </c>
      <c r="D2764">
        <v>0.028592842</v>
      </c>
      <c r="E2764" t="s">
        <v>33</v>
      </c>
      <c r="F2764">
        <v>151.0708</v>
      </c>
      <c r="G2764" t="s">
        <v>63</v>
      </c>
      <c r="H2764">
        <v>2004</v>
      </c>
      <c r="I2764" t="s">
        <v>52</v>
      </c>
      <c r="J2764" t="s">
        <v>46</v>
      </c>
      <c r="K2764" t="s">
        <v>18</v>
      </c>
      <c r="L2764">
        <v>2858.9452</v>
      </c>
    </row>
    <row r="2765" spans="1:12">
      <c r="A2765" t="s">
        <v>1150</v>
      </c>
      <c r="B2765">
        <v>14.1</v>
      </c>
      <c r="C2765" t="s">
        <v>13</v>
      </c>
      <c r="D2765">
        <v>0.067148407</v>
      </c>
      <c r="E2765" t="s">
        <v>39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</v>
      </c>
    </row>
    <row r="2766" spans="1:12">
      <c r="A2766" t="s">
        <v>464</v>
      </c>
      <c r="B2766">
        <v>12.857645184136</v>
      </c>
      <c r="C2766" t="s">
        <v>13</v>
      </c>
      <c r="D2766">
        <v>0.026552056</v>
      </c>
      <c r="E2766" t="s">
        <v>75</v>
      </c>
      <c r="F2766">
        <v>56.2246</v>
      </c>
      <c r="G2766" t="s">
        <v>41</v>
      </c>
      <c r="H2766">
        <v>1985</v>
      </c>
      <c r="I2766" t="s">
        <v>16</v>
      </c>
      <c r="J2766" t="s">
        <v>23</v>
      </c>
      <c r="K2766" t="s">
        <v>42</v>
      </c>
      <c r="L2766">
        <v>1737.738</v>
      </c>
    </row>
    <row r="2767" spans="1:12">
      <c r="A2767" t="s">
        <v>1300</v>
      </c>
      <c r="B2767">
        <v>11.1</v>
      </c>
      <c r="C2767" t="s">
        <v>20</v>
      </c>
      <c r="D2767">
        <v>0.060302689</v>
      </c>
      <c r="E2767" t="s">
        <v>44</v>
      </c>
      <c r="F2767">
        <v>175.8712</v>
      </c>
      <c r="G2767" t="s">
        <v>29</v>
      </c>
      <c r="H2767">
        <v>1998</v>
      </c>
      <c r="I2767" t="s">
        <v>30</v>
      </c>
      <c r="J2767" t="s">
        <v>23</v>
      </c>
      <c r="K2767" t="s">
        <v>31</v>
      </c>
      <c r="L2767">
        <v>175.7712</v>
      </c>
    </row>
    <row r="2768" spans="1:12">
      <c r="A2768" t="s">
        <v>1261</v>
      </c>
      <c r="B2768">
        <v>12.857645184136</v>
      </c>
      <c r="C2768" t="s">
        <v>13</v>
      </c>
      <c r="D2768">
        <v>0.138269873</v>
      </c>
      <c r="E2768" t="s">
        <v>21</v>
      </c>
      <c r="F2768">
        <v>111.686</v>
      </c>
      <c r="G2768" t="s">
        <v>68</v>
      </c>
      <c r="H2768">
        <v>1985</v>
      </c>
      <c r="I2768" t="s">
        <v>52</v>
      </c>
      <c r="J2768" t="s">
        <v>17</v>
      </c>
      <c r="K2768" t="s">
        <v>31</v>
      </c>
      <c r="L2768">
        <v>452.744</v>
      </c>
    </row>
    <row r="2769" spans="1:12">
      <c r="A2769" t="s">
        <v>723</v>
      </c>
      <c r="B2769">
        <v>7.42</v>
      </c>
      <c r="C2769" t="s">
        <v>20</v>
      </c>
      <c r="D2769">
        <v>0.036109859</v>
      </c>
      <c r="E2769" t="s">
        <v>261</v>
      </c>
      <c r="F2769">
        <v>186.5582</v>
      </c>
      <c r="G2769" t="s">
        <v>29</v>
      </c>
      <c r="H2769">
        <v>1998</v>
      </c>
      <c r="I2769" t="s">
        <v>30</v>
      </c>
      <c r="J2769" t="s">
        <v>23</v>
      </c>
      <c r="K2769" t="s">
        <v>31</v>
      </c>
      <c r="L2769">
        <v>185.7582</v>
      </c>
    </row>
    <row r="2770" spans="1:12">
      <c r="A2770" t="s">
        <v>226</v>
      </c>
      <c r="B2770">
        <v>16.35</v>
      </c>
      <c r="C2770" t="s">
        <v>13</v>
      </c>
      <c r="D2770">
        <v>0.020579897</v>
      </c>
      <c r="E2770" t="s">
        <v>28</v>
      </c>
      <c r="F2770">
        <v>52.1324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934.7832</v>
      </c>
    </row>
    <row r="2771" spans="1:12">
      <c r="A2771" t="s">
        <v>1162</v>
      </c>
      <c r="B2771">
        <v>19.1</v>
      </c>
      <c r="C2771" t="s">
        <v>20</v>
      </c>
      <c r="D2771">
        <v>0.025912378</v>
      </c>
      <c r="E2771" t="s">
        <v>28</v>
      </c>
      <c r="F2771">
        <v>146.8418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</v>
      </c>
    </row>
    <row r="2772" spans="1:12">
      <c r="A2772" t="s">
        <v>1371</v>
      </c>
      <c r="B2772">
        <v>12.857645184136</v>
      </c>
      <c r="C2772" t="s">
        <v>20</v>
      </c>
      <c r="D2772">
        <v>0.086077865</v>
      </c>
      <c r="E2772" t="s">
        <v>28</v>
      </c>
      <c r="F2772">
        <v>143.8102</v>
      </c>
      <c r="G2772" t="s">
        <v>68</v>
      </c>
      <c r="H2772">
        <v>1985</v>
      </c>
      <c r="I2772" t="s">
        <v>52</v>
      </c>
      <c r="J2772" t="s">
        <v>17</v>
      </c>
      <c r="K2772" t="s">
        <v>31</v>
      </c>
      <c r="L2772">
        <v>291.6204</v>
      </c>
    </row>
    <row r="2773" spans="1:12">
      <c r="A2773" t="s">
        <v>1281</v>
      </c>
      <c r="B2773">
        <v>5.19</v>
      </c>
      <c r="C2773" t="s">
        <v>20</v>
      </c>
      <c r="D2773">
        <v>0.044432887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</row>
    <row r="2774" spans="1:12">
      <c r="A2774" t="s">
        <v>973</v>
      </c>
      <c r="B2774">
        <v>11.8</v>
      </c>
      <c r="C2774" t="s">
        <v>13</v>
      </c>
      <c r="D2774">
        <v>0.115346634</v>
      </c>
      <c r="E2774" t="s">
        <v>21</v>
      </c>
      <c r="F2774">
        <v>200.2084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</v>
      </c>
    </row>
    <row r="2775" spans="1:12">
      <c r="A2775" t="s">
        <v>1011</v>
      </c>
      <c r="B2775">
        <v>11.35</v>
      </c>
      <c r="C2775" t="s">
        <v>20</v>
      </c>
      <c r="D2775">
        <v>0.063226306</v>
      </c>
      <c r="E2775" t="s">
        <v>14</v>
      </c>
      <c r="F2775">
        <v>87.9856</v>
      </c>
      <c r="G2775" t="s">
        <v>51</v>
      </c>
      <c r="H2775">
        <v>1997</v>
      </c>
      <c r="I2775" t="s">
        <v>52</v>
      </c>
      <c r="J2775" t="s">
        <v>17</v>
      </c>
      <c r="K2775" t="s">
        <v>18</v>
      </c>
      <c r="L2775">
        <v>1494.0552</v>
      </c>
    </row>
    <row r="2776" spans="1:12">
      <c r="A2776" t="s">
        <v>698</v>
      </c>
      <c r="B2776">
        <v>15.2</v>
      </c>
      <c r="C2776" t="s">
        <v>13</v>
      </c>
      <c r="D2776">
        <v>0.03366718</v>
      </c>
      <c r="E2776" t="s">
        <v>33</v>
      </c>
      <c r="F2776">
        <v>109.6912</v>
      </c>
      <c r="G2776" t="s">
        <v>45</v>
      </c>
      <c r="H2776">
        <v>2002</v>
      </c>
      <c r="I2776" t="s">
        <v>30</v>
      </c>
      <c r="J2776" t="s">
        <v>46</v>
      </c>
      <c r="K2776" t="s">
        <v>18</v>
      </c>
      <c r="L2776">
        <v>1419.4856</v>
      </c>
    </row>
    <row r="2777" spans="1:12">
      <c r="A2777" t="s">
        <v>759</v>
      </c>
      <c r="B2777">
        <v>11.5</v>
      </c>
      <c r="C2777" t="s">
        <v>13</v>
      </c>
      <c r="D2777">
        <v>0.173867958</v>
      </c>
      <c r="E2777" t="s">
        <v>28</v>
      </c>
      <c r="F2777">
        <v>128.8652</v>
      </c>
      <c r="G2777" t="s">
        <v>45</v>
      </c>
      <c r="H2777">
        <v>2002</v>
      </c>
      <c r="I2777" t="s">
        <v>30</v>
      </c>
      <c r="J2777" t="s">
        <v>46</v>
      </c>
      <c r="K2777" t="s">
        <v>18</v>
      </c>
      <c r="L2777">
        <v>1291.652</v>
      </c>
    </row>
    <row r="2778" spans="1:12">
      <c r="A2778" t="s">
        <v>958</v>
      </c>
      <c r="B2778">
        <v>20.25</v>
      </c>
      <c r="C2778" t="s">
        <v>20</v>
      </c>
      <c r="D2778">
        <v>0.022936488</v>
      </c>
      <c r="E2778" t="s">
        <v>37</v>
      </c>
      <c r="F2778">
        <v>240.8538</v>
      </c>
      <c r="G2778" t="s">
        <v>63</v>
      </c>
      <c r="H2778">
        <v>2004</v>
      </c>
      <c r="I2778" t="s">
        <v>52</v>
      </c>
      <c r="J2778" t="s">
        <v>46</v>
      </c>
      <c r="K2778" t="s">
        <v>18</v>
      </c>
      <c r="L2778">
        <v>7931.6754</v>
      </c>
    </row>
    <row r="2779" spans="1:12">
      <c r="A2779" t="s">
        <v>434</v>
      </c>
      <c r="B2779">
        <v>10.1</v>
      </c>
      <c r="C2779" t="s">
        <v>13</v>
      </c>
      <c r="D2779">
        <v>0.054585372</v>
      </c>
      <c r="E2779" t="s">
        <v>59</v>
      </c>
      <c r="F2779">
        <v>196.5084</v>
      </c>
      <c r="G2779" t="s">
        <v>34</v>
      </c>
      <c r="H2779">
        <v>1987</v>
      </c>
      <c r="I2779" t="s">
        <v>35</v>
      </c>
      <c r="J2779" t="s">
        <v>23</v>
      </c>
      <c r="K2779" t="s">
        <v>18</v>
      </c>
      <c r="L2779">
        <v>595.2252</v>
      </c>
    </row>
    <row r="2780" spans="1:12">
      <c r="A2780" t="s">
        <v>453</v>
      </c>
      <c r="B2780">
        <v>13.1</v>
      </c>
      <c r="C2780" t="s">
        <v>13</v>
      </c>
      <c r="D2780">
        <v>0.020913071</v>
      </c>
      <c r="E2780" t="s">
        <v>14</v>
      </c>
      <c r="F2780">
        <v>120.1782</v>
      </c>
      <c r="G2780" t="s">
        <v>45</v>
      </c>
      <c r="H2780">
        <v>2002</v>
      </c>
      <c r="I2780" t="s">
        <v>30</v>
      </c>
      <c r="J2780" t="s">
        <v>46</v>
      </c>
      <c r="K2780" t="s">
        <v>18</v>
      </c>
      <c r="L2780">
        <v>2026.0294</v>
      </c>
    </row>
    <row r="2781" spans="1:12">
      <c r="A2781" t="s">
        <v>1372</v>
      </c>
      <c r="B2781">
        <v>12</v>
      </c>
      <c r="C2781" t="s">
        <v>13</v>
      </c>
      <c r="D2781">
        <v>0.104230135</v>
      </c>
      <c r="E2781" t="s">
        <v>59</v>
      </c>
      <c r="F2781">
        <v>259.5278</v>
      </c>
      <c r="G2781" t="s">
        <v>51</v>
      </c>
      <c r="H2781">
        <v>1997</v>
      </c>
      <c r="I2781" t="s">
        <v>52</v>
      </c>
      <c r="J2781" t="s">
        <v>17</v>
      </c>
      <c r="K2781" t="s">
        <v>18</v>
      </c>
      <c r="L2781">
        <v>2603.278</v>
      </c>
    </row>
    <row r="2782" spans="1:12">
      <c r="A2782" t="s">
        <v>124</v>
      </c>
      <c r="B2782">
        <v>19</v>
      </c>
      <c r="C2782" t="s">
        <v>13</v>
      </c>
      <c r="D2782">
        <v>0.111923422</v>
      </c>
      <c r="E2782" t="s">
        <v>44</v>
      </c>
      <c r="F2782">
        <v>106.5622</v>
      </c>
      <c r="G2782" t="s">
        <v>51</v>
      </c>
      <c r="H2782">
        <v>1997</v>
      </c>
      <c r="I2782" t="s">
        <v>52</v>
      </c>
      <c r="J2782" t="s">
        <v>17</v>
      </c>
      <c r="K2782" t="s">
        <v>18</v>
      </c>
      <c r="L2782">
        <v>2117.244</v>
      </c>
    </row>
    <row r="2783" spans="1:12">
      <c r="A2783" t="s">
        <v>911</v>
      </c>
      <c r="B2783">
        <v>19.7</v>
      </c>
      <c r="C2783" t="s">
        <v>13</v>
      </c>
      <c r="D2783">
        <v>0.024756031</v>
      </c>
      <c r="E2783" t="s">
        <v>21</v>
      </c>
      <c r="F2783">
        <v>83.8592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</v>
      </c>
    </row>
    <row r="2784" spans="1:12">
      <c r="A2784" t="s">
        <v>1173</v>
      </c>
      <c r="B2784">
        <v>12.857645184136</v>
      </c>
      <c r="C2784" t="s">
        <v>20</v>
      </c>
      <c r="D2784">
        <v>0.135375727</v>
      </c>
      <c r="E2784" t="s">
        <v>28</v>
      </c>
      <c r="F2784">
        <v>256.133</v>
      </c>
      <c r="G2784" t="s">
        <v>68</v>
      </c>
      <c r="H2784">
        <v>1985</v>
      </c>
      <c r="I2784" t="s">
        <v>52</v>
      </c>
      <c r="J2784" t="s">
        <v>17</v>
      </c>
      <c r="K2784" t="s">
        <v>31</v>
      </c>
      <c r="L2784">
        <v>256.333</v>
      </c>
    </row>
    <row r="2785" spans="1:12">
      <c r="A2785" t="s">
        <v>1373</v>
      </c>
      <c r="B2785">
        <v>18.6</v>
      </c>
      <c r="C2785" t="s">
        <v>13</v>
      </c>
      <c r="D2785">
        <v>0.012679226</v>
      </c>
      <c r="E2785" t="s">
        <v>33</v>
      </c>
      <c r="F2785">
        <v>120.9414</v>
      </c>
      <c r="G2785" t="s">
        <v>45</v>
      </c>
      <c r="H2785">
        <v>2002</v>
      </c>
      <c r="I2785" t="s">
        <v>30</v>
      </c>
      <c r="J2785" t="s">
        <v>46</v>
      </c>
      <c r="K2785" t="s">
        <v>18</v>
      </c>
      <c r="L2785">
        <v>2680.5108</v>
      </c>
    </row>
    <row r="2786" spans="1:12">
      <c r="A2786" t="s">
        <v>759</v>
      </c>
      <c r="B2786">
        <v>11.5</v>
      </c>
      <c r="C2786" t="s">
        <v>13</v>
      </c>
      <c r="D2786">
        <v>0.173483253</v>
      </c>
      <c r="E2786" t="s">
        <v>28</v>
      </c>
      <c r="F2786">
        <v>129.0652</v>
      </c>
      <c r="G2786" t="s">
        <v>63</v>
      </c>
      <c r="H2786">
        <v>2004</v>
      </c>
      <c r="I2786" t="s">
        <v>52</v>
      </c>
      <c r="J2786" t="s">
        <v>46</v>
      </c>
      <c r="K2786" t="s">
        <v>18</v>
      </c>
      <c r="L2786">
        <v>3487.4604</v>
      </c>
    </row>
    <row r="2787" spans="1:12">
      <c r="A2787" t="s">
        <v>128</v>
      </c>
      <c r="B2787">
        <v>16.75</v>
      </c>
      <c r="C2787" t="s">
        <v>13</v>
      </c>
      <c r="D2787">
        <v>0.045138797</v>
      </c>
      <c r="E2787" t="s">
        <v>39</v>
      </c>
      <c r="F2787">
        <v>187.9556</v>
      </c>
      <c r="G2787" t="s">
        <v>45</v>
      </c>
      <c r="H2787">
        <v>2002</v>
      </c>
      <c r="I2787" t="s">
        <v>30</v>
      </c>
      <c r="J2787" t="s">
        <v>46</v>
      </c>
      <c r="K2787" t="s">
        <v>18</v>
      </c>
      <c r="L2787">
        <v>2816.334</v>
      </c>
    </row>
    <row r="2788" spans="1:12">
      <c r="A2788" t="s">
        <v>951</v>
      </c>
      <c r="B2788">
        <v>18.85</v>
      </c>
      <c r="C2788" t="s">
        <v>13</v>
      </c>
      <c r="D2788">
        <v>0.04282359</v>
      </c>
      <c r="E2788" t="s">
        <v>75</v>
      </c>
      <c r="F2788">
        <v>254.433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</v>
      </c>
    </row>
    <row r="2789" spans="1:12">
      <c r="A2789" t="s">
        <v>1347</v>
      </c>
      <c r="B2789">
        <v>6.135</v>
      </c>
      <c r="C2789" t="s">
        <v>13</v>
      </c>
      <c r="D2789">
        <v>0.115010655</v>
      </c>
      <c r="E2789" t="s">
        <v>21</v>
      </c>
      <c r="F2789">
        <v>161.5236</v>
      </c>
      <c r="G2789" t="s">
        <v>63</v>
      </c>
      <c r="H2789">
        <v>2004</v>
      </c>
      <c r="I2789" t="s">
        <v>52</v>
      </c>
      <c r="J2789" t="s">
        <v>46</v>
      </c>
      <c r="K2789" t="s">
        <v>18</v>
      </c>
      <c r="L2789">
        <v>1288.9888</v>
      </c>
    </row>
    <row r="2790" spans="1:12">
      <c r="A2790" t="s">
        <v>1374</v>
      </c>
      <c r="B2790">
        <v>20.7</v>
      </c>
      <c r="C2790" t="s">
        <v>13</v>
      </c>
      <c r="D2790">
        <v>0.169776346</v>
      </c>
      <c r="E2790" t="s">
        <v>75</v>
      </c>
      <c r="F2790">
        <v>184.4266</v>
      </c>
      <c r="G2790" t="s">
        <v>63</v>
      </c>
      <c r="H2790">
        <v>2004</v>
      </c>
      <c r="I2790" t="s">
        <v>52</v>
      </c>
      <c r="J2790" t="s">
        <v>46</v>
      </c>
      <c r="K2790" t="s">
        <v>18</v>
      </c>
      <c r="L2790">
        <v>3688.532</v>
      </c>
    </row>
    <row r="2791" spans="1:12">
      <c r="A2791" t="s">
        <v>114</v>
      </c>
      <c r="B2791">
        <v>17.6</v>
      </c>
      <c r="C2791" t="s">
        <v>13</v>
      </c>
      <c r="D2791">
        <v>0.041608488</v>
      </c>
      <c r="E2791" t="s">
        <v>21</v>
      </c>
      <c r="F2791">
        <v>165.4526</v>
      </c>
      <c r="G2791" t="s">
        <v>63</v>
      </c>
      <c r="H2791">
        <v>2004</v>
      </c>
      <c r="I2791" t="s">
        <v>52</v>
      </c>
      <c r="J2791" t="s">
        <v>46</v>
      </c>
      <c r="K2791" t="s">
        <v>18</v>
      </c>
      <c r="L2791">
        <v>1644.526</v>
      </c>
    </row>
    <row r="2792" spans="1:12">
      <c r="A2792" t="s">
        <v>1375</v>
      </c>
      <c r="B2792">
        <v>16</v>
      </c>
      <c r="C2792" t="s">
        <v>13</v>
      </c>
      <c r="D2792">
        <v>0.072608647</v>
      </c>
      <c r="E2792" t="s">
        <v>33</v>
      </c>
      <c r="F2792">
        <v>228.3668</v>
      </c>
      <c r="G2792" t="s">
        <v>34</v>
      </c>
      <c r="H2792">
        <v>1987</v>
      </c>
      <c r="I2792" t="s">
        <v>35</v>
      </c>
      <c r="J2792" t="s">
        <v>23</v>
      </c>
      <c r="K2792" t="s">
        <v>18</v>
      </c>
      <c r="L2792">
        <v>5298.4364</v>
      </c>
    </row>
    <row r="2793" spans="1:12">
      <c r="A2793" t="s">
        <v>1376</v>
      </c>
      <c r="B2793">
        <v>8.92</v>
      </c>
      <c r="C2793" t="s">
        <v>13</v>
      </c>
      <c r="D2793">
        <v>0.130191993</v>
      </c>
      <c r="E2793" t="s">
        <v>33</v>
      </c>
      <c r="F2793">
        <v>176.837</v>
      </c>
      <c r="G2793" t="s">
        <v>45</v>
      </c>
      <c r="H2793">
        <v>2002</v>
      </c>
      <c r="I2793" t="s">
        <v>30</v>
      </c>
      <c r="J2793" t="s">
        <v>46</v>
      </c>
      <c r="K2793" t="s">
        <v>18</v>
      </c>
      <c r="L2793">
        <v>2117.244</v>
      </c>
    </row>
    <row r="2794" spans="1:12">
      <c r="A2794" t="s">
        <v>524</v>
      </c>
      <c r="B2794">
        <v>17.75</v>
      </c>
      <c r="C2794" t="s">
        <v>13</v>
      </c>
      <c r="D2794">
        <v>0.111931193</v>
      </c>
      <c r="E2794" t="s">
        <v>180</v>
      </c>
      <c r="F2794">
        <v>108.8912</v>
      </c>
      <c r="G2794" t="s">
        <v>48</v>
      </c>
      <c r="H2794">
        <v>2007</v>
      </c>
      <c r="I2794" t="s">
        <v>30</v>
      </c>
      <c r="J2794" t="s">
        <v>46</v>
      </c>
      <c r="K2794" t="s">
        <v>18</v>
      </c>
      <c r="L2794">
        <v>327.5736</v>
      </c>
    </row>
    <row r="2795" spans="1:12">
      <c r="A2795" t="s">
        <v>348</v>
      </c>
      <c r="B2795">
        <v>15.6</v>
      </c>
      <c r="C2795" t="s">
        <v>13</v>
      </c>
      <c r="D2795">
        <v>0.116913245</v>
      </c>
      <c r="E2795" t="s">
        <v>44</v>
      </c>
      <c r="F2795">
        <v>78.167</v>
      </c>
      <c r="G2795" t="s">
        <v>51</v>
      </c>
      <c r="H2795">
        <v>1997</v>
      </c>
      <c r="I2795" t="s">
        <v>52</v>
      </c>
      <c r="J2795" t="s">
        <v>17</v>
      </c>
      <c r="K2795" t="s">
        <v>18</v>
      </c>
      <c r="L2795">
        <v>1837.608</v>
      </c>
    </row>
    <row r="2796" spans="1:12">
      <c r="A2796" t="s">
        <v>202</v>
      </c>
      <c r="B2796">
        <v>12.857645184136</v>
      </c>
      <c r="C2796" t="s">
        <v>20</v>
      </c>
      <c r="D2796">
        <v>0.13511877</v>
      </c>
      <c r="E2796" t="s">
        <v>21</v>
      </c>
      <c r="F2796">
        <v>232.9958</v>
      </c>
      <c r="G2796" t="s">
        <v>68</v>
      </c>
      <c r="H2796">
        <v>1985</v>
      </c>
      <c r="I2796" t="s">
        <v>52</v>
      </c>
      <c r="J2796" t="s">
        <v>17</v>
      </c>
      <c r="K2796" t="s">
        <v>31</v>
      </c>
      <c r="L2796">
        <v>934.7832</v>
      </c>
    </row>
    <row r="2797" spans="1:12">
      <c r="A2797" t="s">
        <v>1377</v>
      </c>
      <c r="B2797">
        <v>17.75</v>
      </c>
      <c r="C2797" t="s">
        <v>20</v>
      </c>
      <c r="D2797">
        <v>0.063416566</v>
      </c>
      <c r="E2797" t="s">
        <v>37</v>
      </c>
      <c r="F2797">
        <v>154.6656</v>
      </c>
      <c r="G2797" t="s">
        <v>29</v>
      </c>
      <c r="H2797">
        <v>1998</v>
      </c>
      <c r="I2797" t="s">
        <v>30</v>
      </c>
      <c r="J2797" t="s">
        <v>23</v>
      </c>
      <c r="K2797" t="s">
        <v>31</v>
      </c>
      <c r="L2797">
        <v>308.9312</v>
      </c>
    </row>
    <row r="2798" spans="1:12">
      <c r="A2798" t="s">
        <v>1122</v>
      </c>
      <c r="B2798">
        <v>5.73</v>
      </c>
      <c r="C2798" t="s">
        <v>13</v>
      </c>
      <c r="D2798">
        <v>0.075943184</v>
      </c>
      <c r="E2798" t="s">
        <v>21</v>
      </c>
      <c r="F2798">
        <v>85.5882</v>
      </c>
      <c r="G2798" t="s">
        <v>29</v>
      </c>
      <c r="H2798">
        <v>1998</v>
      </c>
      <c r="I2798" t="s">
        <v>30</v>
      </c>
      <c r="J2798" t="s">
        <v>23</v>
      </c>
      <c r="K2798" t="s">
        <v>31</v>
      </c>
      <c r="L2798">
        <v>171.7764</v>
      </c>
    </row>
    <row r="2799" spans="1:12">
      <c r="A2799" t="s">
        <v>1378</v>
      </c>
      <c r="B2799">
        <v>5.73</v>
      </c>
      <c r="C2799" t="s">
        <v>13</v>
      </c>
      <c r="D2799">
        <v>0.05190652</v>
      </c>
      <c r="E2799" t="s">
        <v>21</v>
      </c>
      <c r="F2799">
        <v>188.1898</v>
      </c>
      <c r="G2799" t="s">
        <v>45</v>
      </c>
      <c r="H2799">
        <v>2002</v>
      </c>
      <c r="I2799" t="s">
        <v>30</v>
      </c>
      <c r="J2799" t="s">
        <v>46</v>
      </c>
      <c r="K2799" t="s">
        <v>18</v>
      </c>
      <c r="L2799">
        <v>1496.7184</v>
      </c>
    </row>
    <row r="2800" spans="1:12">
      <c r="A2800" t="s">
        <v>787</v>
      </c>
      <c r="B2800">
        <v>9.3</v>
      </c>
      <c r="C2800" t="s">
        <v>13</v>
      </c>
      <c r="D2800">
        <v>0.175060504</v>
      </c>
      <c r="E2800" t="s">
        <v>39</v>
      </c>
      <c r="F2800">
        <v>106.7964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525.982</v>
      </c>
    </row>
    <row r="2801" spans="1:12">
      <c r="A2801" t="s">
        <v>853</v>
      </c>
      <c r="B2801">
        <v>20.2</v>
      </c>
      <c r="C2801" t="s">
        <v>13</v>
      </c>
      <c r="D2801">
        <v>0.099893424</v>
      </c>
      <c r="E2801" t="s">
        <v>33</v>
      </c>
      <c r="F2801">
        <v>187.6898</v>
      </c>
      <c r="G2801" t="s">
        <v>63</v>
      </c>
      <c r="H2801">
        <v>2004</v>
      </c>
      <c r="I2801" t="s">
        <v>52</v>
      </c>
      <c r="J2801" t="s">
        <v>46</v>
      </c>
      <c r="K2801" t="s">
        <v>18</v>
      </c>
      <c r="L2801">
        <v>3928.8858</v>
      </c>
    </row>
    <row r="2802" spans="1:12">
      <c r="A2802" t="s">
        <v>681</v>
      </c>
      <c r="B2802">
        <v>12.857645184136</v>
      </c>
      <c r="C2802" t="s">
        <v>13</v>
      </c>
      <c r="D2802">
        <v>0.178923163</v>
      </c>
      <c r="E2802" t="s">
        <v>28</v>
      </c>
      <c r="F2802">
        <v>55.7298</v>
      </c>
      <c r="G2802" t="s">
        <v>68</v>
      </c>
      <c r="H2802">
        <v>1985</v>
      </c>
      <c r="I2802" t="s">
        <v>52</v>
      </c>
      <c r="J2802" t="s">
        <v>17</v>
      </c>
      <c r="K2802" t="s">
        <v>31</v>
      </c>
      <c r="L2802">
        <v>161.7894</v>
      </c>
    </row>
    <row r="2803" spans="1:12">
      <c r="A2803" t="s">
        <v>1185</v>
      </c>
      <c r="B2803">
        <v>12.15</v>
      </c>
      <c r="C2803" t="s">
        <v>13</v>
      </c>
      <c r="D2803">
        <v>0.0207019394</v>
      </c>
      <c r="E2803" t="s">
        <v>118</v>
      </c>
      <c r="F2803">
        <v>119.244</v>
      </c>
      <c r="G2803" t="s">
        <v>63</v>
      </c>
      <c r="H2803">
        <v>2004</v>
      </c>
      <c r="I2803" t="s">
        <v>52</v>
      </c>
      <c r="J2803" t="s">
        <v>46</v>
      </c>
      <c r="K2803" t="s">
        <v>18</v>
      </c>
      <c r="L2803">
        <v>2636.568</v>
      </c>
    </row>
    <row r="2804" spans="1:12">
      <c r="A2804" t="s">
        <v>89</v>
      </c>
      <c r="B2804">
        <v>21.35</v>
      </c>
      <c r="C2804" t="s">
        <v>13</v>
      </c>
      <c r="D2804">
        <v>0.068765205</v>
      </c>
      <c r="E2804" t="s">
        <v>75</v>
      </c>
      <c r="F2804">
        <v>260.4278</v>
      </c>
      <c r="G2804" t="s">
        <v>34</v>
      </c>
      <c r="H2804">
        <v>1987</v>
      </c>
      <c r="I2804" t="s">
        <v>35</v>
      </c>
      <c r="J2804" t="s">
        <v>23</v>
      </c>
      <c r="K2804" t="s">
        <v>18</v>
      </c>
      <c r="L2804">
        <v>3644.5892</v>
      </c>
    </row>
    <row r="2805" spans="1:12">
      <c r="A2805" t="s">
        <v>1379</v>
      </c>
      <c r="B2805">
        <v>20.2</v>
      </c>
      <c r="C2805" t="s">
        <v>20</v>
      </c>
      <c r="D2805">
        <v>0.096906831</v>
      </c>
      <c r="E2805" t="s">
        <v>26</v>
      </c>
      <c r="F2805">
        <v>175.5028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6729.9064</v>
      </c>
    </row>
    <row r="2806" spans="1:12">
      <c r="A2806" t="s">
        <v>1380</v>
      </c>
      <c r="B2806">
        <v>6.57</v>
      </c>
      <c r="C2806" t="s">
        <v>13</v>
      </c>
      <c r="D2806">
        <v>0.096862255</v>
      </c>
      <c r="E2806" t="s">
        <v>33</v>
      </c>
      <c r="F2806">
        <v>193.982</v>
      </c>
      <c r="G2806" t="s">
        <v>63</v>
      </c>
      <c r="H2806">
        <v>2004</v>
      </c>
      <c r="I2806" t="s">
        <v>52</v>
      </c>
      <c r="J2806" t="s">
        <v>46</v>
      </c>
      <c r="K2806" t="s">
        <v>18</v>
      </c>
      <c r="L2806">
        <v>2316.984</v>
      </c>
    </row>
    <row r="2807" spans="1:12">
      <c r="A2807" t="s">
        <v>728</v>
      </c>
      <c r="B2807">
        <v>19.35</v>
      </c>
      <c r="C2807" t="s">
        <v>20</v>
      </c>
      <c r="D2807">
        <v>0.062528426</v>
      </c>
      <c r="E2807" t="s">
        <v>37</v>
      </c>
      <c r="F2807">
        <v>166.9184</v>
      </c>
      <c r="G2807" t="s">
        <v>51</v>
      </c>
      <c r="H2807">
        <v>1997</v>
      </c>
      <c r="I2807" t="s">
        <v>52</v>
      </c>
      <c r="J2807" t="s">
        <v>17</v>
      </c>
      <c r="K2807" t="s">
        <v>18</v>
      </c>
      <c r="L2807">
        <v>3302.368</v>
      </c>
    </row>
    <row r="2808" spans="1:12">
      <c r="A2808" t="s">
        <v>500</v>
      </c>
      <c r="B2808">
        <v>8.6</v>
      </c>
      <c r="C2808" t="s">
        <v>13</v>
      </c>
      <c r="D2808">
        <v>0.032621545</v>
      </c>
      <c r="E2808" t="s">
        <v>59</v>
      </c>
      <c r="F2808">
        <v>143.2154</v>
      </c>
      <c r="G2808" t="s">
        <v>51</v>
      </c>
      <c r="H2808">
        <v>1997</v>
      </c>
      <c r="I2808" t="s">
        <v>52</v>
      </c>
      <c r="J2808" t="s">
        <v>17</v>
      </c>
      <c r="K2808" t="s">
        <v>18</v>
      </c>
      <c r="L2808">
        <v>2127.231</v>
      </c>
    </row>
    <row r="2809" spans="1:12">
      <c r="A2809" t="s">
        <v>1348</v>
      </c>
      <c r="B2809">
        <v>8.51</v>
      </c>
      <c r="C2809" t="s">
        <v>13</v>
      </c>
      <c r="D2809">
        <v>0.05190268</v>
      </c>
      <c r="E2809" t="s">
        <v>33</v>
      </c>
      <c r="F2809">
        <v>142.247</v>
      </c>
      <c r="G2809" t="s">
        <v>34</v>
      </c>
      <c r="H2809">
        <v>1987</v>
      </c>
      <c r="I2809" t="s">
        <v>35</v>
      </c>
      <c r="J2809" t="s">
        <v>23</v>
      </c>
      <c r="K2809" t="s">
        <v>18</v>
      </c>
      <c r="L2809">
        <v>2862.94</v>
      </c>
    </row>
    <row r="2810" spans="1:12">
      <c r="A2810" t="s">
        <v>877</v>
      </c>
      <c r="B2810">
        <v>12.857645184136</v>
      </c>
      <c r="C2810" t="s">
        <v>20</v>
      </c>
      <c r="D2810">
        <v>0.170246782</v>
      </c>
      <c r="E2810" t="s">
        <v>28</v>
      </c>
      <c r="F2810">
        <v>141.5838</v>
      </c>
      <c r="G2810" t="s">
        <v>41</v>
      </c>
      <c r="H2810">
        <v>1985</v>
      </c>
      <c r="I2810" t="s">
        <v>16</v>
      </c>
      <c r="J2810" t="s">
        <v>23</v>
      </c>
      <c r="K2810" t="s">
        <v>42</v>
      </c>
      <c r="L2810">
        <v>3231.1274</v>
      </c>
    </row>
    <row r="2811" spans="1:12">
      <c r="A2811" t="s">
        <v>159</v>
      </c>
      <c r="B2811">
        <v>7.5</v>
      </c>
      <c r="C2811" t="s">
        <v>13</v>
      </c>
      <c r="D2811">
        <v>0.054610829</v>
      </c>
      <c r="E2811" t="s">
        <v>44</v>
      </c>
      <c r="F2811">
        <v>237.1906</v>
      </c>
      <c r="G2811" t="s">
        <v>29</v>
      </c>
      <c r="H2811">
        <v>1998</v>
      </c>
      <c r="I2811" t="s">
        <v>30</v>
      </c>
      <c r="J2811" t="s">
        <v>23</v>
      </c>
      <c r="K2811" t="s">
        <v>31</v>
      </c>
      <c r="L2811">
        <v>237.6906</v>
      </c>
    </row>
    <row r="2812" spans="1:12">
      <c r="A2812" t="s">
        <v>465</v>
      </c>
      <c r="B2812">
        <v>14.3</v>
      </c>
      <c r="C2812" t="s">
        <v>13</v>
      </c>
      <c r="D2812">
        <v>0.127517605</v>
      </c>
      <c r="E2812" t="s">
        <v>44</v>
      </c>
      <c r="F2812">
        <v>86.0224</v>
      </c>
      <c r="G2812" t="s">
        <v>63</v>
      </c>
      <c r="H2812">
        <v>2004</v>
      </c>
      <c r="I2812" t="s">
        <v>52</v>
      </c>
      <c r="J2812" t="s">
        <v>46</v>
      </c>
      <c r="K2812" t="s">
        <v>18</v>
      </c>
      <c r="L2812">
        <v>1022.6688</v>
      </c>
    </row>
    <row r="2813" spans="1:12">
      <c r="A2813" t="s">
        <v>989</v>
      </c>
      <c r="B2813">
        <v>15</v>
      </c>
      <c r="C2813" t="s">
        <v>13</v>
      </c>
      <c r="D2813">
        <v>0.064271703</v>
      </c>
      <c r="E2813" t="s">
        <v>61</v>
      </c>
      <c r="F2813">
        <v>45.506</v>
      </c>
      <c r="G2813" t="s">
        <v>45</v>
      </c>
      <c r="H2813">
        <v>2002</v>
      </c>
      <c r="I2813" t="s">
        <v>30</v>
      </c>
      <c r="J2813" t="s">
        <v>46</v>
      </c>
      <c r="K2813" t="s">
        <v>18</v>
      </c>
      <c r="L2813">
        <v>466.06</v>
      </c>
    </row>
    <row r="2814" spans="1:12">
      <c r="A2814" t="s">
        <v>510</v>
      </c>
      <c r="B2814">
        <v>14.3</v>
      </c>
      <c r="C2814" t="s">
        <v>13</v>
      </c>
      <c r="D2814">
        <v>0.13030659</v>
      </c>
      <c r="E2814" t="s">
        <v>37</v>
      </c>
      <c r="F2814">
        <v>75.7328</v>
      </c>
      <c r="G2814" t="s">
        <v>34</v>
      </c>
      <c r="H2814">
        <v>1987</v>
      </c>
      <c r="I2814" t="s">
        <v>35</v>
      </c>
      <c r="J2814" t="s">
        <v>23</v>
      </c>
      <c r="K2814" t="s">
        <v>18</v>
      </c>
      <c r="L2814">
        <v>617.8624</v>
      </c>
    </row>
    <row r="2815" spans="1:12">
      <c r="A2815" t="s">
        <v>1251</v>
      </c>
      <c r="B2815">
        <v>10.195</v>
      </c>
      <c r="C2815" t="s">
        <v>13</v>
      </c>
      <c r="D2815">
        <v>0.187841082</v>
      </c>
      <c r="E2815" t="s">
        <v>61</v>
      </c>
      <c r="F2815">
        <v>112.486</v>
      </c>
      <c r="G2815" t="s">
        <v>29</v>
      </c>
      <c r="H2815">
        <v>1998</v>
      </c>
      <c r="I2815" t="s">
        <v>30</v>
      </c>
      <c r="J2815" t="s">
        <v>23</v>
      </c>
      <c r="K2815" t="s">
        <v>31</v>
      </c>
      <c r="L2815">
        <v>113.186</v>
      </c>
    </row>
    <row r="2816" spans="1:12">
      <c r="A2816" t="s">
        <v>1290</v>
      </c>
      <c r="B2816">
        <v>6.825</v>
      </c>
      <c r="C2816" t="s">
        <v>20</v>
      </c>
      <c r="D2816">
        <v>0.046625941</v>
      </c>
      <c r="E2816" t="s">
        <v>75</v>
      </c>
      <c r="F2816">
        <v>154.9998</v>
      </c>
      <c r="G2816" t="s">
        <v>63</v>
      </c>
      <c r="H2816">
        <v>2004</v>
      </c>
      <c r="I2816" t="s">
        <v>52</v>
      </c>
      <c r="J2816" t="s">
        <v>46</v>
      </c>
      <c r="K2816" t="s">
        <v>18</v>
      </c>
      <c r="L2816">
        <v>3075.996</v>
      </c>
    </row>
    <row r="2817" spans="1:12">
      <c r="A2817" t="s">
        <v>1209</v>
      </c>
      <c r="B2817">
        <v>12.65</v>
      </c>
      <c r="C2817" t="s">
        <v>13</v>
      </c>
      <c r="D2817">
        <v>0.035410748</v>
      </c>
      <c r="E2817" t="s">
        <v>37</v>
      </c>
      <c r="F2817">
        <v>231.401</v>
      </c>
      <c r="G2817" t="s">
        <v>51</v>
      </c>
      <c r="H2817">
        <v>1997</v>
      </c>
      <c r="I2817" t="s">
        <v>52</v>
      </c>
      <c r="J2817" t="s">
        <v>17</v>
      </c>
      <c r="K2817" t="s">
        <v>18</v>
      </c>
      <c r="L2817">
        <v>2067.309</v>
      </c>
    </row>
    <row r="2818" spans="1:12">
      <c r="A2818" t="s">
        <v>1381</v>
      </c>
      <c r="B2818">
        <v>11.15</v>
      </c>
      <c r="C2818" t="s">
        <v>13</v>
      </c>
      <c r="D2818">
        <v>0.032250092</v>
      </c>
      <c r="E2818" t="s">
        <v>59</v>
      </c>
      <c r="F2818">
        <v>164.0526</v>
      </c>
      <c r="G2818" t="s">
        <v>63</v>
      </c>
      <c r="H2818">
        <v>2004</v>
      </c>
      <c r="I2818" t="s">
        <v>52</v>
      </c>
      <c r="J2818" t="s">
        <v>46</v>
      </c>
      <c r="K2818" t="s">
        <v>18</v>
      </c>
      <c r="L2818">
        <v>4769.1254</v>
      </c>
    </row>
    <row r="2819" spans="1:12">
      <c r="A2819" t="s">
        <v>529</v>
      </c>
      <c r="B2819">
        <v>19.1</v>
      </c>
      <c r="C2819" t="s">
        <v>13</v>
      </c>
      <c r="D2819">
        <v>0.045378573</v>
      </c>
      <c r="E2819" t="s">
        <v>14</v>
      </c>
      <c r="F2819">
        <v>42.4138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243.6828</v>
      </c>
    </row>
    <row r="2820" spans="1:12">
      <c r="A2820" t="s">
        <v>1093</v>
      </c>
      <c r="B2820">
        <v>18.85</v>
      </c>
      <c r="C2820" t="s">
        <v>13</v>
      </c>
      <c r="D2820">
        <v>0.0926587</v>
      </c>
      <c r="E2820" t="s">
        <v>37</v>
      </c>
      <c r="F2820">
        <v>131.4284</v>
      </c>
      <c r="G2820" t="s">
        <v>29</v>
      </c>
      <c r="H2820">
        <v>1998</v>
      </c>
      <c r="I2820" t="s">
        <v>30</v>
      </c>
      <c r="J2820" t="s">
        <v>23</v>
      </c>
      <c r="K2820" t="s">
        <v>31</v>
      </c>
      <c r="L2820">
        <v>263.6568</v>
      </c>
    </row>
    <row r="2821" spans="1:12">
      <c r="A2821" t="s">
        <v>1062</v>
      </c>
      <c r="B2821">
        <v>19.6</v>
      </c>
      <c r="C2821" t="s">
        <v>13</v>
      </c>
      <c r="D2821">
        <v>0.024222321</v>
      </c>
      <c r="E2821" t="s">
        <v>14</v>
      </c>
      <c r="F2821">
        <v>45.5718</v>
      </c>
      <c r="G2821" t="s">
        <v>63</v>
      </c>
      <c r="H2821">
        <v>2004</v>
      </c>
      <c r="I2821" t="s">
        <v>52</v>
      </c>
      <c r="J2821" t="s">
        <v>46</v>
      </c>
      <c r="K2821" t="s">
        <v>18</v>
      </c>
      <c r="L2821">
        <v>945.436</v>
      </c>
    </row>
    <row r="2822" spans="1:12">
      <c r="A2822" t="s">
        <v>1382</v>
      </c>
      <c r="B2822">
        <v>15.1</v>
      </c>
      <c r="C2822" t="s">
        <v>13</v>
      </c>
      <c r="D2822">
        <v>0.055518167</v>
      </c>
      <c r="E2822" t="s">
        <v>28</v>
      </c>
      <c r="F2822">
        <v>217.3166</v>
      </c>
      <c r="G2822" t="s">
        <v>48</v>
      </c>
      <c r="H2822">
        <v>2007</v>
      </c>
      <c r="I2822" t="s">
        <v>30</v>
      </c>
      <c r="J2822" t="s">
        <v>46</v>
      </c>
      <c r="K2822" t="s">
        <v>18</v>
      </c>
      <c r="L2822">
        <v>1306.2996</v>
      </c>
    </row>
    <row r="2823" spans="1:12">
      <c r="A2823" t="s">
        <v>891</v>
      </c>
      <c r="B2823">
        <v>12.857645184136</v>
      </c>
      <c r="C2823" t="s">
        <v>13</v>
      </c>
      <c r="D2823">
        <v>0.031946638</v>
      </c>
      <c r="E2823" t="s">
        <v>75</v>
      </c>
      <c r="F2823">
        <v>51.6008</v>
      </c>
      <c r="G2823" t="s">
        <v>41</v>
      </c>
      <c r="H2823">
        <v>1985</v>
      </c>
      <c r="I2823" t="s">
        <v>16</v>
      </c>
      <c r="J2823" t="s">
        <v>23</v>
      </c>
      <c r="K2823" t="s">
        <v>42</v>
      </c>
      <c r="L2823">
        <v>1821.6288</v>
      </c>
    </row>
    <row r="2824" spans="1:12">
      <c r="A2824" t="s">
        <v>1383</v>
      </c>
      <c r="B2824">
        <v>6.425</v>
      </c>
      <c r="C2824" t="s">
        <v>13</v>
      </c>
      <c r="D2824">
        <v>0.093983518</v>
      </c>
      <c r="E2824" t="s">
        <v>28</v>
      </c>
      <c r="F2824">
        <v>175.5712</v>
      </c>
      <c r="G2824" t="s">
        <v>48</v>
      </c>
      <c r="H2824">
        <v>2007</v>
      </c>
      <c r="I2824" t="s">
        <v>30</v>
      </c>
      <c r="J2824" t="s">
        <v>46</v>
      </c>
      <c r="K2824" t="s">
        <v>18</v>
      </c>
      <c r="L2824">
        <v>1230.3984</v>
      </c>
    </row>
    <row r="2825" spans="1:12">
      <c r="A2825" t="s">
        <v>1100</v>
      </c>
      <c r="B2825">
        <v>8.88</v>
      </c>
      <c r="C2825" t="s">
        <v>13</v>
      </c>
      <c r="D2825">
        <v>0.098822387</v>
      </c>
      <c r="E2825" t="s">
        <v>33</v>
      </c>
      <c r="F2825">
        <v>209.627</v>
      </c>
      <c r="G2825" t="s">
        <v>45</v>
      </c>
      <c r="H2825">
        <v>2002</v>
      </c>
      <c r="I2825" t="s">
        <v>30</v>
      </c>
      <c r="J2825" t="s">
        <v>46</v>
      </c>
      <c r="K2825" t="s">
        <v>18</v>
      </c>
      <c r="L2825">
        <v>1887.543</v>
      </c>
    </row>
    <row r="2826" spans="1:12">
      <c r="A2826" t="s">
        <v>884</v>
      </c>
      <c r="B2826">
        <v>12.3</v>
      </c>
      <c r="C2826" t="s">
        <v>13</v>
      </c>
      <c r="D2826">
        <v>0.009410528</v>
      </c>
      <c r="E2826" t="s">
        <v>37</v>
      </c>
      <c r="F2826">
        <v>73.738</v>
      </c>
      <c r="G2826" t="s">
        <v>51</v>
      </c>
      <c r="H2826">
        <v>1997</v>
      </c>
      <c r="I2826" t="s">
        <v>52</v>
      </c>
      <c r="J2826" t="s">
        <v>17</v>
      </c>
      <c r="K2826" t="s">
        <v>18</v>
      </c>
      <c r="L2826">
        <v>1318.284</v>
      </c>
    </row>
    <row r="2827" spans="1:12">
      <c r="A2827" t="s">
        <v>1334</v>
      </c>
      <c r="B2827">
        <v>12.85</v>
      </c>
      <c r="C2827" t="s">
        <v>13</v>
      </c>
      <c r="D2827">
        <v>0.169139066</v>
      </c>
      <c r="E2827" t="s">
        <v>44</v>
      </c>
      <c r="F2827">
        <v>46.406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</v>
      </c>
    </row>
    <row r="2828" spans="1:12">
      <c r="A2828" t="s">
        <v>488</v>
      </c>
      <c r="B2828">
        <v>11.35</v>
      </c>
      <c r="C2828" t="s">
        <v>20</v>
      </c>
      <c r="D2828">
        <v>0.043122189</v>
      </c>
      <c r="E2828" t="s">
        <v>28</v>
      </c>
      <c r="F2828">
        <v>197.9742</v>
      </c>
      <c r="G2828" t="s">
        <v>34</v>
      </c>
      <c r="H2828">
        <v>1987</v>
      </c>
      <c r="I2828" t="s">
        <v>35</v>
      </c>
      <c r="J2828" t="s">
        <v>23</v>
      </c>
      <c r="K2828" t="s">
        <v>18</v>
      </c>
      <c r="L2828">
        <v>995.371</v>
      </c>
    </row>
    <row r="2829" spans="1:12">
      <c r="A2829" t="s">
        <v>153</v>
      </c>
      <c r="B2829">
        <v>12.857645184136</v>
      </c>
      <c r="C2829" t="s">
        <v>13</v>
      </c>
      <c r="D2829">
        <v>0.035769657</v>
      </c>
      <c r="E2829" t="s">
        <v>21</v>
      </c>
      <c r="F2829">
        <v>40.9138</v>
      </c>
      <c r="G2829" t="s">
        <v>41</v>
      </c>
      <c r="H2829">
        <v>1985</v>
      </c>
      <c r="I2829" t="s">
        <v>16</v>
      </c>
      <c r="J2829" t="s">
        <v>23</v>
      </c>
      <c r="K2829" t="s">
        <v>42</v>
      </c>
      <c r="L2829">
        <v>1380.8692</v>
      </c>
    </row>
    <row r="2830" spans="1:12">
      <c r="A2830" t="s">
        <v>331</v>
      </c>
      <c r="B2830">
        <v>19</v>
      </c>
      <c r="C2830" t="s">
        <v>20</v>
      </c>
      <c r="D2830">
        <v>0.10361083</v>
      </c>
      <c r="E2830" t="s">
        <v>28</v>
      </c>
      <c r="F2830">
        <v>228.372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</v>
      </c>
    </row>
    <row r="2831" spans="1:12">
      <c r="A2831" t="s">
        <v>994</v>
      </c>
      <c r="B2831">
        <v>10.195</v>
      </c>
      <c r="C2831" t="s">
        <v>20</v>
      </c>
      <c r="D2831">
        <v>0.044974051</v>
      </c>
      <c r="E2831" t="s">
        <v>28</v>
      </c>
      <c r="F2831">
        <v>115.5808</v>
      </c>
      <c r="G2831" t="s">
        <v>63</v>
      </c>
      <c r="H2831">
        <v>2004</v>
      </c>
      <c r="I2831" t="s">
        <v>52</v>
      </c>
      <c r="J2831" t="s">
        <v>46</v>
      </c>
      <c r="K2831" t="s">
        <v>18</v>
      </c>
      <c r="L2831">
        <v>1874.8928</v>
      </c>
    </row>
    <row r="2832" spans="1:12">
      <c r="A2832" t="s">
        <v>1384</v>
      </c>
      <c r="B2832">
        <v>8.27</v>
      </c>
      <c r="C2832" t="s">
        <v>13</v>
      </c>
      <c r="D2832">
        <v>0.018920019</v>
      </c>
      <c r="E2832" t="s">
        <v>59</v>
      </c>
      <c r="F2832">
        <v>238.088</v>
      </c>
      <c r="G2832" t="s">
        <v>48</v>
      </c>
      <c r="H2832">
        <v>2007</v>
      </c>
      <c r="I2832" t="s">
        <v>30</v>
      </c>
      <c r="J2832" t="s">
        <v>46</v>
      </c>
      <c r="K2832" t="s">
        <v>18</v>
      </c>
      <c r="L2832">
        <v>6231.888</v>
      </c>
    </row>
    <row r="2833" spans="1:12">
      <c r="A2833" t="s">
        <v>1385</v>
      </c>
      <c r="B2833">
        <v>14.85</v>
      </c>
      <c r="C2833" t="s">
        <v>20</v>
      </c>
      <c r="D2833">
        <v>0.054142088</v>
      </c>
      <c r="E2833" t="s">
        <v>37</v>
      </c>
      <c r="F2833">
        <v>124.1072</v>
      </c>
      <c r="G2833" t="s">
        <v>48</v>
      </c>
      <c r="H2833">
        <v>2007</v>
      </c>
      <c r="I2833" t="s">
        <v>30</v>
      </c>
      <c r="J2833" t="s">
        <v>46</v>
      </c>
      <c r="K2833" t="s">
        <v>18</v>
      </c>
      <c r="L2833">
        <v>1837.608</v>
      </c>
    </row>
    <row r="2834" spans="1:12">
      <c r="A2834" t="s">
        <v>169</v>
      </c>
      <c r="B2834">
        <v>12.857645184136</v>
      </c>
      <c r="C2834" t="s">
        <v>13</v>
      </c>
      <c r="D2834">
        <v>0.0110723691428571</v>
      </c>
      <c r="E2834" t="s">
        <v>44</v>
      </c>
      <c r="F2834">
        <v>98.241</v>
      </c>
      <c r="G2834" t="s">
        <v>68</v>
      </c>
      <c r="H2834">
        <v>1985</v>
      </c>
      <c r="I2834" t="s">
        <v>52</v>
      </c>
      <c r="J2834" t="s">
        <v>17</v>
      </c>
      <c r="K2834" t="s">
        <v>31</v>
      </c>
      <c r="L2834">
        <v>289.623</v>
      </c>
    </row>
    <row r="2835" spans="1:12">
      <c r="A2835" t="s">
        <v>1324</v>
      </c>
      <c r="B2835">
        <v>18</v>
      </c>
      <c r="C2835" t="s">
        <v>13</v>
      </c>
      <c r="D2835">
        <v>0.124645538</v>
      </c>
      <c r="E2835" t="s">
        <v>44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2133.2232</v>
      </c>
    </row>
    <row r="2836" spans="1:12">
      <c r="A2836" t="s">
        <v>1264</v>
      </c>
      <c r="B2836">
        <v>7.1</v>
      </c>
      <c r="C2836" t="s">
        <v>13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</row>
    <row r="2837" spans="1:12">
      <c r="A2837" t="s">
        <v>1386</v>
      </c>
      <c r="B2837">
        <v>8.355</v>
      </c>
      <c r="C2837" t="s">
        <v>13</v>
      </c>
      <c r="D2837">
        <v>0.013957308</v>
      </c>
      <c r="E2837" t="s">
        <v>37</v>
      </c>
      <c r="F2837">
        <v>94.0462</v>
      </c>
      <c r="G2837" t="s">
        <v>45</v>
      </c>
      <c r="H2837">
        <v>2002</v>
      </c>
      <c r="I2837" t="s">
        <v>30</v>
      </c>
      <c r="J2837" t="s">
        <v>46</v>
      </c>
      <c r="K2837" t="s">
        <v>18</v>
      </c>
      <c r="L2837">
        <v>1480.7392</v>
      </c>
    </row>
    <row r="2838" spans="1:12">
      <c r="A2838" t="s">
        <v>941</v>
      </c>
      <c r="B2838">
        <v>9.8</v>
      </c>
      <c r="C2838" t="s">
        <v>20</v>
      </c>
      <c r="D2838">
        <v>0.056386541</v>
      </c>
      <c r="E2838" t="s">
        <v>80</v>
      </c>
      <c r="F2838">
        <v>84.6908</v>
      </c>
      <c r="G2838" t="s">
        <v>51</v>
      </c>
      <c r="H2838">
        <v>1997</v>
      </c>
      <c r="I2838" t="s">
        <v>52</v>
      </c>
      <c r="J2838" t="s">
        <v>17</v>
      </c>
      <c r="K2838" t="s">
        <v>18</v>
      </c>
      <c r="L2838">
        <v>503.3448</v>
      </c>
    </row>
    <row r="2839" spans="1:12">
      <c r="A2839" t="s">
        <v>388</v>
      </c>
      <c r="B2839">
        <v>18.2</v>
      </c>
      <c r="C2839" t="s">
        <v>20</v>
      </c>
      <c r="D2839">
        <v>0.012273747</v>
      </c>
      <c r="E2839" t="s">
        <v>28</v>
      </c>
      <c r="F2839">
        <v>60.0904</v>
      </c>
      <c r="G2839" t="s">
        <v>48</v>
      </c>
      <c r="H2839">
        <v>2007</v>
      </c>
      <c r="I2839" t="s">
        <v>30</v>
      </c>
      <c r="J2839" t="s">
        <v>46</v>
      </c>
      <c r="K2839" t="s">
        <v>18</v>
      </c>
      <c r="L2839">
        <v>1113.2176</v>
      </c>
    </row>
    <row r="2840" spans="1:12">
      <c r="A2840" t="s">
        <v>984</v>
      </c>
      <c r="B2840">
        <v>12.857645184136</v>
      </c>
      <c r="C2840" t="s">
        <v>20</v>
      </c>
      <c r="D2840">
        <v>0.090473389</v>
      </c>
      <c r="E2840" t="s">
        <v>44</v>
      </c>
      <c r="F2840">
        <v>229.7984</v>
      </c>
      <c r="G2840" t="s">
        <v>41</v>
      </c>
      <c r="H2840">
        <v>1985</v>
      </c>
      <c r="I2840" t="s">
        <v>16</v>
      </c>
      <c r="J2840" t="s">
        <v>23</v>
      </c>
      <c r="K2840" t="s">
        <v>42</v>
      </c>
      <c r="L2840">
        <v>6024.1584</v>
      </c>
    </row>
    <row r="2841" spans="1:12">
      <c r="A2841" t="s">
        <v>245</v>
      </c>
      <c r="B2841">
        <v>14.65</v>
      </c>
      <c r="C2841" t="s">
        <v>13</v>
      </c>
      <c r="D2841">
        <v>0.083359391</v>
      </c>
      <c r="E2841" t="s">
        <v>33</v>
      </c>
      <c r="F2841">
        <v>161.9552</v>
      </c>
      <c r="G2841" t="s">
        <v>51</v>
      </c>
      <c r="H2841">
        <v>1997</v>
      </c>
      <c r="I2841" t="s">
        <v>52</v>
      </c>
      <c r="J2841" t="s">
        <v>17</v>
      </c>
      <c r="K2841" t="s">
        <v>18</v>
      </c>
      <c r="L2841">
        <v>4711.2008</v>
      </c>
    </row>
    <row r="2842" spans="1:12">
      <c r="A2842" t="s">
        <v>666</v>
      </c>
      <c r="B2842">
        <v>12.857645184136</v>
      </c>
      <c r="C2842" t="s">
        <v>13</v>
      </c>
      <c r="D2842">
        <v>0.112161697</v>
      </c>
      <c r="E2842" t="s">
        <v>75</v>
      </c>
      <c r="F2842">
        <v>154.4682</v>
      </c>
      <c r="G2842" t="s">
        <v>68</v>
      </c>
      <c r="H2842">
        <v>1985</v>
      </c>
      <c r="I2842" t="s">
        <v>52</v>
      </c>
      <c r="J2842" t="s">
        <v>17</v>
      </c>
      <c r="K2842" t="s">
        <v>31</v>
      </c>
      <c r="L2842">
        <v>152.4682</v>
      </c>
    </row>
    <row r="2843" spans="1:12">
      <c r="A2843" t="s">
        <v>335</v>
      </c>
      <c r="B2843">
        <v>9.695</v>
      </c>
      <c r="C2843" t="s">
        <v>20</v>
      </c>
      <c r="D2843">
        <v>0.128805815</v>
      </c>
      <c r="E2843" t="s">
        <v>37</v>
      </c>
      <c r="F2843">
        <v>224.0404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</v>
      </c>
    </row>
    <row r="2844" spans="1:12">
      <c r="A2844" t="s">
        <v>182</v>
      </c>
      <c r="B2844">
        <v>12.857645184136</v>
      </c>
      <c r="C2844" t="s">
        <v>13</v>
      </c>
      <c r="D2844">
        <v>0.090596378</v>
      </c>
      <c r="E2844" t="s">
        <v>180</v>
      </c>
      <c r="F2844">
        <v>106.6938</v>
      </c>
      <c r="G2844" t="s">
        <v>41</v>
      </c>
      <c r="H2844">
        <v>1985</v>
      </c>
      <c r="I2844" t="s">
        <v>16</v>
      </c>
      <c r="J2844" t="s">
        <v>23</v>
      </c>
      <c r="K2844" t="s">
        <v>42</v>
      </c>
      <c r="L2844">
        <v>2251.0698</v>
      </c>
    </row>
    <row r="2845" spans="1:12">
      <c r="A2845" t="s">
        <v>851</v>
      </c>
      <c r="B2845">
        <v>13.85</v>
      </c>
      <c r="C2845" t="s">
        <v>20</v>
      </c>
      <c r="D2845">
        <v>0.056637129</v>
      </c>
      <c r="E2845" t="s">
        <v>57</v>
      </c>
      <c r="F2845">
        <v>233.83</v>
      </c>
      <c r="G2845" t="s">
        <v>48</v>
      </c>
      <c r="H2845">
        <v>2007</v>
      </c>
      <c r="I2845" t="s">
        <v>30</v>
      </c>
      <c r="J2845" t="s">
        <v>46</v>
      </c>
      <c r="K2845" t="s">
        <v>18</v>
      </c>
      <c r="L2845">
        <v>2796.36</v>
      </c>
    </row>
    <row r="2846" spans="1:12">
      <c r="A2846" t="s">
        <v>1234</v>
      </c>
      <c r="B2846">
        <v>7.75</v>
      </c>
      <c r="C2846" t="s">
        <v>20</v>
      </c>
      <c r="D2846">
        <v>0.083059634</v>
      </c>
      <c r="E2846" t="s">
        <v>44</v>
      </c>
      <c r="F2846">
        <v>35.7558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611.2044</v>
      </c>
    </row>
    <row r="2847" spans="1:12">
      <c r="A2847" t="s">
        <v>127</v>
      </c>
      <c r="B2847">
        <v>11.8</v>
      </c>
      <c r="C2847" t="s">
        <v>20</v>
      </c>
      <c r="D2847">
        <v>0.014115626</v>
      </c>
      <c r="E2847" t="s">
        <v>44</v>
      </c>
      <c r="F2847">
        <v>178.5344</v>
      </c>
      <c r="G2847" t="s">
        <v>45</v>
      </c>
      <c r="H2847">
        <v>2002</v>
      </c>
      <c r="I2847" t="s">
        <v>30</v>
      </c>
      <c r="J2847" t="s">
        <v>46</v>
      </c>
      <c r="K2847" t="s">
        <v>18</v>
      </c>
      <c r="L2847">
        <v>3390.2536</v>
      </c>
    </row>
    <row r="2848" spans="1:12">
      <c r="A2848" t="s">
        <v>460</v>
      </c>
      <c r="B2848">
        <v>12.3</v>
      </c>
      <c r="C2848" t="s">
        <v>13</v>
      </c>
      <c r="D2848">
        <v>0.076866235</v>
      </c>
      <c r="E2848" t="s">
        <v>33</v>
      </c>
      <c r="F2848">
        <v>247.146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</v>
      </c>
    </row>
    <row r="2849" spans="1:12">
      <c r="A2849" t="s">
        <v>480</v>
      </c>
      <c r="B2849">
        <v>16</v>
      </c>
      <c r="C2849" t="s">
        <v>20</v>
      </c>
      <c r="D2849">
        <v>0.099188598</v>
      </c>
      <c r="E2849" t="s">
        <v>44</v>
      </c>
      <c r="F2849">
        <v>88.9856</v>
      </c>
      <c r="G2849" t="s">
        <v>34</v>
      </c>
      <c r="H2849">
        <v>1987</v>
      </c>
      <c r="I2849" t="s">
        <v>35</v>
      </c>
      <c r="J2849" t="s">
        <v>23</v>
      </c>
      <c r="K2849" t="s">
        <v>18</v>
      </c>
      <c r="L2849">
        <v>1669.8264</v>
      </c>
    </row>
    <row r="2850" spans="1:12">
      <c r="A2850" t="s">
        <v>1387</v>
      </c>
      <c r="B2850">
        <v>11.5</v>
      </c>
      <c r="C2850" t="s">
        <v>13</v>
      </c>
      <c r="D2850">
        <v>0.021010687</v>
      </c>
      <c r="E2850" t="s">
        <v>59</v>
      </c>
      <c r="F2850">
        <v>131.3942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927.4594</v>
      </c>
    </row>
    <row r="2851" spans="1:12">
      <c r="A2851" t="s">
        <v>206</v>
      </c>
      <c r="B2851">
        <v>12.857645184136</v>
      </c>
      <c r="C2851" t="s">
        <v>20</v>
      </c>
      <c r="D2851">
        <v>0.057143515</v>
      </c>
      <c r="E2851" t="s">
        <v>26</v>
      </c>
      <c r="F2851">
        <v>151.8366</v>
      </c>
      <c r="G2851" t="s">
        <v>41</v>
      </c>
      <c r="H2851">
        <v>1985</v>
      </c>
      <c r="I2851" t="s">
        <v>16</v>
      </c>
      <c r="J2851" t="s">
        <v>23</v>
      </c>
      <c r="K2851" t="s">
        <v>42</v>
      </c>
      <c r="L2851">
        <v>6196.6006</v>
      </c>
    </row>
    <row r="2852" spans="1:12">
      <c r="A2852" t="s">
        <v>1388</v>
      </c>
      <c r="B2852">
        <v>7.36</v>
      </c>
      <c r="C2852" t="s">
        <v>13</v>
      </c>
      <c r="D2852">
        <v>0.052607932</v>
      </c>
      <c r="E2852" t="s">
        <v>44</v>
      </c>
      <c r="F2852">
        <v>56.3588</v>
      </c>
      <c r="G2852" t="s">
        <v>48</v>
      </c>
      <c r="H2852">
        <v>2007</v>
      </c>
      <c r="I2852" t="s">
        <v>30</v>
      </c>
      <c r="J2852" t="s">
        <v>46</v>
      </c>
      <c r="K2852" t="s">
        <v>18</v>
      </c>
      <c r="L2852">
        <v>744.3644</v>
      </c>
    </row>
    <row r="2853" spans="1:12">
      <c r="A2853" t="s">
        <v>1389</v>
      </c>
      <c r="B2853">
        <v>7.64</v>
      </c>
      <c r="C2853" t="s">
        <v>20</v>
      </c>
      <c r="D2853">
        <v>0.070645636</v>
      </c>
      <c r="E2853" t="s">
        <v>39</v>
      </c>
      <c r="F2853">
        <v>91.212</v>
      </c>
      <c r="G2853" t="s">
        <v>34</v>
      </c>
      <c r="H2853">
        <v>1987</v>
      </c>
      <c r="I2853" t="s">
        <v>35</v>
      </c>
      <c r="J2853" t="s">
        <v>23</v>
      </c>
      <c r="K2853" t="s">
        <v>18</v>
      </c>
      <c r="L2853">
        <v>466.06</v>
      </c>
    </row>
    <row r="2854" spans="1:12">
      <c r="A2854" t="s">
        <v>966</v>
      </c>
      <c r="B2854">
        <v>17.75</v>
      </c>
      <c r="C2854" t="s">
        <v>13</v>
      </c>
      <c r="D2854">
        <v>0.014568036</v>
      </c>
      <c r="E2854" t="s">
        <v>28</v>
      </c>
      <c r="F2854">
        <v>158.1262</v>
      </c>
      <c r="G2854" t="s">
        <v>34</v>
      </c>
      <c r="H2854">
        <v>1987</v>
      </c>
      <c r="I2854" t="s">
        <v>35</v>
      </c>
      <c r="J2854" t="s">
        <v>23</v>
      </c>
      <c r="K2854" t="s">
        <v>18</v>
      </c>
      <c r="L2854">
        <v>4137.2812</v>
      </c>
    </row>
    <row r="2855" spans="1:12">
      <c r="A2855" t="s">
        <v>724</v>
      </c>
      <c r="B2855">
        <v>17.75</v>
      </c>
      <c r="C2855" t="s">
        <v>13</v>
      </c>
      <c r="D2855">
        <v>0.073524776</v>
      </c>
      <c r="E2855" t="s">
        <v>261</v>
      </c>
      <c r="F2855">
        <v>34.8216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</row>
    <row r="2856" spans="1:12">
      <c r="A2856" t="s">
        <v>1107</v>
      </c>
      <c r="B2856">
        <v>7.27</v>
      </c>
      <c r="C2856" t="s">
        <v>13</v>
      </c>
      <c r="D2856">
        <v>0.046559448</v>
      </c>
      <c r="E2856" t="s">
        <v>59</v>
      </c>
      <c r="F2856">
        <v>100.5384</v>
      </c>
      <c r="G2856" t="s">
        <v>51</v>
      </c>
      <c r="H2856">
        <v>1997</v>
      </c>
      <c r="I2856" t="s">
        <v>52</v>
      </c>
      <c r="J2856" t="s">
        <v>17</v>
      </c>
      <c r="K2856" t="s">
        <v>18</v>
      </c>
      <c r="L2856">
        <v>2463.46</v>
      </c>
    </row>
    <row r="2857" spans="1:12">
      <c r="A2857" t="s">
        <v>599</v>
      </c>
      <c r="B2857">
        <v>7.67</v>
      </c>
      <c r="C2857" t="s">
        <v>13</v>
      </c>
      <c r="D2857">
        <v>0.309390255</v>
      </c>
      <c r="E2857" t="s">
        <v>33</v>
      </c>
      <c r="F2857">
        <v>33.2216</v>
      </c>
      <c r="G2857" t="s">
        <v>29</v>
      </c>
      <c r="H2857">
        <v>1998</v>
      </c>
      <c r="I2857" t="s">
        <v>30</v>
      </c>
      <c r="J2857" t="s">
        <v>23</v>
      </c>
      <c r="K2857" t="s">
        <v>31</v>
      </c>
      <c r="L2857">
        <v>138.4864</v>
      </c>
    </row>
    <row r="2858" spans="1:12">
      <c r="A2858" t="s">
        <v>133</v>
      </c>
      <c r="B2858">
        <v>20.2</v>
      </c>
      <c r="C2858" t="s">
        <v>20</v>
      </c>
      <c r="D2858">
        <v>0.039247736</v>
      </c>
      <c r="E2858" t="s">
        <v>57</v>
      </c>
      <c r="F2858">
        <v>157.663</v>
      </c>
      <c r="G2858" t="s">
        <v>51</v>
      </c>
      <c r="H2858">
        <v>1997</v>
      </c>
      <c r="I2858" t="s">
        <v>52</v>
      </c>
      <c r="J2858" t="s">
        <v>17</v>
      </c>
      <c r="K2858" t="s">
        <v>18</v>
      </c>
      <c r="L2858">
        <v>1095.241</v>
      </c>
    </row>
    <row r="2859" spans="1:12">
      <c r="A2859" t="s">
        <v>585</v>
      </c>
      <c r="B2859">
        <v>16</v>
      </c>
      <c r="C2859" t="s">
        <v>13</v>
      </c>
      <c r="D2859">
        <v>0.040945898</v>
      </c>
      <c r="E2859" t="s">
        <v>39</v>
      </c>
      <c r="F2859">
        <v>143.1496</v>
      </c>
      <c r="G2859" t="s">
        <v>51</v>
      </c>
      <c r="H2859">
        <v>1997</v>
      </c>
      <c r="I2859" t="s">
        <v>52</v>
      </c>
      <c r="J2859" t="s">
        <v>17</v>
      </c>
      <c r="K2859" t="s">
        <v>18</v>
      </c>
      <c r="L2859">
        <v>2258.3936</v>
      </c>
    </row>
    <row r="2860" spans="1:12">
      <c r="A2860" t="s">
        <v>665</v>
      </c>
      <c r="B2860">
        <v>9.5</v>
      </c>
      <c r="C2860" t="s">
        <v>13</v>
      </c>
      <c r="D2860">
        <v>0.031331581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663.1368</v>
      </c>
    </row>
    <row r="2861" spans="1:12">
      <c r="A2861" t="s">
        <v>323</v>
      </c>
      <c r="B2861">
        <v>19.1</v>
      </c>
      <c r="C2861" t="s">
        <v>13</v>
      </c>
      <c r="D2861">
        <v>0.096929994</v>
      </c>
      <c r="E2861" t="s">
        <v>28</v>
      </c>
      <c r="F2861">
        <v>233.8958</v>
      </c>
      <c r="G2861" t="s">
        <v>45</v>
      </c>
      <c r="H2861">
        <v>2002</v>
      </c>
      <c r="I2861" t="s">
        <v>30</v>
      </c>
      <c r="J2861" t="s">
        <v>46</v>
      </c>
      <c r="K2861" t="s">
        <v>18</v>
      </c>
      <c r="L2861">
        <v>2103.2622</v>
      </c>
    </row>
    <row r="2862" spans="1:12">
      <c r="A2862" t="s">
        <v>1051</v>
      </c>
      <c r="B2862">
        <v>15</v>
      </c>
      <c r="C2862" t="s">
        <v>20</v>
      </c>
      <c r="D2862">
        <v>0.026840766</v>
      </c>
      <c r="E2862" t="s">
        <v>37</v>
      </c>
      <c r="F2862">
        <v>219.8456</v>
      </c>
      <c r="G2862" t="s">
        <v>51</v>
      </c>
      <c r="H2862">
        <v>1997</v>
      </c>
      <c r="I2862" t="s">
        <v>52</v>
      </c>
      <c r="J2862" t="s">
        <v>17</v>
      </c>
      <c r="K2862" t="s">
        <v>18</v>
      </c>
      <c r="L2862">
        <v>4863.0032</v>
      </c>
    </row>
    <row r="2863" spans="1:12">
      <c r="A2863" t="s">
        <v>1153</v>
      </c>
      <c r="B2863">
        <v>7.035</v>
      </c>
      <c r="C2863" t="s">
        <v>13</v>
      </c>
      <c r="D2863">
        <v>0.015615496</v>
      </c>
      <c r="E2863" t="s">
        <v>44</v>
      </c>
      <c r="F2863">
        <v>262.691</v>
      </c>
      <c r="G2863" t="s">
        <v>34</v>
      </c>
      <c r="H2863">
        <v>1987</v>
      </c>
      <c r="I2863" t="s">
        <v>35</v>
      </c>
      <c r="J2863" t="s">
        <v>23</v>
      </c>
      <c r="K2863" t="s">
        <v>18</v>
      </c>
      <c r="L2863">
        <v>6048.793</v>
      </c>
    </row>
    <row r="2864" spans="1:12">
      <c r="A2864" t="s">
        <v>1235</v>
      </c>
      <c r="B2864">
        <v>19.75</v>
      </c>
      <c r="C2864" t="s">
        <v>13</v>
      </c>
      <c r="D2864">
        <v>0.041429246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2239.0854</v>
      </c>
    </row>
    <row r="2865" spans="1:12">
      <c r="A2865" t="s">
        <v>829</v>
      </c>
      <c r="B2865">
        <v>12.857645184136</v>
      </c>
      <c r="C2865" t="s">
        <v>20</v>
      </c>
      <c r="D2865">
        <v>0.0568392968571428</v>
      </c>
      <c r="E2865" t="s">
        <v>44</v>
      </c>
      <c r="F2865">
        <v>145.276</v>
      </c>
      <c r="G2865" t="s">
        <v>41</v>
      </c>
      <c r="H2865">
        <v>1985</v>
      </c>
      <c r="I2865" t="s">
        <v>16</v>
      </c>
      <c r="J2865" t="s">
        <v>23</v>
      </c>
      <c r="K2865" t="s">
        <v>42</v>
      </c>
      <c r="L2865">
        <v>5273.136</v>
      </c>
    </row>
    <row r="2866" spans="1:12">
      <c r="A2866" t="s">
        <v>95</v>
      </c>
      <c r="B2866">
        <v>12.857645184136</v>
      </c>
      <c r="C2866" t="s">
        <v>20</v>
      </c>
      <c r="D2866">
        <v>0.1388097616</v>
      </c>
      <c r="E2866" t="s">
        <v>14</v>
      </c>
      <c r="F2866">
        <v>196.4794</v>
      </c>
      <c r="G2866" t="s">
        <v>41</v>
      </c>
      <c r="H2866">
        <v>1985</v>
      </c>
      <c r="I2866" t="s">
        <v>16</v>
      </c>
      <c r="J2866" t="s">
        <v>23</v>
      </c>
      <c r="K2866" t="s">
        <v>42</v>
      </c>
      <c r="L2866">
        <v>5852.382</v>
      </c>
    </row>
    <row r="2867" spans="1:12">
      <c r="A2867" t="s">
        <v>900</v>
      </c>
      <c r="B2867">
        <v>11.8</v>
      </c>
      <c r="C2867" t="s">
        <v>20</v>
      </c>
      <c r="D2867">
        <v>0.025978802</v>
      </c>
      <c r="E2867" t="s">
        <v>26</v>
      </c>
      <c r="F2867">
        <v>102.5674</v>
      </c>
      <c r="G2867" t="s">
        <v>45</v>
      </c>
      <c r="H2867">
        <v>2002</v>
      </c>
      <c r="I2867" t="s">
        <v>30</v>
      </c>
      <c r="J2867" t="s">
        <v>46</v>
      </c>
      <c r="K2867" t="s">
        <v>18</v>
      </c>
      <c r="L2867">
        <v>1629.8784</v>
      </c>
    </row>
    <row r="2868" spans="1:12">
      <c r="A2868" t="s">
        <v>1050</v>
      </c>
      <c r="B2868">
        <v>12.857645184136</v>
      </c>
      <c r="C2868" t="s">
        <v>20</v>
      </c>
      <c r="D2868">
        <v>0.066006824</v>
      </c>
      <c r="E2868" t="s">
        <v>14</v>
      </c>
      <c r="F2868">
        <v>126.2704</v>
      </c>
      <c r="G2868" t="s">
        <v>68</v>
      </c>
      <c r="H2868">
        <v>1985</v>
      </c>
      <c r="I2868" t="s">
        <v>52</v>
      </c>
      <c r="J2868" t="s">
        <v>17</v>
      </c>
      <c r="K2868" t="s">
        <v>31</v>
      </c>
      <c r="L2868">
        <v>250.3408</v>
      </c>
    </row>
    <row r="2869" spans="1:12">
      <c r="A2869" t="s">
        <v>207</v>
      </c>
      <c r="B2869">
        <v>12.857645184136</v>
      </c>
      <c r="C2869" t="s">
        <v>20</v>
      </c>
      <c r="D2869">
        <v>0.0315686752857143</v>
      </c>
      <c r="E2869" t="s">
        <v>28</v>
      </c>
      <c r="F2869">
        <v>178.5318</v>
      </c>
      <c r="G2869" t="s">
        <v>68</v>
      </c>
      <c r="H2869">
        <v>1985</v>
      </c>
      <c r="I2869" t="s">
        <v>52</v>
      </c>
      <c r="J2869" t="s">
        <v>17</v>
      </c>
      <c r="K2869" t="s">
        <v>31</v>
      </c>
      <c r="L2869">
        <v>180.4318</v>
      </c>
    </row>
    <row r="2870" spans="1:12">
      <c r="A2870" t="s">
        <v>529</v>
      </c>
      <c r="B2870">
        <v>19.1</v>
      </c>
      <c r="C2870" t="s">
        <v>13</v>
      </c>
      <c r="D2870">
        <v>0.045492697</v>
      </c>
      <c r="E2870" t="s">
        <v>14</v>
      </c>
      <c r="F2870">
        <v>40.3138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</v>
      </c>
    </row>
    <row r="2871" spans="1:12">
      <c r="A2871" t="s">
        <v>1088</v>
      </c>
      <c r="B2871">
        <v>13.6</v>
      </c>
      <c r="C2871" t="s">
        <v>20</v>
      </c>
      <c r="D2871">
        <v>0.043618827</v>
      </c>
      <c r="E2871" t="s">
        <v>28</v>
      </c>
      <c r="F2871">
        <v>156.7946</v>
      </c>
      <c r="G2871" t="s">
        <v>34</v>
      </c>
      <c r="H2871">
        <v>1987</v>
      </c>
      <c r="I2871" t="s">
        <v>35</v>
      </c>
      <c r="J2871" t="s">
        <v>23</v>
      </c>
      <c r="K2871" t="s">
        <v>18</v>
      </c>
      <c r="L2871">
        <v>2840.3028</v>
      </c>
    </row>
    <row r="2872" spans="1:12">
      <c r="A2872" t="s">
        <v>1221</v>
      </c>
      <c r="B2872">
        <v>5.34</v>
      </c>
      <c r="C2872" t="s">
        <v>20</v>
      </c>
      <c r="D2872">
        <v>0.005963881</v>
      </c>
      <c r="E2872" t="s">
        <v>39</v>
      </c>
      <c r="F2872">
        <v>99.5358</v>
      </c>
      <c r="G2872" t="s">
        <v>51</v>
      </c>
      <c r="H2872">
        <v>1997</v>
      </c>
      <c r="I2872" t="s">
        <v>52</v>
      </c>
      <c r="J2872" t="s">
        <v>17</v>
      </c>
      <c r="K2872" t="s">
        <v>18</v>
      </c>
      <c r="L2872">
        <v>1407.5012</v>
      </c>
    </row>
    <row r="2873" spans="1:12">
      <c r="A2873" t="s">
        <v>1318</v>
      </c>
      <c r="B2873">
        <v>18.2</v>
      </c>
      <c r="C2873" t="s">
        <v>13</v>
      </c>
      <c r="D2873">
        <v>0.08982696</v>
      </c>
      <c r="E2873" t="s">
        <v>28</v>
      </c>
      <c r="F2873">
        <v>197.111</v>
      </c>
      <c r="G2873" t="s">
        <v>34</v>
      </c>
      <c r="H2873">
        <v>1987</v>
      </c>
      <c r="I2873" t="s">
        <v>35</v>
      </c>
      <c r="J2873" t="s">
        <v>23</v>
      </c>
      <c r="K2873" t="s">
        <v>18</v>
      </c>
      <c r="L2873">
        <v>589.233</v>
      </c>
    </row>
    <row r="2874" spans="1:12">
      <c r="A2874" t="s">
        <v>999</v>
      </c>
      <c r="B2874">
        <v>12.15</v>
      </c>
      <c r="C2874" t="s">
        <v>13</v>
      </c>
      <c r="D2874">
        <v>0.079431643</v>
      </c>
      <c r="E2874" t="s">
        <v>59</v>
      </c>
      <c r="F2874">
        <v>38.6506</v>
      </c>
      <c r="G2874" t="s">
        <v>51</v>
      </c>
      <c r="H2874">
        <v>1997</v>
      </c>
      <c r="I2874" t="s">
        <v>52</v>
      </c>
      <c r="J2874" t="s">
        <v>17</v>
      </c>
      <c r="K2874" t="s">
        <v>18</v>
      </c>
      <c r="L2874">
        <v>796.9626</v>
      </c>
    </row>
    <row r="2875" spans="1:12">
      <c r="A2875" t="s">
        <v>992</v>
      </c>
      <c r="B2875">
        <v>14.35</v>
      </c>
      <c r="C2875" t="s">
        <v>13</v>
      </c>
      <c r="D2875">
        <v>0.017135155</v>
      </c>
      <c r="E2875" t="s">
        <v>59</v>
      </c>
      <c r="F2875">
        <v>109.8228</v>
      </c>
      <c r="G2875" t="s">
        <v>48</v>
      </c>
      <c r="H2875">
        <v>2007</v>
      </c>
      <c r="I2875" t="s">
        <v>30</v>
      </c>
      <c r="J2875" t="s">
        <v>46</v>
      </c>
      <c r="K2875" t="s">
        <v>18</v>
      </c>
      <c r="L2875">
        <v>1657.842</v>
      </c>
    </row>
    <row r="2876" spans="1:12">
      <c r="A2876" t="s">
        <v>930</v>
      </c>
      <c r="B2876">
        <v>17.35</v>
      </c>
      <c r="C2876" t="s">
        <v>13</v>
      </c>
      <c r="D2876">
        <v>0.056005781</v>
      </c>
      <c r="E2876" t="s">
        <v>37</v>
      </c>
      <c r="F2876">
        <v>99.2016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1518.024</v>
      </c>
    </row>
    <row r="2877" spans="1:12">
      <c r="A2877" t="s">
        <v>1390</v>
      </c>
      <c r="B2877">
        <v>10.695</v>
      </c>
      <c r="C2877" t="s">
        <v>20</v>
      </c>
      <c r="D2877">
        <v>0.145253944</v>
      </c>
      <c r="E2877" t="s">
        <v>39</v>
      </c>
      <c r="F2877">
        <v>156.8972</v>
      </c>
      <c r="G2877" t="s">
        <v>29</v>
      </c>
      <c r="H2877">
        <v>1998</v>
      </c>
      <c r="I2877" t="s">
        <v>30</v>
      </c>
      <c r="J2877" t="s">
        <v>23</v>
      </c>
      <c r="K2877" t="s">
        <v>31</v>
      </c>
      <c r="L2877">
        <v>467.3916</v>
      </c>
    </row>
    <row r="2878" spans="1:12">
      <c r="A2878" t="s">
        <v>1391</v>
      </c>
      <c r="B2878">
        <v>7.22</v>
      </c>
      <c r="C2878" t="s">
        <v>20</v>
      </c>
      <c r="D2878">
        <v>0.0383808</v>
      </c>
      <c r="E2878" t="s">
        <v>37</v>
      </c>
      <c r="F2878">
        <v>62.351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</v>
      </c>
    </row>
    <row r="2879" spans="1:12">
      <c r="A2879" t="s">
        <v>974</v>
      </c>
      <c r="B2879">
        <v>19.1</v>
      </c>
      <c r="C2879" t="s">
        <v>13</v>
      </c>
      <c r="D2879">
        <v>0.03856376</v>
      </c>
      <c r="E2879" t="s">
        <v>28</v>
      </c>
      <c r="F2879">
        <v>209.2586</v>
      </c>
      <c r="G2879" t="s">
        <v>51</v>
      </c>
      <c r="H2879">
        <v>1997</v>
      </c>
      <c r="I2879" t="s">
        <v>52</v>
      </c>
      <c r="J2879" t="s">
        <v>17</v>
      </c>
      <c r="K2879" t="s">
        <v>18</v>
      </c>
      <c r="L2879">
        <v>3165.879</v>
      </c>
    </row>
    <row r="2880" spans="1:12">
      <c r="A2880" t="s">
        <v>934</v>
      </c>
      <c r="B2880">
        <v>8.26</v>
      </c>
      <c r="C2880" t="s">
        <v>20</v>
      </c>
      <c r="D2880">
        <v>0.032625074</v>
      </c>
      <c r="E2880" t="s">
        <v>21</v>
      </c>
      <c r="F2880">
        <v>124.673</v>
      </c>
      <c r="G2880" t="s">
        <v>48</v>
      </c>
      <c r="H2880">
        <v>2007</v>
      </c>
      <c r="I2880" t="s">
        <v>30</v>
      </c>
      <c r="J2880" t="s">
        <v>46</v>
      </c>
      <c r="K2880" t="s">
        <v>18</v>
      </c>
      <c r="L2880">
        <v>1847.595</v>
      </c>
    </row>
    <row r="2881" spans="1:12">
      <c r="A2881" t="s">
        <v>883</v>
      </c>
      <c r="B2881">
        <v>12.857645184136</v>
      </c>
      <c r="C2881" t="s">
        <v>20</v>
      </c>
      <c r="D2881">
        <v>0.069909188</v>
      </c>
      <c r="E2881" t="s">
        <v>21</v>
      </c>
      <c r="F2881">
        <v>163.2868</v>
      </c>
      <c r="G2881" t="s">
        <v>68</v>
      </c>
      <c r="H2881">
        <v>1985</v>
      </c>
      <c r="I2881" t="s">
        <v>52</v>
      </c>
      <c r="J2881" t="s">
        <v>17</v>
      </c>
      <c r="K2881" t="s">
        <v>31</v>
      </c>
      <c r="L2881">
        <v>491.3604</v>
      </c>
    </row>
    <row r="2882" spans="1:12">
      <c r="A2882" t="s">
        <v>1392</v>
      </c>
      <c r="B2882">
        <v>14</v>
      </c>
      <c r="C2882" t="s">
        <v>20</v>
      </c>
      <c r="D2882">
        <v>0.037491314</v>
      </c>
      <c r="E2882" t="s">
        <v>44</v>
      </c>
      <c r="F2882">
        <v>164.2526</v>
      </c>
      <c r="G2882" t="s">
        <v>34</v>
      </c>
      <c r="H2882">
        <v>1987</v>
      </c>
      <c r="I2882" t="s">
        <v>35</v>
      </c>
      <c r="J2882" t="s">
        <v>23</v>
      </c>
      <c r="K2882" t="s">
        <v>18</v>
      </c>
      <c r="L2882">
        <v>1808.9786</v>
      </c>
    </row>
    <row r="2883" spans="1:12">
      <c r="A2883" t="s">
        <v>1393</v>
      </c>
      <c r="B2883">
        <v>6.615</v>
      </c>
      <c r="C2883" t="s">
        <v>20</v>
      </c>
      <c r="D2883">
        <v>0.09234651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4506.1344</v>
      </c>
    </row>
    <row r="2884" spans="1:12">
      <c r="A2884" t="s">
        <v>170</v>
      </c>
      <c r="B2884">
        <v>14.15</v>
      </c>
      <c r="C2884" t="s">
        <v>13</v>
      </c>
      <c r="D2884">
        <v>0.183879453</v>
      </c>
      <c r="E2884" t="s">
        <v>21</v>
      </c>
      <c r="F2884">
        <v>82.9276</v>
      </c>
      <c r="G2884" t="s">
        <v>45</v>
      </c>
      <c r="H2884">
        <v>2002</v>
      </c>
      <c r="I2884" t="s">
        <v>30</v>
      </c>
      <c r="J2884" t="s">
        <v>46</v>
      </c>
      <c r="K2884" t="s">
        <v>18</v>
      </c>
      <c r="L2884">
        <v>1705.7796</v>
      </c>
    </row>
    <row r="2885" spans="1:12">
      <c r="A2885" t="s">
        <v>1208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45</v>
      </c>
      <c r="H2885">
        <v>2002</v>
      </c>
      <c r="I2885" t="s">
        <v>30</v>
      </c>
      <c r="J2885" t="s">
        <v>46</v>
      </c>
      <c r="K2885" t="s">
        <v>18</v>
      </c>
      <c r="L2885">
        <v>3113.2808</v>
      </c>
    </row>
    <row r="2886" spans="1:12">
      <c r="A2886" t="s">
        <v>895</v>
      </c>
      <c r="B2886">
        <v>12.857645184136</v>
      </c>
      <c r="C2886" t="s">
        <v>20</v>
      </c>
      <c r="D2886">
        <v>0.047570401</v>
      </c>
      <c r="E2886" t="s">
        <v>44</v>
      </c>
      <c r="F2886">
        <v>125.7362</v>
      </c>
      <c r="G2886" t="s">
        <v>41</v>
      </c>
      <c r="H2886">
        <v>1985</v>
      </c>
      <c r="I2886" t="s">
        <v>16</v>
      </c>
      <c r="J2886" t="s">
        <v>23</v>
      </c>
      <c r="K2886" t="s">
        <v>42</v>
      </c>
      <c r="L2886">
        <v>3020.0688</v>
      </c>
    </row>
    <row r="2887" spans="1:12">
      <c r="A2887" t="s">
        <v>558</v>
      </c>
      <c r="B2887">
        <v>19.2</v>
      </c>
      <c r="C2887" t="s">
        <v>13</v>
      </c>
      <c r="D2887">
        <v>0.100640587</v>
      </c>
      <c r="E2887" t="s">
        <v>44</v>
      </c>
      <c r="F2887">
        <v>112.6886</v>
      </c>
      <c r="G2887" t="s">
        <v>48</v>
      </c>
      <c r="H2887">
        <v>2007</v>
      </c>
      <c r="I2887" t="s">
        <v>30</v>
      </c>
      <c r="J2887" t="s">
        <v>46</v>
      </c>
      <c r="K2887" t="s">
        <v>18</v>
      </c>
      <c r="L2887">
        <v>1779.0176</v>
      </c>
    </row>
    <row r="2888" spans="1:12">
      <c r="A2888" t="s">
        <v>1394</v>
      </c>
      <c r="B2888">
        <v>18.85</v>
      </c>
      <c r="C2888" t="s">
        <v>13</v>
      </c>
      <c r="D2888">
        <v>0.036111038</v>
      </c>
      <c r="E2888" t="s">
        <v>26</v>
      </c>
      <c r="F2888">
        <v>58.1562</v>
      </c>
      <c r="G2888" t="s">
        <v>45</v>
      </c>
      <c r="H2888">
        <v>2002</v>
      </c>
      <c r="I2888" t="s">
        <v>30</v>
      </c>
      <c r="J2888" t="s">
        <v>46</v>
      </c>
      <c r="K2888" t="s">
        <v>18</v>
      </c>
      <c r="L2888">
        <v>1185.124</v>
      </c>
    </row>
    <row r="2889" spans="1:12">
      <c r="A2889" t="s">
        <v>1395</v>
      </c>
      <c r="B2889">
        <v>17</v>
      </c>
      <c r="C2889" t="s">
        <v>20</v>
      </c>
      <c r="D2889">
        <v>0.140090284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6359.7216</v>
      </c>
    </row>
    <row r="2890" spans="1:12">
      <c r="A2890" t="s">
        <v>1396</v>
      </c>
      <c r="B2890">
        <v>12.5</v>
      </c>
      <c r="C2890" t="s">
        <v>13</v>
      </c>
      <c r="D2890">
        <v>0.031225303</v>
      </c>
      <c r="E2890" t="s">
        <v>28</v>
      </c>
      <c r="F2890">
        <v>102.899</v>
      </c>
      <c r="G2890" t="s">
        <v>48</v>
      </c>
      <c r="H2890">
        <v>2007</v>
      </c>
      <c r="I2890" t="s">
        <v>30</v>
      </c>
      <c r="J2890" t="s">
        <v>46</v>
      </c>
      <c r="K2890" t="s">
        <v>18</v>
      </c>
      <c r="L2890">
        <v>2167.179</v>
      </c>
    </row>
    <row r="2891" spans="1:12">
      <c r="A2891" t="s">
        <v>892</v>
      </c>
      <c r="B2891">
        <v>12.857645184136</v>
      </c>
      <c r="C2891" t="s">
        <v>13</v>
      </c>
      <c r="D2891">
        <v>0.086752988</v>
      </c>
      <c r="E2891" t="s">
        <v>14</v>
      </c>
      <c r="F2891">
        <v>98.141</v>
      </c>
      <c r="G2891" t="s">
        <v>41</v>
      </c>
      <c r="H2891">
        <v>1985</v>
      </c>
      <c r="I2891" t="s">
        <v>16</v>
      </c>
      <c r="J2891" t="s">
        <v>23</v>
      </c>
      <c r="K2891" t="s">
        <v>42</v>
      </c>
      <c r="L2891">
        <v>1737.738</v>
      </c>
    </row>
    <row r="2892" spans="1:12">
      <c r="A2892" t="s">
        <v>167</v>
      </c>
      <c r="B2892">
        <v>8.6</v>
      </c>
      <c r="C2892" t="s">
        <v>20</v>
      </c>
      <c r="D2892">
        <v>0.040369315</v>
      </c>
      <c r="E2892" t="s">
        <v>75</v>
      </c>
      <c r="F2892">
        <v>189.753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</v>
      </c>
    </row>
    <row r="2893" spans="1:12">
      <c r="A2893" t="s">
        <v>264</v>
      </c>
      <c r="B2893">
        <v>9.3</v>
      </c>
      <c r="C2893" t="s">
        <v>13</v>
      </c>
      <c r="D2893">
        <v>0.043777415</v>
      </c>
      <c r="E2893" t="s">
        <v>61</v>
      </c>
      <c r="F2893">
        <v>192.9846</v>
      </c>
      <c r="G2893" t="s">
        <v>63</v>
      </c>
      <c r="H2893">
        <v>2004</v>
      </c>
      <c r="I2893" t="s">
        <v>52</v>
      </c>
      <c r="J2893" t="s">
        <v>46</v>
      </c>
      <c r="K2893" t="s">
        <v>18</v>
      </c>
      <c r="L2893">
        <v>6114.7072</v>
      </c>
    </row>
    <row r="2894" spans="1:12">
      <c r="A2894" t="s">
        <v>1107</v>
      </c>
      <c r="B2894">
        <v>7.27</v>
      </c>
      <c r="C2894" t="s">
        <v>13</v>
      </c>
      <c r="D2894">
        <v>0.046631836</v>
      </c>
      <c r="E2894" t="s">
        <v>59</v>
      </c>
      <c r="F2894">
        <v>98.4384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1576.6144</v>
      </c>
    </row>
    <row r="2895" spans="1:12">
      <c r="A2895" t="s">
        <v>519</v>
      </c>
      <c r="B2895">
        <v>11.8</v>
      </c>
      <c r="C2895" t="s">
        <v>20</v>
      </c>
      <c r="D2895">
        <v>0.076839735</v>
      </c>
      <c r="E2895" t="s">
        <v>39</v>
      </c>
      <c r="F2895">
        <v>34.9558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</row>
    <row r="2896" spans="1:12">
      <c r="A2896" t="s">
        <v>55</v>
      </c>
      <c r="B2896">
        <v>16.35</v>
      </c>
      <c r="C2896" t="s">
        <v>13</v>
      </c>
      <c r="D2896">
        <v>0.0500393774</v>
      </c>
      <c r="E2896" t="s">
        <v>28</v>
      </c>
      <c r="F2896">
        <v>198.5426</v>
      </c>
      <c r="G2896" t="s">
        <v>51</v>
      </c>
      <c r="H2896">
        <v>1997</v>
      </c>
      <c r="I2896" t="s">
        <v>52</v>
      </c>
      <c r="J2896" t="s">
        <v>17</v>
      </c>
      <c r="K2896" t="s">
        <v>18</v>
      </c>
      <c r="L2896">
        <v>1384.1982</v>
      </c>
    </row>
    <row r="2897" spans="1:12">
      <c r="A2897" t="s">
        <v>1397</v>
      </c>
      <c r="B2897">
        <v>12.857645184136</v>
      </c>
      <c r="C2897" t="s">
        <v>20</v>
      </c>
      <c r="D2897">
        <v>0.277459381</v>
      </c>
      <c r="E2897" t="s">
        <v>26</v>
      </c>
      <c r="F2897">
        <v>156.3946</v>
      </c>
      <c r="G2897" t="s">
        <v>68</v>
      </c>
      <c r="H2897">
        <v>1985</v>
      </c>
      <c r="I2897" t="s">
        <v>52</v>
      </c>
      <c r="J2897" t="s">
        <v>17</v>
      </c>
      <c r="K2897" t="s">
        <v>31</v>
      </c>
      <c r="L2897">
        <v>473.3838</v>
      </c>
    </row>
    <row r="2898" spans="1:12">
      <c r="A2898" t="s">
        <v>859</v>
      </c>
      <c r="B2898">
        <v>12.857645184136</v>
      </c>
      <c r="C2898" t="s">
        <v>13</v>
      </c>
      <c r="D2898">
        <v>0.099478451</v>
      </c>
      <c r="E2898" t="s">
        <v>39</v>
      </c>
      <c r="F2898">
        <v>194.4452</v>
      </c>
      <c r="G2898" t="s">
        <v>41</v>
      </c>
      <c r="H2898">
        <v>1985</v>
      </c>
      <c r="I2898" t="s">
        <v>16</v>
      </c>
      <c r="J2898" t="s">
        <v>23</v>
      </c>
      <c r="K2898" t="s">
        <v>42</v>
      </c>
      <c r="L2898">
        <v>4697.8848</v>
      </c>
    </row>
    <row r="2899" spans="1:12">
      <c r="A2899" t="s">
        <v>1101</v>
      </c>
      <c r="B2899">
        <v>20</v>
      </c>
      <c r="C2899" t="s">
        <v>13</v>
      </c>
      <c r="D2899">
        <v>0.034369528</v>
      </c>
      <c r="E2899" t="s">
        <v>37</v>
      </c>
      <c r="F2899">
        <v>43.7086</v>
      </c>
      <c r="G2899" t="s">
        <v>51</v>
      </c>
      <c r="H2899">
        <v>1997</v>
      </c>
      <c r="I2899" t="s">
        <v>52</v>
      </c>
      <c r="J2899" t="s">
        <v>17</v>
      </c>
      <c r="K2899" t="s">
        <v>18</v>
      </c>
      <c r="L2899">
        <v>892.172</v>
      </c>
    </row>
    <row r="2900" spans="1:12">
      <c r="A2900" t="s">
        <v>551</v>
      </c>
      <c r="B2900">
        <v>5.82</v>
      </c>
      <c r="C2900" t="s">
        <v>13</v>
      </c>
      <c r="D2900">
        <v>0.077791863</v>
      </c>
      <c r="E2900" t="s">
        <v>33</v>
      </c>
      <c r="F2900">
        <v>169.379</v>
      </c>
      <c r="G2900" t="s">
        <v>34</v>
      </c>
      <c r="H2900">
        <v>1987</v>
      </c>
      <c r="I2900" t="s">
        <v>35</v>
      </c>
      <c r="J2900" t="s">
        <v>23</v>
      </c>
      <c r="K2900" t="s">
        <v>18</v>
      </c>
      <c r="L2900">
        <v>2376.906</v>
      </c>
    </row>
    <row r="2901" spans="1:12">
      <c r="A2901" t="s">
        <v>1140</v>
      </c>
      <c r="B2901">
        <v>18.75</v>
      </c>
      <c r="C2901" t="s">
        <v>13</v>
      </c>
      <c r="D2901">
        <v>0.01035692</v>
      </c>
      <c r="E2901" t="s">
        <v>33</v>
      </c>
      <c r="F2901">
        <v>208.3954</v>
      </c>
      <c r="G2901" t="s">
        <v>34</v>
      </c>
      <c r="H2901">
        <v>1987</v>
      </c>
      <c r="I2901" t="s">
        <v>35</v>
      </c>
      <c r="J2901" t="s">
        <v>23</v>
      </c>
      <c r="K2901" t="s">
        <v>18</v>
      </c>
      <c r="L2901">
        <v>2709.1402</v>
      </c>
    </row>
    <row r="2902" spans="1:12">
      <c r="A2902" t="s">
        <v>813</v>
      </c>
      <c r="B2902">
        <v>9.5</v>
      </c>
      <c r="C2902" t="s">
        <v>20</v>
      </c>
      <c r="D2902">
        <v>0.104488444</v>
      </c>
      <c r="E2902" t="s">
        <v>75</v>
      </c>
      <c r="F2902">
        <v>77.896</v>
      </c>
      <c r="G2902" t="s">
        <v>63</v>
      </c>
      <c r="H2902">
        <v>2004</v>
      </c>
      <c r="I2902" t="s">
        <v>52</v>
      </c>
      <c r="J2902" t="s">
        <v>46</v>
      </c>
      <c r="K2902" t="s">
        <v>18</v>
      </c>
      <c r="L2902">
        <v>1997.4</v>
      </c>
    </row>
    <row r="2903" spans="1:12">
      <c r="A2903" t="s">
        <v>1115</v>
      </c>
      <c r="B2903">
        <v>12.857645184136</v>
      </c>
      <c r="C2903" t="s">
        <v>13</v>
      </c>
      <c r="D2903">
        <v>0.028456456</v>
      </c>
      <c r="E2903" t="s">
        <v>28</v>
      </c>
      <c r="F2903">
        <v>43.5454</v>
      </c>
      <c r="G2903" t="s">
        <v>41</v>
      </c>
      <c r="H2903">
        <v>1985</v>
      </c>
      <c r="I2903" t="s">
        <v>16</v>
      </c>
      <c r="J2903" t="s">
        <v>23</v>
      </c>
      <c r="K2903" t="s">
        <v>42</v>
      </c>
      <c r="L2903">
        <v>755.0172</v>
      </c>
    </row>
    <row r="2904" spans="1:12">
      <c r="A2904" t="s">
        <v>1398</v>
      </c>
      <c r="B2904">
        <v>10.5</v>
      </c>
      <c r="C2904" t="s">
        <v>13</v>
      </c>
      <c r="D2904">
        <v>0.027271252</v>
      </c>
      <c r="E2904" t="s">
        <v>33</v>
      </c>
      <c r="F2904">
        <v>171.6106</v>
      </c>
      <c r="G2904" t="s">
        <v>63</v>
      </c>
      <c r="H2904">
        <v>2004</v>
      </c>
      <c r="I2904" t="s">
        <v>52</v>
      </c>
      <c r="J2904" t="s">
        <v>46</v>
      </c>
      <c r="K2904" t="s">
        <v>18</v>
      </c>
      <c r="L2904">
        <v>2566.659</v>
      </c>
    </row>
    <row r="2905" spans="1:12">
      <c r="A2905" t="s">
        <v>1023</v>
      </c>
      <c r="B2905">
        <v>20.5</v>
      </c>
      <c r="C2905" t="s">
        <v>13</v>
      </c>
      <c r="D2905">
        <v>0.036346224</v>
      </c>
      <c r="E2905" t="s">
        <v>44</v>
      </c>
      <c r="F2905">
        <v>72.9696</v>
      </c>
      <c r="G2905" t="s">
        <v>63</v>
      </c>
      <c r="H2905">
        <v>2004</v>
      </c>
      <c r="I2905" t="s">
        <v>52</v>
      </c>
      <c r="J2905" t="s">
        <v>46</v>
      </c>
      <c r="K2905" t="s">
        <v>18</v>
      </c>
      <c r="L2905">
        <v>596.5568</v>
      </c>
    </row>
    <row r="2906" spans="1:12">
      <c r="A2906" t="s">
        <v>210</v>
      </c>
      <c r="B2906">
        <v>12.3</v>
      </c>
      <c r="C2906" t="s">
        <v>20</v>
      </c>
      <c r="D2906">
        <v>0.064984487</v>
      </c>
      <c r="E2906" t="s">
        <v>118</v>
      </c>
      <c r="F2906">
        <v>92.5804</v>
      </c>
      <c r="G2906" t="s">
        <v>48</v>
      </c>
      <c r="H2906">
        <v>2007</v>
      </c>
      <c r="I2906" t="s">
        <v>30</v>
      </c>
      <c r="J2906" t="s">
        <v>46</v>
      </c>
      <c r="K2906" t="s">
        <v>18</v>
      </c>
      <c r="L2906">
        <v>2297.01</v>
      </c>
    </row>
    <row r="2907" spans="1:12">
      <c r="A2907" t="s">
        <v>207</v>
      </c>
      <c r="B2907">
        <v>13.1</v>
      </c>
      <c r="C2907" t="s">
        <v>20</v>
      </c>
      <c r="D2907">
        <v>0.044372393</v>
      </c>
      <c r="E2907" t="s">
        <v>28</v>
      </c>
      <c r="F2907">
        <v>180.3318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</v>
      </c>
    </row>
    <row r="2908" spans="1:12">
      <c r="A2908" t="s">
        <v>1171</v>
      </c>
      <c r="B2908">
        <v>11.395</v>
      </c>
      <c r="C2908" t="s">
        <v>13</v>
      </c>
      <c r="D2908">
        <v>0.009934335</v>
      </c>
      <c r="E2908" t="s">
        <v>59</v>
      </c>
      <c r="F2908">
        <v>47.2034</v>
      </c>
      <c r="G2908" t="s">
        <v>48</v>
      </c>
      <c r="H2908">
        <v>2007</v>
      </c>
      <c r="I2908" t="s">
        <v>30</v>
      </c>
      <c r="J2908" t="s">
        <v>46</v>
      </c>
      <c r="K2908" t="s">
        <v>18</v>
      </c>
      <c r="L2908">
        <v>340.2238</v>
      </c>
    </row>
    <row r="2909" spans="1:12">
      <c r="A2909" t="s">
        <v>32</v>
      </c>
      <c r="B2909">
        <v>8.93</v>
      </c>
      <c r="C2909" t="s">
        <v>13</v>
      </c>
      <c r="D2909">
        <v>0.013253936</v>
      </c>
      <c r="E2909" t="s">
        <v>33</v>
      </c>
      <c r="F2909">
        <v>56.4614</v>
      </c>
      <c r="G2909" t="s">
        <v>48</v>
      </c>
      <c r="H2909">
        <v>2007</v>
      </c>
      <c r="I2909" t="s">
        <v>30</v>
      </c>
      <c r="J2909" t="s">
        <v>46</v>
      </c>
      <c r="K2909" t="s">
        <v>18</v>
      </c>
      <c r="L2909">
        <v>828.921</v>
      </c>
    </row>
    <row r="2910" spans="1:12">
      <c r="A2910" t="s">
        <v>1318</v>
      </c>
      <c r="B2910">
        <v>18.2</v>
      </c>
      <c r="C2910" t="s">
        <v>13</v>
      </c>
      <c r="D2910">
        <v>0.089884775</v>
      </c>
      <c r="E2910" t="s">
        <v>28</v>
      </c>
      <c r="F2910">
        <v>195.111</v>
      </c>
      <c r="G2910" t="s">
        <v>63</v>
      </c>
      <c r="H2910">
        <v>2004</v>
      </c>
      <c r="I2910" t="s">
        <v>52</v>
      </c>
      <c r="J2910" t="s">
        <v>46</v>
      </c>
      <c r="K2910" t="s">
        <v>18</v>
      </c>
      <c r="L2910">
        <v>3731.809</v>
      </c>
    </row>
    <row r="2911" spans="1:12">
      <c r="A2911" t="s">
        <v>139</v>
      </c>
      <c r="B2911">
        <v>19.7</v>
      </c>
      <c r="C2911" t="s">
        <v>13</v>
      </c>
      <c r="D2911">
        <v>0.053178425</v>
      </c>
      <c r="E2911" t="s">
        <v>28</v>
      </c>
      <c r="F2911">
        <v>55.993</v>
      </c>
      <c r="G2911" t="s">
        <v>34</v>
      </c>
      <c r="H2911">
        <v>1987</v>
      </c>
      <c r="I2911" t="s">
        <v>35</v>
      </c>
      <c r="J2911" t="s">
        <v>23</v>
      </c>
      <c r="K2911" t="s">
        <v>18</v>
      </c>
      <c r="L2911">
        <v>905.488</v>
      </c>
    </row>
    <row r="2912" spans="1:12">
      <c r="A2912" t="s">
        <v>520</v>
      </c>
      <c r="B2912">
        <v>14.1</v>
      </c>
      <c r="C2912" t="s">
        <v>13</v>
      </c>
      <c r="D2912">
        <v>0.089660816</v>
      </c>
      <c r="E2912" t="s">
        <v>75</v>
      </c>
      <c r="F2912">
        <v>140.0496</v>
      </c>
      <c r="G2912" t="s">
        <v>63</v>
      </c>
      <c r="H2912">
        <v>2004</v>
      </c>
      <c r="I2912" t="s">
        <v>52</v>
      </c>
      <c r="J2912" t="s">
        <v>46</v>
      </c>
      <c r="K2912" t="s">
        <v>18</v>
      </c>
      <c r="L2912">
        <v>1411.496</v>
      </c>
    </row>
    <row r="2913" spans="1:12">
      <c r="A2913" t="s">
        <v>599</v>
      </c>
      <c r="B2913">
        <v>7.67</v>
      </c>
      <c r="C2913" t="s">
        <v>13</v>
      </c>
      <c r="D2913">
        <v>0.185889129</v>
      </c>
      <c r="E2913" t="s">
        <v>33</v>
      </c>
      <c r="F2913">
        <v>35.4216</v>
      </c>
      <c r="G2913" t="s">
        <v>48</v>
      </c>
      <c r="H2913">
        <v>2007</v>
      </c>
      <c r="I2913" t="s">
        <v>30</v>
      </c>
      <c r="J2913" t="s">
        <v>46</v>
      </c>
      <c r="K2913" t="s">
        <v>18</v>
      </c>
      <c r="L2913">
        <v>173.108</v>
      </c>
    </row>
    <row r="2914" spans="1:12">
      <c r="A2914" t="s">
        <v>523</v>
      </c>
      <c r="B2914">
        <v>12.857645184136</v>
      </c>
      <c r="C2914" t="s">
        <v>20</v>
      </c>
      <c r="D2914">
        <v>0.037613245</v>
      </c>
      <c r="E2914" t="s">
        <v>75</v>
      </c>
      <c r="F2914">
        <v>78.896</v>
      </c>
      <c r="G2914" t="s">
        <v>68</v>
      </c>
      <c r="H2914">
        <v>1985</v>
      </c>
      <c r="I2914" t="s">
        <v>52</v>
      </c>
      <c r="J2914" t="s">
        <v>17</v>
      </c>
      <c r="K2914" t="s">
        <v>31</v>
      </c>
      <c r="L2914">
        <v>399.48</v>
      </c>
    </row>
    <row r="2915" spans="1:12">
      <c r="A2915" t="s">
        <v>1025</v>
      </c>
      <c r="B2915">
        <v>14.15</v>
      </c>
      <c r="C2915" t="s">
        <v>20</v>
      </c>
      <c r="D2915">
        <v>0.024503972</v>
      </c>
      <c r="E2915" t="s">
        <v>28</v>
      </c>
      <c r="F2915">
        <v>195.111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982.055</v>
      </c>
    </row>
    <row r="2916" spans="1:12">
      <c r="A2916" t="s">
        <v>583</v>
      </c>
      <c r="B2916">
        <v>11.6</v>
      </c>
      <c r="C2916" t="s">
        <v>20</v>
      </c>
      <c r="D2916">
        <v>0.143990173</v>
      </c>
      <c r="E2916" t="s">
        <v>14</v>
      </c>
      <c r="F2916">
        <v>239.6222</v>
      </c>
      <c r="G2916" t="s">
        <v>63</v>
      </c>
      <c r="H2916">
        <v>2004</v>
      </c>
      <c r="I2916" t="s">
        <v>52</v>
      </c>
      <c r="J2916" t="s">
        <v>46</v>
      </c>
      <c r="K2916" t="s">
        <v>18</v>
      </c>
      <c r="L2916">
        <v>2390.222</v>
      </c>
    </row>
    <row r="2917" spans="1:12">
      <c r="A2917" t="s">
        <v>951</v>
      </c>
      <c r="B2917">
        <v>18.85</v>
      </c>
      <c r="C2917" t="s">
        <v>13</v>
      </c>
      <c r="D2917">
        <v>0.042891098</v>
      </c>
      <c r="E2917" t="s">
        <v>75</v>
      </c>
      <c r="F2917">
        <v>257.633</v>
      </c>
      <c r="G2917" t="s">
        <v>48</v>
      </c>
      <c r="H2917">
        <v>2007</v>
      </c>
      <c r="I2917" t="s">
        <v>30</v>
      </c>
      <c r="J2917" t="s">
        <v>46</v>
      </c>
      <c r="K2917" t="s">
        <v>18</v>
      </c>
      <c r="L2917">
        <v>5382.993</v>
      </c>
    </row>
    <row r="2918" spans="1:12">
      <c r="A2918" t="s">
        <v>838</v>
      </c>
      <c r="B2918">
        <v>15.6</v>
      </c>
      <c r="C2918" t="s">
        <v>20</v>
      </c>
      <c r="D2918">
        <v>0.046023105</v>
      </c>
      <c r="E2918" t="s">
        <v>39</v>
      </c>
      <c r="F2918">
        <v>169.2132</v>
      </c>
      <c r="G2918" t="s">
        <v>48</v>
      </c>
      <c r="H2918">
        <v>2007</v>
      </c>
      <c r="I2918" t="s">
        <v>30</v>
      </c>
      <c r="J2918" t="s">
        <v>46</v>
      </c>
      <c r="K2918" t="s">
        <v>18</v>
      </c>
      <c r="L2918">
        <v>2536.698</v>
      </c>
    </row>
    <row r="2919" spans="1:12">
      <c r="A2919" t="s">
        <v>929</v>
      </c>
      <c r="B2919">
        <v>6.385</v>
      </c>
      <c r="C2919" t="s">
        <v>13</v>
      </c>
      <c r="D2919">
        <v>0.084179812</v>
      </c>
      <c r="E2919" t="s">
        <v>61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</row>
    <row r="2920" spans="1:12">
      <c r="A2920" t="s">
        <v>686</v>
      </c>
      <c r="B2920">
        <v>16.1</v>
      </c>
      <c r="C2920" t="s">
        <v>20</v>
      </c>
      <c r="D2920">
        <v>0.025050746</v>
      </c>
      <c r="E2920" t="s">
        <v>28</v>
      </c>
      <c r="F2920">
        <v>97.141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</row>
    <row r="2921" spans="1:12">
      <c r="A2921" t="s">
        <v>384</v>
      </c>
      <c r="B2921">
        <v>9</v>
      </c>
      <c r="C2921" t="s">
        <v>13</v>
      </c>
      <c r="D2921">
        <v>0.065515067</v>
      </c>
      <c r="E2921" t="s">
        <v>39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</v>
      </c>
    </row>
    <row r="2922" spans="1:12">
      <c r="A2922" t="s">
        <v>440</v>
      </c>
      <c r="B2922">
        <v>12.857645184136</v>
      </c>
      <c r="C2922" t="s">
        <v>20</v>
      </c>
      <c r="D2922">
        <v>0.080695806</v>
      </c>
      <c r="E2922" t="s">
        <v>39</v>
      </c>
      <c r="F2922">
        <v>51.3008</v>
      </c>
      <c r="G2922" t="s">
        <v>41</v>
      </c>
      <c r="H2922">
        <v>1985</v>
      </c>
      <c r="I2922" t="s">
        <v>16</v>
      </c>
      <c r="J2922" t="s">
        <v>23</v>
      </c>
      <c r="K2922" t="s">
        <v>42</v>
      </c>
      <c r="L2922">
        <v>759.012</v>
      </c>
    </row>
    <row r="2923" spans="1:12">
      <c r="A2923" t="s">
        <v>1399</v>
      </c>
      <c r="B2923">
        <v>6.635</v>
      </c>
      <c r="C2923" t="s">
        <v>13</v>
      </c>
      <c r="D2923">
        <v>0.027222517</v>
      </c>
      <c r="E2923" t="s">
        <v>33</v>
      </c>
      <c r="F2923">
        <v>174.0396</v>
      </c>
      <c r="G2923" t="s">
        <v>48</v>
      </c>
      <c r="H2923">
        <v>2007</v>
      </c>
      <c r="I2923" t="s">
        <v>30</v>
      </c>
      <c r="J2923" t="s">
        <v>46</v>
      </c>
      <c r="K2923" t="s">
        <v>18</v>
      </c>
      <c r="L2923">
        <v>2093.2752</v>
      </c>
    </row>
    <row r="2924" spans="1:12">
      <c r="A2924" t="s">
        <v>434</v>
      </c>
      <c r="B2924">
        <v>12.857645184136</v>
      </c>
      <c r="C2924" t="s">
        <v>13</v>
      </c>
      <c r="D2924">
        <v>0.054366282</v>
      </c>
      <c r="E2924" t="s">
        <v>59</v>
      </c>
      <c r="F2924">
        <v>199.6084</v>
      </c>
      <c r="G2924" t="s">
        <v>41</v>
      </c>
      <c r="H2924">
        <v>1985</v>
      </c>
      <c r="I2924" t="s">
        <v>16</v>
      </c>
      <c r="J2924" t="s">
        <v>23</v>
      </c>
      <c r="K2924" t="s">
        <v>42</v>
      </c>
      <c r="L2924">
        <v>7142.7024</v>
      </c>
    </row>
    <row r="2925" spans="1:12">
      <c r="A2925" t="s">
        <v>302</v>
      </c>
      <c r="B2925">
        <v>20.75</v>
      </c>
      <c r="C2925" t="s">
        <v>13</v>
      </c>
      <c r="D2925">
        <v>0.021232318</v>
      </c>
      <c r="E2925" t="s">
        <v>21</v>
      </c>
      <c r="F2925">
        <v>151.1024</v>
      </c>
      <c r="G2925" t="s">
        <v>34</v>
      </c>
      <c r="H2925">
        <v>1987</v>
      </c>
      <c r="I2925" t="s">
        <v>35</v>
      </c>
      <c r="J2925" t="s">
        <v>23</v>
      </c>
      <c r="K2925" t="s">
        <v>18</v>
      </c>
      <c r="L2925">
        <v>2428.8384</v>
      </c>
    </row>
    <row r="2926" spans="1:12">
      <c r="A2926" t="s">
        <v>1120</v>
      </c>
      <c r="B2926">
        <v>6.63</v>
      </c>
      <c r="C2926" t="s">
        <v>20</v>
      </c>
      <c r="D2926">
        <v>0.104183308</v>
      </c>
      <c r="E2926" t="s">
        <v>37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</row>
    <row r="2927" spans="1:12">
      <c r="A2927" t="s">
        <v>1184</v>
      </c>
      <c r="B2927">
        <v>8.42</v>
      </c>
      <c r="C2927" t="s">
        <v>13</v>
      </c>
      <c r="D2927">
        <v>0.070856383</v>
      </c>
      <c r="E2927" t="s">
        <v>33</v>
      </c>
      <c r="F2927">
        <v>217.4192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</row>
    <row r="2928" spans="1:12">
      <c r="A2928" t="s">
        <v>691</v>
      </c>
      <c r="B2928">
        <v>5.15</v>
      </c>
      <c r="C2928" t="s">
        <v>20</v>
      </c>
      <c r="D2928">
        <v>0.061272194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1733.7432</v>
      </c>
    </row>
    <row r="2929" spans="1:12">
      <c r="A2929" t="s">
        <v>19</v>
      </c>
      <c r="B2929">
        <v>12.857645184136</v>
      </c>
      <c r="C2929" t="s">
        <v>20</v>
      </c>
      <c r="D2929">
        <v>0.019107027</v>
      </c>
      <c r="E2929" t="s">
        <v>21</v>
      </c>
      <c r="F2929">
        <v>48.4692</v>
      </c>
      <c r="G2929" t="s">
        <v>41</v>
      </c>
      <c r="H2929">
        <v>1985</v>
      </c>
      <c r="I2929" t="s">
        <v>16</v>
      </c>
      <c r="J2929" t="s">
        <v>23</v>
      </c>
      <c r="K2929" t="s">
        <v>42</v>
      </c>
      <c r="L2929">
        <v>1034.6532</v>
      </c>
    </row>
    <row r="2930" spans="1:12">
      <c r="A2930" t="s">
        <v>1400</v>
      </c>
      <c r="B2930">
        <v>12.857645184136</v>
      </c>
      <c r="C2930" t="s">
        <v>13</v>
      </c>
      <c r="D2930">
        <v>0.0836141653333333</v>
      </c>
      <c r="E2930" t="s">
        <v>44</v>
      </c>
      <c r="F2930">
        <v>100.7042</v>
      </c>
      <c r="G2930" t="s">
        <v>41</v>
      </c>
      <c r="H2930">
        <v>1985</v>
      </c>
      <c r="I2930" t="s">
        <v>16</v>
      </c>
      <c r="J2930" t="s">
        <v>23</v>
      </c>
      <c r="K2930" t="s">
        <v>42</v>
      </c>
      <c r="L2930">
        <v>3174.5344</v>
      </c>
    </row>
    <row r="2931" spans="1:12">
      <c r="A2931" t="s">
        <v>237</v>
      </c>
      <c r="B2931">
        <v>15.1</v>
      </c>
      <c r="C2931" t="s">
        <v>13</v>
      </c>
      <c r="D2931">
        <v>0.052329172</v>
      </c>
      <c r="E2931" t="s">
        <v>26</v>
      </c>
      <c r="F2931">
        <v>243.1512</v>
      </c>
      <c r="G2931" t="s">
        <v>63</v>
      </c>
      <c r="H2931">
        <v>2004</v>
      </c>
      <c r="I2931" t="s">
        <v>52</v>
      </c>
      <c r="J2931" t="s">
        <v>46</v>
      </c>
      <c r="K2931" t="s">
        <v>18</v>
      </c>
      <c r="L2931">
        <v>4604.6728</v>
      </c>
    </row>
    <row r="2932" spans="1:12">
      <c r="A2932" t="s">
        <v>1401</v>
      </c>
      <c r="B2932">
        <v>15.35</v>
      </c>
      <c r="C2932" t="s">
        <v>20</v>
      </c>
      <c r="D2932">
        <v>0.055103174</v>
      </c>
      <c r="E2932" t="s">
        <v>26</v>
      </c>
      <c r="F2932">
        <v>149.7734</v>
      </c>
      <c r="G2932" t="s">
        <v>63</v>
      </c>
      <c r="H2932">
        <v>2004</v>
      </c>
      <c r="I2932" t="s">
        <v>52</v>
      </c>
      <c r="J2932" t="s">
        <v>46</v>
      </c>
      <c r="K2932" t="s">
        <v>18</v>
      </c>
      <c r="L2932">
        <v>2820.9946</v>
      </c>
    </row>
    <row r="2933" spans="1:12">
      <c r="A2933" t="s">
        <v>998</v>
      </c>
      <c r="B2933">
        <v>12.857645184136</v>
      </c>
      <c r="C2933" t="s">
        <v>13</v>
      </c>
      <c r="D2933">
        <v>0.015397129</v>
      </c>
      <c r="E2933" t="s">
        <v>33</v>
      </c>
      <c r="F2933">
        <v>194.911</v>
      </c>
      <c r="G2933" t="s">
        <v>68</v>
      </c>
      <c r="H2933">
        <v>1985</v>
      </c>
      <c r="I2933" t="s">
        <v>52</v>
      </c>
      <c r="J2933" t="s">
        <v>17</v>
      </c>
      <c r="K2933" t="s">
        <v>31</v>
      </c>
      <c r="L2933">
        <v>196.411</v>
      </c>
    </row>
    <row r="2934" spans="1:12">
      <c r="A2934" t="s">
        <v>309</v>
      </c>
      <c r="B2934">
        <v>12.85</v>
      </c>
      <c r="C2934" t="s">
        <v>13</v>
      </c>
      <c r="D2934">
        <v>0.033271818</v>
      </c>
      <c r="E2934" t="s">
        <v>28</v>
      </c>
      <c r="F2934">
        <v>196.5768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</v>
      </c>
    </row>
    <row r="2935" spans="1:12">
      <c r="A2935" t="s">
        <v>235</v>
      </c>
      <c r="B2935">
        <v>12.857645184136</v>
      </c>
      <c r="C2935" t="s">
        <v>13</v>
      </c>
      <c r="D2935">
        <v>0.053971566</v>
      </c>
      <c r="E2935" t="s">
        <v>39</v>
      </c>
      <c r="F2935">
        <v>141.2154</v>
      </c>
      <c r="G2935" t="s">
        <v>41</v>
      </c>
      <c r="H2935">
        <v>1985</v>
      </c>
      <c r="I2935" t="s">
        <v>16</v>
      </c>
      <c r="J2935" t="s">
        <v>23</v>
      </c>
      <c r="K2935" t="s">
        <v>42</v>
      </c>
      <c r="L2935">
        <v>3119.9388</v>
      </c>
    </row>
    <row r="2936" spans="1:12">
      <c r="A2936" t="s">
        <v>863</v>
      </c>
      <c r="B2936">
        <v>7.475</v>
      </c>
      <c r="C2936" t="s">
        <v>13</v>
      </c>
      <c r="D2936">
        <v>0.075713578</v>
      </c>
      <c r="E2936" t="s">
        <v>33</v>
      </c>
      <c r="F2936">
        <v>156.4656</v>
      </c>
      <c r="G2936" t="s">
        <v>63</v>
      </c>
      <c r="H2936">
        <v>2004</v>
      </c>
      <c r="I2936" t="s">
        <v>52</v>
      </c>
      <c r="J2936" t="s">
        <v>46</v>
      </c>
      <c r="K2936" t="s">
        <v>18</v>
      </c>
      <c r="L2936">
        <v>2471.4496</v>
      </c>
    </row>
    <row r="2937" spans="1:12">
      <c r="A2937" t="s">
        <v>1384</v>
      </c>
      <c r="B2937">
        <v>8.27</v>
      </c>
      <c r="C2937" t="s">
        <v>13</v>
      </c>
      <c r="D2937">
        <v>0.01889024</v>
      </c>
      <c r="E2937" t="s">
        <v>59</v>
      </c>
      <c r="F2937">
        <v>238.188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3835.008</v>
      </c>
    </row>
    <row r="2938" spans="1:12">
      <c r="A2938" t="s">
        <v>1402</v>
      </c>
      <c r="B2938">
        <v>12.85</v>
      </c>
      <c r="C2938" t="s">
        <v>20</v>
      </c>
      <c r="D2938">
        <v>0.152364317</v>
      </c>
      <c r="E2938" t="s">
        <v>28</v>
      </c>
      <c r="F2938">
        <v>254.0382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</row>
    <row r="2939" spans="1:12">
      <c r="A2939" t="s">
        <v>902</v>
      </c>
      <c r="B2939">
        <v>8.365</v>
      </c>
      <c r="C2939" t="s">
        <v>20</v>
      </c>
      <c r="D2939">
        <v>0.039811272</v>
      </c>
      <c r="E2939" t="s">
        <v>28</v>
      </c>
      <c r="F2939">
        <v>191.3188</v>
      </c>
      <c r="G2939" t="s">
        <v>34</v>
      </c>
      <c r="H2939">
        <v>1987</v>
      </c>
      <c r="I2939" t="s">
        <v>35</v>
      </c>
      <c r="J2939" t="s">
        <v>23</v>
      </c>
      <c r="K2939" t="s">
        <v>18</v>
      </c>
      <c r="L2939">
        <v>2285.0256</v>
      </c>
    </row>
    <row r="2940" spans="1:12">
      <c r="A2940" t="s">
        <v>371</v>
      </c>
      <c r="B2940">
        <v>8.985</v>
      </c>
      <c r="C2940" t="s">
        <v>13</v>
      </c>
      <c r="D2940">
        <v>0.183774965</v>
      </c>
      <c r="E2940" t="s">
        <v>28</v>
      </c>
      <c r="F2940">
        <v>101.77</v>
      </c>
      <c r="G2940" t="s">
        <v>45</v>
      </c>
      <c r="H2940">
        <v>2002</v>
      </c>
      <c r="I2940" t="s">
        <v>30</v>
      </c>
      <c r="J2940" t="s">
        <v>46</v>
      </c>
      <c r="K2940" t="s">
        <v>18</v>
      </c>
      <c r="L2940">
        <v>798.96</v>
      </c>
    </row>
    <row r="2941" spans="1:12">
      <c r="A2941" t="s">
        <v>606</v>
      </c>
      <c r="B2941">
        <v>19.6</v>
      </c>
      <c r="C2941" t="s">
        <v>13</v>
      </c>
      <c r="D2941">
        <v>0.041283361</v>
      </c>
      <c r="E2941" t="s">
        <v>33</v>
      </c>
      <c r="F2941">
        <v>87.0514</v>
      </c>
      <c r="G2941" t="s">
        <v>63</v>
      </c>
      <c r="H2941">
        <v>2004</v>
      </c>
      <c r="I2941" t="s">
        <v>52</v>
      </c>
      <c r="J2941" t="s">
        <v>46</v>
      </c>
      <c r="K2941" t="s">
        <v>18</v>
      </c>
      <c r="L2941">
        <v>2125.2336</v>
      </c>
    </row>
    <row r="2942" spans="1:12">
      <c r="A2942" t="s">
        <v>1024</v>
      </c>
      <c r="B2942">
        <v>16.1</v>
      </c>
      <c r="C2942" t="s">
        <v>13</v>
      </c>
      <c r="D2942">
        <v>0.057422821</v>
      </c>
      <c r="E2942" t="s">
        <v>28</v>
      </c>
      <c r="F2942">
        <v>253.7356</v>
      </c>
      <c r="G2942" t="s">
        <v>29</v>
      </c>
      <c r="H2942">
        <v>1998</v>
      </c>
      <c r="I2942" t="s">
        <v>30</v>
      </c>
      <c r="J2942" t="s">
        <v>23</v>
      </c>
      <c r="K2942" t="s">
        <v>31</v>
      </c>
      <c r="L2942">
        <v>508.6712</v>
      </c>
    </row>
    <row r="2943" spans="1:12">
      <c r="A2943" t="s">
        <v>1403</v>
      </c>
      <c r="B2943">
        <v>20.2</v>
      </c>
      <c r="C2943" t="s">
        <v>13</v>
      </c>
      <c r="D2943">
        <v>0.011820087</v>
      </c>
      <c r="E2943" t="s">
        <v>33</v>
      </c>
      <c r="F2943">
        <v>151.634</v>
      </c>
      <c r="G2943" t="s">
        <v>51</v>
      </c>
      <c r="H2943">
        <v>1997</v>
      </c>
      <c r="I2943" t="s">
        <v>52</v>
      </c>
      <c r="J2943" t="s">
        <v>17</v>
      </c>
      <c r="K2943" t="s">
        <v>18</v>
      </c>
      <c r="L2943">
        <v>1990.742</v>
      </c>
    </row>
    <row r="2944" spans="1:12">
      <c r="A2944" t="s">
        <v>690</v>
      </c>
      <c r="B2944">
        <v>10.3</v>
      </c>
      <c r="C2944" t="s">
        <v>20</v>
      </c>
      <c r="D2944">
        <v>0.024891881</v>
      </c>
      <c r="E2944" t="s">
        <v>37</v>
      </c>
      <c r="F2944">
        <v>170.9422</v>
      </c>
      <c r="G2944" t="s">
        <v>63</v>
      </c>
      <c r="H2944">
        <v>2004</v>
      </c>
      <c r="I2944" t="s">
        <v>52</v>
      </c>
      <c r="J2944" t="s">
        <v>46</v>
      </c>
      <c r="K2944" t="s">
        <v>18</v>
      </c>
      <c r="L2944">
        <v>3103.9596</v>
      </c>
    </row>
    <row r="2945" spans="1:12">
      <c r="A2945" t="s">
        <v>526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I2945" t="s">
        <v>30</v>
      </c>
      <c r="J2945" t="s">
        <v>23</v>
      </c>
      <c r="K2945" t="s">
        <v>31</v>
      </c>
      <c r="L2945">
        <v>575.2512</v>
      </c>
    </row>
    <row r="2946" spans="1:12">
      <c r="A2946" t="s">
        <v>147</v>
      </c>
      <c r="B2946">
        <v>16.75</v>
      </c>
      <c r="C2946" t="s">
        <v>20</v>
      </c>
      <c r="D2946">
        <v>0.041599644</v>
      </c>
      <c r="E2946" t="s">
        <v>21</v>
      </c>
      <c r="F2946">
        <v>40.9822</v>
      </c>
      <c r="G2946" t="s">
        <v>29</v>
      </c>
      <c r="H2946">
        <v>1998</v>
      </c>
      <c r="I2946" t="s">
        <v>30</v>
      </c>
      <c r="J2946" t="s">
        <v>23</v>
      </c>
      <c r="K2946" t="s">
        <v>31</v>
      </c>
      <c r="L2946">
        <v>157.1288</v>
      </c>
    </row>
    <row r="2947" spans="1:12">
      <c r="A2947" t="s">
        <v>717</v>
      </c>
      <c r="B2947">
        <v>12.857645184136</v>
      </c>
      <c r="C2947" t="s">
        <v>20</v>
      </c>
      <c r="D2947">
        <v>0.0218126</v>
      </c>
      <c r="E2947" t="s">
        <v>26</v>
      </c>
      <c r="F2947">
        <v>194.711</v>
      </c>
      <c r="G2947" t="s">
        <v>68</v>
      </c>
      <c r="H2947">
        <v>1985</v>
      </c>
      <c r="I2947" t="s">
        <v>52</v>
      </c>
      <c r="J2947" t="s">
        <v>17</v>
      </c>
      <c r="K2947" t="s">
        <v>31</v>
      </c>
      <c r="L2947">
        <v>196.411</v>
      </c>
    </row>
    <row r="2948" spans="1:12">
      <c r="A2948" t="s">
        <v>392</v>
      </c>
      <c r="B2948">
        <v>18.2</v>
      </c>
      <c r="C2948" t="s">
        <v>13</v>
      </c>
      <c r="D2948">
        <v>0.161740582</v>
      </c>
      <c r="E2948" t="s">
        <v>28</v>
      </c>
      <c r="F2948">
        <v>38.419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</v>
      </c>
    </row>
    <row r="2949" spans="1:12">
      <c r="A2949" t="s">
        <v>1279</v>
      </c>
      <c r="B2949">
        <v>9.395</v>
      </c>
      <c r="C2949" t="s">
        <v>20</v>
      </c>
      <c r="D2949">
        <v>0.100966837</v>
      </c>
      <c r="E2949" t="s">
        <v>37</v>
      </c>
      <c r="F2949">
        <v>86.8856</v>
      </c>
      <c r="G2949" t="s">
        <v>48</v>
      </c>
      <c r="H2949">
        <v>2007</v>
      </c>
      <c r="I2949" t="s">
        <v>30</v>
      </c>
      <c r="J2949" t="s">
        <v>46</v>
      </c>
      <c r="K2949" t="s">
        <v>18</v>
      </c>
      <c r="L2949">
        <v>2548.6824</v>
      </c>
    </row>
    <row r="2950" spans="1:12">
      <c r="A2950" t="s">
        <v>439</v>
      </c>
      <c r="B2950">
        <v>12.857645184136</v>
      </c>
      <c r="C2950" t="s">
        <v>13</v>
      </c>
      <c r="D2950">
        <v>0.027183141</v>
      </c>
      <c r="E2950" t="s">
        <v>28</v>
      </c>
      <c r="F2950">
        <v>99.7042</v>
      </c>
      <c r="G2950" t="s">
        <v>41</v>
      </c>
      <c r="H2950">
        <v>1985</v>
      </c>
      <c r="I2950" t="s">
        <v>16</v>
      </c>
      <c r="J2950" t="s">
        <v>23</v>
      </c>
      <c r="K2950" t="s">
        <v>42</v>
      </c>
      <c r="L2950">
        <v>3868.9638</v>
      </c>
    </row>
    <row r="2951" spans="1:12">
      <c r="A2951" t="s">
        <v>1302</v>
      </c>
      <c r="B2951">
        <v>12.857645184136</v>
      </c>
      <c r="C2951" t="s">
        <v>20</v>
      </c>
      <c r="D2951">
        <v>0.115032648</v>
      </c>
      <c r="E2951" t="s">
        <v>28</v>
      </c>
      <c r="F2951">
        <v>58.0246</v>
      </c>
      <c r="G2951" t="s">
        <v>41</v>
      </c>
      <c r="H2951">
        <v>1985</v>
      </c>
      <c r="I2951" t="s">
        <v>16</v>
      </c>
      <c r="J2951" t="s">
        <v>23</v>
      </c>
      <c r="K2951" t="s">
        <v>42</v>
      </c>
      <c r="L2951">
        <v>2143.2102</v>
      </c>
    </row>
    <row r="2952" spans="1:12">
      <c r="A2952" t="s">
        <v>906</v>
      </c>
      <c r="B2952">
        <v>12.857645184136</v>
      </c>
      <c r="C2952" t="s">
        <v>13</v>
      </c>
      <c r="D2952">
        <v>0.099442329</v>
      </c>
      <c r="E2952" t="s">
        <v>14</v>
      </c>
      <c r="F2952">
        <v>233.1642</v>
      </c>
      <c r="G2952" t="s">
        <v>68</v>
      </c>
      <c r="H2952">
        <v>1985</v>
      </c>
      <c r="I2952" t="s">
        <v>52</v>
      </c>
      <c r="J2952" t="s">
        <v>17</v>
      </c>
      <c r="K2952" t="s">
        <v>31</v>
      </c>
      <c r="L2952">
        <v>697.0926</v>
      </c>
    </row>
    <row r="2953" spans="1:12">
      <c r="A2953" t="s">
        <v>671</v>
      </c>
      <c r="B2953">
        <v>5.46</v>
      </c>
      <c r="C2953" t="s">
        <v>20</v>
      </c>
      <c r="D2953">
        <v>0.032308482</v>
      </c>
      <c r="E2953" t="s">
        <v>75</v>
      </c>
      <c r="F2953">
        <v>185.224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</v>
      </c>
    </row>
    <row r="2954" spans="1:12">
      <c r="A2954" t="s">
        <v>165</v>
      </c>
      <c r="B2954">
        <v>12.65</v>
      </c>
      <c r="C2954" t="s">
        <v>13</v>
      </c>
      <c r="D2954">
        <v>0.063246037</v>
      </c>
      <c r="E2954" t="s">
        <v>21</v>
      </c>
      <c r="F2954">
        <v>159.2578</v>
      </c>
      <c r="G2954" t="s">
        <v>48</v>
      </c>
      <c r="H2954">
        <v>2007</v>
      </c>
      <c r="I2954" t="s">
        <v>30</v>
      </c>
      <c r="J2954" t="s">
        <v>46</v>
      </c>
      <c r="K2954" t="s">
        <v>18</v>
      </c>
      <c r="L2954">
        <v>2406.867</v>
      </c>
    </row>
    <row r="2955" spans="1:12">
      <c r="A2955" t="s">
        <v>1132</v>
      </c>
      <c r="B2955">
        <v>16.5</v>
      </c>
      <c r="C2955" t="s">
        <v>20</v>
      </c>
      <c r="D2955">
        <v>0.079713576</v>
      </c>
      <c r="E2955" t="s">
        <v>28</v>
      </c>
      <c r="F2955">
        <v>101.3332</v>
      </c>
      <c r="G2955" t="s">
        <v>51</v>
      </c>
      <c r="H2955">
        <v>1997</v>
      </c>
      <c r="I2955" t="s">
        <v>52</v>
      </c>
      <c r="J2955" t="s">
        <v>17</v>
      </c>
      <c r="K2955" t="s">
        <v>18</v>
      </c>
      <c r="L2955">
        <v>1537.998</v>
      </c>
    </row>
    <row r="2956" spans="1:12">
      <c r="A2956" t="s">
        <v>962</v>
      </c>
      <c r="B2956">
        <v>17.35</v>
      </c>
      <c r="C2956" t="s">
        <v>13</v>
      </c>
      <c r="D2956">
        <v>0.014679558</v>
      </c>
      <c r="E2956" t="s">
        <v>44</v>
      </c>
      <c r="F2956">
        <v>73.6038</v>
      </c>
      <c r="G2956" t="s">
        <v>34</v>
      </c>
      <c r="H2956">
        <v>1987</v>
      </c>
      <c r="I2956" t="s">
        <v>35</v>
      </c>
      <c r="J2956" t="s">
        <v>23</v>
      </c>
      <c r="K2956" t="s">
        <v>18</v>
      </c>
      <c r="L2956">
        <v>739.038</v>
      </c>
    </row>
    <row r="2957" spans="1:12">
      <c r="A2957" t="s">
        <v>1404</v>
      </c>
      <c r="B2957">
        <v>5.88</v>
      </c>
      <c r="C2957" t="s">
        <v>20</v>
      </c>
      <c r="D2957">
        <v>0.030247903</v>
      </c>
      <c r="E2957" t="s">
        <v>44</v>
      </c>
      <c r="F2957">
        <v>101.399</v>
      </c>
      <c r="G2957" t="s">
        <v>51</v>
      </c>
      <c r="H2957">
        <v>1997</v>
      </c>
      <c r="I2957" t="s">
        <v>52</v>
      </c>
      <c r="J2957" t="s">
        <v>17</v>
      </c>
      <c r="K2957" t="s">
        <v>18</v>
      </c>
      <c r="L2957">
        <v>2063.98</v>
      </c>
    </row>
    <row r="2958" spans="1:12">
      <c r="A2958" t="s">
        <v>1405</v>
      </c>
      <c r="B2958">
        <v>12.1</v>
      </c>
      <c r="C2958" t="s">
        <v>13</v>
      </c>
      <c r="D2958">
        <v>0.030297819</v>
      </c>
      <c r="E2958" t="s">
        <v>75</v>
      </c>
      <c r="F2958">
        <v>74.767</v>
      </c>
      <c r="G2958" t="s">
        <v>48</v>
      </c>
      <c r="H2958">
        <v>2007</v>
      </c>
      <c r="I2958" t="s">
        <v>30</v>
      </c>
      <c r="J2958" t="s">
        <v>46</v>
      </c>
      <c r="K2958" t="s">
        <v>18</v>
      </c>
      <c r="L2958">
        <v>1454.773</v>
      </c>
    </row>
    <row r="2959" spans="1:12">
      <c r="A2959" t="s">
        <v>1112</v>
      </c>
      <c r="B2959">
        <v>7.93</v>
      </c>
      <c r="C2959" t="s">
        <v>13</v>
      </c>
      <c r="D2959">
        <v>0.07113587</v>
      </c>
      <c r="E2959" t="s">
        <v>59</v>
      </c>
      <c r="F2959">
        <v>42.7086</v>
      </c>
      <c r="G2959" t="s">
        <v>51</v>
      </c>
      <c r="H2959">
        <v>1997</v>
      </c>
      <c r="I2959" t="s">
        <v>52</v>
      </c>
      <c r="J2959" t="s">
        <v>17</v>
      </c>
      <c r="K2959" t="s">
        <v>18</v>
      </c>
      <c r="L2959">
        <v>356.8688</v>
      </c>
    </row>
    <row r="2960" spans="1:12">
      <c r="A2960" t="s">
        <v>1233</v>
      </c>
      <c r="B2960">
        <v>8.43</v>
      </c>
      <c r="C2960" t="s">
        <v>13</v>
      </c>
      <c r="D2960">
        <v>0.017322454</v>
      </c>
      <c r="E2960" t="s">
        <v>21</v>
      </c>
      <c r="F2960">
        <v>196.8768</v>
      </c>
      <c r="G2960" t="s">
        <v>63</v>
      </c>
      <c r="H2960">
        <v>2004</v>
      </c>
      <c r="I2960" t="s">
        <v>52</v>
      </c>
      <c r="J2960" t="s">
        <v>46</v>
      </c>
      <c r="K2960" t="s">
        <v>18</v>
      </c>
      <c r="L2960">
        <v>3350.3056</v>
      </c>
    </row>
    <row r="2961" spans="1:12">
      <c r="A2961" t="s">
        <v>1406</v>
      </c>
      <c r="B2961">
        <v>12.857645184136</v>
      </c>
      <c r="C2961" t="s">
        <v>13</v>
      </c>
      <c r="D2961">
        <v>0.039451625</v>
      </c>
      <c r="E2961" t="s">
        <v>39</v>
      </c>
      <c r="F2961">
        <v>39.548</v>
      </c>
      <c r="G2961" t="s">
        <v>41</v>
      </c>
      <c r="H2961">
        <v>1985</v>
      </c>
      <c r="I2961" t="s">
        <v>16</v>
      </c>
      <c r="J2961" t="s">
        <v>23</v>
      </c>
      <c r="K2961" t="s">
        <v>42</v>
      </c>
      <c r="L2961">
        <v>1358.232</v>
      </c>
    </row>
    <row r="2962" spans="1:12">
      <c r="A2962" t="s">
        <v>998</v>
      </c>
      <c r="B2962">
        <v>14.15</v>
      </c>
      <c r="C2962" t="s">
        <v>13</v>
      </c>
      <c r="D2962">
        <v>0.00807862828571429</v>
      </c>
      <c r="E2962" t="s">
        <v>33</v>
      </c>
      <c r="F2962">
        <v>197.111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</v>
      </c>
    </row>
    <row r="2963" spans="1:12">
      <c r="A2963" t="s">
        <v>973</v>
      </c>
      <c r="B2963">
        <v>12.857645184136</v>
      </c>
      <c r="C2963" t="s">
        <v>13</v>
      </c>
      <c r="D2963">
        <v>0.114609875</v>
      </c>
      <c r="E2963" t="s">
        <v>21</v>
      </c>
      <c r="F2963">
        <v>197.0084</v>
      </c>
      <c r="G2963" t="s">
        <v>41</v>
      </c>
      <c r="H2963">
        <v>1985</v>
      </c>
      <c r="I2963" t="s">
        <v>16</v>
      </c>
      <c r="J2963" t="s">
        <v>23</v>
      </c>
      <c r="K2963" t="s">
        <v>42</v>
      </c>
      <c r="L2963">
        <v>3372.9428</v>
      </c>
    </row>
    <row r="2964" spans="1:12">
      <c r="A2964" t="s">
        <v>1053</v>
      </c>
      <c r="B2964">
        <v>12.857645184136</v>
      </c>
      <c r="C2964" t="s">
        <v>20</v>
      </c>
      <c r="D2964">
        <v>0.117442838</v>
      </c>
      <c r="E2964" t="s">
        <v>39</v>
      </c>
      <c r="F2964">
        <v>257.7304</v>
      </c>
      <c r="G2964" t="s">
        <v>68</v>
      </c>
      <c r="H2964">
        <v>1985</v>
      </c>
      <c r="I2964" t="s">
        <v>52</v>
      </c>
      <c r="J2964" t="s">
        <v>17</v>
      </c>
      <c r="K2964" t="s">
        <v>31</v>
      </c>
      <c r="L2964">
        <v>774.9912</v>
      </c>
    </row>
    <row r="2965" spans="1:12">
      <c r="A2965" t="s">
        <v>745</v>
      </c>
      <c r="B2965">
        <v>15.1</v>
      </c>
      <c r="C2965" t="s">
        <v>20</v>
      </c>
      <c r="D2965">
        <v>0.160852421</v>
      </c>
      <c r="E2965" t="s">
        <v>26</v>
      </c>
      <c r="F2965">
        <v>131.3942</v>
      </c>
      <c r="G2965" t="s">
        <v>29</v>
      </c>
      <c r="H2965">
        <v>1998</v>
      </c>
      <c r="I2965" t="s">
        <v>30</v>
      </c>
      <c r="J2965" t="s">
        <v>23</v>
      </c>
      <c r="K2965" t="s">
        <v>31</v>
      </c>
      <c r="L2965">
        <v>397.4826</v>
      </c>
    </row>
    <row r="2966" spans="1:12">
      <c r="A2966" t="s">
        <v>1407</v>
      </c>
      <c r="B2966">
        <v>17.75</v>
      </c>
      <c r="C2966" t="s">
        <v>13</v>
      </c>
      <c r="D2966">
        <v>0.03048292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</v>
      </c>
    </row>
    <row r="2967" spans="1:12">
      <c r="A2967" t="s">
        <v>122</v>
      </c>
      <c r="B2967">
        <v>12.85</v>
      </c>
      <c r="C2967" t="s">
        <v>13</v>
      </c>
      <c r="D2967">
        <v>0.033314389</v>
      </c>
      <c r="E2967" t="s">
        <v>39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</v>
      </c>
    </row>
    <row r="2968" spans="1:12">
      <c r="A2968" t="s">
        <v>871</v>
      </c>
      <c r="B2968">
        <v>10.5</v>
      </c>
      <c r="C2968" t="s">
        <v>20</v>
      </c>
      <c r="D2968">
        <v>0.044139551</v>
      </c>
      <c r="E2968" t="s">
        <v>37</v>
      </c>
      <c r="F2968">
        <v>143.9128</v>
      </c>
      <c r="G2968" t="s">
        <v>29</v>
      </c>
      <c r="H2968">
        <v>1998</v>
      </c>
      <c r="I2968" t="s">
        <v>30</v>
      </c>
      <c r="J2968" t="s">
        <v>23</v>
      </c>
      <c r="K2968" t="s">
        <v>31</v>
      </c>
      <c r="L2968">
        <v>143.8128</v>
      </c>
    </row>
    <row r="2969" spans="1:12">
      <c r="A2969" t="s">
        <v>840</v>
      </c>
      <c r="B2969">
        <v>12.857645184136</v>
      </c>
      <c r="C2969" t="s">
        <v>13</v>
      </c>
      <c r="D2969">
        <v>0.118134429</v>
      </c>
      <c r="E2969" t="s">
        <v>39</v>
      </c>
      <c r="F2969">
        <v>44.1428</v>
      </c>
      <c r="G2969" t="s">
        <v>41</v>
      </c>
      <c r="H2969">
        <v>1985</v>
      </c>
      <c r="I2969" t="s">
        <v>16</v>
      </c>
      <c r="J2969" t="s">
        <v>23</v>
      </c>
      <c r="K2969" t="s">
        <v>42</v>
      </c>
      <c r="L2969">
        <v>1362.2268</v>
      </c>
    </row>
    <row r="2970" spans="1:12">
      <c r="A2970" t="s">
        <v>1075</v>
      </c>
      <c r="B2970">
        <v>12.857645184136</v>
      </c>
      <c r="C2970" t="s">
        <v>20</v>
      </c>
      <c r="D2970">
        <v>0.071106549</v>
      </c>
      <c r="E2970" t="s">
        <v>28</v>
      </c>
      <c r="F2970">
        <v>60.5536</v>
      </c>
      <c r="G2970" t="s">
        <v>41</v>
      </c>
      <c r="H2970">
        <v>1985</v>
      </c>
      <c r="I2970" t="s">
        <v>16</v>
      </c>
      <c r="J2970" t="s">
        <v>23</v>
      </c>
      <c r="K2970" t="s">
        <v>42</v>
      </c>
      <c r="L2970">
        <v>2143.876</v>
      </c>
    </row>
    <row r="2971" spans="1:12">
      <c r="A2971" t="s">
        <v>1408</v>
      </c>
      <c r="B2971">
        <v>12.35</v>
      </c>
      <c r="C2971" t="s">
        <v>13</v>
      </c>
      <c r="D2971">
        <v>0.099674817</v>
      </c>
      <c r="E2971" t="s">
        <v>28</v>
      </c>
      <c r="F2971">
        <v>112.2518</v>
      </c>
      <c r="G2971" t="s">
        <v>34</v>
      </c>
      <c r="H2971">
        <v>1987</v>
      </c>
      <c r="I2971" t="s">
        <v>35</v>
      </c>
      <c r="J2971" t="s">
        <v>23</v>
      </c>
      <c r="K2971" t="s">
        <v>18</v>
      </c>
      <c r="L2971">
        <v>1366.2216</v>
      </c>
    </row>
    <row r="2972" spans="1:12">
      <c r="A2972" t="s">
        <v>446</v>
      </c>
      <c r="B2972">
        <v>7.84</v>
      </c>
      <c r="C2972" t="s">
        <v>20</v>
      </c>
      <c r="D2972">
        <v>0.153806271</v>
      </c>
      <c r="E2972" t="s">
        <v>75</v>
      </c>
      <c r="F2972">
        <v>51.335</v>
      </c>
      <c r="G2972" t="s">
        <v>45</v>
      </c>
      <c r="H2972">
        <v>2002</v>
      </c>
      <c r="I2972" t="s">
        <v>30</v>
      </c>
      <c r="J2972" t="s">
        <v>46</v>
      </c>
      <c r="K2972" t="s">
        <v>18</v>
      </c>
      <c r="L2972">
        <v>1198.44</v>
      </c>
    </row>
    <row r="2973" spans="1:12">
      <c r="A2973" t="s">
        <v>1409</v>
      </c>
      <c r="B2973">
        <v>6.76</v>
      </c>
      <c r="C2973" t="s">
        <v>20</v>
      </c>
      <c r="D2973">
        <v>0.028958563</v>
      </c>
      <c r="E2973" t="s">
        <v>28</v>
      </c>
      <c r="F2973">
        <v>78.396</v>
      </c>
      <c r="G2973" t="s">
        <v>34</v>
      </c>
      <c r="H2973">
        <v>1987</v>
      </c>
      <c r="I2973" t="s">
        <v>35</v>
      </c>
      <c r="J2973" t="s">
        <v>23</v>
      </c>
      <c r="K2973" t="s">
        <v>18</v>
      </c>
      <c r="L2973">
        <v>1757.712</v>
      </c>
    </row>
    <row r="2974" spans="1:12">
      <c r="A2974" t="s">
        <v>693</v>
      </c>
      <c r="B2974">
        <v>9.895</v>
      </c>
      <c r="C2974" t="s">
        <v>13</v>
      </c>
      <c r="D2974">
        <v>0.168780385</v>
      </c>
      <c r="E2974" t="s">
        <v>21</v>
      </c>
      <c r="F2974">
        <v>236.8564</v>
      </c>
      <c r="G2974" t="s">
        <v>48</v>
      </c>
      <c r="H2974">
        <v>2007</v>
      </c>
      <c r="I2974" t="s">
        <v>30</v>
      </c>
      <c r="J2974" t="s">
        <v>46</v>
      </c>
      <c r="K2974" t="s">
        <v>18</v>
      </c>
      <c r="L2974">
        <v>4767.128</v>
      </c>
    </row>
    <row r="2975" spans="1:12">
      <c r="A2975" t="s">
        <v>65</v>
      </c>
      <c r="B2975">
        <v>8.315</v>
      </c>
      <c r="C2975" t="s">
        <v>20</v>
      </c>
      <c r="D2975">
        <v>0.035627489</v>
      </c>
      <c r="E2975" t="s">
        <v>37</v>
      </c>
      <c r="F2975">
        <v>146.6444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</row>
    <row r="2976" spans="1:12">
      <c r="A2976" t="s">
        <v>1410</v>
      </c>
      <c r="B2976">
        <v>17.5</v>
      </c>
      <c r="C2976" t="s">
        <v>13</v>
      </c>
      <c r="D2976">
        <v>0.052657753</v>
      </c>
      <c r="E2976" t="s">
        <v>39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</row>
    <row r="2977" spans="1:12">
      <c r="A2977" t="s">
        <v>1411</v>
      </c>
      <c r="B2977">
        <v>11.6</v>
      </c>
      <c r="C2977" t="s">
        <v>20</v>
      </c>
      <c r="D2977">
        <v>0.009754896</v>
      </c>
      <c r="E2977" t="s">
        <v>39</v>
      </c>
      <c r="F2977">
        <v>223.0404</v>
      </c>
      <c r="G2977" t="s">
        <v>34</v>
      </c>
      <c r="H2977">
        <v>1987</v>
      </c>
      <c r="I2977" t="s">
        <v>35</v>
      </c>
      <c r="J2977" t="s">
        <v>23</v>
      </c>
      <c r="K2977" t="s">
        <v>18</v>
      </c>
      <c r="L2977">
        <v>2025.3636</v>
      </c>
    </row>
    <row r="2978" spans="1:12">
      <c r="A2978" t="s">
        <v>356</v>
      </c>
      <c r="B2978">
        <v>7.285</v>
      </c>
      <c r="C2978" t="s">
        <v>13</v>
      </c>
      <c r="D2978">
        <v>0.031151633</v>
      </c>
      <c r="E2978" t="s">
        <v>33</v>
      </c>
      <c r="F2978">
        <v>173.2054</v>
      </c>
      <c r="G2978" t="s">
        <v>51</v>
      </c>
      <c r="H2978">
        <v>1997</v>
      </c>
      <c r="I2978" t="s">
        <v>52</v>
      </c>
      <c r="J2978" t="s">
        <v>17</v>
      </c>
      <c r="K2978" t="s">
        <v>18</v>
      </c>
      <c r="L2978">
        <v>4902.9512</v>
      </c>
    </row>
    <row r="2979" spans="1:12">
      <c r="A2979" t="s">
        <v>752</v>
      </c>
      <c r="B2979">
        <v>20.6</v>
      </c>
      <c r="C2979" t="s">
        <v>13</v>
      </c>
      <c r="D2979">
        <v>0.118827682</v>
      </c>
      <c r="E2979" t="s">
        <v>33</v>
      </c>
      <c r="F2979">
        <v>75.0696</v>
      </c>
      <c r="G2979" t="s">
        <v>29</v>
      </c>
      <c r="H2979">
        <v>1998</v>
      </c>
      <c r="I2979" t="s">
        <v>30</v>
      </c>
      <c r="J2979" t="s">
        <v>23</v>
      </c>
      <c r="K2979" t="s">
        <v>31</v>
      </c>
      <c r="L2979">
        <v>149.1392</v>
      </c>
    </row>
    <row r="2980" spans="1:12">
      <c r="A2980" t="s">
        <v>1024</v>
      </c>
      <c r="B2980">
        <v>16.1</v>
      </c>
      <c r="C2980" t="s">
        <v>13</v>
      </c>
      <c r="D2980">
        <v>0.034501016</v>
      </c>
      <c r="E2980" t="s">
        <v>28</v>
      </c>
      <c r="F2980">
        <v>255.7356</v>
      </c>
      <c r="G2980" t="s">
        <v>48</v>
      </c>
      <c r="H2980">
        <v>2007</v>
      </c>
      <c r="I2980" t="s">
        <v>30</v>
      </c>
      <c r="J2980" t="s">
        <v>46</v>
      </c>
      <c r="K2980" t="s">
        <v>18</v>
      </c>
      <c r="L2980">
        <v>2543.356</v>
      </c>
    </row>
    <row r="2981" spans="1:12">
      <c r="A2981" t="s">
        <v>703</v>
      </c>
      <c r="B2981">
        <v>11</v>
      </c>
      <c r="C2981" t="s">
        <v>13</v>
      </c>
      <c r="D2981">
        <v>0.038109194</v>
      </c>
      <c r="E2981" t="s">
        <v>59</v>
      </c>
      <c r="F2981">
        <v>40.948</v>
      </c>
      <c r="G2981" t="s">
        <v>48</v>
      </c>
      <c r="H2981">
        <v>2007</v>
      </c>
      <c r="I2981" t="s">
        <v>30</v>
      </c>
      <c r="J2981" t="s">
        <v>46</v>
      </c>
      <c r="K2981" t="s">
        <v>18</v>
      </c>
      <c r="L2981">
        <v>479.376</v>
      </c>
    </row>
    <row r="2982" spans="1:12">
      <c r="A2982" t="s">
        <v>375</v>
      </c>
      <c r="B2982">
        <v>17.7</v>
      </c>
      <c r="C2982" t="s">
        <v>13</v>
      </c>
      <c r="D2982">
        <v>0.087791917</v>
      </c>
      <c r="E2982" t="s">
        <v>14</v>
      </c>
      <c r="F2982">
        <v>180.6292</v>
      </c>
      <c r="G2982" t="s">
        <v>63</v>
      </c>
      <c r="H2982">
        <v>2004</v>
      </c>
      <c r="I2982" t="s">
        <v>52</v>
      </c>
      <c r="J2982" t="s">
        <v>46</v>
      </c>
      <c r="K2982" t="s">
        <v>18</v>
      </c>
      <c r="L2982">
        <v>3101.2964</v>
      </c>
    </row>
    <row r="2983" spans="1:12">
      <c r="A2983" t="s">
        <v>355</v>
      </c>
      <c r="B2983">
        <v>17.35</v>
      </c>
      <c r="C2983" t="s">
        <v>20</v>
      </c>
      <c r="D2983">
        <v>0.062839798</v>
      </c>
      <c r="E2983" t="s">
        <v>37</v>
      </c>
      <c r="F2983">
        <v>90.883</v>
      </c>
      <c r="G2983" t="s">
        <v>63</v>
      </c>
      <c r="H2983">
        <v>2004</v>
      </c>
      <c r="I2983" t="s">
        <v>52</v>
      </c>
      <c r="J2983" t="s">
        <v>46</v>
      </c>
      <c r="K2983" t="s">
        <v>18</v>
      </c>
      <c r="L2983">
        <v>1707.777</v>
      </c>
    </row>
    <row r="2984" spans="1:12">
      <c r="A2984" t="s">
        <v>789</v>
      </c>
      <c r="B2984">
        <v>12.857645184136</v>
      </c>
      <c r="C2984" t="s">
        <v>13</v>
      </c>
      <c r="D2984">
        <v>0.029595637</v>
      </c>
      <c r="E2984" t="s">
        <v>39</v>
      </c>
      <c r="F2984">
        <v>40.9822</v>
      </c>
      <c r="G2984" t="s">
        <v>41</v>
      </c>
      <c r="H2984">
        <v>1985</v>
      </c>
      <c r="I2984" t="s">
        <v>16</v>
      </c>
      <c r="J2984" t="s">
        <v>23</v>
      </c>
      <c r="K2984" t="s">
        <v>42</v>
      </c>
      <c r="L2984">
        <v>864.2084</v>
      </c>
    </row>
    <row r="2985" spans="1:12">
      <c r="A2985" t="s">
        <v>1318</v>
      </c>
      <c r="B2985">
        <v>18.2</v>
      </c>
      <c r="C2985" t="s">
        <v>13</v>
      </c>
      <c r="D2985">
        <v>0.090267996</v>
      </c>
      <c r="E2985" t="s">
        <v>28</v>
      </c>
      <c r="F2985">
        <v>194.711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4910.275</v>
      </c>
    </row>
    <row r="2986" spans="1:12">
      <c r="A2986" t="s">
        <v>907</v>
      </c>
      <c r="B2986">
        <v>7.825</v>
      </c>
      <c r="C2986" t="s">
        <v>20</v>
      </c>
      <c r="D2986">
        <v>0.150248468</v>
      </c>
      <c r="E2986" t="s">
        <v>44</v>
      </c>
      <c r="F2986">
        <v>155.2288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</v>
      </c>
    </row>
    <row r="2987" spans="1:12">
      <c r="A2987" t="s">
        <v>493</v>
      </c>
      <c r="B2987">
        <v>19.35</v>
      </c>
      <c r="C2987" t="s">
        <v>20</v>
      </c>
      <c r="D2987">
        <v>0.082394321</v>
      </c>
      <c r="E2987" t="s">
        <v>37</v>
      </c>
      <c r="F2987">
        <v>48.5034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</row>
    <row r="2988" spans="1:12">
      <c r="A2988" t="s">
        <v>483</v>
      </c>
      <c r="B2988">
        <v>8.895</v>
      </c>
      <c r="C2988" t="s">
        <v>13</v>
      </c>
      <c r="D2988">
        <v>0.026451028</v>
      </c>
      <c r="E2988" t="s">
        <v>44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5001.4896</v>
      </c>
    </row>
    <row r="2989" spans="1:12">
      <c r="A2989" t="s">
        <v>746</v>
      </c>
      <c r="B2989">
        <v>7.475</v>
      </c>
      <c r="C2989" t="s">
        <v>13</v>
      </c>
      <c r="D2989">
        <v>0.01319424</v>
      </c>
      <c r="E2989" t="s">
        <v>33</v>
      </c>
      <c r="F2989">
        <v>217.4192</v>
      </c>
      <c r="G2989" t="s">
        <v>48</v>
      </c>
      <c r="H2989">
        <v>2007</v>
      </c>
      <c r="I2989" t="s">
        <v>30</v>
      </c>
      <c r="J2989" t="s">
        <v>46</v>
      </c>
      <c r="K2989" t="s">
        <v>18</v>
      </c>
      <c r="L2989">
        <v>4314.384</v>
      </c>
    </row>
    <row r="2990" spans="1:12">
      <c r="A2990" t="s">
        <v>1188</v>
      </c>
      <c r="B2990">
        <v>10.5</v>
      </c>
      <c r="C2990" t="s">
        <v>13</v>
      </c>
      <c r="D2990">
        <v>0.071257912</v>
      </c>
      <c r="E2990" t="s">
        <v>44</v>
      </c>
      <c r="F2990">
        <v>121.3098</v>
      </c>
      <c r="G2990" t="s">
        <v>51</v>
      </c>
      <c r="H2990">
        <v>1997</v>
      </c>
      <c r="I2990" t="s">
        <v>52</v>
      </c>
      <c r="J2990" t="s">
        <v>17</v>
      </c>
      <c r="K2990" t="s">
        <v>18</v>
      </c>
      <c r="L2990">
        <v>843.5686</v>
      </c>
    </row>
    <row r="2991" spans="1:12">
      <c r="A2991" t="s">
        <v>677</v>
      </c>
      <c r="B2991">
        <v>12.3</v>
      </c>
      <c r="C2991" t="s">
        <v>13</v>
      </c>
      <c r="D2991">
        <v>0.036908933</v>
      </c>
      <c r="E2991" t="s">
        <v>39</v>
      </c>
      <c r="F2991">
        <v>115.9834</v>
      </c>
      <c r="G2991" t="s">
        <v>34</v>
      </c>
      <c r="H2991">
        <v>1987</v>
      </c>
      <c r="I2991" t="s">
        <v>35</v>
      </c>
      <c r="J2991" t="s">
        <v>23</v>
      </c>
      <c r="K2991" t="s">
        <v>18</v>
      </c>
      <c r="L2991">
        <v>2073.3012</v>
      </c>
    </row>
    <row r="2992" spans="1:12">
      <c r="A2992" t="s">
        <v>888</v>
      </c>
      <c r="B2992">
        <v>6.035</v>
      </c>
      <c r="C2992" t="s">
        <v>13</v>
      </c>
      <c r="D2992">
        <v>0.141475625</v>
      </c>
      <c r="E2992" t="s">
        <v>39</v>
      </c>
      <c r="F2992">
        <v>155.0998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</row>
    <row r="2993" spans="1:12">
      <c r="A2993" t="s">
        <v>1412</v>
      </c>
      <c r="B2993">
        <v>20.75</v>
      </c>
      <c r="C2993" t="s">
        <v>13</v>
      </c>
      <c r="D2993">
        <v>0.007551665</v>
      </c>
      <c r="E2993" t="s">
        <v>39</v>
      </c>
      <c r="F2993">
        <v>107.1622</v>
      </c>
      <c r="G2993" t="s">
        <v>63</v>
      </c>
      <c r="H2993">
        <v>2004</v>
      </c>
      <c r="I2993" t="s">
        <v>52</v>
      </c>
      <c r="J2993" t="s">
        <v>46</v>
      </c>
      <c r="K2993" t="s">
        <v>18</v>
      </c>
      <c r="L2993">
        <v>1693.7952</v>
      </c>
    </row>
    <row r="2994" spans="1:12">
      <c r="A2994" t="s">
        <v>1413</v>
      </c>
      <c r="B2994">
        <v>13.85</v>
      </c>
      <c r="C2994" t="s">
        <v>13</v>
      </c>
      <c r="D2994">
        <v>0.031338558</v>
      </c>
      <c r="E2994" t="s">
        <v>180</v>
      </c>
      <c r="F2994">
        <v>41.048</v>
      </c>
      <c r="G2994" t="s">
        <v>51</v>
      </c>
      <c r="H2994">
        <v>1997</v>
      </c>
      <c r="I2994" t="s">
        <v>52</v>
      </c>
      <c r="J2994" t="s">
        <v>17</v>
      </c>
      <c r="K2994" t="s">
        <v>18</v>
      </c>
      <c r="L2994">
        <v>639.168</v>
      </c>
    </row>
    <row r="2995" spans="1:12">
      <c r="A2995" t="s">
        <v>1414</v>
      </c>
      <c r="B2995">
        <v>15.5</v>
      </c>
      <c r="C2995" t="s">
        <v>20</v>
      </c>
      <c r="D2995">
        <v>0.075904695</v>
      </c>
      <c r="E2995" t="s">
        <v>37</v>
      </c>
      <c r="F2995">
        <v>263.9568</v>
      </c>
      <c r="G2995" t="s">
        <v>45</v>
      </c>
      <c r="H2995">
        <v>2002</v>
      </c>
      <c r="I2995" t="s">
        <v>30</v>
      </c>
      <c r="J2995" t="s">
        <v>46</v>
      </c>
      <c r="K2995" t="s">
        <v>18</v>
      </c>
      <c r="L2995">
        <v>4745.8224</v>
      </c>
    </row>
    <row r="2996" spans="1:12">
      <c r="A2996" t="s">
        <v>642</v>
      </c>
      <c r="B2996">
        <v>11.6</v>
      </c>
      <c r="C2996" t="s">
        <v>20</v>
      </c>
      <c r="D2996">
        <v>0.07760107</v>
      </c>
      <c r="E2996" t="s">
        <v>44</v>
      </c>
      <c r="F2996">
        <v>171.0106</v>
      </c>
      <c r="G2996" t="s">
        <v>48</v>
      </c>
      <c r="H2996">
        <v>2007</v>
      </c>
      <c r="I2996" t="s">
        <v>30</v>
      </c>
      <c r="J2996" t="s">
        <v>46</v>
      </c>
      <c r="K2996" t="s">
        <v>18</v>
      </c>
      <c r="L2996">
        <v>3079.9908</v>
      </c>
    </row>
    <row r="2997" spans="1:12">
      <c r="A2997" t="s">
        <v>1262</v>
      </c>
      <c r="B2997">
        <v>12.857645184136</v>
      </c>
      <c r="C2997" t="s">
        <v>20</v>
      </c>
      <c r="D2997">
        <v>0.048426708</v>
      </c>
      <c r="E2997" t="s">
        <v>44</v>
      </c>
      <c r="F2997">
        <v>258.7278</v>
      </c>
      <c r="G2997" t="s">
        <v>41</v>
      </c>
      <c r="H2997">
        <v>1985</v>
      </c>
      <c r="I2997" t="s">
        <v>16</v>
      </c>
      <c r="J2997" t="s">
        <v>23</v>
      </c>
      <c r="K2997" t="s">
        <v>42</v>
      </c>
      <c r="L2997">
        <v>5466.8838</v>
      </c>
    </row>
    <row r="2998" spans="1:12">
      <c r="A2998" t="s">
        <v>151</v>
      </c>
      <c r="B2998">
        <v>6.635</v>
      </c>
      <c r="C2998" t="s">
        <v>20</v>
      </c>
      <c r="D2998">
        <v>0.00636189</v>
      </c>
      <c r="E2998" t="s">
        <v>37</v>
      </c>
      <c r="F2998">
        <v>121.1098</v>
      </c>
      <c r="G2998" t="s">
        <v>48</v>
      </c>
      <c r="H2998">
        <v>2007</v>
      </c>
      <c r="I2998" t="s">
        <v>30</v>
      </c>
      <c r="J2998" t="s">
        <v>46</v>
      </c>
      <c r="K2998" t="s">
        <v>18</v>
      </c>
      <c r="L2998">
        <v>2651.2156</v>
      </c>
    </row>
    <row r="2999" spans="1:12">
      <c r="A2999" t="s">
        <v>532</v>
      </c>
      <c r="B2999">
        <v>6.785</v>
      </c>
      <c r="C2999" t="s">
        <v>20</v>
      </c>
      <c r="D2999">
        <v>0.023021406</v>
      </c>
      <c r="E2999" t="s">
        <v>39</v>
      </c>
      <c r="F2999">
        <v>208.9928</v>
      </c>
      <c r="G2999" t="s">
        <v>45</v>
      </c>
      <c r="H2999">
        <v>2002</v>
      </c>
      <c r="I2999" t="s">
        <v>30</v>
      </c>
      <c r="J2999" t="s">
        <v>46</v>
      </c>
      <c r="K2999" t="s">
        <v>18</v>
      </c>
      <c r="L2999">
        <v>2103.928</v>
      </c>
    </row>
    <row r="3000" spans="1:12">
      <c r="A3000" t="s">
        <v>1198</v>
      </c>
      <c r="B3000">
        <v>16.2</v>
      </c>
      <c r="C3000" t="s">
        <v>13</v>
      </c>
      <c r="D3000">
        <v>0.019378432</v>
      </c>
      <c r="E3000" t="s">
        <v>21</v>
      </c>
      <c r="F3000">
        <v>156.4972</v>
      </c>
      <c r="G3000" t="s">
        <v>51</v>
      </c>
      <c r="H3000">
        <v>1997</v>
      </c>
      <c r="I3000" t="s">
        <v>52</v>
      </c>
      <c r="J3000" t="s">
        <v>17</v>
      </c>
      <c r="K3000" t="s">
        <v>18</v>
      </c>
      <c r="L3000">
        <v>1090.5804</v>
      </c>
    </row>
    <row r="3001" spans="1:12">
      <c r="A3001" t="s">
        <v>105</v>
      </c>
      <c r="B3001">
        <v>5.94</v>
      </c>
      <c r="C3001" t="s">
        <v>13</v>
      </c>
      <c r="D3001">
        <v>0.035084073</v>
      </c>
      <c r="E3001" t="s">
        <v>75</v>
      </c>
      <c r="F3001">
        <v>176.4344</v>
      </c>
      <c r="G3001" t="s">
        <v>48</v>
      </c>
      <c r="H3001">
        <v>2007</v>
      </c>
      <c r="I3001" t="s">
        <v>30</v>
      </c>
      <c r="J3001" t="s">
        <v>46</v>
      </c>
      <c r="K3001" t="s">
        <v>18</v>
      </c>
      <c r="L3001">
        <v>2141.2128</v>
      </c>
    </row>
    <row r="3002" spans="1:12">
      <c r="A3002" t="s">
        <v>674</v>
      </c>
      <c r="B3002">
        <v>13.35</v>
      </c>
      <c r="C3002" t="s">
        <v>13</v>
      </c>
      <c r="D3002">
        <v>0.038604817</v>
      </c>
      <c r="E3002" t="s">
        <v>39</v>
      </c>
      <c r="F3002">
        <v>236.3564</v>
      </c>
      <c r="G3002" t="s">
        <v>45</v>
      </c>
      <c r="H3002">
        <v>2002</v>
      </c>
      <c r="I3002" t="s">
        <v>30</v>
      </c>
      <c r="J3002" t="s">
        <v>46</v>
      </c>
      <c r="K3002" t="s">
        <v>18</v>
      </c>
      <c r="L3002">
        <v>2145.2076</v>
      </c>
    </row>
    <row r="3003" spans="1:12">
      <c r="A3003" t="s">
        <v>1245</v>
      </c>
      <c r="B3003">
        <v>6.3</v>
      </c>
      <c r="C3003" t="s">
        <v>13</v>
      </c>
      <c r="D3003">
        <v>0.21332355</v>
      </c>
      <c r="E3003" t="s">
        <v>75</v>
      </c>
      <c r="F3003">
        <v>208.527</v>
      </c>
      <c r="G3003" t="s">
        <v>29</v>
      </c>
      <c r="H3003">
        <v>1998</v>
      </c>
      <c r="I3003" t="s">
        <v>30</v>
      </c>
      <c r="J3003" t="s">
        <v>23</v>
      </c>
      <c r="K3003" t="s">
        <v>31</v>
      </c>
      <c r="L3003">
        <v>419.454</v>
      </c>
    </row>
    <row r="3004" spans="1:12">
      <c r="A3004" t="s">
        <v>1415</v>
      </c>
      <c r="B3004">
        <v>17.1</v>
      </c>
      <c r="C3004" t="s">
        <v>13</v>
      </c>
      <c r="D3004">
        <v>0.054514169</v>
      </c>
      <c r="E3004" t="s">
        <v>80</v>
      </c>
      <c r="F3004">
        <v>84.4566</v>
      </c>
      <c r="G3004" t="s">
        <v>48</v>
      </c>
      <c r="H3004">
        <v>2007</v>
      </c>
      <c r="I3004" t="s">
        <v>30</v>
      </c>
      <c r="J3004" t="s">
        <v>46</v>
      </c>
      <c r="K3004" t="s">
        <v>18</v>
      </c>
      <c r="L3004">
        <v>591.8962</v>
      </c>
    </row>
    <row r="3005" spans="1:12">
      <c r="A3005" t="s">
        <v>577</v>
      </c>
      <c r="B3005">
        <v>8.355</v>
      </c>
      <c r="C3005" t="s">
        <v>13</v>
      </c>
      <c r="D3005">
        <v>0.187850233</v>
      </c>
      <c r="E3005" t="s">
        <v>75</v>
      </c>
      <c r="F3005">
        <v>146.5418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</v>
      </c>
    </row>
    <row r="3006" spans="1:12">
      <c r="A3006" t="s">
        <v>235</v>
      </c>
      <c r="B3006">
        <v>18.25</v>
      </c>
      <c r="C3006" t="s">
        <v>13</v>
      </c>
      <c r="D3006">
        <v>0.054455125</v>
      </c>
      <c r="E3006" t="s">
        <v>39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850.8924</v>
      </c>
    </row>
    <row r="3007" spans="1:12">
      <c r="A3007" t="s">
        <v>513</v>
      </c>
      <c r="B3007">
        <v>12.857645184136</v>
      </c>
      <c r="C3007" t="s">
        <v>13</v>
      </c>
      <c r="D3007">
        <v>0.044660955</v>
      </c>
      <c r="E3007" t="s">
        <v>21</v>
      </c>
      <c r="F3007">
        <v>74.767</v>
      </c>
      <c r="G3007" t="s">
        <v>41</v>
      </c>
      <c r="H3007">
        <v>1985</v>
      </c>
      <c r="I3007" t="s">
        <v>16</v>
      </c>
      <c r="J3007" t="s">
        <v>23</v>
      </c>
      <c r="K3007" t="s">
        <v>42</v>
      </c>
      <c r="L3007">
        <v>2679.845</v>
      </c>
    </row>
    <row r="3008" spans="1:12">
      <c r="A3008" t="s">
        <v>1416</v>
      </c>
      <c r="B3008">
        <v>12.857645184136</v>
      </c>
      <c r="C3008" t="s">
        <v>20</v>
      </c>
      <c r="D3008">
        <v>0.089120516</v>
      </c>
      <c r="E3008" t="s">
        <v>39</v>
      </c>
      <c r="F3008">
        <v>149.8708</v>
      </c>
      <c r="G3008" t="s">
        <v>41</v>
      </c>
      <c r="H3008">
        <v>1985</v>
      </c>
      <c r="I3008" t="s">
        <v>16</v>
      </c>
      <c r="J3008" t="s">
        <v>23</v>
      </c>
      <c r="K3008" t="s">
        <v>42</v>
      </c>
      <c r="L3008">
        <v>3611.2992</v>
      </c>
    </row>
    <row r="3009" spans="1:12">
      <c r="A3009" t="s">
        <v>238</v>
      </c>
      <c r="B3009">
        <v>12.857645184136</v>
      </c>
      <c r="C3009" t="s">
        <v>20</v>
      </c>
      <c r="D3009">
        <v>0.02524761</v>
      </c>
      <c r="E3009" t="s">
        <v>37</v>
      </c>
      <c r="F3009">
        <v>81.9934</v>
      </c>
      <c r="G3009" t="s">
        <v>41</v>
      </c>
      <c r="H3009">
        <v>1985</v>
      </c>
      <c r="I3009" t="s">
        <v>16</v>
      </c>
      <c r="J3009" t="s">
        <v>23</v>
      </c>
      <c r="K3009" t="s">
        <v>42</v>
      </c>
      <c r="L3009">
        <v>3439.5228</v>
      </c>
    </row>
    <row r="3010" spans="1:12">
      <c r="A3010" t="s">
        <v>1091</v>
      </c>
      <c r="B3010">
        <v>12.65</v>
      </c>
      <c r="C3010" t="s">
        <v>13</v>
      </c>
      <c r="D3010">
        <v>0.069707771</v>
      </c>
      <c r="E3010" t="s">
        <v>26</v>
      </c>
      <c r="F3010">
        <v>51.0324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727.0536</v>
      </c>
    </row>
    <row r="3011" spans="1:12">
      <c r="A3011" t="s">
        <v>808</v>
      </c>
      <c r="B3011">
        <v>12.857645184136</v>
      </c>
      <c r="C3011" t="s">
        <v>13</v>
      </c>
      <c r="D3011">
        <v>0.036150153</v>
      </c>
      <c r="E3011" t="s">
        <v>14</v>
      </c>
      <c r="F3011">
        <v>219.5482</v>
      </c>
      <c r="G3011" t="s">
        <v>41</v>
      </c>
      <c r="H3011">
        <v>1985</v>
      </c>
      <c r="I3011" t="s">
        <v>16</v>
      </c>
      <c r="J3011" t="s">
        <v>23</v>
      </c>
      <c r="K3011" t="s">
        <v>42</v>
      </c>
      <c r="L3011">
        <v>5695.2532</v>
      </c>
    </row>
    <row r="3012" spans="1:12">
      <c r="A3012" t="s">
        <v>714</v>
      </c>
      <c r="B3012">
        <v>16.5</v>
      </c>
      <c r="C3012" t="s">
        <v>13</v>
      </c>
      <c r="D3012">
        <v>0.074245348</v>
      </c>
      <c r="E3012" t="s">
        <v>75</v>
      </c>
      <c r="F3012">
        <v>208.2638</v>
      </c>
      <c r="G3012" t="s">
        <v>48</v>
      </c>
      <c r="H3012">
        <v>2007</v>
      </c>
      <c r="I3012" t="s">
        <v>30</v>
      </c>
      <c r="J3012" t="s">
        <v>46</v>
      </c>
      <c r="K3012" t="s">
        <v>18</v>
      </c>
      <c r="L3012">
        <v>4762.4674</v>
      </c>
    </row>
    <row r="3013" spans="1:12">
      <c r="A3013" t="s">
        <v>1206</v>
      </c>
      <c r="B3013">
        <v>20.85</v>
      </c>
      <c r="C3013" t="s">
        <v>20</v>
      </c>
      <c r="D3013">
        <v>0.062321222</v>
      </c>
      <c r="E3013" t="s">
        <v>37</v>
      </c>
      <c r="F3013">
        <v>87.2514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</row>
    <row r="3014" spans="1:12">
      <c r="A3014" t="s">
        <v>201</v>
      </c>
      <c r="B3014">
        <v>6.155</v>
      </c>
      <c r="C3014" t="s">
        <v>20</v>
      </c>
      <c r="D3014">
        <v>0.158441218</v>
      </c>
      <c r="E3014" t="s">
        <v>26</v>
      </c>
      <c r="F3014">
        <v>213.756</v>
      </c>
      <c r="G3014" t="s">
        <v>29</v>
      </c>
      <c r="H3014">
        <v>1998</v>
      </c>
      <c r="I3014" t="s">
        <v>30</v>
      </c>
      <c r="J3014" t="s">
        <v>23</v>
      </c>
      <c r="K3014" t="s">
        <v>31</v>
      </c>
      <c r="L3014">
        <v>852.224</v>
      </c>
    </row>
    <row r="3015" spans="1:12">
      <c r="A3015" t="s">
        <v>662</v>
      </c>
      <c r="B3015">
        <v>7.565</v>
      </c>
      <c r="C3015" t="s">
        <v>13</v>
      </c>
      <c r="D3015">
        <v>0.054630544</v>
      </c>
      <c r="E3015" t="s">
        <v>59</v>
      </c>
      <c r="F3015">
        <v>57.393</v>
      </c>
      <c r="G3015" t="s">
        <v>63</v>
      </c>
      <c r="H3015">
        <v>2004</v>
      </c>
      <c r="I3015" t="s">
        <v>52</v>
      </c>
      <c r="J3015" t="s">
        <v>46</v>
      </c>
      <c r="K3015" t="s">
        <v>18</v>
      </c>
      <c r="L3015">
        <v>735.709</v>
      </c>
    </row>
    <row r="3016" spans="1:12">
      <c r="A3016" t="s">
        <v>957</v>
      </c>
      <c r="B3016">
        <v>8.905</v>
      </c>
      <c r="C3016" t="s">
        <v>13</v>
      </c>
      <c r="D3016">
        <v>0.143419394</v>
      </c>
      <c r="E3016" t="s">
        <v>44</v>
      </c>
      <c r="F3016">
        <v>61.4878</v>
      </c>
      <c r="G3016" t="s">
        <v>45</v>
      </c>
      <c r="H3016">
        <v>2002</v>
      </c>
      <c r="I3016" t="s">
        <v>30</v>
      </c>
      <c r="J3016" t="s">
        <v>46</v>
      </c>
      <c r="K3016" t="s">
        <v>18</v>
      </c>
      <c r="L3016">
        <v>1151.1682</v>
      </c>
    </row>
    <row r="3017" spans="1:12">
      <c r="A3017" t="s">
        <v>102</v>
      </c>
      <c r="B3017">
        <v>9.195</v>
      </c>
      <c r="C3017" t="s">
        <v>13</v>
      </c>
      <c r="D3017">
        <v>0.048059871</v>
      </c>
      <c r="E3017" t="s">
        <v>33</v>
      </c>
      <c r="F3017">
        <v>105.8622</v>
      </c>
      <c r="G3017" t="s">
        <v>51</v>
      </c>
      <c r="H3017">
        <v>1997</v>
      </c>
      <c r="I3017" t="s">
        <v>52</v>
      </c>
      <c r="J3017" t="s">
        <v>17</v>
      </c>
      <c r="K3017" t="s">
        <v>18</v>
      </c>
      <c r="L3017">
        <v>2223.1062</v>
      </c>
    </row>
    <row r="3018" spans="1:12">
      <c r="A3018" t="s">
        <v>1417</v>
      </c>
      <c r="B3018">
        <v>16.2</v>
      </c>
      <c r="C3018" t="s">
        <v>13</v>
      </c>
      <c r="D3018">
        <v>0.103894671</v>
      </c>
      <c r="E3018" t="s">
        <v>75</v>
      </c>
      <c r="F3018">
        <v>101.299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</v>
      </c>
    </row>
    <row r="3019" spans="1:12">
      <c r="A3019" t="s">
        <v>175</v>
      </c>
      <c r="B3019">
        <v>12.857645184136</v>
      </c>
      <c r="C3019" t="s">
        <v>13</v>
      </c>
      <c r="D3019">
        <v>0.253947823</v>
      </c>
      <c r="E3019" t="s">
        <v>59</v>
      </c>
      <c r="F3019">
        <v>223.8404</v>
      </c>
      <c r="G3019" t="s">
        <v>68</v>
      </c>
      <c r="H3019">
        <v>1985</v>
      </c>
      <c r="I3019" t="s">
        <v>52</v>
      </c>
      <c r="J3019" t="s">
        <v>17</v>
      </c>
      <c r="K3019" t="s">
        <v>31</v>
      </c>
      <c r="L3019">
        <v>675.1212</v>
      </c>
    </row>
    <row r="3020" spans="1:12">
      <c r="A3020" t="s">
        <v>711</v>
      </c>
      <c r="B3020">
        <v>12.857645184136</v>
      </c>
      <c r="C3020" t="s">
        <v>20</v>
      </c>
      <c r="D3020">
        <v>0.148737487</v>
      </c>
      <c r="E3020" t="s">
        <v>75</v>
      </c>
      <c r="F3020">
        <v>155.1314</v>
      </c>
      <c r="G3020" t="s">
        <v>68</v>
      </c>
      <c r="H3020">
        <v>1985</v>
      </c>
      <c r="I3020" t="s">
        <v>52</v>
      </c>
      <c r="J3020" t="s">
        <v>17</v>
      </c>
      <c r="K3020" t="s">
        <v>31</v>
      </c>
      <c r="L3020">
        <v>155.1314</v>
      </c>
    </row>
    <row r="3021" spans="1:12">
      <c r="A3021" t="s">
        <v>566</v>
      </c>
      <c r="B3021">
        <v>12.3</v>
      </c>
      <c r="C3021" t="s">
        <v>20</v>
      </c>
      <c r="D3021">
        <v>0.058207114</v>
      </c>
      <c r="E3021" t="s">
        <v>39</v>
      </c>
      <c r="F3021">
        <v>59.1562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</row>
    <row r="3022" spans="1:12">
      <c r="A3022" t="s">
        <v>1261</v>
      </c>
      <c r="B3022">
        <v>6.135</v>
      </c>
      <c r="C3022" t="s">
        <v>13</v>
      </c>
      <c r="D3022">
        <v>0.078957122</v>
      </c>
      <c r="E3022" t="s">
        <v>21</v>
      </c>
      <c r="F3022">
        <v>111.986</v>
      </c>
      <c r="G3022" t="s">
        <v>63</v>
      </c>
      <c r="H3022">
        <v>2004</v>
      </c>
      <c r="I3022" t="s">
        <v>52</v>
      </c>
      <c r="J3022" t="s">
        <v>46</v>
      </c>
      <c r="K3022" t="s">
        <v>18</v>
      </c>
      <c r="L3022">
        <v>1697.79</v>
      </c>
    </row>
    <row r="3023" spans="1:12">
      <c r="A3023" t="s">
        <v>627</v>
      </c>
      <c r="B3023">
        <v>17.25</v>
      </c>
      <c r="C3023" t="s">
        <v>20</v>
      </c>
      <c r="D3023">
        <v>0.0447349671666667</v>
      </c>
      <c r="E3023" t="s">
        <v>39</v>
      </c>
      <c r="F3023">
        <v>95.2068</v>
      </c>
      <c r="G3023" t="s">
        <v>34</v>
      </c>
      <c r="H3023">
        <v>1987</v>
      </c>
      <c r="I3023" t="s">
        <v>35</v>
      </c>
      <c r="J3023" t="s">
        <v>23</v>
      </c>
      <c r="K3023" t="s">
        <v>18</v>
      </c>
      <c r="L3023">
        <v>2721.7904</v>
      </c>
    </row>
    <row r="3024" spans="1:12">
      <c r="A3024" t="s">
        <v>1003</v>
      </c>
      <c r="B3024">
        <v>11.3</v>
      </c>
      <c r="C3024" t="s">
        <v>20</v>
      </c>
      <c r="D3024">
        <v>0.066729996</v>
      </c>
      <c r="E3024" t="s">
        <v>44</v>
      </c>
      <c r="F3024">
        <v>257.2962</v>
      </c>
      <c r="G3024" t="s">
        <v>51</v>
      </c>
      <c r="H3024">
        <v>1997</v>
      </c>
      <c r="I3024" t="s">
        <v>52</v>
      </c>
      <c r="J3024" t="s">
        <v>17</v>
      </c>
      <c r="K3024" t="s">
        <v>18</v>
      </c>
      <c r="L3024">
        <v>4920.9278</v>
      </c>
    </row>
    <row r="3025" spans="1:12">
      <c r="A3025" t="s">
        <v>1011</v>
      </c>
      <c r="B3025">
        <v>12.857645184136</v>
      </c>
      <c r="C3025" t="s">
        <v>20</v>
      </c>
      <c r="D3025">
        <v>0.1107011</v>
      </c>
      <c r="E3025" t="s">
        <v>14</v>
      </c>
      <c r="F3025">
        <v>88.6856</v>
      </c>
      <c r="G3025" t="s">
        <v>68</v>
      </c>
      <c r="H3025">
        <v>1985</v>
      </c>
      <c r="I3025" t="s">
        <v>52</v>
      </c>
      <c r="J3025" t="s">
        <v>17</v>
      </c>
      <c r="K3025" t="s">
        <v>31</v>
      </c>
      <c r="L3025">
        <v>351.5424</v>
      </c>
    </row>
    <row r="3026" spans="1:12">
      <c r="A3026" t="s">
        <v>517</v>
      </c>
      <c r="B3026">
        <v>17.85</v>
      </c>
      <c r="C3026" t="s">
        <v>13</v>
      </c>
      <c r="D3026">
        <v>0.018052019</v>
      </c>
      <c r="E3026" t="s">
        <v>59</v>
      </c>
      <c r="F3026">
        <v>96.6094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856.8846</v>
      </c>
    </row>
    <row r="3027" spans="1:12">
      <c r="A3027" t="s">
        <v>444</v>
      </c>
      <c r="B3027">
        <v>14.85</v>
      </c>
      <c r="C3027" t="s">
        <v>13</v>
      </c>
      <c r="D3027">
        <v>0.15643727</v>
      </c>
      <c r="E3027" t="s">
        <v>37</v>
      </c>
      <c r="F3027">
        <v>142.0812</v>
      </c>
      <c r="G3027" t="s">
        <v>29</v>
      </c>
      <c r="H3027">
        <v>1998</v>
      </c>
      <c r="I3027" t="s">
        <v>30</v>
      </c>
      <c r="J3027" t="s">
        <v>23</v>
      </c>
      <c r="K3027" t="s">
        <v>31</v>
      </c>
      <c r="L3027">
        <v>284.9624</v>
      </c>
    </row>
    <row r="3028" spans="1:12">
      <c r="A3028" t="s">
        <v>537</v>
      </c>
      <c r="B3028">
        <v>16.5</v>
      </c>
      <c r="C3028" t="s">
        <v>13</v>
      </c>
      <c r="D3028">
        <v>0.035728302</v>
      </c>
      <c r="E3028" t="s">
        <v>59</v>
      </c>
      <c r="F3028">
        <v>95.212</v>
      </c>
      <c r="G3028" t="s">
        <v>45</v>
      </c>
      <c r="H3028">
        <v>2002</v>
      </c>
      <c r="I3028" t="s">
        <v>30</v>
      </c>
      <c r="J3028" t="s">
        <v>46</v>
      </c>
      <c r="K3028" t="s">
        <v>18</v>
      </c>
      <c r="L3028">
        <v>838.908</v>
      </c>
    </row>
    <row r="3029" spans="1:12">
      <c r="A3029" t="s">
        <v>1418</v>
      </c>
      <c r="B3029">
        <v>17.25</v>
      </c>
      <c r="C3029" t="s">
        <v>13</v>
      </c>
      <c r="D3029">
        <v>0.03717912</v>
      </c>
      <c r="E3029" t="s">
        <v>21</v>
      </c>
      <c r="F3029">
        <v>162.5526</v>
      </c>
      <c r="G3029" t="s">
        <v>63</v>
      </c>
      <c r="H3029">
        <v>2004</v>
      </c>
      <c r="I3029" t="s">
        <v>52</v>
      </c>
      <c r="J3029" t="s">
        <v>46</v>
      </c>
      <c r="K3029" t="s">
        <v>18</v>
      </c>
      <c r="L3029">
        <v>5920.2936</v>
      </c>
    </row>
    <row r="3030" spans="1:12">
      <c r="A3030" t="s">
        <v>997</v>
      </c>
      <c r="B3030">
        <v>10.695</v>
      </c>
      <c r="C3030" t="s">
        <v>20</v>
      </c>
      <c r="D3030">
        <v>0.019123874</v>
      </c>
      <c r="E3030" t="s">
        <v>39</v>
      </c>
      <c r="F3030">
        <v>73.0038</v>
      </c>
      <c r="G3030" t="s">
        <v>29</v>
      </c>
      <c r="H3030">
        <v>1998</v>
      </c>
      <c r="I3030" t="s">
        <v>30</v>
      </c>
      <c r="J3030" t="s">
        <v>23</v>
      </c>
      <c r="K3030" t="s">
        <v>31</v>
      </c>
      <c r="L3030">
        <v>147.8076</v>
      </c>
    </row>
    <row r="3031" spans="1:12">
      <c r="A3031" t="s">
        <v>487</v>
      </c>
      <c r="B3031">
        <v>12.857645184136</v>
      </c>
      <c r="C3031" t="s">
        <v>13</v>
      </c>
      <c r="D3031">
        <v>0.177354373</v>
      </c>
      <c r="E3031" t="s">
        <v>37</v>
      </c>
      <c r="F3031">
        <v>46.6744</v>
      </c>
      <c r="G3031" t="s">
        <v>68</v>
      </c>
      <c r="H3031">
        <v>1985</v>
      </c>
      <c r="I3031" t="s">
        <v>52</v>
      </c>
      <c r="J3031" t="s">
        <v>17</v>
      </c>
      <c r="K3031" t="s">
        <v>31</v>
      </c>
      <c r="L3031">
        <v>135.8232</v>
      </c>
    </row>
    <row r="3032" spans="1:12">
      <c r="A3032" t="s">
        <v>566</v>
      </c>
      <c r="B3032">
        <v>12.3</v>
      </c>
      <c r="C3032" t="s">
        <v>20</v>
      </c>
      <c r="D3032">
        <v>0.058116758</v>
      </c>
      <c r="E3032" t="s">
        <v>39</v>
      </c>
      <c r="F3032">
        <v>57.5562</v>
      </c>
      <c r="G3032" t="s">
        <v>51</v>
      </c>
      <c r="H3032">
        <v>1997</v>
      </c>
      <c r="I3032" t="s">
        <v>52</v>
      </c>
      <c r="J3032" t="s">
        <v>17</v>
      </c>
      <c r="K3032" t="s">
        <v>18</v>
      </c>
      <c r="L3032">
        <v>651.8182</v>
      </c>
    </row>
    <row r="3033" spans="1:12">
      <c r="A3033" t="s">
        <v>725</v>
      </c>
      <c r="B3033">
        <v>6.235</v>
      </c>
      <c r="C3033" t="s">
        <v>13</v>
      </c>
      <c r="D3033">
        <v>0.118915034</v>
      </c>
      <c r="E3033" t="s">
        <v>33</v>
      </c>
      <c r="F3033">
        <v>264.791</v>
      </c>
      <c r="G3033" t="s">
        <v>45</v>
      </c>
      <c r="H3033">
        <v>2002</v>
      </c>
      <c r="I3033" t="s">
        <v>30</v>
      </c>
      <c r="J3033" t="s">
        <v>46</v>
      </c>
      <c r="K3033" t="s">
        <v>18</v>
      </c>
      <c r="L3033">
        <v>2103.928</v>
      </c>
    </row>
    <row r="3034" spans="1:12">
      <c r="A3034" t="s">
        <v>986</v>
      </c>
      <c r="B3034">
        <v>12.15</v>
      </c>
      <c r="C3034" t="s">
        <v>20</v>
      </c>
      <c r="D3034">
        <v>0.131973625</v>
      </c>
      <c r="E3034" t="s">
        <v>28</v>
      </c>
      <c r="F3034">
        <v>187.9872</v>
      </c>
      <c r="G3034" t="s">
        <v>34</v>
      </c>
      <c r="H3034">
        <v>1987</v>
      </c>
      <c r="I3034" t="s">
        <v>35</v>
      </c>
      <c r="J3034" t="s">
        <v>23</v>
      </c>
      <c r="K3034" t="s">
        <v>18</v>
      </c>
      <c r="L3034">
        <v>2458.1336</v>
      </c>
    </row>
    <row r="3035" spans="1:12">
      <c r="A3035" t="s">
        <v>390</v>
      </c>
      <c r="B3035">
        <v>7.47</v>
      </c>
      <c r="C3035" t="s">
        <v>20</v>
      </c>
      <c r="D3035">
        <v>0.120700572333333</v>
      </c>
      <c r="E3035" t="s">
        <v>44</v>
      </c>
      <c r="F3035">
        <v>211.8218</v>
      </c>
      <c r="G3035" t="s">
        <v>45</v>
      </c>
      <c r="H3035">
        <v>2002</v>
      </c>
      <c r="I3035" t="s">
        <v>30</v>
      </c>
      <c r="J3035" t="s">
        <v>46</v>
      </c>
      <c r="K3035" t="s">
        <v>18</v>
      </c>
      <c r="L3035">
        <v>6411.654</v>
      </c>
    </row>
    <row r="3036" spans="1:12">
      <c r="A3036" t="s">
        <v>1341</v>
      </c>
      <c r="B3036">
        <v>8.155</v>
      </c>
      <c r="C3036" t="s">
        <v>20</v>
      </c>
      <c r="D3036">
        <v>0.033555399</v>
      </c>
      <c r="E3036" t="s">
        <v>44</v>
      </c>
      <c r="F3036">
        <v>74.7354</v>
      </c>
      <c r="G3036" t="s">
        <v>51</v>
      </c>
      <c r="H3036">
        <v>1997</v>
      </c>
      <c r="I3036" t="s">
        <v>52</v>
      </c>
      <c r="J3036" t="s">
        <v>17</v>
      </c>
      <c r="K3036" t="s">
        <v>18</v>
      </c>
      <c r="L3036">
        <v>1655.1788</v>
      </c>
    </row>
    <row r="3037" spans="1:12">
      <c r="A3037" t="s">
        <v>742</v>
      </c>
      <c r="B3037">
        <v>8.895</v>
      </c>
      <c r="C3037" t="s">
        <v>20</v>
      </c>
      <c r="D3037">
        <v>0.088681966</v>
      </c>
      <c r="E3037" t="s">
        <v>39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</row>
    <row r="3038" spans="1:12">
      <c r="A3038" t="s">
        <v>1370</v>
      </c>
      <c r="B3038">
        <v>7.97</v>
      </c>
      <c r="C3038" t="s">
        <v>13</v>
      </c>
      <c r="D3038">
        <v>0.021623214</v>
      </c>
      <c r="E3038" t="s">
        <v>261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</row>
    <row r="3039" spans="1:12">
      <c r="A3039" t="s">
        <v>1213</v>
      </c>
      <c r="B3039">
        <v>16.2</v>
      </c>
      <c r="C3039" t="s">
        <v>13</v>
      </c>
      <c r="D3039">
        <v>0.033373748</v>
      </c>
      <c r="E3039" t="s">
        <v>21</v>
      </c>
      <c r="F3039">
        <v>74.0696</v>
      </c>
      <c r="G3039" t="s">
        <v>63</v>
      </c>
      <c r="H3039">
        <v>2004</v>
      </c>
      <c r="I3039" t="s">
        <v>52</v>
      </c>
      <c r="J3039" t="s">
        <v>46</v>
      </c>
      <c r="K3039" t="s">
        <v>18</v>
      </c>
      <c r="L3039">
        <v>894.8352</v>
      </c>
    </row>
    <row r="3040" spans="1:12">
      <c r="A3040" t="s">
        <v>1349</v>
      </c>
      <c r="B3040">
        <v>14.5</v>
      </c>
      <c r="C3040" t="s">
        <v>13</v>
      </c>
      <c r="D3040">
        <v>0.089917769</v>
      </c>
      <c r="E3040" t="s">
        <v>59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</v>
      </c>
    </row>
    <row r="3041" spans="1:12">
      <c r="A3041" t="s">
        <v>1419</v>
      </c>
      <c r="B3041">
        <v>12.857645184136</v>
      </c>
      <c r="C3041" t="s">
        <v>13</v>
      </c>
      <c r="D3041">
        <v>0.053148497</v>
      </c>
      <c r="E3041" t="s">
        <v>59</v>
      </c>
      <c r="F3041">
        <v>36.3874</v>
      </c>
      <c r="G3041" t="s">
        <v>68</v>
      </c>
      <c r="H3041">
        <v>1985</v>
      </c>
      <c r="I3041" t="s">
        <v>52</v>
      </c>
      <c r="J3041" t="s">
        <v>17</v>
      </c>
      <c r="K3041" t="s">
        <v>31</v>
      </c>
      <c r="L3041">
        <v>105.8622</v>
      </c>
    </row>
    <row r="3042" spans="1:12">
      <c r="A3042" t="s">
        <v>1317</v>
      </c>
      <c r="B3042">
        <v>15.7</v>
      </c>
      <c r="C3042" t="s">
        <v>13</v>
      </c>
      <c r="D3042">
        <v>0.122470805</v>
      </c>
      <c r="E3042" t="s">
        <v>75</v>
      </c>
      <c r="F3042">
        <v>131.7942</v>
      </c>
      <c r="G3042" t="s">
        <v>63</v>
      </c>
      <c r="H3042">
        <v>2004</v>
      </c>
      <c r="I3042" t="s">
        <v>52</v>
      </c>
      <c r="J3042" t="s">
        <v>46</v>
      </c>
      <c r="K3042" t="s">
        <v>18</v>
      </c>
      <c r="L3042">
        <v>1987.413</v>
      </c>
    </row>
    <row r="3043" spans="1:12">
      <c r="A3043" t="s">
        <v>704</v>
      </c>
      <c r="B3043">
        <v>13.3</v>
      </c>
      <c r="C3043" t="s">
        <v>13</v>
      </c>
      <c r="D3043">
        <v>0.035607579</v>
      </c>
      <c r="E3043" t="s">
        <v>37</v>
      </c>
      <c r="F3043">
        <v>119.9124</v>
      </c>
      <c r="G3043" t="s">
        <v>29</v>
      </c>
      <c r="H3043">
        <v>1998</v>
      </c>
      <c r="I3043" t="s">
        <v>30</v>
      </c>
      <c r="J3043" t="s">
        <v>23</v>
      </c>
      <c r="K3043" t="s">
        <v>31</v>
      </c>
      <c r="L3043">
        <v>118.5124</v>
      </c>
    </row>
    <row r="3044" spans="1:12">
      <c r="A3044" t="s">
        <v>410</v>
      </c>
      <c r="B3044">
        <v>6.865</v>
      </c>
      <c r="C3044" t="s">
        <v>13</v>
      </c>
      <c r="D3044">
        <v>0.056819936</v>
      </c>
      <c r="E3044" t="s">
        <v>39</v>
      </c>
      <c r="F3044">
        <v>212.6218</v>
      </c>
      <c r="G3044" t="s">
        <v>63</v>
      </c>
      <c r="H3044">
        <v>2004</v>
      </c>
      <c r="I3044" t="s">
        <v>52</v>
      </c>
      <c r="J3044" t="s">
        <v>46</v>
      </c>
      <c r="K3044" t="s">
        <v>18</v>
      </c>
      <c r="L3044">
        <v>2137.218</v>
      </c>
    </row>
    <row r="3045" spans="1:12">
      <c r="A3045" t="s">
        <v>605</v>
      </c>
      <c r="B3045">
        <v>8.21</v>
      </c>
      <c r="C3045" t="s">
        <v>13</v>
      </c>
      <c r="D3045">
        <v>0.044925784</v>
      </c>
      <c r="E3045" t="s">
        <v>14</v>
      </c>
      <c r="F3045">
        <v>86.0198</v>
      </c>
      <c r="G3045" t="s">
        <v>51</v>
      </c>
      <c r="H3045">
        <v>1997</v>
      </c>
      <c r="I3045" t="s">
        <v>52</v>
      </c>
      <c r="J3045" t="s">
        <v>17</v>
      </c>
      <c r="K3045" t="s">
        <v>18</v>
      </c>
      <c r="L3045">
        <v>1569.9564</v>
      </c>
    </row>
    <row r="3046" spans="1:12">
      <c r="A3046" t="s">
        <v>634</v>
      </c>
      <c r="B3046">
        <v>20.7</v>
      </c>
      <c r="C3046" t="s">
        <v>13</v>
      </c>
      <c r="D3046">
        <v>0.071699984</v>
      </c>
      <c r="E3046" t="s">
        <v>14</v>
      </c>
      <c r="F3046">
        <v>177.6028</v>
      </c>
      <c r="G3046" t="s">
        <v>29</v>
      </c>
      <c r="H3046">
        <v>1998</v>
      </c>
      <c r="I3046" t="s">
        <v>30</v>
      </c>
      <c r="J3046" t="s">
        <v>23</v>
      </c>
      <c r="K3046" t="s">
        <v>31</v>
      </c>
      <c r="L3046">
        <v>531.3084</v>
      </c>
    </row>
    <row r="3047" spans="1:12">
      <c r="A3047" t="s">
        <v>642</v>
      </c>
      <c r="B3047">
        <v>11.6</v>
      </c>
      <c r="C3047" t="s">
        <v>20</v>
      </c>
      <c r="D3047">
        <v>0.077321087</v>
      </c>
      <c r="E3047" t="s">
        <v>44</v>
      </c>
      <c r="F3047">
        <v>169.3106</v>
      </c>
      <c r="G3047" t="s">
        <v>45</v>
      </c>
      <c r="H3047">
        <v>2002</v>
      </c>
      <c r="I3047" t="s">
        <v>30</v>
      </c>
      <c r="J3047" t="s">
        <v>46</v>
      </c>
      <c r="K3047" t="s">
        <v>18</v>
      </c>
      <c r="L3047">
        <v>2224.4378</v>
      </c>
    </row>
    <row r="3048" spans="1:12">
      <c r="A3048" t="s">
        <v>979</v>
      </c>
      <c r="B3048">
        <v>12.857645184136</v>
      </c>
      <c r="C3048" t="s">
        <v>13</v>
      </c>
      <c r="D3048">
        <v>0.150806666</v>
      </c>
      <c r="E3048" t="s">
        <v>44</v>
      </c>
      <c r="F3048">
        <v>149.0076</v>
      </c>
      <c r="G3048" t="s">
        <v>68</v>
      </c>
      <c r="H3048">
        <v>1985</v>
      </c>
      <c r="I3048" t="s">
        <v>52</v>
      </c>
      <c r="J3048" t="s">
        <v>17</v>
      </c>
      <c r="K3048" t="s">
        <v>31</v>
      </c>
      <c r="L3048">
        <v>295.6152</v>
      </c>
    </row>
    <row r="3049" spans="1:12">
      <c r="A3049" t="s">
        <v>459</v>
      </c>
      <c r="B3049">
        <v>12.65</v>
      </c>
      <c r="C3049" t="s">
        <v>20</v>
      </c>
      <c r="D3049">
        <v>0.127283051</v>
      </c>
      <c r="E3049" t="s">
        <v>44</v>
      </c>
      <c r="F3049">
        <v>191.7846</v>
      </c>
      <c r="G3049" t="s">
        <v>29</v>
      </c>
      <c r="H3049">
        <v>1998</v>
      </c>
      <c r="I3049" t="s">
        <v>30</v>
      </c>
      <c r="J3049" t="s">
        <v>23</v>
      </c>
      <c r="K3049" t="s">
        <v>31</v>
      </c>
      <c r="L3049">
        <v>382.1692</v>
      </c>
    </row>
    <row r="3050" spans="1:12">
      <c r="A3050" t="s">
        <v>1026</v>
      </c>
      <c r="B3050">
        <v>12.857645184136</v>
      </c>
      <c r="C3050" t="s">
        <v>20</v>
      </c>
      <c r="D3050">
        <v>0.138008431</v>
      </c>
      <c r="E3050" t="s">
        <v>14</v>
      </c>
      <c r="F3050">
        <v>54.8298</v>
      </c>
      <c r="G3050" t="s">
        <v>41</v>
      </c>
      <c r="H3050">
        <v>1985</v>
      </c>
      <c r="I3050" t="s">
        <v>16</v>
      </c>
      <c r="J3050" t="s">
        <v>23</v>
      </c>
      <c r="K3050" t="s">
        <v>42</v>
      </c>
      <c r="L3050">
        <v>1348.245</v>
      </c>
    </row>
    <row r="3051" spans="1:12">
      <c r="A3051" t="s">
        <v>1119</v>
      </c>
      <c r="B3051">
        <v>12.6</v>
      </c>
      <c r="C3051" t="s">
        <v>20</v>
      </c>
      <c r="D3051">
        <v>0.074035365</v>
      </c>
      <c r="E3051" t="s">
        <v>14</v>
      </c>
      <c r="F3051">
        <v>256.1356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4578.0408</v>
      </c>
    </row>
    <row r="3052" spans="1:12">
      <c r="A3052" t="s">
        <v>1280</v>
      </c>
      <c r="B3052">
        <v>13.35</v>
      </c>
      <c r="C3052" t="s">
        <v>13</v>
      </c>
      <c r="D3052">
        <v>0.091723066</v>
      </c>
      <c r="E3052" t="s">
        <v>39</v>
      </c>
      <c r="F3052">
        <v>148.8708</v>
      </c>
      <c r="G3052" t="s">
        <v>48</v>
      </c>
      <c r="H3052">
        <v>2007</v>
      </c>
      <c r="I3052" t="s">
        <v>30</v>
      </c>
      <c r="J3052" t="s">
        <v>46</v>
      </c>
      <c r="K3052" t="s">
        <v>18</v>
      </c>
      <c r="L3052">
        <v>3761.77</v>
      </c>
    </row>
    <row r="3053" spans="1:12">
      <c r="A3053" t="s">
        <v>784</v>
      </c>
      <c r="B3053">
        <v>4.61</v>
      </c>
      <c r="C3053" t="s">
        <v>13</v>
      </c>
      <c r="D3053">
        <v>0.122901056</v>
      </c>
      <c r="E3053" t="s">
        <v>61</v>
      </c>
      <c r="F3053">
        <v>174.4396</v>
      </c>
      <c r="G3053" t="s">
        <v>45</v>
      </c>
      <c r="H3053">
        <v>2002</v>
      </c>
      <c r="I3053" t="s">
        <v>30</v>
      </c>
      <c r="J3053" t="s">
        <v>46</v>
      </c>
      <c r="K3053" t="s">
        <v>18</v>
      </c>
      <c r="L3053">
        <v>2616.594</v>
      </c>
    </row>
    <row r="3054" spans="1:12">
      <c r="A3054" t="s">
        <v>1420</v>
      </c>
      <c r="B3054">
        <v>13.8</v>
      </c>
      <c r="C3054" t="s">
        <v>13</v>
      </c>
      <c r="D3054">
        <v>0.135592588</v>
      </c>
      <c r="E3054" t="s">
        <v>14</v>
      </c>
      <c r="F3054">
        <v>263.7884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3709.8376</v>
      </c>
    </row>
    <row r="3055" spans="1:12">
      <c r="A3055" t="s">
        <v>1253</v>
      </c>
      <c r="B3055">
        <v>12.857645184136</v>
      </c>
      <c r="C3055" t="s">
        <v>13</v>
      </c>
      <c r="D3055">
        <v>0.073077197</v>
      </c>
      <c r="E3055" t="s">
        <v>59</v>
      </c>
      <c r="F3055">
        <v>34.3216</v>
      </c>
      <c r="G3055" t="s">
        <v>68</v>
      </c>
      <c r="H3055">
        <v>1985</v>
      </c>
      <c r="I3055" t="s">
        <v>52</v>
      </c>
      <c r="J3055" t="s">
        <v>17</v>
      </c>
      <c r="K3055" t="s">
        <v>31</v>
      </c>
      <c r="L3055">
        <v>34.6216</v>
      </c>
    </row>
    <row r="3056" spans="1:12">
      <c r="A3056" t="s">
        <v>876</v>
      </c>
      <c r="B3056">
        <v>14</v>
      </c>
      <c r="C3056" t="s">
        <v>20</v>
      </c>
      <c r="D3056">
        <v>0.175991929</v>
      </c>
      <c r="E3056" t="s">
        <v>44</v>
      </c>
      <c r="F3056">
        <v>140.7812</v>
      </c>
      <c r="G3056" t="s">
        <v>29</v>
      </c>
      <c r="H3056">
        <v>1998</v>
      </c>
      <c r="I3056" t="s">
        <v>30</v>
      </c>
      <c r="J3056" t="s">
        <v>23</v>
      </c>
      <c r="K3056" t="s">
        <v>31</v>
      </c>
      <c r="L3056">
        <v>142.4812</v>
      </c>
    </row>
    <row r="3057" spans="1:12">
      <c r="A3057" t="s">
        <v>747</v>
      </c>
      <c r="B3057">
        <v>9.17</v>
      </c>
      <c r="C3057" t="s">
        <v>13</v>
      </c>
      <c r="D3057">
        <v>0.172365428</v>
      </c>
      <c r="E3057" t="s">
        <v>37</v>
      </c>
      <c r="F3057">
        <v>144.847</v>
      </c>
      <c r="G3057" t="s">
        <v>29</v>
      </c>
      <c r="H3057">
        <v>1998</v>
      </c>
      <c r="I3057" t="s">
        <v>30</v>
      </c>
      <c r="J3057" t="s">
        <v>23</v>
      </c>
      <c r="K3057" t="s">
        <v>31</v>
      </c>
      <c r="L3057">
        <v>572.588</v>
      </c>
    </row>
    <row r="3058" spans="1:12">
      <c r="A3058" t="s">
        <v>843</v>
      </c>
      <c r="B3058">
        <v>16.5</v>
      </c>
      <c r="C3058" t="s">
        <v>20</v>
      </c>
      <c r="D3058">
        <v>0.094246644</v>
      </c>
      <c r="E3058" t="s">
        <v>37</v>
      </c>
      <c r="F3058">
        <v>98.9068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</v>
      </c>
    </row>
    <row r="3059" spans="1:12">
      <c r="A3059" t="s">
        <v>258</v>
      </c>
      <c r="B3059">
        <v>16.7</v>
      </c>
      <c r="C3059" t="s">
        <v>13</v>
      </c>
      <c r="D3059">
        <v>0.10203648</v>
      </c>
      <c r="E3059" t="s">
        <v>75</v>
      </c>
      <c r="F3059">
        <v>180.9292</v>
      </c>
      <c r="G3059" t="s">
        <v>63</v>
      </c>
      <c r="H3059">
        <v>2004</v>
      </c>
      <c r="I3059" t="s">
        <v>52</v>
      </c>
      <c r="J3059" t="s">
        <v>46</v>
      </c>
      <c r="K3059" t="s">
        <v>18</v>
      </c>
      <c r="L3059">
        <v>2736.438</v>
      </c>
    </row>
    <row r="3060" spans="1:12">
      <c r="A3060" t="s">
        <v>1250</v>
      </c>
      <c r="B3060">
        <v>12.857645184136</v>
      </c>
      <c r="C3060" t="s">
        <v>13</v>
      </c>
      <c r="D3060">
        <v>0.066969525</v>
      </c>
      <c r="E3060" t="s">
        <v>33</v>
      </c>
      <c r="F3060">
        <v>39.2796</v>
      </c>
      <c r="G3060" t="s">
        <v>41</v>
      </c>
      <c r="H3060">
        <v>1985</v>
      </c>
      <c r="I3060" t="s">
        <v>16</v>
      </c>
      <c r="J3060" t="s">
        <v>23</v>
      </c>
      <c r="K3060" t="s">
        <v>42</v>
      </c>
      <c r="L3060">
        <v>701.7532</v>
      </c>
    </row>
    <row r="3061" spans="1:12">
      <c r="A3061" t="s">
        <v>563</v>
      </c>
      <c r="B3061">
        <v>6.98</v>
      </c>
      <c r="C3061" t="s">
        <v>13</v>
      </c>
      <c r="D3061">
        <v>0.041071581</v>
      </c>
      <c r="E3061" t="s">
        <v>75</v>
      </c>
      <c r="F3061">
        <v>82.5934</v>
      </c>
      <c r="G3061" t="s">
        <v>34</v>
      </c>
      <c r="H3061">
        <v>1987</v>
      </c>
      <c r="I3061" t="s">
        <v>35</v>
      </c>
      <c r="J3061" t="s">
        <v>23</v>
      </c>
      <c r="K3061" t="s">
        <v>18</v>
      </c>
      <c r="L3061">
        <v>1310.2944</v>
      </c>
    </row>
    <row r="3062" spans="1:12">
      <c r="A3062" t="s">
        <v>100</v>
      </c>
      <c r="B3062">
        <v>12.15</v>
      </c>
      <c r="C3062" t="s">
        <v>13</v>
      </c>
      <c r="D3062">
        <v>0.028656248</v>
      </c>
      <c r="E3062" t="s">
        <v>33</v>
      </c>
      <c r="F3062">
        <v>149.3708</v>
      </c>
      <c r="G3062" t="s">
        <v>45</v>
      </c>
      <c r="H3062">
        <v>2002</v>
      </c>
      <c r="I3062" t="s">
        <v>30</v>
      </c>
      <c r="J3062" t="s">
        <v>46</v>
      </c>
      <c r="K3062" t="s">
        <v>18</v>
      </c>
      <c r="L3062">
        <v>1203.7664</v>
      </c>
    </row>
    <row r="3063" spans="1:12">
      <c r="A3063" t="s">
        <v>368</v>
      </c>
      <c r="B3063">
        <v>19.25</v>
      </c>
      <c r="C3063" t="s">
        <v>20</v>
      </c>
      <c r="D3063">
        <v>0.034693175</v>
      </c>
      <c r="E3063" t="s">
        <v>75</v>
      </c>
      <c r="F3063">
        <v>140.1496</v>
      </c>
      <c r="G3063" t="s">
        <v>63</v>
      </c>
      <c r="H3063">
        <v>2004</v>
      </c>
      <c r="I3063" t="s">
        <v>52</v>
      </c>
      <c r="J3063" t="s">
        <v>46</v>
      </c>
      <c r="K3063" t="s">
        <v>18</v>
      </c>
      <c r="L3063">
        <v>1552.6456</v>
      </c>
    </row>
    <row r="3064" spans="1:12">
      <c r="A3064" t="s">
        <v>603</v>
      </c>
      <c r="B3064">
        <v>12.857645184136</v>
      </c>
      <c r="C3064" t="s">
        <v>13</v>
      </c>
      <c r="D3064">
        <v>0.071628097</v>
      </c>
      <c r="E3064" t="s">
        <v>61</v>
      </c>
      <c r="F3064">
        <v>251.904</v>
      </c>
      <c r="G3064" t="s">
        <v>41</v>
      </c>
      <c r="H3064">
        <v>1985</v>
      </c>
      <c r="I3064" t="s">
        <v>16</v>
      </c>
      <c r="J3064" t="s">
        <v>23</v>
      </c>
      <c r="K3064" t="s">
        <v>42</v>
      </c>
      <c r="L3064">
        <v>4301.068</v>
      </c>
    </row>
    <row r="3065" spans="1:12">
      <c r="A3065" t="s">
        <v>1030</v>
      </c>
      <c r="B3065">
        <v>9.3</v>
      </c>
      <c r="C3065" t="s">
        <v>13</v>
      </c>
      <c r="D3065">
        <v>0.028516696</v>
      </c>
      <c r="E3065" t="s">
        <v>37</v>
      </c>
      <c r="F3065">
        <v>194.6136</v>
      </c>
      <c r="G3065" t="s">
        <v>63</v>
      </c>
      <c r="H3065">
        <v>2004</v>
      </c>
      <c r="I3065" t="s">
        <v>52</v>
      </c>
      <c r="J3065" t="s">
        <v>46</v>
      </c>
      <c r="K3065" t="s">
        <v>18</v>
      </c>
      <c r="L3065">
        <v>3110.6176</v>
      </c>
    </row>
    <row r="3066" spans="1:12">
      <c r="A3066" t="s">
        <v>1421</v>
      </c>
      <c r="B3066">
        <v>11</v>
      </c>
      <c r="C3066" t="s">
        <v>13</v>
      </c>
      <c r="D3066">
        <v>0.054939029</v>
      </c>
      <c r="E3066" t="s">
        <v>59</v>
      </c>
      <c r="F3066">
        <v>101.4358</v>
      </c>
      <c r="G3066" t="s">
        <v>51</v>
      </c>
      <c r="H3066">
        <v>1997</v>
      </c>
      <c r="I3066" t="s">
        <v>52</v>
      </c>
      <c r="J3066" t="s">
        <v>17</v>
      </c>
      <c r="K3066" t="s">
        <v>18</v>
      </c>
      <c r="L3066">
        <v>1608.5728</v>
      </c>
    </row>
    <row r="3067" spans="1:12">
      <c r="A3067" t="s">
        <v>246</v>
      </c>
      <c r="B3067">
        <v>6.67</v>
      </c>
      <c r="C3067" t="s">
        <v>20</v>
      </c>
      <c r="D3067">
        <v>0.090130537</v>
      </c>
      <c r="E3067" t="s">
        <v>39</v>
      </c>
      <c r="F3067">
        <v>131.4626</v>
      </c>
      <c r="G3067" t="s">
        <v>45</v>
      </c>
      <c r="H3067">
        <v>2002</v>
      </c>
      <c r="I3067" t="s">
        <v>30</v>
      </c>
      <c r="J3067" t="s">
        <v>46</v>
      </c>
      <c r="K3067" t="s">
        <v>18</v>
      </c>
      <c r="L3067">
        <v>1705.1138</v>
      </c>
    </row>
    <row r="3068" spans="1:12">
      <c r="A3068" t="s">
        <v>561</v>
      </c>
      <c r="B3068">
        <v>6.675</v>
      </c>
      <c r="C3068" t="s">
        <v>13</v>
      </c>
      <c r="D3068">
        <v>0.0359190211428572</v>
      </c>
      <c r="E3068" t="s">
        <v>39</v>
      </c>
      <c r="F3068">
        <v>92.9462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</row>
    <row r="3069" spans="1:12">
      <c r="A3069" t="s">
        <v>330</v>
      </c>
      <c r="B3069">
        <v>6.48</v>
      </c>
      <c r="C3069" t="s">
        <v>13</v>
      </c>
      <c r="D3069">
        <v>0.033893487</v>
      </c>
      <c r="E3069" t="s">
        <v>39</v>
      </c>
      <c r="F3069">
        <v>147.0076</v>
      </c>
      <c r="G3069" t="s">
        <v>63</v>
      </c>
      <c r="H3069">
        <v>2004</v>
      </c>
      <c r="I3069" t="s">
        <v>52</v>
      </c>
      <c r="J3069" t="s">
        <v>46</v>
      </c>
      <c r="K3069" t="s">
        <v>18</v>
      </c>
      <c r="L3069">
        <v>3103.9596</v>
      </c>
    </row>
    <row r="3070" spans="1:12">
      <c r="A3070" t="s">
        <v>1422</v>
      </c>
      <c r="B3070">
        <v>14.1</v>
      </c>
      <c r="C3070" t="s">
        <v>13</v>
      </c>
      <c r="D3070">
        <v>0.113908117</v>
      </c>
      <c r="E3070" t="s">
        <v>37</v>
      </c>
      <c r="F3070">
        <v>53.3956</v>
      </c>
      <c r="G3070" t="s">
        <v>48</v>
      </c>
      <c r="H3070">
        <v>2007</v>
      </c>
      <c r="I3070" t="s">
        <v>30</v>
      </c>
      <c r="J3070" t="s">
        <v>46</v>
      </c>
      <c r="K3070" t="s">
        <v>18</v>
      </c>
      <c r="L3070">
        <v>982.7208</v>
      </c>
    </row>
    <row r="3071" spans="1:12">
      <c r="A3071" t="s">
        <v>433</v>
      </c>
      <c r="B3071">
        <v>15.35</v>
      </c>
      <c r="C3071" t="s">
        <v>13</v>
      </c>
      <c r="D3071">
        <v>0.020326962</v>
      </c>
      <c r="E3071" t="s">
        <v>21</v>
      </c>
      <c r="F3071">
        <v>216.7508</v>
      </c>
      <c r="G3071" t="s">
        <v>51</v>
      </c>
      <c r="H3071">
        <v>1997</v>
      </c>
      <c r="I3071" t="s">
        <v>52</v>
      </c>
      <c r="J3071" t="s">
        <v>17</v>
      </c>
      <c r="K3071" t="s">
        <v>18</v>
      </c>
      <c r="L3071">
        <v>1736.4064</v>
      </c>
    </row>
    <row r="3072" spans="1:12">
      <c r="A3072" t="s">
        <v>265</v>
      </c>
      <c r="B3072">
        <v>7.05</v>
      </c>
      <c r="C3072" t="s">
        <v>13</v>
      </c>
      <c r="D3072">
        <v>0.08509812</v>
      </c>
      <c r="E3072" t="s">
        <v>39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2293.0152</v>
      </c>
    </row>
    <row r="3073" spans="1:12">
      <c r="A3073" t="s">
        <v>1300</v>
      </c>
      <c r="B3073">
        <v>11.1</v>
      </c>
      <c r="C3073" t="s">
        <v>20</v>
      </c>
      <c r="D3073">
        <v>0.035997543</v>
      </c>
      <c r="E3073" t="s">
        <v>44</v>
      </c>
      <c r="F3073">
        <v>176.9712</v>
      </c>
      <c r="G3073" t="s">
        <v>34</v>
      </c>
      <c r="H3073">
        <v>1987</v>
      </c>
      <c r="I3073" t="s">
        <v>35</v>
      </c>
      <c r="J3073" t="s">
        <v>23</v>
      </c>
      <c r="K3073" t="s">
        <v>18</v>
      </c>
      <c r="L3073">
        <v>3691.1952</v>
      </c>
    </row>
    <row r="3074" spans="1:12">
      <c r="A3074" t="s">
        <v>322</v>
      </c>
      <c r="B3074">
        <v>6.445</v>
      </c>
      <c r="C3074" t="s">
        <v>13</v>
      </c>
      <c r="D3074">
        <v>0.029686148</v>
      </c>
      <c r="E3074" t="s">
        <v>37</v>
      </c>
      <c r="F3074">
        <v>96.4436</v>
      </c>
      <c r="G3074" t="s">
        <v>63</v>
      </c>
      <c r="H3074">
        <v>2004</v>
      </c>
      <c r="I3074" t="s">
        <v>52</v>
      </c>
      <c r="J3074" t="s">
        <v>46</v>
      </c>
      <c r="K3074" t="s">
        <v>18</v>
      </c>
      <c r="L3074">
        <v>378.1744</v>
      </c>
    </row>
    <row r="3075" spans="1:12">
      <c r="A3075" t="s">
        <v>159</v>
      </c>
      <c r="B3075">
        <v>7.5</v>
      </c>
      <c r="C3075" t="s">
        <v>13</v>
      </c>
      <c r="D3075">
        <v>0.032626952</v>
      </c>
      <c r="E3075" t="s">
        <v>44</v>
      </c>
      <c r="F3075">
        <v>235.9906</v>
      </c>
      <c r="G3075" t="s">
        <v>51</v>
      </c>
      <c r="H3075">
        <v>1997</v>
      </c>
      <c r="I3075" t="s">
        <v>52</v>
      </c>
      <c r="J3075" t="s">
        <v>17</v>
      </c>
      <c r="K3075" t="s">
        <v>18</v>
      </c>
      <c r="L3075">
        <v>6893.0274</v>
      </c>
    </row>
    <row r="3076" spans="1:12">
      <c r="A3076" t="s">
        <v>431</v>
      </c>
      <c r="B3076">
        <v>17.25</v>
      </c>
      <c r="C3076" t="s">
        <v>13</v>
      </c>
      <c r="D3076">
        <v>0.035057688</v>
      </c>
      <c r="E3076" t="s">
        <v>14</v>
      </c>
      <c r="F3076">
        <v>91.612</v>
      </c>
      <c r="G3076" t="s">
        <v>63</v>
      </c>
      <c r="H3076">
        <v>2004</v>
      </c>
      <c r="I3076" t="s">
        <v>52</v>
      </c>
      <c r="J3076" t="s">
        <v>46</v>
      </c>
      <c r="K3076" t="s">
        <v>18</v>
      </c>
      <c r="L3076">
        <v>279.636</v>
      </c>
    </row>
    <row r="3077" spans="1:12">
      <c r="A3077" t="s">
        <v>1336</v>
      </c>
      <c r="B3077">
        <v>20.35</v>
      </c>
      <c r="C3077" t="s">
        <v>13</v>
      </c>
      <c r="D3077">
        <v>0.060699725</v>
      </c>
      <c r="E3077" t="s">
        <v>37</v>
      </c>
      <c r="F3077">
        <v>233.3616</v>
      </c>
      <c r="G3077" t="s">
        <v>51</v>
      </c>
      <c r="H3077">
        <v>1997</v>
      </c>
      <c r="I3077" t="s">
        <v>52</v>
      </c>
      <c r="J3077" t="s">
        <v>17</v>
      </c>
      <c r="K3077" t="s">
        <v>18</v>
      </c>
      <c r="L3077">
        <v>6093.4016</v>
      </c>
    </row>
    <row r="3078" spans="1:12">
      <c r="A3078" t="s">
        <v>1358</v>
      </c>
      <c r="B3078">
        <v>12.857645184136</v>
      </c>
      <c r="C3078" t="s">
        <v>13</v>
      </c>
      <c r="D3078">
        <v>0.041063069</v>
      </c>
      <c r="E3078" t="s">
        <v>28</v>
      </c>
      <c r="F3078">
        <v>93.5778</v>
      </c>
      <c r="G3078" t="s">
        <v>68</v>
      </c>
      <c r="H3078">
        <v>1985</v>
      </c>
      <c r="I3078" t="s">
        <v>52</v>
      </c>
      <c r="J3078" t="s">
        <v>17</v>
      </c>
      <c r="K3078" t="s">
        <v>31</v>
      </c>
      <c r="L3078">
        <v>187.7556</v>
      </c>
    </row>
    <row r="3079" spans="1:12">
      <c r="A3079" t="s">
        <v>735</v>
      </c>
      <c r="B3079">
        <v>4.59</v>
      </c>
      <c r="C3079" t="s">
        <v>13</v>
      </c>
      <c r="D3079">
        <v>0.070767174</v>
      </c>
      <c r="E3079" t="s">
        <v>21</v>
      </c>
      <c r="F3079">
        <v>111.986</v>
      </c>
      <c r="G3079" t="s">
        <v>63</v>
      </c>
      <c r="H3079">
        <v>2004</v>
      </c>
      <c r="I3079" t="s">
        <v>52</v>
      </c>
      <c r="J3079" t="s">
        <v>46</v>
      </c>
      <c r="K3079" t="s">
        <v>18</v>
      </c>
      <c r="L3079">
        <v>792.302</v>
      </c>
    </row>
    <row r="3080" spans="1:12">
      <c r="A3080" t="s">
        <v>130</v>
      </c>
      <c r="B3080">
        <v>12.6</v>
      </c>
      <c r="C3080" t="s">
        <v>20</v>
      </c>
      <c r="D3080">
        <v>0.031598706</v>
      </c>
      <c r="E3080" t="s">
        <v>37</v>
      </c>
      <c r="F3080">
        <v>172.9764</v>
      </c>
      <c r="G3080" t="s">
        <v>45</v>
      </c>
      <c r="H3080">
        <v>2002</v>
      </c>
      <c r="I3080" t="s">
        <v>30</v>
      </c>
      <c r="J3080" t="s">
        <v>46</v>
      </c>
      <c r="K3080" t="s">
        <v>18</v>
      </c>
      <c r="L3080">
        <v>2233.0932</v>
      </c>
    </row>
    <row r="3081" spans="1:12">
      <c r="A3081" t="s">
        <v>1423</v>
      </c>
      <c r="B3081">
        <v>5.98</v>
      </c>
      <c r="C3081" t="s">
        <v>13</v>
      </c>
      <c r="D3081">
        <v>0.075495088</v>
      </c>
      <c r="E3081" t="s">
        <v>61</v>
      </c>
      <c r="F3081">
        <v>55.3614</v>
      </c>
      <c r="G3081" t="s">
        <v>34</v>
      </c>
      <c r="H3081">
        <v>1987</v>
      </c>
      <c r="I3081" t="s">
        <v>35</v>
      </c>
      <c r="J3081" t="s">
        <v>23</v>
      </c>
      <c r="K3081" t="s">
        <v>18</v>
      </c>
      <c r="L3081">
        <v>497.3526</v>
      </c>
    </row>
    <row r="3082" spans="1:12">
      <c r="A3082" t="s">
        <v>390</v>
      </c>
      <c r="B3082">
        <v>7.47</v>
      </c>
      <c r="C3082" t="s">
        <v>20</v>
      </c>
      <c r="D3082">
        <v>0.15277077</v>
      </c>
      <c r="E3082" t="s">
        <v>44</v>
      </c>
      <c r="F3082">
        <v>214.4218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4274.436</v>
      </c>
    </row>
    <row r="3083" spans="1:12">
      <c r="A3083" t="s">
        <v>634</v>
      </c>
      <c r="B3083">
        <v>20.7</v>
      </c>
      <c r="C3083" t="s">
        <v>13</v>
      </c>
      <c r="D3083">
        <v>0.04307908</v>
      </c>
      <c r="E3083" t="s">
        <v>14</v>
      </c>
      <c r="F3083">
        <v>177.8028</v>
      </c>
      <c r="G3083" t="s">
        <v>48</v>
      </c>
      <c r="H3083">
        <v>2007</v>
      </c>
      <c r="I3083" t="s">
        <v>30</v>
      </c>
      <c r="J3083" t="s">
        <v>46</v>
      </c>
      <c r="K3083" t="s">
        <v>18</v>
      </c>
      <c r="L3083">
        <v>1239.7196</v>
      </c>
    </row>
    <row r="3084" spans="1:12">
      <c r="A3084" t="s">
        <v>360</v>
      </c>
      <c r="B3084">
        <v>6.17</v>
      </c>
      <c r="C3084" t="s">
        <v>13</v>
      </c>
      <c r="D3084">
        <v>0.010652508</v>
      </c>
      <c r="E3084" t="s">
        <v>26</v>
      </c>
      <c r="F3084">
        <v>65.6826</v>
      </c>
      <c r="G3084" t="s">
        <v>45</v>
      </c>
      <c r="H3084">
        <v>2002</v>
      </c>
      <c r="I3084" t="s">
        <v>30</v>
      </c>
      <c r="J3084" t="s">
        <v>46</v>
      </c>
      <c r="K3084" t="s">
        <v>18</v>
      </c>
      <c r="L3084">
        <v>774.9912</v>
      </c>
    </row>
    <row r="3085" spans="1:12">
      <c r="A3085" t="s">
        <v>1424</v>
      </c>
      <c r="B3085">
        <v>11.35</v>
      </c>
      <c r="C3085" t="s">
        <v>20</v>
      </c>
      <c r="D3085">
        <v>0.023318068</v>
      </c>
      <c r="E3085" t="s">
        <v>14</v>
      </c>
      <c r="F3085">
        <v>182.4608</v>
      </c>
      <c r="G3085" t="s">
        <v>63</v>
      </c>
      <c r="H3085">
        <v>2004</v>
      </c>
      <c r="I3085" t="s">
        <v>52</v>
      </c>
      <c r="J3085" t="s">
        <v>46</v>
      </c>
      <c r="K3085" t="s">
        <v>18</v>
      </c>
      <c r="L3085">
        <v>7534.1928</v>
      </c>
    </row>
    <row r="3086" spans="1:12">
      <c r="A3086" t="s">
        <v>1249</v>
      </c>
      <c r="B3086">
        <v>19.5</v>
      </c>
      <c r="C3086" t="s">
        <v>20</v>
      </c>
      <c r="D3086">
        <v>0.030819397</v>
      </c>
      <c r="E3086" t="s">
        <v>75</v>
      </c>
      <c r="F3086">
        <v>86.054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</v>
      </c>
    </row>
    <row r="3087" spans="1:12">
      <c r="A3087" t="s">
        <v>1425</v>
      </c>
      <c r="B3087">
        <v>15.75</v>
      </c>
      <c r="C3087" t="s">
        <v>13</v>
      </c>
      <c r="D3087">
        <v>0.165838224</v>
      </c>
      <c r="E3087" t="s">
        <v>14</v>
      </c>
      <c r="F3087">
        <v>36.6506</v>
      </c>
      <c r="G3087" t="s">
        <v>51</v>
      </c>
      <c r="H3087">
        <v>1997</v>
      </c>
      <c r="I3087" t="s">
        <v>52</v>
      </c>
      <c r="J3087" t="s">
        <v>17</v>
      </c>
      <c r="K3087" t="s">
        <v>18</v>
      </c>
      <c r="L3087">
        <v>607.2096</v>
      </c>
    </row>
    <row r="3088" spans="1:12">
      <c r="A3088" t="s">
        <v>687</v>
      </c>
      <c r="B3088">
        <v>15.6</v>
      </c>
      <c r="C3088" t="s">
        <v>13</v>
      </c>
      <c r="D3088">
        <v>0.13575135</v>
      </c>
      <c r="E3088" t="s">
        <v>37</v>
      </c>
      <c r="F3088">
        <v>111.5544</v>
      </c>
      <c r="G3088" t="s">
        <v>29</v>
      </c>
      <c r="H3088">
        <v>1998</v>
      </c>
      <c r="I3088" t="s">
        <v>30</v>
      </c>
      <c r="J3088" t="s">
        <v>23</v>
      </c>
      <c r="K3088" t="s">
        <v>31</v>
      </c>
      <c r="L3088">
        <v>223.7088</v>
      </c>
    </row>
    <row r="3089" spans="1:12">
      <c r="A3089" t="s">
        <v>603</v>
      </c>
      <c r="B3089">
        <v>8.395</v>
      </c>
      <c r="C3089" t="s">
        <v>13</v>
      </c>
      <c r="D3089">
        <v>0.07191675</v>
      </c>
      <c r="E3089" t="s">
        <v>61</v>
      </c>
      <c r="F3089">
        <v>254.804</v>
      </c>
      <c r="G3089" t="s">
        <v>34</v>
      </c>
      <c r="H3089">
        <v>1987</v>
      </c>
      <c r="I3089" t="s">
        <v>35</v>
      </c>
      <c r="J3089" t="s">
        <v>23</v>
      </c>
      <c r="K3089" t="s">
        <v>18</v>
      </c>
      <c r="L3089">
        <v>7843.124</v>
      </c>
    </row>
    <row r="3090" spans="1:12">
      <c r="A3090" t="s">
        <v>1368</v>
      </c>
      <c r="B3090">
        <v>8.395</v>
      </c>
      <c r="C3090" t="s">
        <v>13</v>
      </c>
      <c r="D3090">
        <v>0.039653081</v>
      </c>
      <c r="E3090" t="s">
        <v>39</v>
      </c>
      <c r="F3090">
        <v>99.5042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1686.4714</v>
      </c>
    </row>
    <row r="3091" spans="1:12">
      <c r="A3091" t="s">
        <v>27</v>
      </c>
      <c r="B3091">
        <v>19.2</v>
      </c>
      <c r="C3091" t="s">
        <v>20</v>
      </c>
      <c r="D3091">
        <v>0.0152736733333333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3844.995</v>
      </c>
    </row>
    <row r="3092" spans="1:12">
      <c r="A3092" t="s">
        <v>1426</v>
      </c>
      <c r="B3092">
        <v>8.06</v>
      </c>
      <c r="C3092" t="s">
        <v>13</v>
      </c>
      <c r="D3092">
        <v>0.021358889</v>
      </c>
      <c r="E3092" t="s">
        <v>57</v>
      </c>
      <c r="F3092">
        <v>232.3326</v>
      </c>
      <c r="G3092" t="s">
        <v>34</v>
      </c>
      <c r="H3092">
        <v>1987</v>
      </c>
      <c r="I3092" t="s">
        <v>35</v>
      </c>
      <c r="J3092" t="s">
        <v>23</v>
      </c>
      <c r="K3092" t="s">
        <v>18</v>
      </c>
      <c r="L3092">
        <v>2541.3586</v>
      </c>
    </row>
    <row r="3093" spans="1:12">
      <c r="A3093" t="s">
        <v>1042</v>
      </c>
      <c r="B3093">
        <v>16.75</v>
      </c>
      <c r="C3093" t="s">
        <v>13</v>
      </c>
      <c r="D3093">
        <v>0.032652796</v>
      </c>
      <c r="E3093" t="s">
        <v>59</v>
      </c>
      <c r="F3093">
        <v>190.8162</v>
      </c>
      <c r="G3093" t="s">
        <v>45</v>
      </c>
      <c r="H3093">
        <v>2002</v>
      </c>
      <c r="I3093" t="s">
        <v>30</v>
      </c>
      <c r="J3093" t="s">
        <v>46</v>
      </c>
      <c r="K3093" t="s">
        <v>18</v>
      </c>
      <c r="L3093">
        <v>2886.243</v>
      </c>
    </row>
    <row r="3094" spans="1:12">
      <c r="A3094" t="s">
        <v>1110</v>
      </c>
      <c r="B3094">
        <v>13</v>
      </c>
      <c r="C3094" t="s">
        <v>13</v>
      </c>
      <c r="D3094">
        <v>0.0420611</v>
      </c>
      <c r="E3094" t="s">
        <v>33</v>
      </c>
      <c r="F3094">
        <v>254.1014</v>
      </c>
      <c r="G3094" t="s">
        <v>48</v>
      </c>
      <c r="H3094">
        <v>2007</v>
      </c>
      <c r="I3094" t="s">
        <v>30</v>
      </c>
      <c r="J3094" t="s">
        <v>46</v>
      </c>
      <c r="K3094" t="s">
        <v>18</v>
      </c>
      <c r="L3094">
        <v>3315.0182</v>
      </c>
    </row>
    <row r="3095" spans="1:12">
      <c r="A3095" t="s">
        <v>1330</v>
      </c>
      <c r="B3095">
        <v>11.3</v>
      </c>
      <c r="C3095" t="s">
        <v>13</v>
      </c>
      <c r="D3095">
        <v>0.0538032422857143</v>
      </c>
      <c r="E3095" t="s">
        <v>37</v>
      </c>
      <c r="F3095">
        <v>245.2118</v>
      </c>
      <c r="G3095" t="s">
        <v>45</v>
      </c>
      <c r="H3095">
        <v>2002</v>
      </c>
      <c r="I3095" t="s">
        <v>30</v>
      </c>
      <c r="J3095" t="s">
        <v>46</v>
      </c>
      <c r="K3095" t="s">
        <v>18</v>
      </c>
      <c r="L3095">
        <v>5681.2714</v>
      </c>
    </row>
    <row r="3096" spans="1:12">
      <c r="A3096" t="s">
        <v>196</v>
      </c>
      <c r="B3096">
        <v>12.857645184136</v>
      </c>
      <c r="C3096" t="s">
        <v>13</v>
      </c>
      <c r="D3096">
        <v>0.030645958</v>
      </c>
      <c r="E3096" t="s">
        <v>21</v>
      </c>
      <c r="F3096">
        <v>141.7154</v>
      </c>
      <c r="G3096" t="s">
        <v>41</v>
      </c>
      <c r="H3096">
        <v>1985</v>
      </c>
      <c r="I3096" t="s">
        <v>16</v>
      </c>
      <c r="J3096" t="s">
        <v>23</v>
      </c>
      <c r="K3096" t="s">
        <v>42</v>
      </c>
      <c r="L3096">
        <v>2694.4926</v>
      </c>
    </row>
    <row r="3097" spans="1:12">
      <c r="A3097" t="s">
        <v>1427</v>
      </c>
      <c r="B3097">
        <v>21.2</v>
      </c>
      <c r="C3097" t="s">
        <v>13</v>
      </c>
      <c r="D3097">
        <v>0.118297605</v>
      </c>
      <c r="E3097" t="s">
        <v>39</v>
      </c>
      <c r="F3097">
        <v>175.037</v>
      </c>
      <c r="G3097" t="s">
        <v>29</v>
      </c>
      <c r="H3097">
        <v>1998</v>
      </c>
      <c r="I3097" t="s">
        <v>30</v>
      </c>
      <c r="J3097" t="s">
        <v>23</v>
      </c>
      <c r="K3097" t="s">
        <v>31</v>
      </c>
      <c r="L3097">
        <v>529.311</v>
      </c>
    </row>
    <row r="3098" spans="1:12">
      <c r="A3098" t="s">
        <v>1379</v>
      </c>
      <c r="B3098">
        <v>20.2</v>
      </c>
      <c r="C3098" t="s">
        <v>20</v>
      </c>
      <c r="D3098">
        <v>0.096709408</v>
      </c>
      <c r="E3098" t="s">
        <v>26</v>
      </c>
      <c r="F3098">
        <v>175.8028</v>
      </c>
      <c r="G3098" t="s">
        <v>45</v>
      </c>
      <c r="H3098">
        <v>2002</v>
      </c>
      <c r="I3098" t="s">
        <v>30</v>
      </c>
      <c r="J3098" t="s">
        <v>46</v>
      </c>
      <c r="K3098" t="s">
        <v>18</v>
      </c>
      <c r="L3098">
        <v>3896.2616</v>
      </c>
    </row>
    <row r="3099" spans="1:12">
      <c r="A3099" t="s">
        <v>181</v>
      </c>
      <c r="B3099">
        <v>8.02</v>
      </c>
      <c r="C3099" t="s">
        <v>13</v>
      </c>
      <c r="D3099">
        <v>0.019901356</v>
      </c>
      <c r="E3099" t="s">
        <v>33</v>
      </c>
      <c r="F3099">
        <v>157.5972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3427.5384</v>
      </c>
    </row>
    <row r="3100" spans="1:12">
      <c r="A3100" t="s">
        <v>653</v>
      </c>
      <c r="B3100">
        <v>12.857645184136</v>
      </c>
      <c r="C3100" t="s">
        <v>20</v>
      </c>
      <c r="D3100">
        <v>0.087221497</v>
      </c>
      <c r="E3100" t="s">
        <v>14</v>
      </c>
      <c r="F3100">
        <v>263.991</v>
      </c>
      <c r="G3100" t="s">
        <v>41</v>
      </c>
      <c r="H3100">
        <v>1985</v>
      </c>
      <c r="I3100" t="s">
        <v>16</v>
      </c>
      <c r="J3100" t="s">
        <v>23</v>
      </c>
      <c r="K3100" t="s">
        <v>42</v>
      </c>
      <c r="L3100">
        <v>9467.676</v>
      </c>
    </row>
    <row r="3101" spans="1:12">
      <c r="A3101" t="s">
        <v>889</v>
      </c>
      <c r="B3101">
        <v>18.25</v>
      </c>
      <c r="C3101" t="s">
        <v>13</v>
      </c>
      <c r="D3101">
        <v>0.07518071</v>
      </c>
      <c r="E3101" t="s">
        <v>39</v>
      </c>
      <c r="F3101">
        <v>126.2046</v>
      </c>
      <c r="G3101" t="s">
        <v>63</v>
      </c>
      <c r="H3101">
        <v>2004</v>
      </c>
      <c r="I3101" t="s">
        <v>52</v>
      </c>
      <c r="J3101" t="s">
        <v>46</v>
      </c>
      <c r="K3101" t="s">
        <v>18</v>
      </c>
      <c r="L3101">
        <v>1618.5598</v>
      </c>
    </row>
    <row r="3102" spans="1:12">
      <c r="A3102" t="s">
        <v>265</v>
      </c>
      <c r="B3102">
        <v>7.05</v>
      </c>
      <c r="C3102" t="s">
        <v>13</v>
      </c>
      <c r="D3102">
        <v>0.1422157</v>
      </c>
      <c r="E3102" t="s">
        <v>39</v>
      </c>
      <c r="F3102">
        <v>108.7912</v>
      </c>
      <c r="G3102" t="s">
        <v>29</v>
      </c>
      <c r="H3102">
        <v>1998</v>
      </c>
      <c r="I3102" t="s">
        <v>30</v>
      </c>
      <c r="J3102" t="s">
        <v>23</v>
      </c>
      <c r="K3102" t="s">
        <v>31</v>
      </c>
      <c r="L3102">
        <v>109.1912</v>
      </c>
    </row>
    <row r="3103" spans="1:12">
      <c r="A3103" t="s">
        <v>1157</v>
      </c>
      <c r="B3103">
        <v>5.51</v>
      </c>
      <c r="C3103" t="s">
        <v>13</v>
      </c>
      <c r="D3103">
        <v>0.034543718</v>
      </c>
      <c r="E3103" t="s">
        <v>59</v>
      </c>
      <c r="F3103">
        <v>99.7726</v>
      </c>
      <c r="G3103" t="s">
        <v>45</v>
      </c>
      <c r="H3103">
        <v>2002</v>
      </c>
      <c r="I3103" t="s">
        <v>30</v>
      </c>
      <c r="J3103" t="s">
        <v>46</v>
      </c>
      <c r="K3103" t="s">
        <v>18</v>
      </c>
      <c r="L3103">
        <v>978.726</v>
      </c>
    </row>
    <row r="3104" spans="1:12">
      <c r="A3104" t="s">
        <v>1205</v>
      </c>
      <c r="B3104">
        <v>15.7</v>
      </c>
      <c r="C3104" t="s">
        <v>13</v>
      </c>
      <c r="D3104">
        <v>0.030751366</v>
      </c>
      <c r="E3104" t="s">
        <v>61</v>
      </c>
      <c r="F3104">
        <v>42.577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</v>
      </c>
    </row>
    <row r="3105" spans="1:12">
      <c r="A3105" t="s">
        <v>1428</v>
      </c>
      <c r="B3105">
        <v>9.6</v>
      </c>
      <c r="C3105" t="s">
        <v>13</v>
      </c>
      <c r="D3105">
        <v>0.096842096</v>
      </c>
      <c r="E3105" t="s">
        <v>21</v>
      </c>
      <c r="F3105">
        <v>166.1158</v>
      </c>
      <c r="G3105" t="s">
        <v>48</v>
      </c>
      <c r="H3105">
        <v>2007</v>
      </c>
      <c r="I3105" t="s">
        <v>30</v>
      </c>
      <c r="J3105" t="s">
        <v>46</v>
      </c>
      <c r="K3105" t="s">
        <v>18</v>
      </c>
      <c r="L3105">
        <v>501.3474</v>
      </c>
    </row>
    <row r="3106" spans="1:12">
      <c r="A3106" t="s">
        <v>1419</v>
      </c>
      <c r="B3106">
        <v>5.175</v>
      </c>
      <c r="C3106" t="s">
        <v>13</v>
      </c>
      <c r="D3106">
        <v>0.050808821</v>
      </c>
      <c r="E3106" t="s">
        <v>59</v>
      </c>
      <c r="F3106">
        <v>33.6874</v>
      </c>
      <c r="G3106" t="s">
        <v>29</v>
      </c>
      <c r="H3106">
        <v>1998</v>
      </c>
      <c r="I3106" t="s">
        <v>30</v>
      </c>
      <c r="J3106" t="s">
        <v>23</v>
      </c>
      <c r="K3106" t="s">
        <v>31</v>
      </c>
      <c r="L3106">
        <v>70.5748</v>
      </c>
    </row>
    <row r="3107" spans="1:12">
      <c r="A3107" t="s">
        <v>1124</v>
      </c>
      <c r="B3107">
        <v>15.6</v>
      </c>
      <c r="C3107" t="s">
        <v>13</v>
      </c>
      <c r="D3107">
        <v>0.063081713</v>
      </c>
      <c r="E3107" t="s">
        <v>39</v>
      </c>
      <c r="F3107">
        <v>125.7704</v>
      </c>
      <c r="G3107" t="s">
        <v>29</v>
      </c>
      <c r="H3107">
        <v>1998</v>
      </c>
      <c r="I3107" t="s">
        <v>30</v>
      </c>
      <c r="J3107" t="s">
        <v>23</v>
      </c>
      <c r="K3107" t="s">
        <v>31</v>
      </c>
      <c r="L3107">
        <v>250.3408</v>
      </c>
    </row>
    <row r="3108" spans="1:12">
      <c r="A3108" t="s">
        <v>1429</v>
      </c>
      <c r="B3108">
        <v>7.81</v>
      </c>
      <c r="C3108" t="s">
        <v>20</v>
      </c>
      <c r="D3108">
        <v>0.055451725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2365.5874</v>
      </c>
    </row>
    <row r="3109" spans="1:12">
      <c r="A3109" t="s">
        <v>576</v>
      </c>
      <c r="B3109">
        <v>12.857645184136</v>
      </c>
      <c r="C3109" t="s">
        <v>20</v>
      </c>
      <c r="D3109">
        <v>0.0403283335</v>
      </c>
      <c r="E3109" t="s">
        <v>28</v>
      </c>
      <c r="F3109">
        <v>120.5072</v>
      </c>
      <c r="G3109" t="s">
        <v>41</v>
      </c>
      <c r="H3109">
        <v>1985</v>
      </c>
      <c r="I3109" t="s">
        <v>16</v>
      </c>
      <c r="J3109" t="s">
        <v>23</v>
      </c>
      <c r="K3109" t="s">
        <v>42</v>
      </c>
      <c r="L3109">
        <v>2695.1584</v>
      </c>
    </row>
    <row r="3110" spans="1:12">
      <c r="A3110" t="s">
        <v>873</v>
      </c>
      <c r="B3110">
        <v>19.7</v>
      </c>
      <c r="C3110" t="s">
        <v>13</v>
      </c>
      <c r="D3110">
        <v>0.108665723</v>
      </c>
      <c r="E3110" t="s">
        <v>75</v>
      </c>
      <c r="F3110">
        <v>86.4198</v>
      </c>
      <c r="G3110" t="s">
        <v>29</v>
      </c>
      <c r="H3110">
        <v>1998</v>
      </c>
      <c r="I3110" t="s">
        <v>30</v>
      </c>
      <c r="J3110" t="s">
        <v>23</v>
      </c>
      <c r="K3110" t="s">
        <v>31</v>
      </c>
      <c r="L3110">
        <v>87.2198</v>
      </c>
    </row>
    <row r="3111" spans="1:12">
      <c r="A3111" t="s">
        <v>291</v>
      </c>
      <c r="B3111">
        <v>15.85</v>
      </c>
      <c r="C3111" t="s">
        <v>13</v>
      </c>
      <c r="D3111">
        <v>0.043322254</v>
      </c>
      <c r="E3111" t="s">
        <v>118</v>
      </c>
      <c r="F3111">
        <v>39.6164</v>
      </c>
      <c r="G3111" t="s">
        <v>45</v>
      </c>
      <c r="H3111">
        <v>2002</v>
      </c>
      <c r="I3111" t="s">
        <v>30</v>
      </c>
      <c r="J3111" t="s">
        <v>46</v>
      </c>
      <c r="K3111" t="s">
        <v>18</v>
      </c>
      <c r="L3111">
        <v>1004.0264</v>
      </c>
    </row>
    <row r="3112" spans="1:12">
      <c r="A3112" t="s">
        <v>1365</v>
      </c>
      <c r="B3112">
        <v>12.857645184136</v>
      </c>
      <c r="C3112" t="s">
        <v>13</v>
      </c>
      <c r="D3112">
        <v>0.057809959</v>
      </c>
      <c r="E3112" t="s">
        <v>26</v>
      </c>
      <c r="F3112">
        <v>156.2314</v>
      </c>
      <c r="G3112" t="s">
        <v>41</v>
      </c>
      <c r="H3112">
        <v>1985</v>
      </c>
      <c r="I3112" t="s">
        <v>16</v>
      </c>
      <c r="J3112" t="s">
        <v>23</v>
      </c>
      <c r="K3112" t="s">
        <v>42</v>
      </c>
      <c r="L3112">
        <v>2947.4966</v>
      </c>
    </row>
    <row r="3113" spans="1:12">
      <c r="A3113" t="s">
        <v>979</v>
      </c>
      <c r="B3113">
        <v>7.3</v>
      </c>
      <c r="C3113" t="s">
        <v>13</v>
      </c>
      <c r="D3113">
        <v>0.086132373</v>
      </c>
      <c r="E3113" t="s">
        <v>44</v>
      </c>
      <c r="F3113">
        <v>148.8076</v>
      </c>
      <c r="G3113" t="s">
        <v>51</v>
      </c>
      <c r="H3113">
        <v>1997</v>
      </c>
      <c r="I3113" t="s">
        <v>52</v>
      </c>
      <c r="J3113" t="s">
        <v>17</v>
      </c>
      <c r="K3113" t="s">
        <v>18</v>
      </c>
      <c r="L3113">
        <v>3103.9596</v>
      </c>
    </row>
    <row r="3114" spans="1:12">
      <c r="A3114" t="s">
        <v>316</v>
      </c>
      <c r="B3114">
        <v>6.15</v>
      </c>
      <c r="C3114" t="s">
        <v>13</v>
      </c>
      <c r="D3114">
        <v>0.046342889</v>
      </c>
      <c r="E3114" t="s">
        <v>37</v>
      </c>
      <c r="F3114">
        <v>97.3384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886.8456</v>
      </c>
    </row>
    <row r="3115" spans="1:12">
      <c r="A3115" t="s">
        <v>1430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I3115" t="s">
        <v>30</v>
      </c>
      <c r="J3115" t="s">
        <v>23</v>
      </c>
      <c r="K3115" t="s">
        <v>31</v>
      </c>
      <c r="L3115">
        <v>199.74</v>
      </c>
    </row>
    <row r="3116" spans="1:12">
      <c r="A3116" t="s">
        <v>1109</v>
      </c>
      <c r="B3116">
        <v>12.857645184136</v>
      </c>
      <c r="C3116" t="s">
        <v>13</v>
      </c>
      <c r="D3116">
        <v>0.030516069</v>
      </c>
      <c r="E3116" t="s">
        <v>28</v>
      </c>
      <c r="F3116">
        <v>227.801</v>
      </c>
      <c r="G3116" t="s">
        <v>68</v>
      </c>
      <c r="H3116">
        <v>1985</v>
      </c>
      <c r="I3116" t="s">
        <v>52</v>
      </c>
      <c r="J3116" t="s">
        <v>17</v>
      </c>
      <c r="K3116" t="s">
        <v>31</v>
      </c>
      <c r="L3116">
        <v>459.402</v>
      </c>
    </row>
    <row r="3117" spans="1:12">
      <c r="A3117" t="s">
        <v>238</v>
      </c>
      <c r="B3117">
        <v>15.5</v>
      </c>
      <c r="C3117" t="s">
        <v>20</v>
      </c>
      <c r="D3117">
        <v>0.025473816</v>
      </c>
      <c r="E3117" t="s">
        <v>37</v>
      </c>
      <c r="F3117">
        <v>83.1934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1146.5076</v>
      </c>
    </row>
    <row r="3118" spans="1:12">
      <c r="A3118" t="s">
        <v>490</v>
      </c>
      <c r="B3118">
        <v>15.2</v>
      </c>
      <c r="C3118" t="s">
        <v>13</v>
      </c>
      <c r="D3118">
        <v>0.0476475474</v>
      </c>
      <c r="E3118" t="s">
        <v>21</v>
      </c>
      <c r="F3118">
        <v>96.6752</v>
      </c>
      <c r="G3118" t="s">
        <v>51</v>
      </c>
      <c r="H3118">
        <v>1997</v>
      </c>
      <c r="I3118" t="s">
        <v>52</v>
      </c>
      <c r="J3118" t="s">
        <v>17</v>
      </c>
      <c r="K3118" t="s">
        <v>18</v>
      </c>
      <c r="L3118">
        <v>479.376</v>
      </c>
    </row>
    <row r="3119" spans="1:12">
      <c r="A3119" t="s">
        <v>1431</v>
      </c>
      <c r="B3119">
        <v>14.8</v>
      </c>
      <c r="C3119" t="s">
        <v>20</v>
      </c>
      <c r="D3119">
        <v>0.043856919</v>
      </c>
      <c r="E3119" t="s">
        <v>80</v>
      </c>
      <c r="F3119">
        <v>109.057</v>
      </c>
      <c r="G3119" t="s">
        <v>34</v>
      </c>
      <c r="H3119">
        <v>1987</v>
      </c>
      <c r="I3119" t="s">
        <v>35</v>
      </c>
      <c r="J3119" t="s">
        <v>23</v>
      </c>
      <c r="K3119" t="s">
        <v>18</v>
      </c>
      <c r="L3119">
        <v>2746.425</v>
      </c>
    </row>
    <row r="3120" spans="1:12">
      <c r="A3120" t="s">
        <v>1285</v>
      </c>
      <c r="B3120">
        <v>18.35</v>
      </c>
      <c r="C3120" t="s">
        <v>13</v>
      </c>
      <c r="D3120">
        <v>0.041904578</v>
      </c>
      <c r="E3120" t="s">
        <v>61</v>
      </c>
      <c r="F3120">
        <v>188.1872</v>
      </c>
      <c r="G3120" t="s">
        <v>48</v>
      </c>
      <c r="H3120">
        <v>2007</v>
      </c>
      <c r="I3120" t="s">
        <v>30</v>
      </c>
      <c r="J3120" t="s">
        <v>46</v>
      </c>
      <c r="K3120" t="s">
        <v>18</v>
      </c>
      <c r="L3120">
        <v>4159.9184</v>
      </c>
    </row>
    <row r="3121" spans="1:12">
      <c r="A3121" t="s">
        <v>983</v>
      </c>
      <c r="B3121">
        <v>9</v>
      </c>
      <c r="C3121" t="s">
        <v>13</v>
      </c>
      <c r="D3121">
        <v>0.038917891</v>
      </c>
      <c r="E3121" t="s">
        <v>21</v>
      </c>
      <c r="F3121">
        <v>35.919</v>
      </c>
      <c r="G3121" t="s">
        <v>63</v>
      </c>
      <c r="H3121">
        <v>2004</v>
      </c>
      <c r="I3121" t="s">
        <v>52</v>
      </c>
      <c r="J3121" t="s">
        <v>46</v>
      </c>
      <c r="K3121" t="s">
        <v>18</v>
      </c>
      <c r="L3121">
        <v>1171.808</v>
      </c>
    </row>
    <row r="3122" spans="1:12">
      <c r="A3122" t="s">
        <v>1432</v>
      </c>
      <c r="B3122">
        <v>17.85</v>
      </c>
      <c r="C3122" t="s">
        <v>13</v>
      </c>
      <c r="D3122">
        <v>0.046707264</v>
      </c>
      <c r="E3122" t="s">
        <v>26</v>
      </c>
      <c r="F3122">
        <v>152.6682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</v>
      </c>
    </row>
    <row r="3123" spans="1:12">
      <c r="A3123" t="s">
        <v>903</v>
      </c>
      <c r="B3123">
        <v>17.75</v>
      </c>
      <c r="C3123" t="s">
        <v>13</v>
      </c>
      <c r="D3123">
        <v>0.030501281</v>
      </c>
      <c r="E3123" t="s">
        <v>180</v>
      </c>
      <c r="F3123">
        <v>180.566</v>
      </c>
      <c r="G3123" t="s">
        <v>63</v>
      </c>
      <c r="H3123">
        <v>2004</v>
      </c>
      <c r="I3123" t="s">
        <v>52</v>
      </c>
      <c r="J3123" t="s">
        <v>46</v>
      </c>
      <c r="K3123" t="s">
        <v>18</v>
      </c>
      <c r="L3123">
        <v>3415.554</v>
      </c>
    </row>
    <row r="3124" spans="1:12">
      <c r="A3124" t="s">
        <v>1433</v>
      </c>
      <c r="B3124">
        <v>6.615</v>
      </c>
      <c r="C3124" t="s">
        <v>13</v>
      </c>
      <c r="D3124">
        <v>0.093574769</v>
      </c>
      <c r="E3124" t="s">
        <v>14</v>
      </c>
      <c r="F3124">
        <v>199.4426</v>
      </c>
      <c r="G3124" t="s">
        <v>45</v>
      </c>
      <c r="H3124">
        <v>2002</v>
      </c>
      <c r="I3124" t="s">
        <v>30</v>
      </c>
      <c r="J3124" t="s">
        <v>46</v>
      </c>
      <c r="K3124" t="s">
        <v>18</v>
      </c>
      <c r="L3124">
        <v>3361.6242</v>
      </c>
    </row>
    <row r="3125" spans="1:12">
      <c r="A3125" t="s">
        <v>766</v>
      </c>
      <c r="B3125">
        <v>20.1</v>
      </c>
      <c r="C3125" t="s">
        <v>13</v>
      </c>
      <c r="D3125">
        <v>0.074565098</v>
      </c>
      <c r="E3125" t="s">
        <v>14</v>
      </c>
      <c r="F3125">
        <v>111.3228</v>
      </c>
      <c r="G3125" t="s">
        <v>34</v>
      </c>
      <c r="H3125">
        <v>1987</v>
      </c>
      <c r="I3125" t="s">
        <v>35</v>
      </c>
      <c r="J3125" t="s">
        <v>23</v>
      </c>
      <c r="K3125" t="s">
        <v>18</v>
      </c>
      <c r="L3125">
        <v>663.1368</v>
      </c>
    </row>
    <row r="3126" spans="1:12">
      <c r="A3126" t="s">
        <v>835</v>
      </c>
      <c r="B3126">
        <v>9.195</v>
      </c>
      <c r="C3126" t="s">
        <v>20</v>
      </c>
      <c r="D3126">
        <v>0.064014173</v>
      </c>
      <c r="E3126" t="s">
        <v>44</v>
      </c>
      <c r="F3126">
        <v>83.3566</v>
      </c>
      <c r="G3126" t="s">
        <v>51</v>
      </c>
      <c r="H3126">
        <v>1997</v>
      </c>
      <c r="I3126" t="s">
        <v>52</v>
      </c>
      <c r="J3126" t="s">
        <v>17</v>
      </c>
      <c r="K3126" t="s">
        <v>18</v>
      </c>
      <c r="L3126">
        <v>1437.4622</v>
      </c>
    </row>
    <row r="3127" spans="1:12">
      <c r="A3127" t="s">
        <v>1403</v>
      </c>
      <c r="B3127">
        <v>20.2</v>
      </c>
      <c r="C3127" t="s">
        <v>13</v>
      </c>
      <c r="D3127">
        <v>0.011838464</v>
      </c>
      <c r="E3127" t="s">
        <v>33</v>
      </c>
      <c r="F3127">
        <v>155.134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2603.278</v>
      </c>
    </row>
    <row r="3128" spans="1:12">
      <c r="A3128" t="s">
        <v>1236</v>
      </c>
      <c r="B3128">
        <v>12.857645184136</v>
      </c>
      <c r="C3128" t="s">
        <v>20</v>
      </c>
      <c r="D3128">
        <v>0.086837543</v>
      </c>
      <c r="E3128" t="s">
        <v>44</v>
      </c>
      <c r="F3128">
        <v>106.2306</v>
      </c>
      <c r="G3128" t="s">
        <v>41</v>
      </c>
      <c r="H3128">
        <v>1985</v>
      </c>
      <c r="I3128" t="s">
        <v>16</v>
      </c>
      <c r="J3128" t="s">
        <v>23</v>
      </c>
      <c r="K3128" t="s">
        <v>42</v>
      </c>
      <c r="L3128">
        <v>2090.612</v>
      </c>
    </row>
    <row r="3129" spans="1:12">
      <c r="A3129" t="s">
        <v>60</v>
      </c>
      <c r="B3129">
        <v>8.26</v>
      </c>
      <c r="C3129" t="s">
        <v>13</v>
      </c>
      <c r="D3129">
        <v>0.034457776</v>
      </c>
      <c r="E3129" t="s">
        <v>61</v>
      </c>
      <c r="F3129">
        <v>113.3834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2073.3012</v>
      </c>
    </row>
    <row r="3130" spans="1:12">
      <c r="A3130" t="s">
        <v>1161</v>
      </c>
      <c r="B3130">
        <v>12.857645184136</v>
      </c>
      <c r="C3130" t="s">
        <v>13</v>
      </c>
      <c r="D3130">
        <v>0.02010910775</v>
      </c>
      <c r="E3130" t="s">
        <v>44</v>
      </c>
      <c r="F3130">
        <v>190.9162</v>
      </c>
      <c r="G3130" t="s">
        <v>41</v>
      </c>
      <c r="H3130">
        <v>1985</v>
      </c>
      <c r="I3130" t="s">
        <v>16</v>
      </c>
      <c r="J3130" t="s">
        <v>23</v>
      </c>
      <c r="K3130" t="s">
        <v>42</v>
      </c>
      <c r="L3130">
        <v>5772.486</v>
      </c>
    </row>
    <row r="3131" spans="1:12">
      <c r="A3131" t="s">
        <v>797</v>
      </c>
      <c r="B3131">
        <v>7.52</v>
      </c>
      <c r="C3131" t="s">
        <v>20</v>
      </c>
      <c r="D3131">
        <v>0.044091657</v>
      </c>
      <c r="E3131" t="s">
        <v>37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3844.995</v>
      </c>
    </row>
    <row r="3132" spans="1:12">
      <c r="A3132" t="s">
        <v>1434</v>
      </c>
      <c r="B3132">
        <v>17</v>
      </c>
      <c r="C3132" t="s">
        <v>20</v>
      </c>
      <c r="D3132">
        <v>0.026546765</v>
      </c>
      <c r="E3132" t="s">
        <v>75</v>
      </c>
      <c r="F3132">
        <v>142.147</v>
      </c>
      <c r="G3132" t="s">
        <v>34</v>
      </c>
      <c r="H3132">
        <v>1987</v>
      </c>
      <c r="I3132" t="s">
        <v>35</v>
      </c>
      <c r="J3132" t="s">
        <v>23</v>
      </c>
      <c r="K3132" t="s">
        <v>18</v>
      </c>
      <c r="L3132">
        <v>2147.205</v>
      </c>
    </row>
    <row r="3133" spans="1:12">
      <c r="A3133" t="s">
        <v>1340</v>
      </c>
      <c r="B3133">
        <v>19.6</v>
      </c>
      <c r="C3133" t="s">
        <v>13</v>
      </c>
      <c r="D3133">
        <v>0.023951149</v>
      </c>
      <c r="E3133" t="s">
        <v>33</v>
      </c>
      <c r="F3133">
        <v>105.6964</v>
      </c>
      <c r="G3133" t="s">
        <v>51</v>
      </c>
      <c r="H3133">
        <v>1997</v>
      </c>
      <c r="I3133" t="s">
        <v>52</v>
      </c>
      <c r="J3133" t="s">
        <v>17</v>
      </c>
      <c r="K3133" t="s">
        <v>18</v>
      </c>
      <c r="L3133">
        <v>1577.946</v>
      </c>
    </row>
    <row r="3134" spans="1:12">
      <c r="A3134" t="s">
        <v>1174</v>
      </c>
      <c r="B3134">
        <v>5.095</v>
      </c>
      <c r="C3134" t="s">
        <v>20</v>
      </c>
      <c r="D3134">
        <v>0.129705008</v>
      </c>
      <c r="E3134" t="s">
        <v>39</v>
      </c>
      <c r="F3134">
        <v>141.8838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</v>
      </c>
    </row>
    <row r="3135" spans="1:12">
      <c r="A3135" t="s">
        <v>1434</v>
      </c>
      <c r="B3135">
        <v>17</v>
      </c>
      <c r="C3135" t="s">
        <v>20</v>
      </c>
      <c r="D3135">
        <v>0.026563851</v>
      </c>
      <c r="E3135" t="s">
        <v>75</v>
      </c>
      <c r="F3135">
        <v>141.247</v>
      </c>
      <c r="G3135" t="s">
        <v>63</v>
      </c>
      <c r="H3135">
        <v>2004</v>
      </c>
      <c r="I3135" t="s">
        <v>52</v>
      </c>
      <c r="J3135" t="s">
        <v>46</v>
      </c>
      <c r="K3135" t="s">
        <v>18</v>
      </c>
      <c r="L3135">
        <v>3292.381</v>
      </c>
    </row>
    <row r="3136" spans="1:12">
      <c r="A3136" t="s">
        <v>509</v>
      </c>
      <c r="B3136">
        <v>15.35</v>
      </c>
      <c r="C3136" t="s">
        <v>13</v>
      </c>
      <c r="D3136">
        <v>0.015700603</v>
      </c>
      <c r="E3136" t="s">
        <v>180</v>
      </c>
      <c r="F3136">
        <v>141.147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</v>
      </c>
    </row>
    <row r="3137" spans="1:12">
      <c r="A3137" t="s">
        <v>1029</v>
      </c>
      <c r="B3137">
        <v>8.42</v>
      </c>
      <c r="C3137" t="s">
        <v>20</v>
      </c>
      <c r="D3137">
        <v>0.0257124078333333</v>
      </c>
      <c r="E3137" t="s">
        <v>75</v>
      </c>
      <c r="F3137">
        <v>229.0352</v>
      </c>
      <c r="G3137" t="s">
        <v>63</v>
      </c>
      <c r="H3137">
        <v>2004</v>
      </c>
      <c r="I3137" t="s">
        <v>52</v>
      </c>
      <c r="J3137" t="s">
        <v>46</v>
      </c>
      <c r="K3137" t="s">
        <v>18</v>
      </c>
      <c r="L3137">
        <v>5496.8448</v>
      </c>
    </row>
    <row r="3138" spans="1:12">
      <c r="A3138" t="s">
        <v>1315</v>
      </c>
      <c r="B3138">
        <v>6.985</v>
      </c>
      <c r="C3138" t="s">
        <v>20</v>
      </c>
      <c r="D3138">
        <v>0.137366883</v>
      </c>
      <c r="E3138" t="s">
        <v>26</v>
      </c>
      <c r="F3138">
        <v>184.9608</v>
      </c>
      <c r="G3138" t="s">
        <v>51</v>
      </c>
      <c r="H3138">
        <v>1997</v>
      </c>
      <c r="I3138" t="s">
        <v>52</v>
      </c>
      <c r="J3138" t="s">
        <v>17</v>
      </c>
      <c r="K3138" t="s">
        <v>18</v>
      </c>
      <c r="L3138">
        <v>3858.9768</v>
      </c>
    </row>
    <row r="3139" spans="1:12">
      <c r="A3139" t="s">
        <v>1245</v>
      </c>
      <c r="B3139">
        <v>6.3</v>
      </c>
      <c r="C3139" t="s">
        <v>13</v>
      </c>
      <c r="D3139">
        <v>0.127424932</v>
      </c>
      <c r="E3139" t="s">
        <v>75</v>
      </c>
      <c r="F3139">
        <v>208.127</v>
      </c>
      <c r="G3139" t="s">
        <v>63</v>
      </c>
      <c r="H3139">
        <v>2004</v>
      </c>
      <c r="I3139" t="s">
        <v>52</v>
      </c>
      <c r="J3139" t="s">
        <v>46</v>
      </c>
      <c r="K3139" t="s">
        <v>18</v>
      </c>
      <c r="L3139">
        <v>2306.997</v>
      </c>
    </row>
    <row r="3140" spans="1:12">
      <c r="A3140" t="s">
        <v>444</v>
      </c>
      <c r="B3140">
        <v>14.85</v>
      </c>
      <c r="C3140" t="s">
        <v>13</v>
      </c>
      <c r="D3140">
        <v>0.09384335</v>
      </c>
      <c r="E3140" t="s">
        <v>37</v>
      </c>
      <c r="F3140">
        <v>142.3812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</row>
    <row r="3141" spans="1:12">
      <c r="A3141" t="s">
        <v>993</v>
      </c>
      <c r="B3141">
        <v>12.35</v>
      </c>
      <c r="C3141" t="s">
        <v>20</v>
      </c>
      <c r="D3141">
        <v>0.038578501</v>
      </c>
      <c r="E3141" t="s">
        <v>28</v>
      </c>
      <c r="F3141">
        <v>109.557</v>
      </c>
      <c r="G3141" t="s">
        <v>45</v>
      </c>
      <c r="H3141">
        <v>2002</v>
      </c>
      <c r="I3141" t="s">
        <v>30</v>
      </c>
      <c r="J3141" t="s">
        <v>46</v>
      </c>
      <c r="K3141" t="s">
        <v>18</v>
      </c>
      <c r="L3141">
        <v>1757.712</v>
      </c>
    </row>
    <row r="3142" spans="1:12">
      <c r="A3142" t="s">
        <v>1342</v>
      </c>
      <c r="B3142">
        <v>12.3</v>
      </c>
      <c r="C3142" t="s">
        <v>13</v>
      </c>
      <c r="D3142">
        <v>0.111727876</v>
      </c>
      <c r="E3142" t="s">
        <v>37</v>
      </c>
      <c r="F3142">
        <v>33.9874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564.5984</v>
      </c>
    </row>
    <row r="3143" spans="1:12">
      <c r="A3143" t="s">
        <v>458</v>
      </c>
      <c r="B3143">
        <v>10.5</v>
      </c>
      <c r="C3143" t="s">
        <v>13</v>
      </c>
      <c r="D3143">
        <v>0.052637056</v>
      </c>
      <c r="E3143" t="s">
        <v>44</v>
      </c>
      <c r="F3143">
        <v>88.583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</row>
    <row r="3144" spans="1:12">
      <c r="A3144" t="s">
        <v>754</v>
      </c>
      <c r="B3144">
        <v>15.35</v>
      </c>
      <c r="C3144" t="s">
        <v>13</v>
      </c>
      <c r="D3144">
        <v>0.096790497</v>
      </c>
      <c r="E3144" t="s">
        <v>21</v>
      </c>
      <c r="F3144">
        <v>197.2768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</v>
      </c>
    </row>
    <row r="3145" spans="1:12">
      <c r="A3145" t="s">
        <v>179</v>
      </c>
      <c r="B3145">
        <v>18.5</v>
      </c>
      <c r="C3145" t="s">
        <v>13</v>
      </c>
      <c r="D3145">
        <v>0.033997473</v>
      </c>
      <c r="E3145" t="s">
        <v>180</v>
      </c>
      <c r="F3145">
        <v>129.9284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</v>
      </c>
    </row>
    <row r="3146" spans="1:12">
      <c r="A3146" t="s">
        <v>1194</v>
      </c>
      <c r="B3146">
        <v>11.6</v>
      </c>
      <c r="C3146" t="s">
        <v>20</v>
      </c>
      <c r="D3146">
        <v>0.157149885</v>
      </c>
      <c r="E3146" t="s">
        <v>57</v>
      </c>
      <c r="F3146">
        <v>168.2474</v>
      </c>
      <c r="G3146" t="s">
        <v>45</v>
      </c>
      <c r="H3146">
        <v>2002</v>
      </c>
      <c r="I3146" t="s">
        <v>30</v>
      </c>
      <c r="J3146" t="s">
        <v>46</v>
      </c>
      <c r="K3146" t="s">
        <v>18</v>
      </c>
      <c r="L3146">
        <v>2863.6058</v>
      </c>
    </row>
    <row r="3147" spans="1:12">
      <c r="A3147" t="s">
        <v>465</v>
      </c>
      <c r="B3147">
        <v>14.3</v>
      </c>
      <c r="C3147" t="s">
        <v>13</v>
      </c>
      <c r="D3147">
        <v>0.12780038</v>
      </c>
      <c r="E3147" t="s">
        <v>44</v>
      </c>
      <c r="F3147">
        <v>83.6224</v>
      </c>
      <c r="G3147" t="s">
        <v>45</v>
      </c>
      <c r="H3147">
        <v>2002</v>
      </c>
      <c r="I3147" t="s">
        <v>30</v>
      </c>
      <c r="J3147" t="s">
        <v>46</v>
      </c>
      <c r="K3147" t="s">
        <v>18</v>
      </c>
      <c r="L3147">
        <v>852.224</v>
      </c>
    </row>
    <row r="3148" spans="1:12">
      <c r="A3148" t="s">
        <v>1284</v>
      </c>
      <c r="B3148">
        <v>8.52</v>
      </c>
      <c r="C3148" t="s">
        <v>13</v>
      </c>
      <c r="D3148">
        <v>0.045291822</v>
      </c>
      <c r="E3148" t="s">
        <v>21</v>
      </c>
      <c r="F3148">
        <v>153.5682</v>
      </c>
      <c r="G3148" t="s">
        <v>29</v>
      </c>
      <c r="H3148">
        <v>1998</v>
      </c>
      <c r="I3148" t="s">
        <v>30</v>
      </c>
      <c r="J3148" t="s">
        <v>23</v>
      </c>
      <c r="K3148" t="s">
        <v>31</v>
      </c>
      <c r="L3148">
        <v>457.4046</v>
      </c>
    </row>
    <row r="3149" spans="1:12">
      <c r="A3149" t="s">
        <v>392</v>
      </c>
      <c r="B3149">
        <v>18.2</v>
      </c>
      <c r="C3149" t="s">
        <v>13</v>
      </c>
      <c r="D3149">
        <v>0.161458973</v>
      </c>
      <c r="E3149" t="s">
        <v>28</v>
      </c>
      <c r="F3149">
        <v>37.819</v>
      </c>
      <c r="G3149" t="s">
        <v>63</v>
      </c>
      <c r="H3149">
        <v>2004</v>
      </c>
      <c r="I3149" t="s">
        <v>52</v>
      </c>
      <c r="J3149" t="s">
        <v>46</v>
      </c>
      <c r="K3149" t="s">
        <v>18</v>
      </c>
      <c r="L3149">
        <v>256.333</v>
      </c>
    </row>
    <row r="3150" spans="1:12">
      <c r="A3150" t="s">
        <v>899</v>
      </c>
      <c r="B3150">
        <v>18.25</v>
      </c>
      <c r="C3150" t="s">
        <v>20</v>
      </c>
      <c r="D3150">
        <v>0.171093639</v>
      </c>
      <c r="E3150" t="s">
        <v>14</v>
      </c>
      <c r="F3150">
        <v>155.663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</row>
    <row r="3151" spans="1:12">
      <c r="A3151" t="s">
        <v>836</v>
      </c>
      <c r="B3151">
        <v>12.1</v>
      </c>
      <c r="C3151" t="s">
        <v>13</v>
      </c>
      <c r="D3151">
        <v>0.14825809</v>
      </c>
      <c r="E3151" t="s">
        <v>28</v>
      </c>
      <c r="F3151">
        <v>108.428</v>
      </c>
      <c r="G3151" t="s">
        <v>34</v>
      </c>
      <c r="H3151">
        <v>1987</v>
      </c>
      <c r="I3151" t="s">
        <v>35</v>
      </c>
      <c r="J3151" t="s">
        <v>23</v>
      </c>
      <c r="K3151" t="s">
        <v>18</v>
      </c>
      <c r="L3151">
        <v>1278.336</v>
      </c>
    </row>
    <row r="3152" spans="1:12">
      <c r="A3152" t="s">
        <v>1139</v>
      </c>
      <c r="B3152">
        <v>13.35</v>
      </c>
      <c r="C3152" t="s">
        <v>13</v>
      </c>
      <c r="D3152">
        <v>0.017821466</v>
      </c>
      <c r="E3152" t="s">
        <v>14</v>
      </c>
      <c r="F3152">
        <v>75.1012</v>
      </c>
      <c r="G3152" t="s">
        <v>45</v>
      </c>
      <c r="H3152">
        <v>2002</v>
      </c>
      <c r="I3152" t="s">
        <v>30</v>
      </c>
      <c r="J3152" t="s">
        <v>46</v>
      </c>
      <c r="K3152" t="s">
        <v>18</v>
      </c>
      <c r="L3152">
        <v>1366.2216</v>
      </c>
    </row>
    <row r="3153" spans="1:12">
      <c r="A3153" t="s">
        <v>361</v>
      </c>
      <c r="B3153">
        <v>19.5</v>
      </c>
      <c r="C3153" t="s">
        <v>13</v>
      </c>
      <c r="D3153">
        <v>0.01581384</v>
      </c>
      <c r="E3153" t="s">
        <v>33</v>
      </c>
      <c r="F3153">
        <v>183.2608</v>
      </c>
      <c r="G3153" t="s">
        <v>48</v>
      </c>
      <c r="H3153">
        <v>2007</v>
      </c>
      <c r="I3153" t="s">
        <v>30</v>
      </c>
      <c r="J3153" t="s">
        <v>46</v>
      </c>
      <c r="K3153" t="s">
        <v>18</v>
      </c>
      <c r="L3153">
        <v>2940.1728</v>
      </c>
    </row>
    <row r="3154" spans="1:12">
      <c r="A3154" t="s">
        <v>1084</v>
      </c>
      <c r="B3154">
        <v>12.857645184136</v>
      </c>
      <c r="C3154" t="s">
        <v>13</v>
      </c>
      <c r="D3154">
        <v>0.119959873</v>
      </c>
      <c r="E3154" t="s">
        <v>28</v>
      </c>
      <c r="F3154">
        <v>45.506</v>
      </c>
      <c r="G3154" t="s">
        <v>41</v>
      </c>
      <c r="H3154">
        <v>1985</v>
      </c>
      <c r="I3154" t="s">
        <v>16</v>
      </c>
      <c r="J3154" t="s">
        <v>23</v>
      </c>
      <c r="K3154" t="s">
        <v>42</v>
      </c>
      <c r="L3154">
        <v>885.514</v>
      </c>
    </row>
    <row r="3155" spans="1:12">
      <c r="A3155" t="s">
        <v>984</v>
      </c>
      <c r="B3155">
        <v>14.35</v>
      </c>
      <c r="C3155" t="s">
        <v>20</v>
      </c>
      <c r="D3155">
        <v>0.091283986</v>
      </c>
      <c r="E3155" t="s">
        <v>44</v>
      </c>
      <c r="F3155">
        <v>232.6984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2316.984</v>
      </c>
    </row>
    <row r="3156" spans="1:12">
      <c r="A3156" t="s">
        <v>772</v>
      </c>
      <c r="B3156">
        <v>12.857645184136</v>
      </c>
      <c r="C3156" t="s">
        <v>13</v>
      </c>
      <c r="D3156">
        <v>0.049066248</v>
      </c>
      <c r="E3156" t="s">
        <v>39</v>
      </c>
      <c r="F3156">
        <v>192.4478</v>
      </c>
      <c r="G3156" t="s">
        <v>41</v>
      </c>
      <c r="H3156">
        <v>1985</v>
      </c>
      <c r="I3156" t="s">
        <v>16</v>
      </c>
      <c r="J3156" t="s">
        <v>23</v>
      </c>
      <c r="K3156" t="s">
        <v>42</v>
      </c>
      <c r="L3156">
        <v>8912.3988</v>
      </c>
    </row>
    <row r="3157" spans="1:12">
      <c r="A3157" t="s">
        <v>1435</v>
      </c>
      <c r="B3157">
        <v>11.1</v>
      </c>
      <c r="C3157" t="s">
        <v>13</v>
      </c>
      <c r="D3157">
        <v>0.135416391</v>
      </c>
      <c r="E3157" t="s">
        <v>39</v>
      </c>
      <c r="F3157">
        <v>218.3482</v>
      </c>
      <c r="G3157" t="s">
        <v>45</v>
      </c>
      <c r="H3157">
        <v>2002</v>
      </c>
      <c r="I3157" t="s">
        <v>30</v>
      </c>
      <c r="J3157" t="s">
        <v>46</v>
      </c>
      <c r="K3157" t="s">
        <v>18</v>
      </c>
      <c r="L3157">
        <v>2847.6266</v>
      </c>
    </row>
    <row r="3158" spans="1:12">
      <c r="A3158" t="s">
        <v>1184</v>
      </c>
      <c r="B3158">
        <v>8.42</v>
      </c>
      <c r="C3158" t="s">
        <v>13</v>
      </c>
      <c r="D3158">
        <v>0.070510189</v>
      </c>
      <c r="E3158" t="s">
        <v>33</v>
      </c>
      <c r="F3158">
        <v>214.4192</v>
      </c>
      <c r="G3158" t="s">
        <v>34</v>
      </c>
      <c r="H3158">
        <v>1987</v>
      </c>
      <c r="I3158" t="s">
        <v>35</v>
      </c>
      <c r="J3158" t="s">
        <v>23</v>
      </c>
      <c r="K3158" t="s">
        <v>18</v>
      </c>
      <c r="L3158">
        <v>1725.7536</v>
      </c>
    </row>
    <row r="3159" spans="1:12">
      <c r="A3159" t="s">
        <v>300</v>
      </c>
      <c r="B3159">
        <v>12.857645184136</v>
      </c>
      <c r="C3159" t="s">
        <v>20</v>
      </c>
      <c r="D3159">
        <v>0.066765523</v>
      </c>
      <c r="E3159" t="s">
        <v>28</v>
      </c>
      <c r="F3159">
        <v>107.1964</v>
      </c>
      <c r="G3159" t="s">
        <v>68</v>
      </c>
      <c r="H3159">
        <v>1985</v>
      </c>
      <c r="I3159" t="s">
        <v>52</v>
      </c>
      <c r="J3159" t="s">
        <v>17</v>
      </c>
      <c r="K3159" t="s">
        <v>31</v>
      </c>
      <c r="L3159">
        <v>420.7856</v>
      </c>
    </row>
    <row r="3160" spans="1:12">
      <c r="A3160" t="s">
        <v>1414</v>
      </c>
      <c r="B3160">
        <v>15.5</v>
      </c>
      <c r="C3160" t="s">
        <v>20</v>
      </c>
      <c r="D3160">
        <v>0.07575107</v>
      </c>
      <c r="E3160" t="s">
        <v>37</v>
      </c>
      <c r="F3160">
        <v>262.8568</v>
      </c>
      <c r="G3160" t="s">
        <v>51</v>
      </c>
      <c r="H3160">
        <v>1997</v>
      </c>
      <c r="I3160" t="s">
        <v>52</v>
      </c>
      <c r="J3160" t="s">
        <v>17</v>
      </c>
      <c r="K3160" t="s">
        <v>18</v>
      </c>
      <c r="L3160">
        <v>5800.4496</v>
      </c>
    </row>
    <row r="3161" spans="1:12">
      <c r="A3161" t="s">
        <v>804</v>
      </c>
      <c r="B3161">
        <v>11.65</v>
      </c>
      <c r="C3161" t="s">
        <v>20</v>
      </c>
      <c r="D3161">
        <v>0.058730831</v>
      </c>
      <c r="E3161" t="s">
        <v>37</v>
      </c>
      <c r="F3161">
        <v>171.9422</v>
      </c>
      <c r="G3161" t="s">
        <v>51</v>
      </c>
      <c r="H3161">
        <v>1997</v>
      </c>
      <c r="I3161" t="s">
        <v>52</v>
      </c>
      <c r="J3161" t="s">
        <v>17</v>
      </c>
      <c r="K3161" t="s">
        <v>18</v>
      </c>
      <c r="L3161">
        <v>3448.844</v>
      </c>
    </row>
    <row r="3162" spans="1:12">
      <c r="A3162" t="s">
        <v>695</v>
      </c>
      <c r="B3162">
        <v>12.857645184136</v>
      </c>
      <c r="C3162" t="s">
        <v>13</v>
      </c>
      <c r="D3162">
        <v>0.020460284</v>
      </c>
      <c r="E3162" t="s">
        <v>180</v>
      </c>
      <c r="F3162">
        <v>81.7618</v>
      </c>
      <c r="G3162" t="s">
        <v>41</v>
      </c>
      <c r="H3162">
        <v>1985</v>
      </c>
      <c r="I3162" t="s">
        <v>16</v>
      </c>
      <c r="J3162" t="s">
        <v>23</v>
      </c>
      <c r="K3162" t="s">
        <v>42</v>
      </c>
      <c r="L3162">
        <v>2175.1686</v>
      </c>
    </row>
    <row r="3163" spans="1:12">
      <c r="A3163" t="s">
        <v>670</v>
      </c>
      <c r="B3163">
        <v>12.3</v>
      </c>
      <c r="C3163" t="s">
        <v>13</v>
      </c>
      <c r="D3163">
        <v>0.069401919</v>
      </c>
      <c r="E3163" t="s">
        <v>21</v>
      </c>
      <c r="F3163">
        <v>107.9938</v>
      </c>
      <c r="G3163" t="s">
        <v>34</v>
      </c>
      <c r="H3163">
        <v>1987</v>
      </c>
      <c r="I3163" t="s">
        <v>35</v>
      </c>
      <c r="J3163" t="s">
        <v>23</v>
      </c>
      <c r="K3163" t="s">
        <v>18</v>
      </c>
      <c r="L3163">
        <v>2036.6822</v>
      </c>
    </row>
    <row r="3164" spans="1:12">
      <c r="A3164" t="s">
        <v>830</v>
      </c>
      <c r="B3164">
        <v>13.65</v>
      </c>
      <c r="C3164" t="s">
        <v>20</v>
      </c>
      <c r="D3164">
        <v>0.026579951</v>
      </c>
      <c r="E3164" t="s">
        <v>26</v>
      </c>
      <c r="F3164">
        <v>34.7532</v>
      </c>
      <c r="G3164" t="s">
        <v>34</v>
      </c>
      <c r="H3164">
        <v>1987</v>
      </c>
      <c r="I3164" t="s">
        <v>35</v>
      </c>
      <c r="J3164" t="s">
        <v>23</v>
      </c>
      <c r="K3164" t="s">
        <v>18</v>
      </c>
      <c r="L3164">
        <v>683.1108</v>
      </c>
    </row>
    <row r="3165" spans="1:12">
      <c r="A3165" t="s">
        <v>1436</v>
      </c>
      <c r="B3165">
        <v>13.3</v>
      </c>
      <c r="C3165" t="s">
        <v>13</v>
      </c>
      <c r="D3165">
        <v>0.006371971</v>
      </c>
      <c r="E3165" t="s">
        <v>39</v>
      </c>
      <c r="F3165">
        <v>62.151</v>
      </c>
      <c r="G3165" t="s">
        <v>29</v>
      </c>
      <c r="H3165">
        <v>1998</v>
      </c>
      <c r="I3165" t="s">
        <v>30</v>
      </c>
      <c r="J3165" t="s">
        <v>23</v>
      </c>
      <c r="K3165" t="s">
        <v>31</v>
      </c>
      <c r="L3165">
        <v>63.251</v>
      </c>
    </row>
    <row r="3166" spans="1:12">
      <c r="A3166" t="s">
        <v>736</v>
      </c>
      <c r="B3166">
        <v>12.857645184136</v>
      </c>
      <c r="C3166" t="s">
        <v>20</v>
      </c>
      <c r="D3166">
        <v>0.139913045</v>
      </c>
      <c r="E3166" t="s">
        <v>80</v>
      </c>
      <c r="F3166">
        <v>227.9036</v>
      </c>
      <c r="G3166" t="s">
        <v>68</v>
      </c>
      <c r="H3166">
        <v>1985</v>
      </c>
      <c r="I3166" t="s">
        <v>52</v>
      </c>
      <c r="J3166" t="s">
        <v>17</v>
      </c>
      <c r="K3166" t="s">
        <v>31</v>
      </c>
      <c r="L3166">
        <v>455.4072</v>
      </c>
    </row>
    <row r="3167" spans="1:12">
      <c r="A3167" t="s">
        <v>1316</v>
      </c>
      <c r="B3167">
        <v>9.5</v>
      </c>
      <c r="C3167" t="s">
        <v>20</v>
      </c>
      <c r="D3167">
        <v>0.022093019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2348.9424</v>
      </c>
    </row>
    <row r="3168" spans="1:12">
      <c r="A3168" t="s">
        <v>1437</v>
      </c>
      <c r="B3168">
        <v>8.8</v>
      </c>
      <c r="C3168" t="s">
        <v>13</v>
      </c>
      <c r="D3168">
        <v>0.071369947</v>
      </c>
      <c r="E3168" t="s">
        <v>39</v>
      </c>
      <c r="F3168">
        <v>209.1612</v>
      </c>
      <c r="G3168" t="s">
        <v>34</v>
      </c>
      <c r="H3168">
        <v>1987</v>
      </c>
      <c r="I3168" t="s">
        <v>35</v>
      </c>
      <c r="J3168" t="s">
        <v>23</v>
      </c>
      <c r="K3168" t="s">
        <v>18</v>
      </c>
      <c r="L3168">
        <v>2090.612</v>
      </c>
    </row>
    <row r="3169" spans="1:12">
      <c r="A3169" t="s">
        <v>379</v>
      </c>
      <c r="B3169">
        <v>20.7</v>
      </c>
      <c r="C3169" t="s">
        <v>20</v>
      </c>
      <c r="D3169">
        <v>0.047482391</v>
      </c>
      <c r="E3169" t="s">
        <v>14</v>
      </c>
      <c r="F3169">
        <v>215.9876</v>
      </c>
      <c r="G3169" t="s">
        <v>63</v>
      </c>
      <c r="H3169">
        <v>2004</v>
      </c>
      <c r="I3169" t="s">
        <v>52</v>
      </c>
      <c r="J3169" t="s">
        <v>46</v>
      </c>
      <c r="K3169" t="s">
        <v>18</v>
      </c>
      <c r="L3169">
        <v>3430.2016</v>
      </c>
    </row>
    <row r="3170" spans="1:12">
      <c r="A3170" t="s">
        <v>1158</v>
      </c>
      <c r="B3170">
        <v>11.5</v>
      </c>
      <c r="C3170" t="s">
        <v>13</v>
      </c>
      <c r="D3170">
        <v>0.017642229</v>
      </c>
      <c r="E3170" t="s">
        <v>59</v>
      </c>
      <c r="F3170">
        <v>131.8626</v>
      </c>
      <c r="G3170" t="s">
        <v>51</v>
      </c>
      <c r="H3170">
        <v>1997</v>
      </c>
      <c r="I3170" t="s">
        <v>52</v>
      </c>
      <c r="J3170" t="s">
        <v>17</v>
      </c>
      <c r="K3170" t="s">
        <v>18</v>
      </c>
      <c r="L3170">
        <v>2885.5772</v>
      </c>
    </row>
    <row r="3171" spans="1:12">
      <c r="A3171" t="s">
        <v>328</v>
      </c>
      <c r="B3171">
        <v>16.7</v>
      </c>
      <c r="C3171" t="s">
        <v>20</v>
      </c>
      <c r="D3171">
        <v>0.052625179</v>
      </c>
      <c r="E3171" t="s">
        <v>44</v>
      </c>
      <c r="F3171">
        <v>113.4176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</v>
      </c>
    </row>
    <row r="3172" spans="1:12">
      <c r="A3172" t="s">
        <v>1168</v>
      </c>
      <c r="B3172">
        <v>6.885</v>
      </c>
      <c r="C3172" t="s">
        <v>20</v>
      </c>
      <c r="D3172">
        <v>0.14057889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663.1368</v>
      </c>
    </row>
    <row r="3173" spans="1:12">
      <c r="A3173" t="s">
        <v>550</v>
      </c>
      <c r="B3173">
        <v>6.715</v>
      </c>
      <c r="C3173" t="s">
        <v>20</v>
      </c>
      <c r="D3173">
        <v>0.203510667</v>
      </c>
      <c r="E3173" t="s">
        <v>37</v>
      </c>
      <c r="F3173">
        <v>41.0454</v>
      </c>
      <c r="G3173" t="s">
        <v>29</v>
      </c>
      <c r="H3173">
        <v>1998</v>
      </c>
      <c r="I3173" t="s">
        <v>30</v>
      </c>
      <c r="J3173" t="s">
        <v>23</v>
      </c>
      <c r="K3173" t="s">
        <v>31</v>
      </c>
      <c r="L3173">
        <v>251.6724</v>
      </c>
    </row>
    <row r="3174" spans="1:12">
      <c r="A3174" t="s">
        <v>1281</v>
      </c>
      <c r="B3174">
        <v>5.19</v>
      </c>
      <c r="C3174" t="s">
        <v>20</v>
      </c>
      <c r="D3174">
        <v>0.044321422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</v>
      </c>
    </row>
    <row r="3175" spans="1:12">
      <c r="A3175" t="s">
        <v>525</v>
      </c>
      <c r="B3175">
        <v>9.395</v>
      </c>
      <c r="C3175" t="s">
        <v>13</v>
      </c>
      <c r="D3175">
        <v>0.045525961</v>
      </c>
      <c r="E3175" t="s">
        <v>39</v>
      </c>
      <c r="F3175">
        <v>83.425</v>
      </c>
      <c r="G3175" t="s">
        <v>48</v>
      </c>
      <c r="H3175">
        <v>2007</v>
      </c>
      <c r="I3175" t="s">
        <v>30</v>
      </c>
      <c r="J3175" t="s">
        <v>46</v>
      </c>
      <c r="K3175" t="s">
        <v>18</v>
      </c>
      <c r="L3175">
        <v>1498.05</v>
      </c>
    </row>
    <row r="3176" spans="1:12">
      <c r="A3176" t="s">
        <v>1080</v>
      </c>
      <c r="B3176">
        <v>9.695</v>
      </c>
      <c r="C3176" t="s">
        <v>20</v>
      </c>
      <c r="D3176">
        <v>0.029140008</v>
      </c>
      <c r="E3176" t="s">
        <v>75</v>
      </c>
      <c r="F3176">
        <v>176.337</v>
      </c>
      <c r="G3176" t="s">
        <v>34</v>
      </c>
      <c r="H3176">
        <v>1987</v>
      </c>
      <c r="I3176" t="s">
        <v>35</v>
      </c>
      <c r="J3176" t="s">
        <v>23</v>
      </c>
      <c r="K3176" t="s">
        <v>18</v>
      </c>
      <c r="L3176">
        <v>3528.74</v>
      </c>
    </row>
    <row r="3177" spans="1:12">
      <c r="A3177" t="s">
        <v>1096</v>
      </c>
      <c r="B3177">
        <v>6.695</v>
      </c>
      <c r="C3177" t="s">
        <v>13</v>
      </c>
      <c r="D3177">
        <v>0.075878519</v>
      </c>
      <c r="E3177" t="s">
        <v>118</v>
      </c>
      <c r="F3177">
        <v>194.082</v>
      </c>
      <c r="G3177" t="s">
        <v>51</v>
      </c>
      <c r="H3177">
        <v>1997</v>
      </c>
      <c r="I3177" t="s">
        <v>52</v>
      </c>
      <c r="J3177" t="s">
        <v>17</v>
      </c>
      <c r="K3177" t="s">
        <v>18</v>
      </c>
      <c r="L3177">
        <v>3861.64</v>
      </c>
    </row>
    <row r="3178" spans="1:12">
      <c r="A3178" t="s">
        <v>554</v>
      </c>
      <c r="B3178">
        <v>20.35</v>
      </c>
      <c r="C3178" t="s">
        <v>13</v>
      </c>
      <c r="D3178">
        <v>0.054046706</v>
      </c>
      <c r="E3178" t="s">
        <v>39</v>
      </c>
      <c r="F3178">
        <v>119.5466</v>
      </c>
      <c r="G3178" t="s">
        <v>63</v>
      </c>
      <c r="H3178">
        <v>2004</v>
      </c>
      <c r="I3178" t="s">
        <v>52</v>
      </c>
      <c r="J3178" t="s">
        <v>46</v>
      </c>
      <c r="K3178" t="s">
        <v>18</v>
      </c>
      <c r="L3178">
        <v>353.5398</v>
      </c>
    </row>
    <row r="3179" spans="1:12">
      <c r="A3179" t="s">
        <v>1393</v>
      </c>
      <c r="B3179">
        <v>6.615</v>
      </c>
      <c r="C3179" t="s">
        <v>20</v>
      </c>
      <c r="D3179">
        <v>0.091954465</v>
      </c>
      <c r="E3179" t="s">
        <v>75</v>
      </c>
      <c r="F3179">
        <v>250.6408</v>
      </c>
      <c r="G3179" t="s">
        <v>63</v>
      </c>
      <c r="H3179">
        <v>2004</v>
      </c>
      <c r="I3179" t="s">
        <v>52</v>
      </c>
      <c r="J3179" t="s">
        <v>46</v>
      </c>
      <c r="K3179" t="s">
        <v>18</v>
      </c>
      <c r="L3179">
        <v>4756.4752</v>
      </c>
    </row>
    <row r="3180" spans="1:12">
      <c r="A3180" t="s">
        <v>1388</v>
      </c>
      <c r="B3180">
        <v>7.36</v>
      </c>
      <c r="C3180" t="s">
        <v>13</v>
      </c>
      <c r="D3180">
        <v>0.052418124</v>
      </c>
      <c r="E3180" t="s">
        <v>44</v>
      </c>
      <c r="F3180">
        <v>56.5588</v>
      </c>
      <c r="G3180" t="s">
        <v>45</v>
      </c>
      <c r="H3180">
        <v>2002</v>
      </c>
      <c r="I3180" t="s">
        <v>30</v>
      </c>
      <c r="J3180" t="s">
        <v>46</v>
      </c>
      <c r="K3180" t="s">
        <v>18</v>
      </c>
      <c r="L3180">
        <v>801.6232</v>
      </c>
    </row>
    <row r="3181" spans="1:12">
      <c r="A3181" t="s">
        <v>547</v>
      </c>
      <c r="B3181">
        <v>9.13</v>
      </c>
      <c r="C3181" t="s">
        <v>13</v>
      </c>
      <c r="D3181">
        <v>0.052058629</v>
      </c>
      <c r="E3181" t="s">
        <v>33</v>
      </c>
      <c r="F3181">
        <v>150.6024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</row>
    <row r="3182" spans="1:12">
      <c r="A3182" t="s">
        <v>343</v>
      </c>
      <c r="B3182">
        <v>13.35</v>
      </c>
      <c r="C3182" t="s">
        <v>13</v>
      </c>
      <c r="D3182">
        <v>0.080387424</v>
      </c>
      <c r="E3182" t="s">
        <v>80</v>
      </c>
      <c r="F3182">
        <v>219.2166</v>
      </c>
      <c r="G3182" t="s">
        <v>29</v>
      </c>
      <c r="H3182">
        <v>1998</v>
      </c>
      <c r="I3182" t="s">
        <v>30</v>
      </c>
      <c r="J3182" t="s">
        <v>23</v>
      </c>
      <c r="K3182" t="s">
        <v>31</v>
      </c>
      <c r="L3182">
        <v>1524.0162</v>
      </c>
    </row>
    <row r="3183" spans="1:12">
      <c r="A3183" t="s">
        <v>577</v>
      </c>
      <c r="B3183">
        <v>8.355</v>
      </c>
      <c r="C3183" t="s">
        <v>13</v>
      </c>
      <c r="D3183">
        <v>0.187523164</v>
      </c>
      <c r="E3183" t="s">
        <v>75</v>
      </c>
      <c r="F3183">
        <v>146.2418</v>
      </c>
      <c r="G3183" t="s">
        <v>63</v>
      </c>
      <c r="H3183">
        <v>2004</v>
      </c>
      <c r="I3183" t="s">
        <v>52</v>
      </c>
      <c r="J3183" t="s">
        <v>46</v>
      </c>
      <c r="K3183" t="s">
        <v>18</v>
      </c>
      <c r="L3183">
        <v>4414.254</v>
      </c>
    </row>
    <row r="3184" spans="1:12">
      <c r="A3184" t="s">
        <v>1438</v>
      </c>
      <c r="B3184">
        <v>19.85</v>
      </c>
      <c r="C3184" t="s">
        <v>13</v>
      </c>
      <c r="D3184">
        <v>0.044460448</v>
      </c>
      <c r="E3184" t="s">
        <v>14</v>
      </c>
      <c r="F3184">
        <v>88.7856</v>
      </c>
      <c r="G3184" t="s">
        <v>34</v>
      </c>
      <c r="H3184">
        <v>1987</v>
      </c>
      <c r="I3184" t="s">
        <v>35</v>
      </c>
      <c r="J3184" t="s">
        <v>23</v>
      </c>
      <c r="K3184" t="s">
        <v>18</v>
      </c>
      <c r="L3184">
        <v>1142.5128</v>
      </c>
    </row>
    <row r="3185" spans="1:12">
      <c r="A3185" t="s">
        <v>1312</v>
      </c>
      <c r="B3185">
        <v>18.25</v>
      </c>
      <c r="C3185" t="s">
        <v>13</v>
      </c>
      <c r="D3185">
        <v>0.077882226</v>
      </c>
      <c r="E3185" t="s">
        <v>39</v>
      </c>
      <c r="F3185">
        <v>258.0962</v>
      </c>
      <c r="G3185" t="s">
        <v>45</v>
      </c>
      <c r="H3185">
        <v>2002</v>
      </c>
      <c r="I3185" t="s">
        <v>30</v>
      </c>
      <c r="J3185" t="s">
        <v>46</v>
      </c>
      <c r="K3185" t="s">
        <v>18</v>
      </c>
      <c r="L3185">
        <v>1035.9848</v>
      </c>
    </row>
    <row r="3186" spans="1:12">
      <c r="A3186" t="s">
        <v>319</v>
      </c>
      <c r="B3186">
        <v>15.75</v>
      </c>
      <c r="C3186" t="s">
        <v>13</v>
      </c>
      <c r="D3186">
        <v>0.14048631</v>
      </c>
      <c r="E3186" t="s">
        <v>61</v>
      </c>
      <c r="F3186">
        <v>252.7382</v>
      </c>
      <c r="G3186" t="s">
        <v>34</v>
      </c>
      <c r="H3186">
        <v>1987</v>
      </c>
      <c r="I3186" t="s">
        <v>35</v>
      </c>
      <c r="J3186" t="s">
        <v>23</v>
      </c>
      <c r="K3186" t="s">
        <v>18</v>
      </c>
      <c r="L3186">
        <v>3280.3966</v>
      </c>
    </row>
    <row r="3187" spans="1:12">
      <c r="A3187" t="s">
        <v>1439</v>
      </c>
      <c r="B3187">
        <v>18</v>
      </c>
      <c r="C3187" t="s">
        <v>13</v>
      </c>
      <c r="D3187">
        <v>0.017979145</v>
      </c>
      <c r="E3187" t="s">
        <v>118</v>
      </c>
      <c r="F3187">
        <v>178.3686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</v>
      </c>
    </row>
    <row r="3188" spans="1:12">
      <c r="A3188" t="s">
        <v>1440</v>
      </c>
      <c r="B3188">
        <v>7.63</v>
      </c>
      <c r="C3188" t="s">
        <v>20</v>
      </c>
      <c r="D3188">
        <v>0.134919202</v>
      </c>
      <c r="E3188" t="s">
        <v>39</v>
      </c>
      <c r="F3188">
        <v>46.9402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780.9834</v>
      </c>
    </row>
    <row r="3189" spans="1:12">
      <c r="A3189" t="s">
        <v>717</v>
      </c>
      <c r="B3189">
        <v>10.195</v>
      </c>
      <c r="C3189" t="s">
        <v>20</v>
      </c>
      <c r="D3189">
        <v>0.012447775</v>
      </c>
      <c r="E3189" t="s">
        <v>26</v>
      </c>
      <c r="F3189">
        <v>197.611</v>
      </c>
      <c r="G3189" t="s">
        <v>34</v>
      </c>
      <c r="H3189">
        <v>1987</v>
      </c>
      <c r="I3189" t="s">
        <v>35</v>
      </c>
      <c r="J3189" t="s">
        <v>23</v>
      </c>
      <c r="K3189" t="s">
        <v>18</v>
      </c>
      <c r="L3189">
        <v>2553.343</v>
      </c>
    </row>
    <row r="3190" spans="1:12">
      <c r="A3190" t="s">
        <v>1441</v>
      </c>
      <c r="B3190">
        <v>11.8</v>
      </c>
      <c r="C3190" t="s">
        <v>13</v>
      </c>
      <c r="D3190">
        <v>0.054264078</v>
      </c>
      <c r="E3190" t="s">
        <v>61</v>
      </c>
      <c r="F3190">
        <v>75.0012</v>
      </c>
      <c r="G3190" t="s">
        <v>45</v>
      </c>
      <c r="H3190">
        <v>2002</v>
      </c>
      <c r="I3190" t="s">
        <v>30</v>
      </c>
      <c r="J3190" t="s">
        <v>46</v>
      </c>
      <c r="K3190" t="s">
        <v>18</v>
      </c>
      <c r="L3190">
        <v>834.9132</v>
      </c>
    </row>
    <row r="3191" spans="1:12">
      <c r="A3191" t="s">
        <v>1442</v>
      </c>
      <c r="B3191">
        <v>10.395</v>
      </c>
      <c r="C3191" t="s">
        <v>13</v>
      </c>
      <c r="D3191">
        <v>0.030219852</v>
      </c>
      <c r="E3191" t="s">
        <v>37</v>
      </c>
      <c r="F3191">
        <v>114.7176</v>
      </c>
      <c r="G3191" t="s">
        <v>45</v>
      </c>
      <c r="H3191">
        <v>2002</v>
      </c>
      <c r="I3191" t="s">
        <v>30</v>
      </c>
      <c r="J3191" t="s">
        <v>46</v>
      </c>
      <c r="K3191" t="s">
        <v>18</v>
      </c>
      <c r="L3191">
        <v>2748.4224</v>
      </c>
    </row>
    <row r="3192" spans="1:12">
      <c r="A3192" t="s">
        <v>859</v>
      </c>
      <c r="B3192">
        <v>7.235</v>
      </c>
      <c r="C3192" t="s">
        <v>13</v>
      </c>
      <c r="D3192">
        <v>0.099879337</v>
      </c>
      <c r="E3192" t="s">
        <v>39</v>
      </c>
      <c r="F3192">
        <v>195.1452</v>
      </c>
      <c r="G3192" t="s">
        <v>34</v>
      </c>
      <c r="H3192">
        <v>1987</v>
      </c>
      <c r="I3192" t="s">
        <v>35</v>
      </c>
      <c r="J3192" t="s">
        <v>23</v>
      </c>
      <c r="K3192" t="s">
        <v>18</v>
      </c>
      <c r="L3192">
        <v>1761.7068</v>
      </c>
    </row>
    <row r="3193" spans="1:12">
      <c r="A3193" t="s">
        <v>1443</v>
      </c>
      <c r="B3193">
        <v>14.85</v>
      </c>
      <c r="C3193" t="s">
        <v>13</v>
      </c>
      <c r="D3193">
        <v>0.061226969</v>
      </c>
      <c r="E3193" t="s">
        <v>33</v>
      </c>
      <c r="F3193">
        <v>253.0698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</v>
      </c>
    </row>
    <row r="3194" spans="1:12">
      <c r="A3194" t="s">
        <v>475</v>
      </c>
      <c r="B3194">
        <v>12.857645184136</v>
      </c>
      <c r="C3194" t="s">
        <v>13</v>
      </c>
      <c r="D3194">
        <v>0.028207784</v>
      </c>
      <c r="E3194" t="s">
        <v>33</v>
      </c>
      <c r="F3194">
        <v>195.5478</v>
      </c>
      <c r="G3194" t="s">
        <v>68</v>
      </c>
      <c r="H3194">
        <v>1985</v>
      </c>
      <c r="I3194" t="s">
        <v>52</v>
      </c>
      <c r="J3194" t="s">
        <v>17</v>
      </c>
      <c r="K3194" t="s">
        <v>31</v>
      </c>
      <c r="L3194">
        <v>387.4956</v>
      </c>
    </row>
    <row r="3195" spans="1:12">
      <c r="A3195" t="s">
        <v>845</v>
      </c>
      <c r="B3195">
        <v>15.85</v>
      </c>
      <c r="C3195" t="s">
        <v>13</v>
      </c>
      <c r="D3195">
        <v>0.069491408</v>
      </c>
      <c r="E3195" t="s">
        <v>80</v>
      </c>
      <c r="F3195">
        <v>218.2166</v>
      </c>
      <c r="G3195" t="s">
        <v>48</v>
      </c>
      <c r="H3195">
        <v>2007</v>
      </c>
      <c r="I3195" t="s">
        <v>30</v>
      </c>
      <c r="J3195" t="s">
        <v>46</v>
      </c>
      <c r="K3195" t="s">
        <v>18</v>
      </c>
      <c r="L3195">
        <v>4789.7652</v>
      </c>
    </row>
    <row r="3196" spans="1:12">
      <c r="A3196" t="s">
        <v>1054</v>
      </c>
      <c r="B3196">
        <v>20.7</v>
      </c>
      <c r="C3196" t="s">
        <v>20</v>
      </c>
      <c r="D3196">
        <v>0.122015744</v>
      </c>
      <c r="E3196" t="s">
        <v>44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</v>
      </c>
    </row>
    <row r="3197" spans="1:12">
      <c r="A3197" t="s">
        <v>1444</v>
      </c>
      <c r="B3197">
        <v>9.395</v>
      </c>
      <c r="C3197" t="s">
        <v>13</v>
      </c>
      <c r="D3197">
        <v>0.099120588</v>
      </c>
      <c r="E3197" t="s">
        <v>39</v>
      </c>
      <c r="F3197">
        <v>107.228</v>
      </c>
      <c r="G3197" t="s">
        <v>51</v>
      </c>
      <c r="H3197">
        <v>1997</v>
      </c>
      <c r="I3197" t="s">
        <v>52</v>
      </c>
      <c r="J3197" t="s">
        <v>17</v>
      </c>
      <c r="K3197" t="s">
        <v>18</v>
      </c>
      <c r="L3197">
        <v>2024.032</v>
      </c>
    </row>
    <row r="3198" spans="1:12">
      <c r="A3198" t="s">
        <v>741</v>
      </c>
      <c r="B3198">
        <v>13.5</v>
      </c>
      <c r="C3198" t="s">
        <v>20</v>
      </c>
      <c r="D3198">
        <v>0.159968994</v>
      </c>
      <c r="E3198" t="s">
        <v>28</v>
      </c>
      <c r="F3198">
        <v>147.6102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</row>
    <row r="3199" spans="1:12">
      <c r="A3199" t="s">
        <v>488</v>
      </c>
      <c r="B3199">
        <v>12.857645184136</v>
      </c>
      <c r="C3199" t="s">
        <v>20</v>
      </c>
      <c r="D3199">
        <v>0.042949109</v>
      </c>
      <c r="E3199" t="s">
        <v>28</v>
      </c>
      <c r="F3199">
        <v>199.5742</v>
      </c>
      <c r="G3199" t="s">
        <v>41</v>
      </c>
      <c r="H3199">
        <v>1985</v>
      </c>
      <c r="I3199" t="s">
        <v>16</v>
      </c>
      <c r="J3199" t="s">
        <v>23</v>
      </c>
      <c r="K3199" t="s">
        <v>42</v>
      </c>
      <c r="L3199">
        <v>3981.484</v>
      </c>
    </row>
    <row r="3200" spans="1:12">
      <c r="A3200" t="s">
        <v>270</v>
      </c>
      <c r="B3200">
        <v>14.1</v>
      </c>
      <c r="C3200" t="s">
        <v>13</v>
      </c>
      <c r="D3200">
        <v>0.088172355</v>
      </c>
      <c r="E3200" t="s">
        <v>14</v>
      </c>
      <c r="F3200">
        <v>232.2668</v>
      </c>
      <c r="G3200" t="s">
        <v>45</v>
      </c>
      <c r="H3200">
        <v>2002</v>
      </c>
      <c r="I3200" t="s">
        <v>30</v>
      </c>
      <c r="J3200" t="s">
        <v>46</v>
      </c>
      <c r="K3200" t="s">
        <v>18</v>
      </c>
      <c r="L3200">
        <v>4146.6024</v>
      </c>
    </row>
    <row r="3201" spans="1:12">
      <c r="A3201" t="s">
        <v>1430</v>
      </c>
      <c r="B3201">
        <v>12.857645184136</v>
      </c>
      <c r="C3201" t="s">
        <v>13</v>
      </c>
      <c r="D3201">
        <v>0.078831762</v>
      </c>
      <c r="E3201" t="s">
        <v>80</v>
      </c>
      <c r="F3201">
        <v>98.97</v>
      </c>
      <c r="G3201" t="s">
        <v>41</v>
      </c>
      <c r="H3201">
        <v>1985</v>
      </c>
      <c r="I3201" t="s">
        <v>16</v>
      </c>
      <c r="J3201" t="s">
        <v>23</v>
      </c>
      <c r="K3201" t="s">
        <v>42</v>
      </c>
      <c r="L3201">
        <v>3395.58</v>
      </c>
    </row>
    <row r="3202" spans="1:12">
      <c r="A3202" t="s">
        <v>1445</v>
      </c>
      <c r="B3202">
        <v>14.15</v>
      </c>
      <c r="C3202" t="s">
        <v>13</v>
      </c>
      <c r="D3202">
        <v>0.035263498</v>
      </c>
      <c r="E3202" t="s">
        <v>75</v>
      </c>
      <c r="F3202">
        <v>254.8014</v>
      </c>
      <c r="G3202" t="s">
        <v>63</v>
      </c>
      <c r="H3202">
        <v>2004</v>
      </c>
      <c r="I3202" t="s">
        <v>52</v>
      </c>
      <c r="J3202" t="s">
        <v>46</v>
      </c>
      <c r="K3202" t="s">
        <v>18</v>
      </c>
      <c r="L3202">
        <v>2040.0112</v>
      </c>
    </row>
    <row r="3203" spans="1:12">
      <c r="A3203" t="s">
        <v>1327</v>
      </c>
      <c r="B3203">
        <v>9.695</v>
      </c>
      <c r="C3203" t="s">
        <v>13</v>
      </c>
      <c r="D3203">
        <v>0.129889831</v>
      </c>
      <c r="E3203" t="s">
        <v>28</v>
      </c>
      <c r="F3203">
        <v>185.3898</v>
      </c>
      <c r="G3203" t="s">
        <v>34</v>
      </c>
      <c r="H3203">
        <v>1987</v>
      </c>
      <c r="I3203" t="s">
        <v>35</v>
      </c>
      <c r="J3203" t="s">
        <v>23</v>
      </c>
      <c r="K3203" t="s">
        <v>18</v>
      </c>
      <c r="L3203">
        <v>3554.7062</v>
      </c>
    </row>
    <row r="3204" spans="1:12">
      <c r="A3204" t="s">
        <v>251</v>
      </c>
      <c r="B3204">
        <v>4.88</v>
      </c>
      <c r="C3204" t="s">
        <v>20</v>
      </c>
      <c r="D3204">
        <v>0.134037</v>
      </c>
      <c r="E3204" t="s">
        <v>37</v>
      </c>
      <c r="F3204">
        <v>53.3298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</row>
    <row r="3205" spans="1:12">
      <c r="A3205" t="s">
        <v>95</v>
      </c>
      <c r="B3205">
        <v>10.195</v>
      </c>
      <c r="C3205" t="s">
        <v>20</v>
      </c>
      <c r="D3205">
        <v>0.145867347</v>
      </c>
      <c r="E3205" t="s">
        <v>14</v>
      </c>
      <c r="F3205">
        <v>194.0794</v>
      </c>
      <c r="G3205" t="s">
        <v>51</v>
      </c>
      <c r="H3205">
        <v>1997</v>
      </c>
      <c r="I3205" t="s">
        <v>52</v>
      </c>
      <c r="J3205" t="s">
        <v>17</v>
      </c>
      <c r="K3205" t="s">
        <v>18</v>
      </c>
      <c r="L3205">
        <v>3901.588</v>
      </c>
    </row>
    <row r="3206" spans="1:12">
      <c r="A3206" t="s">
        <v>1091</v>
      </c>
      <c r="B3206">
        <v>12.857645184136</v>
      </c>
      <c r="C3206" t="s">
        <v>13</v>
      </c>
      <c r="D3206">
        <v>0.121554149</v>
      </c>
      <c r="E3206" t="s">
        <v>26</v>
      </c>
      <c r="F3206">
        <v>53.7324</v>
      </c>
      <c r="G3206" t="s">
        <v>68</v>
      </c>
      <c r="H3206">
        <v>1985</v>
      </c>
      <c r="I3206" t="s">
        <v>52</v>
      </c>
      <c r="J3206" t="s">
        <v>17</v>
      </c>
      <c r="K3206" t="s">
        <v>31</v>
      </c>
      <c r="L3206">
        <v>311.5944</v>
      </c>
    </row>
    <row r="3207" spans="1:12">
      <c r="A3207" t="s">
        <v>1123</v>
      </c>
      <c r="B3207">
        <v>12.857645184136</v>
      </c>
      <c r="C3207" t="s">
        <v>13</v>
      </c>
      <c r="D3207">
        <v>0.091924311</v>
      </c>
      <c r="E3207" t="s">
        <v>33</v>
      </c>
      <c r="F3207">
        <v>189.753</v>
      </c>
      <c r="G3207" t="s">
        <v>68</v>
      </c>
      <c r="H3207">
        <v>1985</v>
      </c>
      <c r="I3207" t="s">
        <v>52</v>
      </c>
      <c r="J3207" t="s">
        <v>17</v>
      </c>
      <c r="K3207" t="s">
        <v>31</v>
      </c>
      <c r="L3207">
        <v>189.753</v>
      </c>
    </row>
    <row r="3208" spans="1:12">
      <c r="A3208" t="s">
        <v>1435</v>
      </c>
      <c r="B3208">
        <v>12.857645184136</v>
      </c>
      <c r="C3208" t="s">
        <v>13</v>
      </c>
      <c r="D3208">
        <v>0.236616754</v>
      </c>
      <c r="E3208" t="s">
        <v>39</v>
      </c>
      <c r="F3208">
        <v>217.6482</v>
      </c>
      <c r="G3208" t="s">
        <v>68</v>
      </c>
      <c r="H3208">
        <v>1985</v>
      </c>
      <c r="I3208" t="s">
        <v>52</v>
      </c>
      <c r="J3208" t="s">
        <v>17</v>
      </c>
      <c r="K3208" t="s">
        <v>31</v>
      </c>
      <c r="L3208">
        <v>219.0482</v>
      </c>
    </row>
    <row r="3209" spans="1:12">
      <c r="A3209" t="s">
        <v>1446</v>
      </c>
      <c r="B3209">
        <v>15.35</v>
      </c>
      <c r="C3209" t="s">
        <v>13</v>
      </c>
      <c r="D3209">
        <v>0.074553522</v>
      </c>
      <c r="E3209" t="s">
        <v>39</v>
      </c>
      <c r="F3209">
        <v>91.883</v>
      </c>
      <c r="G3209" t="s">
        <v>34</v>
      </c>
      <c r="H3209">
        <v>1987</v>
      </c>
      <c r="I3209" t="s">
        <v>35</v>
      </c>
      <c r="J3209" t="s">
        <v>23</v>
      </c>
      <c r="K3209" t="s">
        <v>18</v>
      </c>
      <c r="L3209">
        <v>2606.607</v>
      </c>
    </row>
    <row r="3210" spans="1:12">
      <c r="A3210" t="s">
        <v>1096</v>
      </c>
      <c r="B3210">
        <v>6.695</v>
      </c>
      <c r="C3210" t="s">
        <v>13</v>
      </c>
      <c r="D3210">
        <v>0.075864171</v>
      </c>
      <c r="E3210" t="s">
        <v>118</v>
      </c>
      <c r="F3210">
        <v>192.082</v>
      </c>
      <c r="G3210" t="s">
        <v>63</v>
      </c>
      <c r="H3210">
        <v>2004</v>
      </c>
      <c r="I3210" t="s">
        <v>52</v>
      </c>
      <c r="J3210" t="s">
        <v>46</v>
      </c>
      <c r="K3210" t="s">
        <v>18</v>
      </c>
      <c r="L3210">
        <v>6757.87</v>
      </c>
    </row>
    <row r="3211" spans="1:12">
      <c r="A3211" t="s">
        <v>963</v>
      </c>
      <c r="B3211">
        <v>10</v>
      </c>
      <c r="C3211" t="s">
        <v>20</v>
      </c>
      <c r="D3211">
        <v>0.037977917</v>
      </c>
      <c r="E3211" t="s">
        <v>39</v>
      </c>
      <c r="F3211">
        <v>128.6994</v>
      </c>
      <c r="G3211" t="s">
        <v>48</v>
      </c>
      <c r="H3211">
        <v>2007</v>
      </c>
      <c r="I3211" t="s">
        <v>30</v>
      </c>
      <c r="J3211" t="s">
        <v>46</v>
      </c>
      <c r="K3211" t="s">
        <v>18</v>
      </c>
      <c r="L3211">
        <v>642.497</v>
      </c>
    </row>
    <row r="3212" spans="1:12">
      <c r="A3212" t="s">
        <v>1282</v>
      </c>
      <c r="B3212">
        <v>8.63</v>
      </c>
      <c r="C3212" t="s">
        <v>13</v>
      </c>
      <c r="D3212">
        <v>0.031143591</v>
      </c>
      <c r="E3212" t="s">
        <v>39</v>
      </c>
      <c r="F3212">
        <v>183.9582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5386.9878</v>
      </c>
    </row>
    <row r="3213" spans="1:12">
      <c r="A3213" t="s">
        <v>1305</v>
      </c>
      <c r="B3213">
        <v>15</v>
      </c>
      <c r="C3213" t="s">
        <v>13</v>
      </c>
      <c r="D3213">
        <v>0.154860353</v>
      </c>
      <c r="E3213" t="s">
        <v>118</v>
      </c>
      <c r="F3213">
        <v>106.1938</v>
      </c>
      <c r="G3213" t="s">
        <v>48</v>
      </c>
      <c r="H3213">
        <v>2007</v>
      </c>
      <c r="I3213" t="s">
        <v>30</v>
      </c>
      <c r="J3213" t="s">
        <v>46</v>
      </c>
      <c r="K3213" t="s">
        <v>18</v>
      </c>
      <c r="L3213">
        <v>4073.3644</v>
      </c>
    </row>
    <row r="3214" spans="1:12">
      <c r="A3214" t="s">
        <v>591</v>
      </c>
      <c r="B3214">
        <v>20</v>
      </c>
      <c r="C3214" t="s">
        <v>20</v>
      </c>
      <c r="D3214">
        <v>0.028238317</v>
      </c>
      <c r="E3214" t="s">
        <v>28</v>
      </c>
      <c r="F3214">
        <v>46.3744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</row>
    <row r="3215" spans="1:12">
      <c r="A3215" t="s">
        <v>1043</v>
      </c>
      <c r="B3215">
        <v>12.857645184136</v>
      </c>
      <c r="C3215" t="s">
        <v>20</v>
      </c>
      <c r="D3215">
        <v>0.073700837</v>
      </c>
      <c r="E3215" t="s">
        <v>28</v>
      </c>
      <c r="F3215">
        <v>207.1638</v>
      </c>
      <c r="G3215" t="s">
        <v>41</v>
      </c>
      <c r="H3215">
        <v>1985</v>
      </c>
      <c r="I3215" t="s">
        <v>16</v>
      </c>
      <c r="J3215" t="s">
        <v>23</v>
      </c>
      <c r="K3215" t="s">
        <v>42</v>
      </c>
      <c r="L3215">
        <v>7247.233</v>
      </c>
    </row>
    <row r="3216" spans="1:12">
      <c r="A3216" t="s">
        <v>1232</v>
      </c>
      <c r="B3216">
        <v>9.1</v>
      </c>
      <c r="C3216" t="s">
        <v>20</v>
      </c>
      <c r="D3216">
        <v>0.008027701</v>
      </c>
      <c r="E3216" t="s">
        <v>44</v>
      </c>
      <c r="F3216">
        <v>81.1618</v>
      </c>
      <c r="G3216" t="s">
        <v>34</v>
      </c>
      <c r="H3216">
        <v>1987</v>
      </c>
      <c r="I3216" t="s">
        <v>35</v>
      </c>
      <c r="J3216" t="s">
        <v>23</v>
      </c>
      <c r="K3216" t="s">
        <v>18</v>
      </c>
      <c r="L3216">
        <v>2255.7304</v>
      </c>
    </row>
    <row r="3217" spans="1:12">
      <c r="A3217" t="s">
        <v>1354</v>
      </c>
      <c r="B3217">
        <v>16</v>
      </c>
      <c r="C3217" t="s">
        <v>13</v>
      </c>
      <c r="D3217">
        <v>0.099290166</v>
      </c>
      <c r="E3217" t="s">
        <v>33</v>
      </c>
      <c r="F3217">
        <v>214.0902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1486.7314</v>
      </c>
    </row>
    <row r="3218" spans="1:12">
      <c r="A3218" t="s">
        <v>359</v>
      </c>
      <c r="B3218">
        <v>15.85</v>
      </c>
      <c r="C3218" t="s">
        <v>13</v>
      </c>
      <c r="D3218">
        <v>0.180096791</v>
      </c>
      <c r="E3218" t="s">
        <v>21</v>
      </c>
      <c r="F3218">
        <v>57.3904</v>
      </c>
      <c r="G3218" t="s">
        <v>29</v>
      </c>
      <c r="H3218">
        <v>1998</v>
      </c>
      <c r="I3218" t="s">
        <v>30</v>
      </c>
      <c r="J3218" t="s">
        <v>23</v>
      </c>
      <c r="K3218" t="s">
        <v>31</v>
      </c>
      <c r="L3218">
        <v>117.1808</v>
      </c>
    </row>
    <row r="3219" spans="1:12">
      <c r="A3219" t="s">
        <v>862</v>
      </c>
      <c r="B3219">
        <v>12.857645184136</v>
      </c>
      <c r="C3219" t="s">
        <v>13</v>
      </c>
      <c r="D3219">
        <v>0.008499464</v>
      </c>
      <c r="E3219" t="s">
        <v>37</v>
      </c>
      <c r="F3219">
        <v>81.3618</v>
      </c>
      <c r="G3219" t="s">
        <v>41</v>
      </c>
      <c r="H3219">
        <v>1985</v>
      </c>
      <c r="I3219" t="s">
        <v>16</v>
      </c>
      <c r="J3219" t="s">
        <v>23</v>
      </c>
      <c r="K3219" t="s">
        <v>42</v>
      </c>
      <c r="L3219">
        <v>1530.6742</v>
      </c>
    </row>
    <row r="3220" spans="1:12">
      <c r="A3220" t="s">
        <v>1447</v>
      </c>
      <c r="B3220">
        <v>19.1</v>
      </c>
      <c r="C3220" t="s">
        <v>13</v>
      </c>
      <c r="D3220">
        <v>0.177629525</v>
      </c>
      <c r="E3220" t="s">
        <v>33</v>
      </c>
      <c r="F3220">
        <v>173.9422</v>
      </c>
      <c r="G3220" t="s">
        <v>45</v>
      </c>
      <c r="H3220">
        <v>2002</v>
      </c>
      <c r="I3220" t="s">
        <v>30</v>
      </c>
      <c r="J3220" t="s">
        <v>46</v>
      </c>
      <c r="K3220" t="s">
        <v>18</v>
      </c>
      <c r="L3220">
        <v>2414.1908</v>
      </c>
    </row>
    <row r="3221" spans="1:12">
      <c r="A3221" t="s">
        <v>1228</v>
      </c>
      <c r="B3221">
        <v>7.27</v>
      </c>
      <c r="C3221" t="s">
        <v>20</v>
      </c>
      <c r="D3221">
        <v>0.020865797</v>
      </c>
      <c r="E3221" t="s">
        <v>75</v>
      </c>
      <c r="F3221">
        <v>90.2488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</v>
      </c>
    </row>
    <row r="3222" spans="1:12">
      <c r="A3222" t="s">
        <v>920</v>
      </c>
      <c r="B3222">
        <v>6.59</v>
      </c>
      <c r="C3222" t="s">
        <v>13</v>
      </c>
      <c r="D3222">
        <v>0.026180032</v>
      </c>
      <c r="E3222" t="s">
        <v>33</v>
      </c>
      <c r="F3222">
        <v>120.7098</v>
      </c>
      <c r="G3222" t="s">
        <v>63</v>
      </c>
      <c r="H3222">
        <v>2004</v>
      </c>
      <c r="I3222" t="s">
        <v>52</v>
      </c>
      <c r="J3222" t="s">
        <v>46</v>
      </c>
      <c r="K3222" t="s">
        <v>18</v>
      </c>
      <c r="L3222">
        <v>2530.7058</v>
      </c>
    </row>
    <row r="3223" spans="1:12">
      <c r="A3223" t="s">
        <v>821</v>
      </c>
      <c r="B3223">
        <v>13.1</v>
      </c>
      <c r="C3223" t="s">
        <v>13</v>
      </c>
      <c r="D3223">
        <v>0.037734334</v>
      </c>
      <c r="E3223" t="s">
        <v>28</v>
      </c>
      <c r="F3223">
        <v>173.9054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</v>
      </c>
    </row>
    <row r="3224" spans="1:12">
      <c r="A3224" t="s">
        <v>465</v>
      </c>
      <c r="B3224">
        <v>14.3</v>
      </c>
      <c r="C3224" t="s">
        <v>13</v>
      </c>
      <c r="D3224">
        <v>0.127435585</v>
      </c>
      <c r="E3224" t="s">
        <v>44</v>
      </c>
      <c r="F3224">
        <v>86.8224</v>
      </c>
      <c r="G3224" t="s">
        <v>34</v>
      </c>
      <c r="H3224">
        <v>1987</v>
      </c>
      <c r="I3224" t="s">
        <v>35</v>
      </c>
      <c r="J3224" t="s">
        <v>23</v>
      </c>
      <c r="K3224" t="s">
        <v>18</v>
      </c>
      <c r="L3224">
        <v>852.224</v>
      </c>
    </row>
    <row r="3225" spans="1:12">
      <c r="A3225" t="s">
        <v>351</v>
      </c>
      <c r="B3225">
        <v>15.1</v>
      </c>
      <c r="C3225" t="s">
        <v>20</v>
      </c>
      <c r="D3225">
        <v>0.087762922</v>
      </c>
      <c r="E3225" t="s">
        <v>28</v>
      </c>
      <c r="F3225">
        <v>221.5456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2873.5928</v>
      </c>
    </row>
    <row r="3226" spans="1:12">
      <c r="A3226" t="s">
        <v>501</v>
      </c>
      <c r="B3226">
        <v>5.825</v>
      </c>
      <c r="C3226" t="s">
        <v>13</v>
      </c>
      <c r="D3226">
        <v>0.153127523</v>
      </c>
      <c r="E3226" t="s">
        <v>33</v>
      </c>
      <c r="F3226">
        <v>162.4894</v>
      </c>
      <c r="G3226" t="s">
        <v>29</v>
      </c>
      <c r="H3226">
        <v>1998</v>
      </c>
      <c r="I3226" t="s">
        <v>30</v>
      </c>
      <c r="J3226" t="s">
        <v>23</v>
      </c>
      <c r="K3226" t="s">
        <v>31</v>
      </c>
      <c r="L3226">
        <v>323.5788</v>
      </c>
    </row>
    <row r="3227" spans="1:12">
      <c r="A3227" t="s">
        <v>419</v>
      </c>
      <c r="B3227">
        <v>10.195</v>
      </c>
      <c r="C3227" t="s">
        <v>20</v>
      </c>
      <c r="D3227">
        <v>0.017703044</v>
      </c>
      <c r="E3227" t="s">
        <v>118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3605.307</v>
      </c>
    </row>
    <row r="3228" spans="1:12">
      <c r="A3228" t="s">
        <v>1379</v>
      </c>
      <c r="B3228">
        <v>20.2</v>
      </c>
      <c r="C3228" t="s">
        <v>20</v>
      </c>
      <c r="D3228">
        <v>0.096433359</v>
      </c>
      <c r="E3228" t="s">
        <v>26</v>
      </c>
      <c r="F3228">
        <v>178.5028</v>
      </c>
      <c r="G3228" t="s">
        <v>34</v>
      </c>
      <c r="H3228">
        <v>1987</v>
      </c>
      <c r="I3228" t="s">
        <v>35</v>
      </c>
      <c r="J3228" t="s">
        <v>23</v>
      </c>
      <c r="K3228" t="s">
        <v>18</v>
      </c>
      <c r="L3228">
        <v>4604.6728</v>
      </c>
    </row>
    <row r="3229" spans="1:12">
      <c r="A3229" t="s">
        <v>460</v>
      </c>
      <c r="B3229">
        <v>12.3</v>
      </c>
      <c r="C3229" t="s">
        <v>13</v>
      </c>
      <c r="D3229">
        <v>0.128136346</v>
      </c>
      <c r="E3229" t="s">
        <v>33</v>
      </c>
      <c r="F3229">
        <v>248.346</v>
      </c>
      <c r="G3229" t="s">
        <v>29</v>
      </c>
      <c r="H3229">
        <v>1998</v>
      </c>
      <c r="I3229" t="s">
        <v>30</v>
      </c>
      <c r="J3229" t="s">
        <v>23</v>
      </c>
      <c r="K3229" t="s">
        <v>31</v>
      </c>
      <c r="L3229">
        <v>985.384</v>
      </c>
    </row>
    <row r="3230" spans="1:12">
      <c r="A3230" t="s">
        <v>592</v>
      </c>
      <c r="B3230">
        <v>16.75</v>
      </c>
      <c r="C3230" t="s">
        <v>20</v>
      </c>
      <c r="D3230">
        <v>0.008184912</v>
      </c>
      <c r="E3230" t="s">
        <v>75</v>
      </c>
      <c r="F3230">
        <v>101.2674</v>
      </c>
      <c r="G3230" t="s">
        <v>34</v>
      </c>
      <c r="H3230">
        <v>1987</v>
      </c>
      <c r="I3230" t="s">
        <v>35</v>
      </c>
      <c r="J3230" t="s">
        <v>23</v>
      </c>
      <c r="K3230" t="s">
        <v>18</v>
      </c>
      <c r="L3230">
        <v>1528.011</v>
      </c>
    </row>
    <row r="3231" spans="1:12">
      <c r="A3231" t="s">
        <v>1448</v>
      </c>
      <c r="B3231">
        <v>11.1</v>
      </c>
      <c r="C3231" t="s">
        <v>13</v>
      </c>
      <c r="D3231">
        <v>0.059846975</v>
      </c>
      <c r="E3231" t="s">
        <v>28</v>
      </c>
      <c r="F3231">
        <v>150.1366</v>
      </c>
      <c r="G3231" t="s">
        <v>51</v>
      </c>
      <c r="H3231">
        <v>1997</v>
      </c>
      <c r="I3231" t="s">
        <v>52</v>
      </c>
      <c r="J3231" t="s">
        <v>17</v>
      </c>
      <c r="K3231" t="s">
        <v>18</v>
      </c>
      <c r="L3231">
        <v>1813.6392</v>
      </c>
    </row>
    <row r="3232" spans="1:12">
      <c r="A3232" t="s">
        <v>921</v>
      </c>
      <c r="B3232">
        <v>9.195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</row>
    <row r="3233" spans="1:12">
      <c r="A3233" t="s">
        <v>1401</v>
      </c>
      <c r="B3233">
        <v>12.857645184136</v>
      </c>
      <c r="C3233" t="s">
        <v>20</v>
      </c>
      <c r="D3233">
        <v>0.054846706</v>
      </c>
      <c r="E3233" t="s">
        <v>26</v>
      </c>
      <c r="F3233">
        <v>147.3734</v>
      </c>
      <c r="G3233" t="s">
        <v>41</v>
      </c>
      <c r="H3233">
        <v>1985</v>
      </c>
      <c r="I3233" t="s">
        <v>16</v>
      </c>
      <c r="J3233" t="s">
        <v>23</v>
      </c>
      <c r="K3233" t="s">
        <v>42</v>
      </c>
      <c r="L3233">
        <v>3266.4148</v>
      </c>
    </row>
    <row r="3234" spans="1:12">
      <c r="A3234" t="s">
        <v>1449</v>
      </c>
      <c r="B3234">
        <v>12.8</v>
      </c>
      <c r="C3234" t="s">
        <v>13</v>
      </c>
      <c r="D3234">
        <v>0.022980361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</v>
      </c>
    </row>
    <row r="3235" spans="1:12">
      <c r="A3235" t="s">
        <v>1400</v>
      </c>
      <c r="B3235">
        <v>6.325</v>
      </c>
      <c r="C3235" t="s">
        <v>13</v>
      </c>
      <c r="D3235">
        <v>0.125154452</v>
      </c>
      <c r="E3235" t="s">
        <v>44</v>
      </c>
      <c r="F3235">
        <v>99.2042</v>
      </c>
      <c r="G3235" t="s">
        <v>63</v>
      </c>
      <c r="H3235">
        <v>2004</v>
      </c>
      <c r="I3235" t="s">
        <v>52</v>
      </c>
      <c r="J3235" t="s">
        <v>46</v>
      </c>
      <c r="K3235" t="s">
        <v>18</v>
      </c>
      <c r="L3235">
        <v>1388.8588</v>
      </c>
    </row>
    <row r="3236" spans="1:12">
      <c r="A3236" t="s">
        <v>1403</v>
      </c>
      <c r="B3236">
        <v>12.857645184136</v>
      </c>
      <c r="C3236" t="s">
        <v>13</v>
      </c>
      <c r="D3236">
        <v>0.011762847</v>
      </c>
      <c r="E3236" t="s">
        <v>33</v>
      </c>
      <c r="F3236">
        <v>153.534</v>
      </c>
      <c r="G3236" t="s">
        <v>41</v>
      </c>
      <c r="H3236">
        <v>1985</v>
      </c>
      <c r="I3236" t="s">
        <v>16</v>
      </c>
      <c r="J3236" t="s">
        <v>23</v>
      </c>
      <c r="K3236" t="s">
        <v>42</v>
      </c>
      <c r="L3236">
        <v>7503.566</v>
      </c>
    </row>
    <row r="3237" spans="1:12">
      <c r="A3237" t="s">
        <v>360</v>
      </c>
      <c r="B3237">
        <v>6.17</v>
      </c>
      <c r="C3237" t="s">
        <v>13</v>
      </c>
      <c r="D3237">
        <v>0.010674255</v>
      </c>
      <c r="E3237" t="s">
        <v>26</v>
      </c>
      <c r="F3237">
        <v>63.4826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</v>
      </c>
    </row>
    <row r="3238" spans="1:12">
      <c r="A3238" t="s">
        <v>563</v>
      </c>
      <c r="B3238">
        <v>6.98</v>
      </c>
      <c r="C3238" t="s">
        <v>13</v>
      </c>
      <c r="D3238">
        <v>0.041098016</v>
      </c>
      <c r="E3238" t="s">
        <v>75</v>
      </c>
      <c r="F3238">
        <v>81.6934</v>
      </c>
      <c r="G3238" t="s">
        <v>63</v>
      </c>
      <c r="H3238">
        <v>2004</v>
      </c>
      <c r="I3238" t="s">
        <v>52</v>
      </c>
      <c r="J3238" t="s">
        <v>46</v>
      </c>
      <c r="K3238" t="s">
        <v>18</v>
      </c>
      <c r="L3238">
        <v>818.934</v>
      </c>
    </row>
    <row r="3239" spans="1:12">
      <c r="A3239" t="s">
        <v>362</v>
      </c>
      <c r="B3239">
        <v>12.857645184136</v>
      </c>
      <c r="C3239" t="s">
        <v>13</v>
      </c>
      <c r="D3239">
        <v>0.077132215</v>
      </c>
      <c r="E3239" t="s">
        <v>33</v>
      </c>
      <c r="F3239">
        <v>197.411</v>
      </c>
      <c r="G3239" t="s">
        <v>41</v>
      </c>
      <c r="H3239">
        <v>1985</v>
      </c>
      <c r="I3239" t="s">
        <v>16</v>
      </c>
      <c r="J3239" t="s">
        <v>23</v>
      </c>
      <c r="K3239" t="s">
        <v>42</v>
      </c>
      <c r="L3239">
        <v>5892.33</v>
      </c>
    </row>
    <row r="3240" spans="1:12">
      <c r="A3240" t="s">
        <v>175</v>
      </c>
      <c r="B3240">
        <v>12.15</v>
      </c>
      <c r="C3240" t="s">
        <v>13</v>
      </c>
      <c r="D3240">
        <v>0.145013434</v>
      </c>
      <c r="E3240" t="s">
        <v>59</v>
      </c>
      <c r="F3240">
        <v>225.0404</v>
      </c>
      <c r="G3240" t="s">
        <v>63</v>
      </c>
      <c r="H3240">
        <v>2004</v>
      </c>
      <c r="I3240" t="s">
        <v>52</v>
      </c>
      <c r="J3240" t="s">
        <v>46</v>
      </c>
      <c r="K3240" t="s">
        <v>18</v>
      </c>
      <c r="L3240">
        <v>4950.8888</v>
      </c>
    </row>
    <row r="3241" spans="1:12">
      <c r="A3241" t="s">
        <v>1030</v>
      </c>
      <c r="B3241">
        <v>9.3</v>
      </c>
      <c r="C3241" t="s">
        <v>13</v>
      </c>
      <c r="D3241">
        <v>0.028683422</v>
      </c>
      <c r="E3241" t="s">
        <v>37</v>
      </c>
      <c r="F3241">
        <v>195.8136</v>
      </c>
      <c r="G3241" t="s">
        <v>48</v>
      </c>
      <c r="H3241">
        <v>2007</v>
      </c>
      <c r="I3241" t="s">
        <v>30</v>
      </c>
      <c r="J3241" t="s">
        <v>46</v>
      </c>
      <c r="K3241" t="s">
        <v>18</v>
      </c>
      <c r="L3241">
        <v>3693.8584</v>
      </c>
    </row>
    <row r="3242" spans="1:12">
      <c r="A3242" t="s">
        <v>862</v>
      </c>
      <c r="B3242">
        <v>18</v>
      </c>
      <c r="C3242" t="s">
        <v>13</v>
      </c>
      <c r="D3242">
        <v>0.008554102</v>
      </c>
      <c r="E3242" t="s">
        <v>37</v>
      </c>
      <c r="F3242">
        <v>79.3618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</v>
      </c>
    </row>
    <row r="3243" spans="1:12">
      <c r="A3243" t="s">
        <v>986</v>
      </c>
      <c r="B3243">
        <v>12.15</v>
      </c>
      <c r="C3243" t="s">
        <v>20</v>
      </c>
      <c r="D3243">
        <v>0.132058566</v>
      </c>
      <c r="E3243" t="s">
        <v>28</v>
      </c>
      <c r="F3243">
        <v>187.5872</v>
      </c>
      <c r="G3243" t="s">
        <v>63</v>
      </c>
      <c r="H3243">
        <v>2004</v>
      </c>
      <c r="I3243" t="s">
        <v>52</v>
      </c>
      <c r="J3243" t="s">
        <v>46</v>
      </c>
      <c r="K3243" t="s">
        <v>18</v>
      </c>
      <c r="L3243">
        <v>4349.0056</v>
      </c>
    </row>
    <row r="3244" spans="1:12">
      <c r="A3244" t="s">
        <v>536</v>
      </c>
      <c r="B3244">
        <v>13.5</v>
      </c>
      <c r="C3244" t="s">
        <v>20</v>
      </c>
      <c r="D3244">
        <v>0.017895691</v>
      </c>
      <c r="E3244" t="s">
        <v>39</v>
      </c>
      <c r="F3244">
        <v>79.496</v>
      </c>
      <c r="G3244" t="s">
        <v>45</v>
      </c>
      <c r="H3244">
        <v>2002</v>
      </c>
      <c r="I3244" t="s">
        <v>30</v>
      </c>
      <c r="J3244" t="s">
        <v>46</v>
      </c>
      <c r="K3244" t="s">
        <v>18</v>
      </c>
      <c r="L3244">
        <v>1597.92</v>
      </c>
    </row>
    <row r="3245" spans="1:12">
      <c r="A3245" t="s">
        <v>493</v>
      </c>
      <c r="B3245">
        <v>19.35</v>
      </c>
      <c r="C3245" t="s">
        <v>20</v>
      </c>
      <c r="D3245">
        <v>0.082731751</v>
      </c>
      <c r="E3245" t="s">
        <v>37</v>
      </c>
      <c r="F3245">
        <v>49.2034</v>
      </c>
      <c r="G3245" t="s">
        <v>48</v>
      </c>
      <c r="H3245">
        <v>2007</v>
      </c>
      <c r="I3245" t="s">
        <v>30</v>
      </c>
      <c r="J3245" t="s">
        <v>46</v>
      </c>
      <c r="K3245" t="s">
        <v>18</v>
      </c>
      <c r="L3245">
        <v>777.6544</v>
      </c>
    </row>
    <row r="3246" spans="1:12">
      <c r="A3246" t="s">
        <v>912</v>
      </c>
      <c r="B3246">
        <v>8.485</v>
      </c>
      <c r="C3246" t="s">
        <v>13</v>
      </c>
      <c r="D3246">
        <v>0.058083831</v>
      </c>
      <c r="E3246" t="s">
        <v>59</v>
      </c>
      <c r="F3246">
        <v>103.199</v>
      </c>
      <c r="G3246" t="s">
        <v>34</v>
      </c>
      <c r="H3246">
        <v>1987</v>
      </c>
      <c r="I3246" t="s">
        <v>35</v>
      </c>
      <c r="J3246" t="s">
        <v>23</v>
      </c>
      <c r="K3246" t="s">
        <v>18</v>
      </c>
      <c r="L3246">
        <v>722.393</v>
      </c>
    </row>
    <row r="3247" spans="1:12">
      <c r="A3247" t="s">
        <v>1245</v>
      </c>
      <c r="B3247">
        <v>6.3</v>
      </c>
      <c r="C3247" t="s">
        <v>13</v>
      </c>
      <c r="D3247">
        <v>0.127449031</v>
      </c>
      <c r="E3247" t="s">
        <v>75</v>
      </c>
      <c r="F3247">
        <v>210.527</v>
      </c>
      <c r="G3247" t="s">
        <v>51</v>
      </c>
      <c r="H3247">
        <v>1997</v>
      </c>
      <c r="I3247" t="s">
        <v>52</v>
      </c>
      <c r="J3247" t="s">
        <v>17</v>
      </c>
      <c r="K3247" t="s">
        <v>18</v>
      </c>
      <c r="L3247">
        <v>6291.81</v>
      </c>
    </row>
    <row r="3248" spans="1:12">
      <c r="A3248" t="s">
        <v>1144</v>
      </c>
      <c r="B3248">
        <v>20.85</v>
      </c>
      <c r="C3248" t="s">
        <v>13</v>
      </c>
      <c r="D3248">
        <v>0.097536998</v>
      </c>
      <c r="E3248" t="s">
        <v>118</v>
      </c>
      <c r="F3248">
        <v>225.3746</v>
      </c>
      <c r="G3248" t="s">
        <v>34</v>
      </c>
      <c r="H3248">
        <v>1987</v>
      </c>
      <c r="I3248" t="s">
        <v>35</v>
      </c>
      <c r="J3248" t="s">
        <v>23</v>
      </c>
      <c r="K3248" t="s">
        <v>18</v>
      </c>
      <c r="L3248">
        <v>3365.619</v>
      </c>
    </row>
    <row r="3249" spans="1:12">
      <c r="A3249" t="s">
        <v>109</v>
      </c>
      <c r="B3249">
        <v>15.5</v>
      </c>
      <c r="C3249" t="s">
        <v>20</v>
      </c>
      <c r="D3249">
        <v>0.143670179</v>
      </c>
      <c r="E3249" t="s">
        <v>44</v>
      </c>
      <c r="F3249">
        <v>48.4692</v>
      </c>
      <c r="G3249" t="s">
        <v>29</v>
      </c>
      <c r="H3249">
        <v>1998</v>
      </c>
      <c r="I3249" t="s">
        <v>30</v>
      </c>
      <c r="J3249" t="s">
        <v>23</v>
      </c>
      <c r="K3249" t="s">
        <v>31</v>
      </c>
      <c r="L3249">
        <v>49.2692</v>
      </c>
    </row>
    <row r="3250" spans="1:12">
      <c r="A3250" t="s">
        <v>1395</v>
      </c>
      <c r="B3250">
        <v>17</v>
      </c>
      <c r="C3250" t="s">
        <v>20</v>
      </c>
      <c r="D3250">
        <v>0.139804885</v>
      </c>
      <c r="E3250" t="s">
        <v>75</v>
      </c>
      <c r="F3250">
        <v>265.7884</v>
      </c>
      <c r="G3250" t="s">
        <v>45</v>
      </c>
      <c r="H3250">
        <v>2002</v>
      </c>
      <c r="I3250" t="s">
        <v>30</v>
      </c>
      <c r="J3250" t="s">
        <v>46</v>
      </c>
      <c r="K3250" t="s">
        <v>18</v>
      </c>
      <c r="L3250">
        <v>3974.826</v>
      </c>
    </row>
    <row r="3251" spans="1:12">
      <c r="A3251" t="s">
        <v>783</v>
      </c>
      <c r="B3251">
        <v>12.857645184136</v>
      </c>
      <c r="C3251" t="s">
        <v>20</v>
      </c>
      <c r="D3251">
        <v>0.065860323</v>
      </c>
      <c r="E3251" t="s">
        <v>118</v>
      </c>
      <c r="F3251">
        <v>81.896</v>
      </c>
      <c r="G3251" t="s">
        <v>41</v>
      </c>
      <c r="H3251">
        <v>1985</v>
      </c>
      <c r="I3251" t="s">
        <v>16</v>
      </c>
      <c r="J3251" t="s">
        <v>23</v>
      </c>
      <c r="K3251" t="s">
        <v>42</v>
      </c>
      <c r="L3251">
        <v>1677.816</v>
      </c>
    </row>
    <row r="3252" spans="1:12">
      <c r="A3252" t="s">
        <v>1450</v>
      </c>
      <c r="B3252">
        <v>10.5</v>
      </c>
      <c r="C3252" t="s">
        <v>20</v>
      </c>
      <c r="D3252">
        <v>0.0481669</v>
      </c>
      <c r="E3252" t="s">
        <v>14</v>
      </c>
      <c r="F3252">
        <v>48.8376</v>
      </c>
      <c r="G3252" t="s">
        <v>34</v>
      </c>
      <c r="H3252">
        <v>1987</v>
      </c>
      <c r="I3252" t="s">
        <v>35</v>
      </c>
      <c r="J3252" t="s">
        <v>23</v>
      </c>
      <c r="K3252" t="s">
        <v>18</v>
      </c>
      <c r="L3252">
        <v>671.1264</v>
      </c>
    </row>
    <row r="3253" spans="1:12">
      <c r="A3253" t="s">
        <v>1258</v>
      </c>
      <c r="B3253">
        <v>9.3</v>
      </c>
      <c r="C3253" t="s">
        <v>13</v>
      </c>
      <c r="D3253">
        <v>0.089005769</v>
      </c>
      <c r="E3253" t="s">
        <v>75</v>
      </c>
      <c r="F3253">
        <v>143.9786</v>
      </c>
      <c r="G3253" t="s">
        <v>51</v>
      </c>
      <c r="H3253">
        <v>1997</v>
      </c>
      <c r="I3253" t="s">
        <v>52</v>
      </c>
      <c r="J3253" t="s">
        <v>17</v>
      </c>
      <c r="K3253" t="s">
        <v>18</v>
      </c>
      <c r="L3253">
        <v>2745.0934</v>
      </c>
    </row>
    <row r="3254" spans="1:12">
      <c r="A3254" t="s">
        <v>1451</v>
      </c>
      <c r="B3254">
        <v>12.857645184136</v>
      </c>
      <c r="C3254" t="s">
        <v>13</v>
      </c>
      <c r="D3254">
        <v>0.105893301</v>
      </c>
      <c r="E3254" t="s">
        <v>37</v>
      </c>
      <c r="F3254">
        <v>86.254</v>
      </c>
      <c r="G3254" t="s">
        <v>68</v>
      </c>
      <c r="H3254">
        <v>1985</v>
      </c>
      <c r="I3254" t="s">
        <v>52</v>
      </c>
      <c r="J3254" t="s">
        <v>17</v>
      </c>
      <c r="K3254" t="s">
        <v>31</v>
      </c>
      <c r="L3254">
        <v>519.324</v>
      </c>
    </row>
    <row r="3255" spans="1:12">
      <c r="A3255" t="s">
        <v>976</v>
      </c>
      <c r="B3255">
        <v>5.615</v>
      </c>
      <c r="C3255" t="s">
        <v>13</v>
      </c>
      <c r="D3255">
        <v>0.12566436</v>
      </c>
      <c r="E3255" t="s">
        <v>59</v>
      </c>
      <c r="F3255">
        <v>123.473</v>
      </c>
      <c r="G3255" t="s">
        <v>34</v>
      </c>
      <c r="H3255">
        <v>1987</v>
      </c>
      <c r="I3255" t="s">
        <v>35</v>
      </c>
      <c r="J3255" t="s">
        <v>23</v>
      </c>
      <c r="K3255" t="s">
        <v>18</v>
      </c>
      <c r="L3255">
        <v>1231.73</v>
      </c>
    </row>
    <row r="3256" spans="1:12">
      <c r="A3256" t="s">
        <v>847</v>
      </c>
      <c r="B3256">
        <v>18</v>
      </c>
      <c r="C3256" t="s">
        <v>13</v>
      </c>
      <c r="D3256">
        <v>0.047377053</v>
      </c>
      <c r="E3256" t="s">
        <v>33</v>
      </c>
      <c r="F3256">
        <v>171.1422</v>
      </c>
      <c r="G3256" t="s">
        <v>51</v>
      </c>
      <c r="H3256">
        <v>1997</v>
      </c>
      <c r="I3256" t="s">
        <v>52</v>
      </c>
      <c r="J3256" t="s">
        <v>17</v>
      </c>
      <c r="K3256" t="s">
        <v>18</v>
      </c>
      <c r="L3256">
        <v>2931.5174</v>
      </c>
    </row>
    <row r="3257" spans="1:12">
      <c r="A3257" t="s">
        <v>1452</v>
      </c>
      <c r="B3257">
        <v>13.35</v>
      </c>
      <c r="C3257" t="s">
        <v>20</v>
      </c>
      <c r="D3257">
        <v>0.0136831078</v>
      </c>
      <c r="E3257" t="s">
        <v>75</v>
      </c>
      <c r="F3257">
        <v>206.9638</v>
      </c>
      <c r="G3257" t="s">
        <v>48</v>
      </c>
      <c r="H3257">
        <v>2007</v>
      </c>
      <c r="I3257" t="s">
        <v>30</v>
      </c>
      <c r="J3257" t="s">
        <v>46</v>
      </c>
      <c r="K3257" t="s">
        <v>18</v>
      </c>
      <c r="L3257">
        <v>7247.233</v>
      </c>
    </row>
    <row r="3258" spans="1:12">
      <c r="A3258" t="s">
        <v>1288</v>
      </c>
      <c r="B3258">
        <v>12.857645184136</v>
      </c>
      <c r="C3258" t="s">
        <v>13</v>
      </c>
      <c r="D3258">
        <v>0.014353676</v>
      </c>
      <c r="E3258" t="s">
        <v>26</v>
      </c>
      <c r="F3258">
        <v>115.515</v>
      </c>
      <c r="G3258" t="s">
        <v>41</v>
      </c>
      <c r="H3258">
        <v>1985</v>
      </c>
      <c r="I3258" t="s">
        <v>16</v>
      </c>
      <c r="J3258" t="s">
        <v>23</v>
      </c>
      <c r="K3258" t="s">
        <v>42</v>
      </c>
      <c r="L3258">
        <v>1631.21</v>
      </c>
    </row>
    <row r="3259" spans="1:12">
      <c r="A3259" t="s">
        <v>1165</v>
      </c>
      <c r="B3259">
        <v>7.02</v>
      </c>
      <c r="C3259" t="s">
        <v>13</v>
      </c>
      <c r="D3259">
        <v>0.07867087775</v>
      </c>
      <c r="E3259" t="s">
        <v>28</v>
      </c>
      <c r="F3259">
        <v>148.1734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</v>
      </c>
    </row>
    <row r="3260" spans="1:12">
      <c r="A3260" t="s">
        <v>1453</v>
      </c>
      <c r="B3260">
        <v>20.1</v>
      </c>
      <c r="C3260" t="s">
        <v>13</v>
      </c>
      <c r="D3260">
        <v>0.025002878</v>
      </c>
      <c r="E3260" t="s">
        <v>59</v>
      </c>
      <c r="F3260">
        <v>140.4154</v>
      </c>
      <c r="G3260" t="s">
        <v>29</v>
      </c>
      <c r="H3260">
        <v>1998</v>
      </c>
      <c r="I3260" t="s">
        <v>30</v>
      </c>
      <c r="J3260" t="s">
        <v>23</v>
      </c>
      <c r="K3260" t="s">
        <v>31</v>
      </c>
      <c r="L3260">
        <v>567.2616</v>
      </c>
    </row>
    <row r="3261" spans="1:12">
      <c r="A3261" t="s">
        <v>917</v>
      </c>
      <c r="B3261">
        <v>14.65</v>
      </c>
      <c r="C3261" t="s">
        <v>13</v>
      </c>
      <c r="D3261">
        <v>0.0088731735</v>
      </c>
      <c r="E3261" t="s">
        <v>180</v>
      </c>
      <c r="F3261">
        <v>53.8614</v>
      </c>
      <c r="G3261" t="s">
        <v>63</v>
      </c>
      <c r="H3261">
        <v>2004</v>
      </c>
      <c r="I3261" t="s">
        <v>52</v>
      </c>
      <c r="J3261" t="s">
        <v>46</v>
      </c>
      <c r="K3261" t="s">
        <v>18</v>
      </c>
      <c r="L3261">
        <v>1105.228</v>
      </c>
    </row>
    <row r="3262" spans="1:12">
      <c r="A3262" t="s">
        <v>907</v>
      </c>
      <c r="B3262">
        <v>7.825</v>
      </c>
      <c r="C3262" t="s">
        <v>20</v>
      </c>
      <c r="D3262">
        <v>0.150015234</v>
      </c>
      <c r="E3262" t="s">
        <v>44</v>
      </c>
      <c r="F3262">
        <v>157.5288</v>
      </c>
      <c r="G3262" t="s">
        <v>51</v>
      </c>
      <c r="H3262">
        <v>1997</v>
      </c>
      <c r="I3262" t="s">
        <v>52</v>
      </c>
      <c r="J3262" t="s">
        <v>17</v>
      </c>
      <c r="K3262" t="s">
        <v>18</v>
      </c>
      <c r="L3262">
        <v>942.7728</v>
      </c>
    </row>
    <row r="3263" spans="1:12">
      <c r="A3263" t="s">
        <v>962</v>
      </c>
      <c r="B3263">
        <v>17.35</v>
      </c>
      <c r="C3263" t="s">
        <v>13</v>
      </c>
      <c r="D3263">
        <v>0.014691784</v>
      </c>
      <c r="E3263" t="s">
        <v>44</v>
      </c>
      <c r="F3263">
        <v>74.1038</v>
      </c>
      <c r="G3263" t="s">
        <v>51</v>
      </c>
      <c r="H3263">
        <v>1997</v>
      </c>
      <c r="I3263" t="s">
        <v>52</v>
      </c>
      <c r="J3263" t="s">
        <v>17</v>
      </c>
      <c r="K3263" t="s">
        <v>18</v>
      </c>
      <c r="L3263">
        <v>960.7494</v>
      </c>
    </row>
    <row r="3264" spans="1:12">
      <c r="A3264" t="s">
        <v>1454</v>
      </c>
      <c r="B3264">
        <v>16.35</v>
      </c>
      <c r="C3264" t="s">
        <v>13</v>
      </c>
      <c r="D3264">
        <v>0.017062427</v>
      </c>
      <c r="E3264" t="s">
        <v>33</v>
      </c>
      <c r="F3264">
        <v>98.141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1544.656</v>
      </c>
    </row>
    <row r="3265" spans="1:12">
      <c r="A3265" t="s">
        <v>396</v>
      </c>
      <c r="B3265">
        <v>15.2</v>
      </c>
      <c r="C3265" t="s">
        <v>13</v>
      </c>
      <c r="D3265">
        <v>0.019142452</v>
      </c>
      <c r="E3265" t="s">
        <v>39</v>
      </c>
      <c r="F3265">
        <v>237.5248</v>
      </c>
      <c r="G3265" t="s">
        <v>48</v>
      </c>
      <c r="H3265">
        <v>2007</v>
      </c>
      <c r="I3265" t="s">
        <v>30</v>
      </c>
      <c r="J3265" t="s">
        <v>46</v>
      </c>
      <c r="K3265" t="s">
        <v>18</v>
      </c>
      <c r="L3265">
        <v>3318.3472</v>
      </c>
    </row>
    <row r="3266" spans="1:12">
      <c r="A3266" t="s">
        <v>1247</v>
      </c>
      <c r="B3266">
        <v>18.7</v>
      </c>
      <c r="C3266" t="s">
        <v>13</v>
      </c>
      <c r="D3266">
        <v>0.104890428</v>
      </c>
      <c r="E3266" t="s">
        <v>44</v>
      </c>
      <c r="F3266">
        <v>121.4072</v>
      </c>
      <c r="G3266" t="s">
        <v>45</v>
      </c>
      <c r="H3266">
        <v>2002</v>
      </c>
      <c r="I3266" t="s">
        <v>30</v>
      </c>
      <c r="J3266" t="s">
        <v>46</v>
      </c>
      <c r="K3266" t="s">
        <v>18</v>
      </c>
      <c r="L3266">
        <v>3185.1872</v>
      </c>
    </row>
    <row r="3267" spans="1:12">
      <c r="A3267" t="s">
        <v>396</v>
      </c>
      <c r="B3267">
        <v>15.2</v>
      </c>
      <c r="C3267" t="s">
        <v>13</v>
      </c>
      <c r="D3267">
        <v>0.019018943</v>
      </c>
      <c r="E3267" t="s">
        <v>39</v>
      </c>
      <c r="F3267">
        <v>238.7248</v>
      </c>
      <c r="G3267" t="s">
        <v>34</v>
      </c>
      <c r="H3267">
        <v>1987</v>
      </c>
      <c r="I3267" t="s">
        <v>35</v>
      </c>
      <c r="J3267" t="s">
        <v>23</v>
      </c>
      <c r="K3267" t="s">
        <v>18</v>
      </c>
      <c r="L3267">
        <v>1659.1736</v>
      </c>
    </row>
    <row r="3268" spans="1:12">
      <c r="A3268" t="s">
        <v>1455</v>
      </c>
      <c r="B3268">
        <v>17.85</v>
      </c>
      <c r="C3268" t="s">
        <v>13</v>
      </c>
      <c r="D3268">
        <v>0.011233126</v>
      </c>
      <c r="E3268" t="s">
        <v>39</v>
      </c>
      <c r="F3268">
        <v>211.556</v>
      </c>
      <c r="G3268" t="s">
        <v>63</v>
      </c>
      <c r="H3268">
        <v>2004</v>
      </c>
      <c r="I3268" t="s">
        <v>52</v>
      </c>
      <c r="J3268" t="s">
        <v>46</v>
      </c>
      <c r="K3268" t="s">
        <v>18</v>
      </c>
      <c r="L3268">
        <v>5752.512</v>
      </c>
    </row>
    <row r="3269" spans="1:12">
      <c r="A3269" t="s">
        <v>1098</v>
      </c>
      <c r="B3269">
        <v>14.8</v>
      </c>
      <c r="C3269" t="s">
        <v>13</v>
      </c>
      <c r="D3269">
        <v>0.081026811</v>
      </c>
      <c r="E3269" t="s">
        <v>26</v>
      </c>
      <c r="F3269">
        <v>190.0846</v>
      </c>
      <c r="G3269" t="s">
        <v>63</v>
      </c>
      <c r="H3269">
        <v>2004</v>
      </c>
      <c r="I3269" t="s">
        <v>52</v>
      </c>
      <c r="J3269" t="s">
        <v>46</v>
      </c>
      <c r="K3269" t="s">
        <v>18</v>
      </c>
      <c r="L3269">
        <v>4586.0304</v>
      </c>
    </row>
    <row r="3270" spans="1:12">
      <c r="A3270" t="s">
        <v>679</v>
      </c>
      <c r="B3270">
        <v>15.85</v>
      </c>
      <c r="C3270" t="s">
        <v>13</v>
      </c>
      <c r="D3270">
        <v>0.081953387</v>
      </c>
      <c r="E3270" t="s">
        <v>80</v>
      </c>
      <c r="F3270">
        <v>176.237</v>
      </c>
      <c r="G3270" t="s">
        <v>45</v>
      </c>
      <c r="H3270">
        <v>2002</v>
      </c>
      <c r="I3270" t="s">
        <v>30</v>
      </c>
      <c r="J3270" t="s">
        <v>46</v>
      </c>
      <c r="K3270" t="s">
        <v>18</v>
      </c>
      <c r="L3270">
        <v>2646.555</v>
      </c>
    </row>
    <row r="3271" spans="1:12">
      <c r="A3271" t="s">
        <v>1079</v>
      </c>
      <c r="B3271">
        <v>12.857645184136</v>
      </c>
      <c r="C3271" t="s">
        <v>20</v>
      </c>
      <c r="D3271">
        <v>0.060587738</v>
      </c>
      <c r="E3271" t="s">
        <v>80</v>
      </c>
      <c r="F3271">
        <v>156.8288</v>
      </c>
      <c r="G3271" t="s">
        <v>68</v>
      </c>
      <c r="H3271">
        <v>1985</v>
      </c>
      <c r="I3271" t="s">
        <v>52</v>
      </c>
      <c r="J3271" t="s">
        <v>17</v>
      </c>
      <c r="K3271" t="s">
        <v>31</v>
      </c>
      <c r="L3271">
        <v>471.3864</v>
      </c>
    </row>
    <row r="3272" spans="1:12">
      <c r="A3272" t="s">
        <v>413</v>
      </c>
      <c r="B3272">
        <v>18.85</v>
      </c>
      <c r="C3272" t="s">
        <v>13</v>
      </c>
      <c r="D3272">
        <v>0.090850115</v>
      </c>
      <c r="E3272" t="s">
        <v>61</v>
      </c>
      <c r="F3272">
        <v>126.6336</v>
      </c>
      <c r="G3272" t="s">
        <v>63</v>
      </c>
      <c r="H3272">
        <v>2004</v>
      </c>
      <c r="I3272" t="s">
        <v>52</v>
      </c>
      <c r="J3272" t="s">
        <v>46</v>
      </c>
      <c r="K3272" t="s">
        <v>18</v>
      </c>
      <c r="L3272">
        <v>1150.5024</v>
      </c>
    </row>
    <row r="3273" spans="1:12">
      <c r="A3273" t="s">
        <v>1456</v>
      </c>
      <c r="B3273">
        <v>16.7</v>
      </c>
      <c r="C3273" t="s">
        <v>20</v>
      </c>
      <c r="D3273">
        <v>0.071335395</v>
      </c>
      <c r="E3273" t="s">
        <v>14</v>
      </c>
      <c r="F3273">
        <v>120.3782</v>
      </c>
      <c r="G3273" t="s">
        <v>29</v>
      </c>
      <c r="H3273">
        <v>1998</v>
      </c>
      <c r="I3273" t="s">
        <v>30</v>
      </c>
      <c r="J3273" t="s">
        <v>23</v>
      </c>
      <c r="K3273" t="s">
        <v>31</v>
      </c>
      <c r="L3273">
        <v>119.1782</v>
      </c>
    </row>
    <row r="3274" spans="1:12">
      <c r="A3274" t="s">
        <v>1457</v>
      </c>
      <c r="B3274">
        <v>20.35</v>
      </c>
      <c r="C3274" t="s">
        <v>13</v>
      </c>
      <c r="D3274">
        <v>0.083929569</v>
      </c>
      <c r="E3274" t="s">
        <v>26</v>
      </c>
      <c r="F3274">
        <v>182.4292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4925.5884</v>
      </c>
    </row>
    <row r="3275" spans="1:12">
      <c r="A3275" t="s">
        <v>1227</v>
      </c>
      <c r="B3275">
        <v>9.195</v>
      </c>
      <c r="C3275" t="s">
        <v>20</v>
      </c>
      <c r="D3275">
        <v>0.086396038</v>
      </c>
      <c r="E3275" t="s">
        <v>37</v>
      </c>
      <c r="F3275">
        <v>79.0644</v>
      </c>
      <c r="G3275" t="s">
        <v>29</v>
      </c>
      <c r="H3275">
        <v>1998</v>
      </c>
      <c r="I3275" t="s">
        <v>30</v>
      </c>
      <c r="J3275" t="s">
        <v>23</v>
      </c>
      <c r="K3275" t="s">
        <v>31</v>
      </c>
      <c r="L3275">
        <v>157.1288</v>
      </c>
    </row>
    <row r="3276" spans="1:12">
      <c r="A3276" t="s">
        <v>1037</v>
      </c>
      <c r="B3276">
        <v>15.3</v>
      </c>
      <c r="C3276" t="s">
        <v>13</v>
      </c>
      <c r="D3276">
        <v>0.023071504</v>
      </c>
      <c r="E3276" t="s">
        <v>33</v>
      </c>
      <c r="F3276">
        <v>101.8332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</v>
      </c>
    </row>
    <row r="3277" spans="1:12">
      <c r="A3277" t="s">
        <v>1220</v>
      </c>
      <c r="B3277">
        <v>16.5</v>
      </c>
      <c r="C3277" t="s">
        <v>13</v>
      </c>
      <c r="D3277">
        <v>0.012627329</v>
      </c>
      <c r="E3277" t="s">
        <v>59</v>
      </c>
      <c r="F3277">
        <v>38.7506</v>
      </c>
      <c r="G3277" t="s">
        <v>34</v>
      </c>
      <c r="H3277">
        <v>1987</v>
      </c>
      <c r="I3277" t="s">
        <v>35</v>
      </c>
      <c r="J3277" t="s">
        <v>23</v>
      </c>
      <c r="K3277" t="s">
        <v>18</v>
      </c>
      <c r="L3277">
        <v>759.012</v>
      </c>
    </row>
    <row r="3278" spans="1:12">
      <c r="A3278" t="s">
        <v>363</v>
      </c>
      <c r="B3278">
        <v>20.85</v>
      </c>
      <c r="C3278" t="s">
        <v>20</v>
      </c>
      <c r="D3278">
        <v>0.094512029</v>
      </c>
      <c r="E3278" t="s">
        <v>80</v>
      </c>
      <c r="F3278">
        <v>104.5648</v>
      </c>
      <c r="G3278" t="s">
        <v>29</v>
      </c>
      <c r="H3278">
        <v>1998</v>
      </c>
      <c r="I3278" t="s">
        <v>30</v>
      </c>
      <c r="J3278" t="s">
        <v>23</v>
      </c>
      <c r="K3278" t="s">
        <v>31</v>
      </c>
      <c r="L3278">
        <v>207.7296</v>
      </c>
    </row>
    <row r="3279" spans="1:12">
      <c r="A3279" t="s">
        <v>800</v>
      </c>
      <c r="B3279">
        <v>12.857645184136</v>
      </c>
      <c r="C3279" t="s">
        <v>20</v>
      </c>
      <c r="D3279">
        <v>0.013951504</v>
      </c>
      <c r="E3279" t="s">
        <v>39</v>
      </c>
      <c r="F3279">
        <v>199.9084</v>
      </c>
      <c r="G3279" t="s">
        <v>41</v>
      </c>
      <c r="H3279">
        <v>1985</v>
      </c>
      <c r="I3279" t="s">
        <v>16</v>
      </c>
      <c r="J3279" t="s">
        <v>23</v>
      </c>
      <c r="K3279" t="s">
        <v>42</v>
      </c>
      <c r="L3279">
        <v>5753.8436</v>
      </c>
    </row>
    <row r="3280" spans="1:12">
      <c r="A3280" t="s">
        <v>906</v>
      </c>
      <c r="B3280">
        <v>10.6</v>
      </c>
      <c r="C3280" t="s">
        <v>13</v>
      </c>
      <c r="D3280">
        <v>0.056785183</v>
      </c>
      <c r="E3280" t="s">
        <v>14</v>
      </c>
      <c r="F3280">
        <v>231.9642</v>
      </c>
      <c r="G3280" t="s">
        <v>63</v>
      </c>
      <c r="H3280">
        <v>2004</v>
      </c>
      <c r="I3280" t="s">
        <v>52</v>
      </c>
      <c r="J3280" t="s">
        <v>46</v>
      </c>
      <c r="K3280" t="s">
        <v>18</v>
      </c>
      <c r="L3280">
        <v>2091.2778</v>
      </c>
    </row>
    <row r="3281" spans="1:12">
      <c r="A3281" t="s">
        <v>691</v>
      </c>
      <c r="B3281">
        <v>5.15</v>
      </c>
      <c r="C3281" t="s">
        <v>20</v>
      </c>
      <c r="D3281">
        <v>0.06117708</v>
      </c>
      <c r="E3281" t="s">
        <v>26</v>
      </c>
      <c r="F3281">
        <v>121.8388</v>
      </c>
      <c r="G3281" t="s">
        <v>51</v>
      </c>
      <c r="H3281">
        <v>1997</v>
      </c>
      <c r="I3281" t="s">
        <v>52</v>
      </c>
      <c r="J3281" t="s">
        <v>17</v>
      </c>
      <c r="K3281" t="s">
        <v>18</v>
      </c>
      <c r="L3281">
        <v>3219.8088</v>
      </c>
    </row>
    <row r="3282" spans="1:12">
      <c r="A3282" t="s">
        <v>1402</v>
      </c>
      <c r="B3282">
        <v>12.85</v>
      </c>
      <c r="C3282" t="s">
        <v>20</v>
      </c>
      <c r="D3282">
        <v>0.152099033</v>
      </c>
      <c r="E3282" t="s">
        <v>28</v>
      </c>
      <c r="F3282">
        <v>252.6382</v>
      </c>
      <c r="G3282" t="s">
        <v>63</v>
      </c>
      <c r="H3282">
        <v>2004</v>
      </c>
      <c r="I3282" t="s">
        <v>52</v>
      </c>
      <c r="J3282" t="s">
        <v>46</v>
      </c>
      <c r="K3282" t="s">
        <v>18</v>
      </c>
      <c r="L3282">
        <v>3532.7348</v>
      </c>
    </row>
    <row r="3283" spans="1:12">
      <c r="A3283" t="s">
        <v>357</v>
      </c>
      <c r="B3283">
        <v>20.25</v>
      </c>
      <c r="C3283" t="s">
        <v>13</v>
      </c>
      <c r="D3283">
        <v>0.02594835</v>
      </c>
      <c r="E3283" t="s">
        <v>33</v>
      </c>
      <c r="F3283">
        <v>180.0976</v>
      </c>
      <c r="G3283" t="s">
        <v>63</v>
      </c>
      <c r="H3283">
        <v>2004</v>
      </c>
      <c r="I3283" t="s">
        <v>52</v>
      </c>
      <c r="J3283" t="s">
        <v>46</v>
      </c>
      <c r="K3283" t="s">
        <v>18</v>
      </c>
      <c r="L3283">
        <v>3440.8544</v>
      </c>
    </row>
    <row r="3284" spans="1:12">
      <c r="A3284" t="s">
        <v>114</v>
      </c>
      <c r="B3284">
        <v>17.6</v>
      </c>
      <c r="C3284" t="s">
        <v>13</v>
      </c>
      <c r="D3284">
        <v>0.041581725</v>
      </c>
      <c r="E3284" t="s">
        <v>21</v>
      </c>
      <c r="F3284">
        <v>163.3526</v>
      </c>
      <c r="G3284" t="s">
        <v>34</v>
      </c>
      <c r="H3284">
        <v>1987</v>
      </c>
      <c r="I3284" t="s">
        <v>35</v>
      </c>
      <c r="J3284" t="s">
        <v>23</v>
      </c>
      <c r="K3284" t="s">
        <v>18</v>
      </c>
      <c r="L3284">
        <v>3453.5046</v>
      </c>
    </row>
    <row r="3285" spans="1:12">
      <c r="A3285" t="s">
        <v>713</v>
      </c>
      <c r="B3285">
        <v>16.7</v>
      </c>
      <c r="C3285" t="s">
        <v>20</v>
      </c>
      <c r="D3285">
        <v>0.103849783</v>
      </c>
      <c r="E3285" t="s">
        <v>39</v>
      </c>
      <c r="F3285">
        <v>58.8562</v>
      </c>
      <c r="G3285" t="s">
        <v>29</v>
      </c>
      <c r="H3285">
        <v>1998</v>
      </c>
      <c r="I3285" t="s">
        <v>30</v>
      </c>
      <c r="J3285" t="s">
        <v>23</v>
      </c>
      <c r="K3285" t="s">
        <v>31</v>
      </c>
      <c r="L3285">
        <v>59.2562</v>
      </c>
    </row>
    <row r="3286" spans="1:12">
      <c r="A3286" t="s">
        <v>1305</v>
      </c>
      <c r="B3286">
        <v>15</v>
      </c>
      <c r="C3286" t="s">
        <v>13</v>
      </c>
      <c r="D3286">
        <v>0.154301621</v>
      </c>
      <c r="E3286" t="s">
        <v>118</v>
      </c>
      <c r="F3286">
        <v>105.9938</v>
      </c>
      <c r="G3286" t="s">
        <v>45</v>
      </c>
      <c r="H3286">
        <v>2002</v>
      </c>
      <c r="I3286" t="s">
        <v>30</v>
      </c>
      <c r="J3286" t="s">
        <v>46</v>
      </c>
      <c r="K3286" t="s">
        <v>18</v>
      </c>
      <c r="L3286">
        <v>428.7752</v>
      </c>
    </row>
    <row r="3287" spans="1:12">
      <c r="A3287" t="s">
        <v>1359</v>
      </c>
      <c r="B3287">
        <v>6.63</v>
      </c>
      <c r="C3287" t="s">
        <v>20</v>
      </c>
      <c r="D3287">
        <v>0.010937229</v>
      </c>
      <c r="E3287" t="s">
        <v>39</v>
      </c>
      <c r="F3287">
        <v>55.8588</v>
      </c>
      <c r="G3287" t="s">
        <v>63</v>
      </c>
      <c r="H3287">
        <v>2004</v>
      </c>
      <c r="I3287" t="s">
        <v>52</v>
      </c>
      <c r="J3287" t="s">
        <v>46</v>
      </c>
      <c r="K3287" t="s">
        <v>18</v>
      </c>
      <c r="L3287">
        <v>801.6232</v>
      </c>
    </row>
    <row r="3288" spans="1:12">
      <c r="A3288" t="s">
        <v>1119</v>
      </c>
      <c r="B3288">
        <v>12.857645184136</v>
      </c>
      <c r="C3288" t="s">
        <v>20</v>
      </c>
      <c r="D3288">
        <v>0.073562475</v>
      </c>
      <c r="E3288" t="s">
        <v>14</v>
      </c>
      <c r="F3288">
        <v>254.9356</v>
      </c>
      <c r="G3288" t="s">
        <v>41</v>
      </c>
      <c r="H3288">
        <v>1985</v>
      </c>
      <c r="I3288" t="s">
        <v>16</v>
      </c>
      <c r="J3288" t="s">
        <v>23</v>
      </c>
      <c r="K3288" t="s">
        <v>42</v>
      </c>
      <c r="L3288">
        <v>8138.7392</v>
      </c>
    </row>
    <row r="3289" spans="1:12">
      <c r="A3289" t="s">
        <v>131</v>
      </c>
      <c r="B3289">
        <v>15.5</v>
      </c>
      <c r="C3289" t="s">
        <v>20</v>
      </c>
      <c r="D3289">
        <v>0.125687917</v>
      </c>
      <c r="E3289" t="s">
        <v>28</v>
      </c>
      <c r="F3289">
        <v>178.2028</v>
      </c>
      <c r="G3289" t="s">
        <v>51</v>
      </c>
      <c r="H3289">
        <v>1997</v>
      </c>
      <c r="I3289" t="s">
        <v>52</v>
      </c>
      <c r="J3289" t="s">
        <v>17</v>
      </c>
      <c r="K3289" t="s">
        <v>18</v>
      </c>
      <c r="L3289">
        <v>1416.8224</v>
      </c>
    </row>
    <row r="3290" spans="1:12">
      <c r="A3290" t="s">
        <v>1413</v>
      </c>
      <c r="B3290">
        <v>12.857645184136</v>
      </c>
      <c r="C3290" t="s">
        <v>13</v>
      </c>
      <c r="D3290">
        <v>0.0311868</v>
      </c>
      <c r="E3290" t="s">
        <v>180</v>
      </c>
      <c r="F3290">
        <v>39.548</v>
      </c>
      <c r="G3290" t="s">
        <v>41</v>
      </c>
      <c r="H3290">
        <v>1985</v>
      </c>
      <c r="I3290" t="s">
        <v>16</v>
      </c>
      <c r="J3290" t="s">
        <v>23</v>
      </c>
      <c r="K3290" t="s">
        <v>42</v>
      </c>
      <c r="L3290">
        <v>759.012</v>
      </c>
    </row>
    <row r="3291" spans="1:12">
      <c r="A3291" t="s">
        <v>693</v>
      </c>
      <c r="B3291">
        <v>9.895</v>
      </c>
      <c r="C3291" t="s">
        <v>13</v>
      </c>
      <c r="D3291">
        <v>0.167831064</v>
      </c>
      <c r="E3291" t="s">
        <v>21</v>
      </c>
      <c r="F3291">
        <v>237.4564</v>
      </c>
      <c r="G3291" t="s">
        <v>51</v>
      </c>
      <c r="H3291">
        <v>1997</v>
      </c>
      <c r="I3291" t="s">
        <v>52</v>
      </c>
      <c r="J3291" t="s">
        <v>17</v>
      </c>
      <c r="K3291" t="s">
        <v>18</v>
      </c>
      <c r="L3291">
        <v>715.0692</v>
      </c>
    </row>
    <row r="3292" spans="1:12">
      <c r="A3292" t="s">
        <v>1458</v>
      </c>
      <c r="B3292">
        <v>16.25</v>
      </c>
      <c r="C3292" t="s">
        <v>13</v>
      </c>
      <c r="D3292">
        <v>0.0261068706666667</v>
      </c>
      <c r="E3292" t="s">
        <v>33</v>
      </c>
      <c r="F3292">
        <v>115.2176</v>
      </c>
      <c r="G3292" t="s">
        <v>48</v>
      </c>
      <c r="H3292">
        <v>2007</v>
      </c>
      <c r="I3292" t="s">
        <v>30</v>
      </c>
      <c r="J3292" t="s">
        <v>46</v>
      </c>
      <c r="K3292" t="s">
        <v>18</v>
      </c>
      <c r="L3292">
        <v>3206.4928</v>
      </c>
    </row>
    <row r="3293" spans="1:12">
      <c r="A3293" t="s">
        <v>741</v>
      </c>
      <c r="B3293">
        <v>13.5</v>
      </c>
      <c r="C3293" t="s">
        <v>20</v>
      </c>
      <c r="D3293">
        <v>0.160624116</v>
      </c>
      <c r="E3293" t="s">
        <v>28</v>
      </c>
      <c r="F3293">
        <v>147.0102</v>
      </c>
      <c r="G3293" t="s">
        <v>48</v>
      </c>
      <c r="H3293">
        <v>2007</v>
      </c>
      <c r="I3293" t="s">
        <v>30</v>
      </c>
      <c r="J3293" t="s">
        <v>46</v>
      </c>
      <c r="K3293" t="s">
        <v>18</v>
      </c>
      <c r="L3293">
        <v>2770.3938</v>
      </c>
    </row>
    <row r="3294" spans="1:12">
      <c r="A3294" t="s">
        <v>861</v>
      </c>
      <c r="B3294">
        <v>17.7</v>
      </c>
      <c r="C3294" t="s">
        <v>13</v>
      </c>
      <c r="D3294">
        <v>0.050929429</v>
      </c>
      <c r="E3294" t="s">
        <v>33</v>
      </c>
      <c r="F3294">
        <v>129.1678</v>
      </c>
      <c r="G3294" t="s">
        <v>63</v>
      </c>
      <c r="H3294">
        <v>2004</v>
      </c>
      <c r="I3294" t="s">
        <v>52</v>
      </c>
      <c r="J3294" t="s">
        <v>46</v>
      </c>
      <c r="K3294" t="s">
        <v>18</v>
      </c>
      <c r="L3294">
        <v>1780.3492</v>
      </c>
    </row>
    <row r="3295" spans="1:12">
      <c r="A3295" t="s">
        <v>810</v>
      </c>
      <c r="B3295">
        <v>12.857645184136</v>
      </c>
      <c r="C3295" t="s">
        <v>13</v>
      </c>
      <c r="D3295">
        <v>0.06780958</v>
      </c>
      <c r="E3295" t="s">
        <v>28</v>
      </c>
      <c r="F3295">
        <v>118.1808</v>
      </c>
      <c r="G3295" t="s">
        <v>68</v>
      </c>
      <c r="H3295">
        <v>1985</v>
      </c>
      <c r="I3295" t="s">
        <v>52</v>
      </c>
      <c r="J3295" t="s">
        <v>17</v>
      </c>
      <c r="K3295" t="s">
        <v>31</v>
      </c>
      <c r="L3295">
        <v>234.3616</v>
      </c>
    </row>
    <row r="3296" spans="1:12">
      <c r="A3296" t="s">
        <v>69</v>
      </c>
      <c r="B3296">
        <v>13.85</v>
      </c>
      <c r="C3296" t="s">
        <v>20</v>
      </c>
      <c r="D3296">
        <v>0.026042966</v>
      </c>
      <c r="E3296" t="s">
        <v>44</v>
      </c>
      <c r="F3296">
        <v>161.221</v>
      </c>
      <c r="G3296" t="s">
        <v>48</v>
      </c>
      <c r="H3296">
        <v>2007</v>
      </c>
      <c r="I3296" t="s">
        <v>30</v>
      </c>
      <c r="J3296" t="s">
        <v>46</v>
      </c>
      <c r="K3296" t="s">
        <v>18</v>
      </c>
      <c r="L3296">
        <v>1794.331</v>
      </c>
    </row>
    <row r="3297" spans="1:12">
      <c r="A3297" t="s">
        <v>177</v>
      </c>
      <c r="B3297">
        <v>6.92</v>
      </c>
      <c r="C3297" t="s">
        <v>13</v>
      </c>
      <c r="D3297">
        <v>0.038610722</v>
      </c>
      <c r="E3297" t="s">
        <v>14</v>
      </c>
      <c r="F3297">
        <v>61.4852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1314.2892</v>
      </c>
    </row>
    <row r="3298" spans="1:12">
      <c r="A3298" t="s">
        <v>72</v>
      </c>
      <c r="B3298">
        <v>11.65</v>
      </c>
      <c r="C3298" t="s">
        <v>13</v>
      </c>
      <c r="D3298">
        <v>0.019372253</v>
      </c>
      <c r="E3298" t="s">
        <v>61</v>
      </c>
      <c r="F3298">
        <v>40.6164</v>
      </c>
      <c r="G3298" t="s">
        <v>51</v>
      </c>
      <c r="H3298">
        <v>1997</v>
      </c>
      <c r="I3298" t="s">
        <v>52</v>
      </c>
      <c r="J3298" t="s">
        <v>17</v>
      </c>
      <c r="K3298" t="s">
        <v>18</v>
      </c>
      <c r="L3298">
        <v>308.9312</v>
      </c>
    </row>
    <row r="3299" spans="1:12">
      <c r="A3299" t="s">
        <v>1202</v>
      </c>
      <c r="B3299">
        <v>11</v>
      </c>
      <c r="C3299" t="s">
        <v>20</v>
      </c>
      <c r="D3299">
        <v>0.057290978</v>
      </c>
      <c r="E3299" t="s">
        <v>28</v>
      </c>
      <c r="F3299">
        <v>242.7512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</row>
    <row r="3300" spans="1:12">
      <c r="A3300" t="s">
        <v>1459</v>
      </c>
      <c r="B3300">
        <v>17.75</v>
      </c>
      <c r="C3300" t="s">
        <v>13</v>
      </c>
      <c r="D3300">
        <v>0.097909084</v>
      </c>
      <c r="E3300" t="s">
        <v>59</v>
      </c>
      <c r="F3300">
        <v>242.1196</v>
      </c>
      <c r="G3300" t="s">
        <v>45</v>
      </c>
      <c r="H3300">
        <v>2002</v>
      </c>
      <c r="I3300" t="s">
        <v>30</v>
      </c>
      <c r="J3300" t="s">
        <v>46</v>
      </c>
      <c r="K3300" t="s">
        <v>18</v>
      </c>
      <c r="L3300">
        <v>4097.3332</v>
      </c>
    </row>
    <row r="3301" spans="1:12">
      <c r="A3301" t="s">
        <v>1127</v>
      </c>
      <c r="B3301">
        <v>5.695</v>
      </c>
      <c r="C3301" t="s">
        <v>20</v>
      </c>
      <c r="D3301">
        <v>0.067688124</v>
      </c>
      <c r="E3301" t="s">
        <v>80</v>
      </c>
      <c r="F3301">
        <v>258.8988</v>
      </c>
      <c r="G3301" t="s">
        <v>63</v>
      </c>
      <c r="H3301">
        <v>2004</v>
      </c>
      <c r="I3301" t="s">
        <v>52</v>
      </c>
      <c r="J3301" t="s">
        <v>46</v>
      </c>
      <c r="K3301" t="s">
        <v>18</v>
      </c>
      <c r="L3301">
        <v>5396.9748</v>
      </c>
    </row>
    <row r="3302" spans="1:12">
      <c r="A3302" t="s">
        <v>431</v>
      </c>
      <c r="B3302">
        <v>17.25</v>
      </c>
      <c r="C3302" t="s">
        <v>13</v>
      </c>
      <c r="D3302">
        <v>0.035207155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</v>
      </c>
    </row>
    <row r="3303" spans="1:12">
      <c r="A3303" t="s">
        <v>1450</v>
      </c>
      <c r="B3303">
        <v>10.5</v>
      </c>
      <c r="C3303" t="s">
        <v>20</v>
      </c>
      <c r="D3303">
        <v>0.080688663</v>
      </c>
      <c r="E3303" t="s">
        <v>14</v>
      </c>
      <c r="F3303">
        <v>46.7376</v>
      </c>
      <c r="G3303" t="s">
        <v>29</v>
      </c>
      <c r="H3303">
        <v>1998</v>
      </c>
      <c r="I3303" t="s">
        <v>30</v>
      </c>
      <c r="J3303" t="s">
        <v>23</v>
      </c>
      <c r="K3303" t="s">
        <v>31</v>
      </c>
      <c r="L3303">
        <v>47.9376</v>
      </c>
    </row>
    <row r="3304" spans="1:12">
      <c r="A3304" t="s">
        <v>1213</v>
      </c>
      <c r="B3304">
        <v>16.2</v>
      </c>
      <c r="C3304" t="s">
        <v>13</v>
      </c>
      <c r="D3304">
        <v>0.033447756</v>
      </c>
      <c r="E3304" t="s">
        <v>21</v>
      </c>
      <c r="F3304">
        <v>73.9696</v>
      </c>
      <c r="G3304" t="s">
        <v>45</v>
      </c>
      <c r="H3304">
        <v>2002</v>
      </c>
      <c r="I3304" t="s">
        <v>30</v>
      </c>
      <c r="J3304" t="s">
        <v>46</v>
      </c>
      <c r="K3304" t="s">
        <v>18</v>
      </c>
      <c r="L3304">
        <v>894.8352</v>
      </c>
    </row>
    <row r="3305" spans="1:12">
      <c r="A3305" t="s">
        <v>187</v>
      </c>
      <c r="B3305">
        <v>17.6</v>
      </c>
      <c r="C3305" t="s">
        <v>13</v>
      </c>
      <c r="D3305">
        <v>0.082797778</v>
      </c>
      <c r="E3305" t="s">
        <v>59</v>
      </c>
      <c r="F3305">
        <v>161.492</v>
      </c>
      <c r="G3305" t="s">
        <v>48</v>
      </c>
      <c r="H3305">
        <v>2007</v>
      </c>
      <c r="I3305" t="s">
        <v>30</v>
      </c>
      <c r="J3305" t="s">
        <v>46</v>
      </c>
      <c r="K3305" t="s">
        <v>18</v>
      </c>
      <c r="L3305">
        <v>3515.424</v>
      </c>
    </row>
    <row r="3306" spans="1:12">
      <c r="A3306" t="s">
        <v>1460</v>
      </c>
      <c r="B3306">
        <v>7.31</v>
      </c>
      <c r="C3306" t="s">
        <v>13</v>
      </c>
      <c r="D3306">
        <v>0.026940466</v>
      </c>
      <c r="E3306" t="s">
        <v>39</v>
      </c>
      <c r="F3306">
        <v>108.457</v>
      </c>
      <c r="G3306" t="s">
        <v>48</v>
      </c>
      <c r="H3306">
        <v>2007</v>
      </c>
      <c r="I3306" t="s">
        <v>30</v>
      </c>
      <c r="J3306" t="s">
        <v>46</v>
      </c>
      <c r="K3306" t="s">
        <v>18</v>
      </c>
      <c r="L3306">
        <v>2306.997</v>
      </c>
    </row>
    <row r="3307" spans="1:12">
      <c r="A3307" t="s">
        <v>1269</v>
      </c>
      <c r="B3307">
        <v>14.15</v>
      </c>
      <c r="C3307" t="s">
        <v>13</v>
      </c>
      <c r="D3307">
        <v>0.037877202</v>
      </c>
      <c r="E3307" t="s">
        <v>118</v>
      </c>
      <c r="F3307">
        <v>124.0046</v>
      </c>
      <c r="G3307" t="s">
        <v>34</v>
      </c>
      <c r="H3307">
        <v>1987</v>
      </c>
      <c r="I3307" t="s">
        <v>35</v>
      </c>
      <c r="J3307" t="s">
        <v>23</v>
      </c>
      <c r="K3307" t="s">
        <v>18</v>
      </c>
      <c r="L3307">
        <v>1618.5598</v>
      </c>
    </row>
    <row r="3308" spans="1:12">
      <c r="A3308" t="s">
        <v>649</v>
      </c>
      <c r="B3308">
        <v>12.857645184136</v>
      </c>
      <c r="C3308" t="s">
        <v>13</v>
      </c>
      <c r="D3308">
        <v>0.141129263</v>
      </c>
      <c r="E3308" t="s">
        <v>39</v>
      </c>
      <c r="F3308">
        <v>121.6072</v>
      </c>
      <c r="G3308" t="s">
        <v>41</v>
      </c>
      <c r="H3308">
        <v>1985</v>
      </c>
      <c r="I3308" t="s">
        <v>16</v>
      </c>
      <c r="J3308" t="s">
        <v>23</v>
      </c>
      <c r="K3308" t="s">
        <v>42</v>
      </c>
      <c r="L3308">
        <v>3430.2016</v>
      </c>
    </row>
    <row r="3309" spans="1:12">
      <c r="A3309" t="s">
        <v>366</v>
      </c>
      <c r="B3309">
        <v>7.97</v>
      </c>
      <c r="C3309" t="s">
        <v>13</v>
      </c>
      <c r="D3309">
        <v>0.034424278</v>
      </c>
      <c r="E3309" t="s">
        <v>21</v>
      </c>
      <c r="F3309">
        <v>171.8422</v>
      </c>
      <c r="G3309" t="s">
        <v>34</v>
      </c>
      <c r="H3309">
        <v>1987</v>
      </c>
      <c r="I3309" t="s">
        <v>35</v>
      </c>
      <c r="J3309" t="s">
        <v>23</v>
      </c>
      <c r="K3309" t="s">
        <v>18</v>
      </c>
      <c r="L3309">
        <v>2069.3064</v>
      </c>
    </row>
    <row r="3310" spans="1:12">
      <c r="A3310" t="s">
        <v>497</v>
      </c>
      <c r="B3310">
        <v>9.895</v>
      </c>
      <c r="C3310" t="s">
        <v>13</v>
      </c>
      <c r="D3310">
        <v>0.060067115</v>
      </c>
      <c r="E3310" t="s">
        <v>33</v>
      </c>
      <c r="F3310">
        <v>230.6642</v>
      </c>
      <c r="G3310" t="s">
        <v>51</v>
      </c>
      <c r="H3310">
        <v>1997</v>
      </c>
      <c r="I3310" t="s">
        <v>52</v>
      </c>
      <c r="J3310" t="s">
        <v>17</v>
      </c>
      <c r="K3310" t="s">
        <v>18</v>
      </c>
      <c r="L3310">
        <v>4647.284</v>
      </c>
    </row>
    <row r="3311" spans="1:12">
      <c r="A3311" t="s">
        <v>1461</v>
      </c>
      <c r="B3311">
        <v>10.695</v>
      </c>
      <c r="C3311" t="s">
        <v>20</v>
      </c>
      <c r="D3311">
        <v>0.127727102</v>
      </c>
      <c r="E3311" t="s">
        <v>14</v>
      </c>
      <c r="F3311">
        <v>121.144</v>
      </c>
      <c r="G3311" t="s">
        <v>51</v>
      </c>
      <c r="H3311">
        <v>1997</v>
      </c>
      <c r="I3311" t="s">
        <v>52</v>
      </c>
      <c r="J3311" t="s">
        <v>17</v>
      </c>
      <c r="K3311" t="s">
        <v>18</v>
      </c>
      <c r="L3311">
        <v>1917.504</v>
      </c>
    </row>
    <row r="3312" spans="1:12">
      <c r="A3312" t="s">
        <v>1462</v>
      </c>
      <c r="B3312">
        <v>13.15</v>
      </c>
      <c r="C3312" t="s">
        <v>13</v>
      </c>
      <c r="D3312">
        <v>0.05674821</v>
      </c>
      <c r="E3312" t="s">
        <v>21</v>
      </c>
      <c r="F3312">
        <v>144.3812</v>
      </c>
      <c r="G3312" t="s">
        <v>48</v>
      </c>
      <c r="H3312">
        <v>2007</v>
      </c>
      <c r="I3312" t="s">
        <v>30</v>
      </c>
      <c r="J3312" t="s">
        <v>46</v>
      </c>
      <c r="K3312" t="s">
        <v>18</v>
      </c>
      <c r="L3312">
        <v>284.9624</v>
      </c>
    </row>
    <row r="3313" spans="1:12">
      <c r="A3313" t="s">
        <v>193</v>
      </c>
      <c r="B3313">
        <v>18.35</v>
      </c>
      <c r="C3313" t="s">
        <v>13</v>
      </c>
      <c r="D3313">
        <v>0.014052469</v>
      </c>
      <c r="E3313" t="s">
        <v>33</v>
      </c>
      <c r="F3313">
        <v>224.0746</v>
      </c>
      <c r="G3313" t="s">
        <v>45</v>
      </c>
      <c r="H3313">
        <v>2002</v>
      </c>
      <c r="I3313" t="s">
        <v>30</v>
      </c>
      <c r="J3313" t="s">
        <v>46</v>
      </c>
      <c r="K3313" t="s">
        <v>18</v>
      </c>
      <c r="L3313">
        <v>1346.2476</v>
      </c>
    </row>
    <row r="3314" spans="1:12">
      <c r="A3314" t="s">
        <v>1317</v>
      </c>
      <c r="B3314">
        <v>15.7</v>
      </c>
      <c r="C3314" t="s">
        <v>13</v>
      </c>
      <c r="D3314">
        <v>0.122684413</v>
      </c>
      <c r="E3314" t="s">
        <v>75</v>
      </c>
      <c r="F3314">
        <v>132.2942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</v>
      </c>
    </row>
    <row r="3315" spans="1:12">
      <c r="A3315" t="s">
        <v>1172</v>
      </c>
      <c r="B3315">
        <v>5.785</v>
      </c>
      <c r="C3315" t="s">
        <v>20</v>
      </c>
      <c r="D3315">
        <v>0.038724612</v>
      </c>
      <c r="E3315" t="s">
        <v>28</v>
      </c>
      <c r="F3315">
        <v>263.9252</v>
      </c>
      <c r="G3315" t="s">
        <v>34</v>
      </c>
      <c r="H3315">
        <v>1987</v>
      </c>
      <c r="I3315" t="s">
        <v>35</v>
      </c>
      <c r="J3315" t="s">
        <v>23</v>
      </c>
      <c r="K3315" t="s">
        <v>18</v>
      </c>
      <c r="L3315">
        <v>6033.4796</v>
      </c>
    </row>
    <row r="3316" spans="1:12">
      <c r="A3316" t="s">
        <v>323</v>
      </c>
      <c r="B3316">
        <v>19.1</v>
      </c>
      <c r="C3316" t="s">
        <v>13</v>
      </c>
      <c r="D3316">
        <v>0.09688421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</v>
      </c>
    </row>
    <row r="3317" spans="1:12">
      <c r="A3317" t="s">
        <v>316</v>
      </c>
      <c r="B3317">
        <v>12.857645184136</v>
      </c>
      <c r="C3317" t="s">
        <v>13</v>
      </c>
      <c r="D3317">
        <v>0.0446546262857143</v>
      </c>
      <c r="E3317" t="s">
        <v>37</v>
      </c>
      <c r="F3317">
        <v>100.1384</v>
      </c>
      <c r="G3317" t="s">
        <v>41</v>
      </c>
      <c r="H3317">
        <v>1985</v>
      </c>
      <c r="I3317" t="s">
        <v>16</v>
      </c>
      <c r="J3317" t="s">
        <v>23</v>
      </c>
      <c r="K3317" t="s">
        <v>42</v>
      </c>
      <c r="L3317">
        <v>2956.152</v>
      </c>
    </row>
    <row r="3318" spans="1:12">
      <c r="A3318" t="s">
        <v>546</v>
      </c>
      <c r="B3318">
        <v>12.6</v>
      </c>
      <c r="C3318" t="s">
        <v>13</v>
      </c>
      <c r="D3318">
        <v>0.087380432</v>
      </c>
      <c r="E3318" t="s">
        <v>28</v>
      </c>
      <c r="F3318">
        <v>109.7228</v>
      </c>
      <c r="G3318" t="s">
        <v>34</v>
      </c>
      <c r="H3318">
        <v>1987</v>
      </c>
      <c r="I3318" t="s">
        <v>35</v>
      </c>
      <c r="J3318" t="s">
        <v>23</v>
      </c>
      <c r="K3318" t="s">
        <v>18</v>
      </c>
      <c r="L3318">
        <v>1547.3192</v>
      </c>
    </row>
    <row r="3319" spans="1:12">
      <c r="A3319" t="s">
        <v>791</v>
      </c>
      <c r="B3319">
        <v>14.7</v>
      </c>
      <c r="C3319" t="s">
        <v>13</v>
      </c>
      <c r="D3319">
        <v>0.072707309</v>
      </c>
      <c r="E3319" t="s">
        <v>28</v>
      </c>
      <c r="F3319">
        <v>49.5034</v>
      </c>
      <c r="G3319" t="s">
        <v>48</v>
      </c>
      <c r="H3319">
        <v>2007</v>
      </c>
      <c r="I3319" t="s">
        <v>30</v>
      </c>
      <c r="J3319" t="s">
        <v>46</v>
      </c>
      <c r="K3319" t="s">
        <v>18</v>
      </c>
      <c r="L3319">
        <v>291.6204</v>
      </c>
    </row>
    <row r="3320" spans="1:12">
      <c r="A3320" t="s">
        <v>83</v>
      </c>
      <c r="B3320">
        <v>20.2</v>
      </c>
      <c r="C3320" t="s">
        <v>20</v>
      </c>
      <c r="D3320">
        <v>0.059894378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</v>
      </c>
    </row>
    <row r="3321" spans="1:12">
      <c r="A3321" t="s">
        <v>1269</v>
      </c>
      <c r="B3321">
        <v>14.15</v>
      </c>
      <c r="C3321" t="s">
        <v>13</v>
      </c>
      <c r="D3321">
        <v>0.037901581</v>
      </c>
      <c r="E3321" t="s">
        <v>118</v>
      </c>
      <c r="F3321">
        <v>126.3046</v>
      </c>
      <c r="G3321" t="s">
        <v>63</v>
      </c>
      <c r="H3321">
        <v>2004</v>
      </c>
      <c r="I3321" t="s">
        <v>52</v>
      </c>
      <c r="J3321" t="s">
        <v>46</v>
      </c>
      <c r="K3321" t="s">
        <v>18</v>
      </c>
      <c r="L3321">
        <v>2614.5966</v>
      </c>
    </row>
    <row r="3322" spans="1:12">
      <c r="A3322" t="s">
        <v>613</v>
      </c>
      <c r="B3322">
        <v>12.857645184136</v>
      </c>
      <c r="C3322" t="s">
        <v>13</v>
      </c>
      <c r="D3322">
        <v>0.025841875</v>
      </c>
      <c r="E3322" t="s">
        <v>28</v>
      </c>
      <c r="F3322">
        <v>120.7414</v>
      </c>
      <c r="G3322" t="s">
        <v>41</v>
      </c>
      <c r="H3322">
        <v>1985</v>
      </c>
      <c r="I3322" t="s">
        <v>16</v>
      </c>
      <c r="J3322" t="s">
        <v>23</v>
      </c>
      <c r="K3322" t="s">
        <v>42</v>
      </c>
      <c r="L3322">
        <v>4386.2904</v>
      </c>
    </row>
    <row r="3323" spans="1:12">
      <c r="A3323" t="s">
        <v>187</v>
      </c>
      <c r="B3323">
        <v>12.857645184136</v>
      </c>
      <c r="C3323" t="s">
        <v>13</v>
      </c>
      <c r="D3323">
        <v>0.081933378</v>
      </c>
      <c r="E3323" t="s">
        <v>59</v>
      </c>
      <c r="F3323">
        <v>161.492</v>
      </c>
      <c r="G3323" t="s">
        <v>41</v>
      </c>
      <c r="H3323">
        <v>1985</v>
      </c>
      <c r="I3323" t="s">
        <v>16</v>
      </c>
      <c r="J3323" t="s">
        <v>23</v>
      </c>
      <c r="K3323" t="s">
        <v>42</v>
      </c>
      <c r="L3323">
        <v>6391.68</v>
      </c>
    </row>
    <row r="3324" spans="1:12">
      <c r="A3324" t="s">
        <v>811</v>
      </c>
      <c r="B3324">
        <v>18.2</v>
      </c>
      <c r="C3324" t="s">
        <v>13</v>
      </c>
      <c r="D3324">
        <v>0.012627478</v>
      </c>
      <c r="E3324" t="s">
        <v>39</v>
      </c>
      <c r="F3324">
        <v>140.818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</row>
    <row r="3325" spans="1:12">
      <c r="A3325" t="s">
        <v>1008</v>
      </c>
      <c r="B3325">
        <v>12.857645184136</v>
      </c>
      <c r="C3325" t="s">
        <v>20</v>
      </c>
      <c r="D3325">
        <v>0.030476541</v>
      </c>
      <c r="E3325" t="s">
        <v>39</v>
      </c>
      <c r="F3325">
        <v>252.2724</v>
      </c>
      <c r="G3325" t="s">
        <v>41</v>
      </c>
      <c r="H3325">
        <v>1985</v>
      </c>
      <c r="I3325" t="s">
        <v>16</v>
      </c>
      <c r="J3325" t="s">
        <v>23</v>
      </c>
      <c r="K3325" t="s">
        <v>42</v>
      </c>
      <c r="L3325">
        <v>5033.448</v>
      </c>
    </row>
    <row r="3326" spans="1:12">
      <c r="A3326" t="s">
        <v>1119</v>
      </c>
      <c r="B3326">
        <v>12.6</v>
      </c>
      <c r="C3326" t="s">
        <v>20</v>
      </c>
      <c r="D3326">
        <v>0.074070351</v>
      </c>
      <c r="E3326" t="s">
        <v>14</v>
      </c>
      <c r="F3326">
        <v>254.2356</v>
      </c>
      <c r="G3326" t="s">
        <v>45</v>
      </c>
      <c r="H3326">
        <v>2002</v>
      </c>
      <c r="I3326" t="s">
        <v>30</v>
      </c>
      <c r="J3326" t="s">
        <v>46</v>
      </c>
      <c r="K3326" t="s">
        <v>18</v>
      </c>
      <c r="L3326">
        <v>4578.0408</v>
      </c>
    </row>
    <row r="3327" spans="1:12">
      <c r="A3327" t="s">
        <v>1141</v>
      </c>
      <c r="B3327">
        <v>16.2</v>
      </c>
      <c r="C3327" t="s">
        <v>13</v>
      </c>
      <c r="D3327">
        <v>0.063017421</v>
      </c>
      <c r="E3327" t="s">
        <v>75</v>
      </c>
      <c r="F3327">
        <v>100.37</v>
      </c>
      <c r="G3327" t="s">
        <v>63</v>
      </c>
      <c r="H3327">
        <v>2004</v>
      </c>
      <c r="I3327" t="s">
        <v>52</v>
      </c>
      <c r="J3327" t="s">
        <v>46</v>
      </c>
      <c r="K3327" t="s">
        <v>18</v>
      </c>
      <c r="L3327">
        <v>998.7</v>
      </c>
    </row>
    <row r="3328" spans="1:12">
      <c r="A3328" t="s">
        <v>1240</v>
      </c>
      <c r="B3328">
        <v>13.15</v>
      </c>
      <c r="C3328" t="s">
        <v>13</v>
      </c>
      <c r="D3328">
        <v>0.043727261</v>
      </c>
      <c r="E3328" t="s">
        <v>39</v>
      </c>
      <c r="F3328">
        <v>182.595</v>
      </c>
      <c r="G3328" t="s">
        <v>34</v>
      </c>
      <c r="H3328">
        <v>1987</v>
      </c>
      <c r="I3328" t="s">
        <v>35</v>
      </c>
      <c r="J3328" t="s">
        <v>23</v>
      </c>
      <c r="K3328" t="s">
        <v>18</v>
      </c>
      <c r="L3328">
        <v>3478.805</v>
      </c>
    </row>
    <row r="3329" spans="1:12">
      <c r="A3329" t="s">
        <v>854</v>
      </c>
      <c r="B3329">
        <v>7.51</v>
      </c>
      <c r="C3329" t="s">
        <v>13</v>
      </c>
      <c r="D3329">
        <v>0.104023565</v>
      </c>
      <c r="E3329" t="s">
        <v>39</v>
      </c>
      <c r="F3329">
        <v>112.4544</v>
      </c>
      <c r="G3329" t="s">
        <v>45</v>
      </c>
      <c r="H3329">
        <v>2002</v>
      </c>
      <c r="I3329" t="s">
        <v>30</v>
      </c>
      <c r="J3329" t="s">
        <v>46</v>
      </c>
      <c r="K3329" t="s">
        <v>18</v>
      </c>
      <c r="L3329">
        <v>2013.3792</v>
      </c>
    </row>
    <row r="3330" spans="1:12">
      <c r="A3330" t="s">
        <v>851</v>
      </c>
      <c r="B3330">
        <v>13.85</v>
      </c>
      <c r="C3330" t="s">
        <v>20</v>
      </c>
      <c r="D3330">
        <v>0.056271701</v>
      </c>
      <c r="E3330" t="s">
        <v>57</v>
      </c>
      <c r="F3330">
        <v>232.23</v>
      </c>
      <c r="G3330" t="s">
        <v>34</v>
      </c>
      <c r="H3330">
        <v>1987</v>
      </c>
      <c r="I3330" t="s">
        <v>35</v>
      </c>
      <c r="J3330" t="s">
        <v>23</v>
      </c>
      <c r="K3330" t="s">
        <v>18</v>
      </c>
      <c r="L3330">
        <v>1398.18</v>
      </c>
    </row>
    <row r="3331" spans="1:12">
      <c r="A3331" t="s">
        <v>1463</v>
      </c>
      <c r="B3331">
        <v>9.1</v>
      </c>
      <c r="C3331" t="s">
        <v>13</v>
      </c>
      <c r="D3331">
        <v>0.080619969</v>
      </c>
      <c r="E3331" t="s">
        <v>33</v>
      </c>
      <c r="F3331">
        <v>47.4718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</v>
      </c>
    </row>
    <row r="3332" spans="1:12">
      <c r="A3332" t="s">
        <v>1148</v>
      </c>
      <c r="B3332">
        <v>19.85</v>
      </c>
      <c r="C3332" t="s">
        <v>13</v>
      </c>
      <c r="D3332">
        <v>0.045761855</v>
      </c>
      <c r="E3332" t="s">
        <v>28</v>
      </c>
      <c r="F3332">
        <v>125.602</v>
      </c>
      <c r="G3332" t="s">
        <v>45</v>
      </c>
      <c r="H3332">
        <v>2002</v>
      </c>
      <c r="I3332" t="s">
        <v>30</v>
      </c>
      <c r="J3332" t="s">
        <v>46</v>
      </c>
      <c r="K3332" t="s">
        <v>18</v>
      </c>
      <c r="L3332">
        <v>632.51</v>
      </c>
    </row>
    <row r="3333" spans="1:12">
      <c r="A3333" t="s">
        <v>370</v>
      </c>
      <c r="B3333">
        <v>11.6</v>
      </c>
      <c r="C3333" t="s">
        <v>20</v>
      </c>
      <c r="D3333">
        <v>0.078863888</v>
      </c>
      <c r="E3333" t="s">
        <v>44</v>
      </c>
      <c r="F3333">
        <v>83.2276</v>
      </c>
      <c r="G3333" t="s">
        <v>34</v>
      </c>
      <c r="H3333">
        <v>1987</v>
      </c>
      <c r="I3333" t="s">
        <v>35</v>
      </c>
      <c r="J3333" t="s">
        <v>23</v>
      </c>
      <c r="K3333" t="s">
        <v>18</v>
      </c>
      <c r="L3333">
        <v>1543.3244</v>
      </c>
    </row>
    <row r="3334" spans="1:12">
      <c r="A3334" t="s">
        <v>817</v>
      </c>
      <c r="B3334">
        <v>15.7</v>
      </c>
      <c r="C3334" t="s">
        <v>20</v>
      </c>
      <c r="D3334">
        <v>0.027729547</v>
      </c>
      <c r="E3334" t="s">
        <v>75</v>
      </c>
      <c r="F3334">
        <v>169.379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</row>
    <row r="3335" spans="1:12">
      <c r="A3335" t="s">
        <v>1464</v>
      </c>
      <c r="B3335">
        <v>12.857645184136</v>
      </c>
      <c r="C3335" t="s">
        <v>20</v>
      </c>
      <c r="D3335">
        <v>0.170646494</v>
      </c>
      <c r="E3335" t="s">
        <v>26</v>
      </c>
      <c r="F3335">
        <v>46.3376</v>
      </c>
      <c r="G3335" t="s">
        <v>41</v>
      </c>
      <c r="H3335">
        <v>1985</v>
      </c>
      <c r="I3335" t="s">
        <v>16</v>
      </c>
      <c r="J3335" t="s">
        <v>23</v>
      </c>
      <c r="K3335" t="s">
        <v>42</v>
      </c>
      <c r="L3335">
        <v>2109.2544</v>
      </c>
    </row>
    <row r="3336" spans="1:12">
      <c r="A3336" t="s">
        <v>573</v>
      </c>
      <c r="B3336">
        <v>20.35</v>
      </c>
      <c r="C3336" t="s">
        <v>13</v>
      </c>
      <c r="D3336">
        <v>0.039235527</v>
      </c>
      <c r="E3336" t="s">
        <v>33</v>
      </c>
      <c r="F3336">
        <v>127.2678</v>
      </c>
      <c r="G3336" t="s">
        <v>34</v>
      </c>
      <c r="H3336">
        <v>1987</v>
      </c>
      <c r="I3336" t="s">
        <v>35</v>
      </c>
      <c r="J3336" t="s">
        <v>23</v>
      </c>
      <c r="K3336" t="s">
        <v>18</v>
      </c>
      <c r="L3336">
        <v>1017.3424</v>
      </c>
    </row>
    <row r="3337" spans="1:12">
      <c r="A3337" t="s">
        <v>1346</v>
      </c>
      <c r="B3337">
        <v>10.5</v>
      </c>
      <c r="C3337" t="s">
        <v>20</v>
      </c>
      <c r="D3337">
        <v>0.02502991</v>
      </c>
      <c r="E3337" t="s">
        <v>28</v>
      </c>
      <c r="F3337">
        <v>218.4508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</v>
      </c>
    </row>
    <row r="3338" spans="1:12">
      <c r="A3338" t="s">
        <v>567</v>
      </c>
      <c r="B3338">
        <v>7.435</v>
      </c>
      <c r="C3338" t="s">
        <v>13</v>
      </c>
      <c r="D3338">
        <v>0.205605116</v>
      </c>
      <c r="E3338" t="s">
        <v>118</v>
      </c>
      <c r="F3338">
        <v>207.7638</v>
      </c>
      <c r="G3338" t="s">
        <v>29</v>
      </c>
      <c r="H3338">
        <v>1998</v>
      </c>
      <c r="I3338" t="s">
        <v>30</v>
      </c>
      <c r="J3338" t="s">
        <v>23</v>
      </c>
      <c r="K3338" t="s">
        <v>31</v>
      </c>
      <c r="L3338">
        <v>621.1914</v>
      </c>
    </row>
    <row r="3339" spans="1:12">
      <c r="A3339" t="s">
        <v>1071</v>
      </c>
      <c r="B3339">
        <v>5.655</v>
      </c>
      <c r="C3339" t="s">
        <v>13</v>
      </c>
      <c r="D3339">
        <v>0.085622362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</v>
      </c>
    </row>
    <row r="3340" spans="1:12">
      <c r="A3340" t="s">
        <v>1448</v>
      </c>
      <c r="B3340">
        <v>11.1</v>
      </c>
      <c r="C3340" t="s">
        <v>13</v>
      </c>
      <c r="D3340">
        <v>0.059968347</v>
      </c>
      <c r="E3340" t="s">
        <v>28</v>
      </c>
      <c r="F3340">
        <v>152.8366</v>
      </c>
      <c r="G3340" t="s">
        <v>45</v>
      </c>
      <c r="H3340">
        <v>2002</v>
      </c>
      <c r="I3340" t="s">
        <v>30</v>
      </c>
      <c r="J3340" t="s">
        <v>46</v>
      </c>
      <c r="K3340" t="s">
        <v>18</v>
      </c>
      <c r="L3340">
        <v>1662.5026</v>
      </c>
    </row>
    <row r="3341" spans="1:12">
      <c r="A3341" t="s">
        <v>336</v>
      </c>
      <c r="B3341">
        <v>15</v>
      </c>
      <c r="C3341" t="s">
        <v>13</v>
      </c>
      <c r="D3341">
        <v>0.049038621</v>
      </c>
      <c r="E3341" t="s">
        <v>21</v>
      </c>
      <c r="F3341">
        <v>65.4168</v>
      </c>
      <c r="G3341" t="s">
        <v>34</v>
      </c>
      <c r="H3341">
        <v>1987</v>
      </c>
      <c r="I3341" t="s">
        <v>35</v>
      </c>
      <c r="J3341" t="s">
        <v>23</v>
      </c>
      <c r="K3341" t="s">
        <v>18</v>
      </c>
      <c r="L3341">
        <v>1661.8368</v>
      </c>
    </row>
    <row r="3342" spans="1:12">
      <c r="A3342" t="s">
        <v>153</v>
      </c>
      <c r="B3342">
        <v>14.15</v>
      </c>
      <c r="C3342" t="s">
        <v>13</v>
      </c>
      <c r="D3342">
        <v>0.036147029</v>
      </c>
      <c r="E3342" t="s">
        <v>21</v>
      </c>
      <c r="F3342">
        <v>39.3138</v>
      </c>
      <c r="G3342" t="s">
        <v>48</v>
      </c>
      <c r="H3342">
        <v>2007</v>
      </c>
      <c r="I3342" t="s">
        <v>30</v>
      </c>
      <c r="J3342" t="s">
        <v>46</v>
      </c>
      <c r="K3342" t="s">
        <v>18</v>
      </c>
      <c r="L3342">
        <v>527.9794</v>
      </c>
    </row>
    <row r="3343" spans="1:12">
      <c r="A3343" t="s">
        <v>94</v>
      </c>
      <c r="B3343">
        <v>12.857645184136</v>
      </c>
      <c r="C3343" t="s">
        <v>20</v>
      </c>
      <c r="D3343">
        <v>0.212963193</v>
      </c>
      <c r="E3343" t="s">
        <v>37</v>
      </c>
      <c r="F3343">
        <v>59.522</v>
      </c>
      <c r="G3343" t="s">
        <v>68</v>
      </c>
      <c r="H3343">
        <v>1985</v>
      </c>
      <c r="I3343" t="s">
        <v>52</v>
      </c>
      <c r="J3343" t="s">
        <v>17</v>
      </c>
      <c r="K3343" t="s">
        <v>31</v>
      </c>
      <c r="L3343">
        <v>299.61</v>
      </c>
    </row>
    <row r="3344" spans="1:12">
      <c r="A3344" t="s">
        <v>744</v>
      </c>
      <c r="B3344">
        <v>12.5</v>
      </c>
      <c r="C3344" t="s">
        <v>20</v>
      </c>
      <c r="D3344">
        <v>0.110614538</v>
      </c>
      <c r="E3344" t="s">
        <v>28</v>
      </c>
      <c r="F3344">
        <v>80.6592</v>
      </c>
      <c r="G3344" t="s">
        <v>48</v>
      </c>
      <c r="H3344">
        <v>2007</v>
      </c>
      <c r="I3344" t="s">
        <v>30</v>
      </c>
      <c r="J3344" t="s">
        <v>46</v>
      </c>
      <c r="K3344" t="s">
        <v>18</v>
      </c>
      <c r="L3344">
        <v>1651.184</v>
      </c>
    </row>
    <row r="3345" spans="1:12">
      <c r="A3345" t="s">
        <v>649</v>
      </c>
      <c r="B3345">
        <v>20.35</v>
      </c>
      <c r="C3345" t="s">
        <v>13</v>
      </c>
      <c r="D3345">
        <v>0.142393712</v>
      </c>
      <c r="E3345" t="s">
        <v>39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1470.0864</v>
      </c>
    </row>
    <row r="3346" spans="1:12">
      <c r="A3346" t="s">
        <v>1465</v>
      </c>
      <c r="B3346">
        <v>8.85</v>
      </c>
      <c r="C3346" t="s">
        <v>13</v>
      </c>
      <c r="D3346">
        <v>0.053976156</v>
      </c>
      <c r="E3346" t="s">
        <v>28</v>
      </c>
      <c r="F3346">
        <v>181.5292</v>
      </c>
      <c r="G3346" t="s">
        <v>45</v>
      </c>
      <c r="H3346">
        <v>2002</v>
      </c>
      <c r="I3346" t="s">
        <v>30</v>
      </c>
      <c r="J3346" t="s">
        <v>46</v>
      </c>
      <c r="K3346" t="s">
        <v>18</v>
      </c>
      <c r="L3346">
        <v>1277.0044</v>
      </c>
    </row>
    <row r="3347" spans="1:12">
      <c r="A3347" t="s">
        <v>1466</v>
      </c>
      <c r="B3347">
        <v>7.55</v>
      </c>
      <c r="C3347" t="s">
        <v>20</v>
      </c>
      <c r="D3347">
        <v>0.03107068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857.5504</v>
      </c>
    </row>
    <row r="3348" spans="1:12">
      <c r="A3348" t="s">
        <v>552</v>
      </c>
      <c r="B3348">
        <v>18.7</v>
      </c>
      <c r="C3348" t="s">
        <v>13</v>
      </c>
      <c r="D3348">
        <v>0.03761584</v>
      </c>
      <c r="E3348" t="s">
        <v>28</v>
      </c>
      <c r="F3348">
        <v>109.1886</v>
      </c>
      <c r="G3348" t="s">
        <v>63</v>
      </c>
      <c r="H3348">
        <v>2004</v>
      </c>
      <c r="I3348" t="s">
        <v>52</v>
      </c>
      <c r="J3348" t="s">
        <v>46</v>
      </c>
      <c r="K3348" t="s">
        <v>18</v>
      </c>
      <c r="L3348">
        <v>1890.2062</v>
      </c>
    </row>
    <row r="3349" spans="1:12">
      <c r="A3349" t="s">
        <v>1396</v>
      </c>
      <c r="B3349">
        <v>12.857645184136</v>
      </c>
      <c r="C3349" t="s">
        <v>13</v>
      </c>
      <c r="D3349">
        <v>0.054363971</v>
      </c>
      <c r="E3349" t="s">
        <v>28</v>
      </c>
      <c r="F3349">
        <v>105.099</v>
      </c>
      <c r="G3349" t="s">
        <v>68</v>
      </c>
      <c r="H3349">
        <v>1985</v>
      </c>
      <c r="I3349" t="s">
        <v>52</v>
      </c>
      <c r="J3349" t="s">
        <v>17</v>
      </c>
      <c r="K3349" t="s">
        <v>31</v>
      </c>
      <c r="L3349">
        <v>103.199</v>
      </c>
    </row>
    <row r="3350" spans="1:12">
      <c r="A3350" t="s">
        <v>1339</v>
      </c>
      <c r="B3350">
        <v>12.6</v>
      </c>
      <c r="C3350" t="s">
        <v>13</v>
      </c>
      <c r="D3350">
        <v>0.161039887</v>
      </c>
      <c r="E3350" t="s">
        <v>39</v>
      </c>
      <c r="F3350">
        <v>210.2612</v>
      </c>
      <c r="G3350" t="s">
        <v>29</v>
      </c>
      <c r="H3350">
        <v>1998</v>
      </c>
      <c r="I3350" t="s">
        <v>30</v>
      </c>
      <c r="J3350" t="s">
        <v>23</v>
      </c>
      <c r="K3350" t="s">
        <v>31</v>
      </c>
      <c r="L3350">
        <v>418.1224</v>
      </c>
    </row>
    <row r="3351" spans="1:12">
      <c r="A3351" t="s">
        <v>489</v>
      </c>
      <c r="B3351">
        <v>9.395</v>
      </c>
      <c r="C3351" t="s">
        <v>13</v>
      </c>
      <c r="D3351">
        <v>0.040023967</v>
      </c>
      <c r="E3351" t="s">
        <v>180</v>
      </c>
      <c r="F3351">
        <v>85.5908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</row>
    <row r="3352" spans="1:12">
      <c r="A3352" t="s">
        <v>959</v>
      </c>
      <c r="B3352">
        <v>7.21</v>
      </c>
      <c r="C3352" t="s">
        <v>20</v>
      </c>
      <c r="D3352">
        <v>0.120686172</v>
      </c>
      <c r="E3352" t="s">
        <v>39</v>
      </c>
      <c r="F3352">
        <v>103.1332</v>
      </c>
      <c r="G3352" t="s">
        <v>48</v>
      </c>
      <c r="H3352">
        <v>2007</v>
      </c>
      <c r="I3352" t="s">
        <v>30</v>
      </c>
      <c r="J3352" t="s">
        <v>46</v>
      </c>
      <c r="K3352" t="s">
        <v>18</v>
      </c>
      <c r="L3352">
        <v>3281.0624</v>
      </c>
    </row>
    <row r="3353" spans="1:12">
      <c r="A3353" t="s">
        <v>382</v>
      </c>
      <c r="B3353">
        <v>18.35</v>
      </c>
      <c r="C3353" t="s">
        <v>13</v>
      </c>
      <c r="D3353">
        <v>0.030619301</v>
      </c>
      <c r="E3353" t="s">
        <v>59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2886.243</v>
      </c>
    </row>
    <row r="3354" spans="1:12">
      <c r="A3354" t="s">
        <v>1467</v>
      </c>
      <c r="B3354">
        <v>11.3</v>
      </c>
      <c r="C3354" t="s">
        <v>20</v>
      </c>
      <c r="D3354">
        <v>0.054637635</v>
      </c>
      <c r="E3354" t="s">
        <v>26</v>
      </c>
      <c r="F3354">
        <v>93.3094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</v>
      </c>
    </row>
    <row r="3355" spans="1:12">
      <c r="A3355" t="s">
        <v>954</v>
      </c>
      <c r="B3355">
        <v>17.25</v>
      </c>
      <c r="C3355" t="s">
        <v>13</v>
      </c>
      <c r="D3355">
        <v>0.064385506</v>
      </c>
      <c r="E3355" t="s">
        <v>44</v>
      </c>
      <c r="F3355">
        <v>40.8822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</v>
      </c>
    </row>
    <row r="3356" spans="1:12">
      <c r="A3356" t="s">
        <v>1001</v>
      </c>
      <c r="B3356">
        <v>12.857645184136</v>
      </c>
      <c r="C3356" t="s">
        <v>13</v>
      </c>
      <c r="D3356">
        <v>0.132995494</v>
      </c>
      <c r="E3356" t="s">
        <v>37</v>
      </c>
      <c r="F3356">
        <v>113.5544</v>
      </c>
      <c r="G3356" t="s">
        <v>68</v>
      </c>
      <c r="H3356">
        <v>1985</v>
      </c>
      <c r="I3356" t="s">
        <v>52</v>
      </c>
      <c r="J3356" t="s">
        <v>17</v>
      </c>
      <c r="K3356" t="s">
        <v>31</v>
      </c>
      <c r="L3356">
        <v>223.7088</v>
      </c>
    </row>
    <row r="3357" spans="1:12">
      <c r="A3357" t="s">
        <v>225</v>
      </c>
      <c r="B3357">
        <v>11.85</v>
      </c>
      <c r="C3357" t="s">
        <v>20</v>
      </c>
      <c r="D3357">
        <v>0.050085152</v>
      </c>
      <c r="E3357" t="s">
        <v>28</v>
      </c>
      <c r="F3357">
        <v>164.7526</v>
      </c>
      <c r="G3357" t="s">
        <v>51</v>
      </c>
      <c r="H3357">
        <v>1997</v>
      </c>
      <c r="I3357" t="s">
        <v>52</v>
      </c>
      <c r="J3357" t="s">
        <v>17</v>
      </c>
      <c r="K3357" t="s">
        <v>18</v>
      </c>
      <c r="L3357">
        <v>1315.6208</v>
      </c>
    </row>
    <row r="3358" spans="1:12">
      <c r="A3358" t="s">
        <v>1428</v>
      </c>
      <c r="B3358">
        <v>9.6</v>
      </c>
      <c r="C3358" t="s">
        <v>13</v>
      </c>
      <c r="D3358">
        <v>0.096689673</v>
      </c>
      <c r="E3358" t="s">
        <v>21</v>
      </c>
      <c r="F3358">
        <v>168.0158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</v>
      </c>
    </row>
    <row r="3359" spans="1:12">
      <c r="A3359" t="s">
        <v>1185</v>
      </c>
      <c r="B3359">
        <v>12.15</v>
      </c>
      <c r="C3359" t="s">
        <v>13</v>
      </c>
      <c r="D3359">
        <v>0.026010729</v>
      </c>
      <c r="E3359" t="s">
        <v>118</v>
      </c>
      <c r="F3359">
        <v>119.144</v>
      </c>
      <c r="G3359" t="s">
        <v>48</v>
      </c>
      <c r="H3359">
        <v>2007</v>
      </c>
      <c r="I3359" t="s">
        <v>30</v>
      </c>
      <c r="J3359" t="s">
        <v>46</v>
      </c>
      <c r="K3359" t="s">
        <v>18</v>
      </c>
      <c r="L3359">
        <v>2157.192</v>
      </c>
    </row>
    <row r="3360" spans="1:12">
      <c r="A3360" t="s">
        <v>1001</v>
      </c>
      <c r="B3360">
        <v>17.75</v>
      </c>
      <c r="C3360" t="s">
        <v>13</v>
      </c>
      <c r="D3360">
        <v>0.075959623</v>
      </c>
      <c r="E3360" t="s">
        <v>37</v>
      </c>
      <c r="F3360">
        <v>112.4544</v>
      </c>
      <c r="G3360" t="s">
        <v>51</v>
      </c>
      <c r="H3360">
        <v>1997</v>
      </c>
      <c r="I3360" t="s">
        <v>52</v>
      </c>
      <c r="J3360" t="s">
        <v>17</v>
      </c>
      <c r="K3360" t="s">
        <v>18</v>
      </c>
      <c r="L3360">
        <v>2460.7968</v>
      </c>
    </row>
    <row r="3361" spans="1:12">
      <c r="A3361" t="s">
        <v>1468</v>
      </c>
      <c r="B3361">
        <v>20.35</v>
      </c>
      <c r="C3361" t="s">
        <v>13</v>
      </c>
      <c r="D3361">
        <v>0.021413346</v>
      </c>
      <c r="E3361" t="s">
        <v>33</v>
      </c>
      <c r="F3361">
        <v>76.2328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463.3968</v>
      </c>
    </row>
    <row r="3362" spans="1:12">
      <c r="A3362" t="s">
        <v>613</v>
      </c>
      <c r="B3362">
        <v>8.785</v>
      </c>
      <c r="C3362" t="s">
        <v>13</v>
      </c>
      <c r="D3362">
        <v>0.0205396951666667</v>
      </c>
      <c r="E3362" t="s">
        <v>28</v>
      </c>
      <c r="F3362">
        <v>120.5414</v>
      </c>
      <c r="G3362" t="s">
        <v>34</v>
      </c>
      <c r="H3362">
        <v>1987</v>
      </c>
      <c r="I3362" t="s">
        <v>35</v>
      </c>
      <c r="J3362" t="s">
        <v>23</v>
      </c>
      <c r="K3362" t="s">
        <v>18</v>
      </c>
      <c r="L3362">
        <v>1583.9382</v>
      </c>
    </row>
    <row r="3363" spans="1:12">
      <c r="A3363" t="s">
        <v>465</v>
      </c>
      <c r="B3363">
        <v>12.857645184136</v>
      </c>
      <c r="C3363" t="s">
        <v>13</v>
      </c>
      <c r="D3363">
        <v>0.126924095</v>
      </c>
      <c r="E3363" t="s">
        <v>44</v>
      </c>
      <c r="F3363">
        <v>87.2224</v>
      </c>
      <c r="G3363" t="s">
        <v>41</v>
      </c>
      <c r="H3363">
        <v>1985</v>
      </c>
      <c r="I3363" t="s">
        <v>16</v>
      </c>
      <c r="J3363" t="s">
        <v>23</v>
      </c>
      <c r="K3363" t="s">
        <v>42</v>
      </c>
      <c r="L3363">
        <v>3494.1184</v>
      </c>
    </row>
    <row r="3364" spans="1:12">
      <c r="A3364" t="s">
        <v>247</v>
      </c>
      <c r="B3364">
        <v>6.11</v>
      </c>
      <c r="C3364" t="s">
        <v>20</v>
      </c>
      <c r="D3364">
        <v>0.103340142</v>
      </c>
      <c r="E3364" t="s">
        <v>28</v>
      </c>
      <c r="F3364">
        <v>131.2968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</v>
      </c>
    </row>
    <row r="3365" spans="1:12">
      <c r="A3365" t="s">
        <v>976</v>
      </c>
      <c r="B3365">
        <v>12.857645184136</v>
      </c>
      <c r="C3365" t="s">
        <v>13</v>
      </c>
      <c r="D3365">
        <v>0.089295767375</v>
      </c>
      <c r="E3365" t="s">
        <v>59</v>
      </c>
      <c r="F3365">
        <v>125.173</v>
      </c>
      <c r="G3365" t="s">
        <v>41</v>
      </c>
      <c r="H3365">
        <v>1985</v>
      </c>
      <c r="I3365" t="s">
        <v>16</v>
      </c>
      <c r="J3365" t="s">
        <v>23</v>
      </c>
      <c r="K3365" t="s">
        <v>42</v>
      </c>
      <c r="L3365">
        <v>3572.017</v>
      </c>
    </row>
    <row r="3366" spans="1:12">
      <c r="A3366" t="s">
        <v>463</v>
      </c>
      <c r="B3366">
        <v>15.15</v>
      </c>
      <c r="C3366" t="s">
        <v>20</v>
      </c>
      <c r="D3366">
        <v>0.012288171</v>
      </c>
      <c r="E3366" t="s">
        <v>39</v>
      </c>
      <c r="F3366">
        <v>129.9284</v>
      </c>
      <c r="G3366" t="s">
        <v>45</v>
      </c>
      <c r="H3366">
        <v>2002</v>
      </c>
      <c r="I3366" t="s">
        <v>30</v>
      </c>
      <c r="J3366" t="s">
        <v>46</v>
      </c>
      <c r="K3366" t="s">
        <v>18</v>
      </c>
      <c r="L3366">
        <v>2241.0828</v>
      </c>
    </row>
    <row r="3367" spans="1:12">
      <c r="A3367" t="s">
        <v>1469</v>
      </c>
      <c r="B3367">
        <v>10.5</v>
      </c>
      <c r="C3367" t="s">
        <v>20</v>
      </c>
      <c r="D3367">
        <v>0.142827296</v>
      </c>
      <c r="E3367" t="s">
        <v>80</v>
      </c>
      <c r="F3367">
        <v>159.4578</v>
      </c>
      <c r="G3367" t="s">
        <v>45</v>
      </c>
      <c r="H3367">
        <v>2002</v>
      </c>
      <c r="I3367" t="s">
        <v>30</v>
      </c>
      <c r="J3367" t="s">
        <v>46</v>
      </c>
      <c r="K3367" t="s">
        <v>18</v>
      </c>
      <c r="L3367">
        <v>3048.6982</v>
      </c>
    </row>
    <row r="3368" spans="1:12">
      <c r="A3368" t="s">
        <v>1000</v>
      </c>
      <c r="B3368">
        <v>12.857645184136</v>
      </c>
      <c r="C3368" t="s">
        <v>13</v>
      </c>
      <c r="D3368">
        <v>0.022291121</v>
      </c>
      <c r="E3368" t="s">
        <v>28</v>
      </c>
      <c r="F3368">
        <v>93.6094</v>
      </c>
      <c r="G3368" t="s">
        <v>41</v>
      </c>
      <c r="H3368">
        <v>1985</v>
      </c>
      <c r="I3368" t="s">
        <v>16</v>
      </c>
      <c r="J3368" t="s">
        <v>23</v>
      </c>
      <c r="K3368" t="s">
        <v>42</v>
      </c>
      <c r="L3368">
        <v>3713.1666</v>
      </c>
    </row>
    <row r="3369" spans="1:12">
      <c r="A3369" t="s">
        <v>713</v>
      </c>
      <c r="B3369">
        <v>16.7</v>
      </c>
      <c r="C3369" t="s">
        <v>20</v>
      </c>
      <c r="D3369">
        <v>0.061992874</v>
      </c>
      <c r="E3369" t="s">
        <v>39</v>
      </c>
      <c r="F3369">
        <v>60.9562</v>
      </c>
      <c r="G3369" t="s">
        <v>34</v>
      </c>
      <c r="H3369">
        <v>1987</v>
      </c>
      <c r="I3369" t="s">
        <v>35</v>
      </c>
      <c r="J3369" t="s">
        <v>23</v>
      </c>
      <c r="K3369" t="s">
        <v>18</v>
      </c>
      <c r="L3369">
        <v>355.5372</v>
      </c>
    </row>
    <row r="3370" spans="1:12">
      <c r="A3370" t="s">
        <v>1006</v>
      </c>
      <c r="B3370">
        <v>9.035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2257.062</v>
      </c>
    </row>
    <row r="3371" spans="1:12">
      <c r="A3371" t="s">
        <v>703</v>
      </c>
      <c r="B3371">
        <v>11</v>
      </c>
      <c r="C3371" t="s">
        <v>13</v>
      </c>
      <c r="D3371">
        <v>0.037953762</v>
      </c>
      <c r="E3371" t="s">
        <v>59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</row>
    <row r="3372" spans="1:12">
      <c r="A3372" t="s">
        <v>49</v>
      </c>
      <c r="B3372">
        <v>11.8</v>
      </c>
      <c r="C3372" t="s">
        <v>13</v>
      </c>
      <c r="D3372">
        <v>0.122289654</v>
      </c>
      <c r="E3372" t="s">
        <v>28</v>
      </c>
      <c r="F3372">
        <v>46.3402</v>
      </c>
      <c r="G3372" t="s">
        <v>48</v>
      </c>
      <c r="H3372">
        <v>2007</v>
      </c>
      <c r="I3372" t="s">
        <v>30</v>
      </c>
      <c r="J3372" t="s">
        <v>46</v>
      </c>
      <c r="K3372" t="s">
        <v>18</v>
      </c>
      <c r="L3372">
        <v>275.6412</v>
      </c>
    </row>
    <row r="3373" spans="1:12">
      <c r="A3373" t="s">
        <v>1461</v>
      </c>
      <c r="B3373">
        <v>10.695</v>
      </c>
      <c r="C3373" t="s">
        <v>20</v>
      </c>
      <c r="D3373">
        <v>0.128247408</v>
      </c>
      <c r="E3373" t="s">
        <v>14</v>
      </c>
      <c r="F3373">
        <v>121.844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</v>
      </c>
    </row>
    <row r="3374" spans="1:12">
      <c r="A3374" t="s">
        <v>538</v>
      </c>
      <c r="B3374">
        <v>12.857645184136</v>
      </c>
      <c r="C3374" t="s">
        <v>20</v>
      </c>
      <c r="D3374">
        <v>0.038341654</v>
      </c>
      <c r="E3374" t="s">
        <v>39</v>
      </c>
      <c r="F3374">
        <v>146.2102</v>
      </c>
      <c r="G3374" t="s">
        <v>41</v>
      </c>
      <c r="H3374">
        <v>1985</v>
      </c>
      <c r="I3374" t="s">
        <v>16</v>
      </c>
      <c r="J3374" t="s">
        <v>23</v>
      </c>
      <c r="K3374" t="s">
        <v>42</v>
      </c>
      <c r="L3374">
        <v>4228.4958</v>
      </c>
    </row>
    <row r="3375" spans="1:12">
      <c r="A3375" t="s">
        <v>1470</v>
      </c>
      <c r="B3375">
        <v>9.105</v>
      </c>
      <c r="C3375" t="s">
        <v>13</v>
      </c>
      <c r="D3375">
        <v>0.038699553</v>
      </c>
      <c r="E3375" t="s">
        <v>33</v>
      </c>
      <c r="F3375">
        <v>33.79</v>
      </c>
      <c r="G3375" t="s">
        <v>48</v>
      </c>
      <c r="H3375">
        <v>2007</v>
      </c>
      <c r="I3375" t="s">
        <v>30</v>
      </c>
      <c r="J3375" t="s">
        <v>46</v>
      </c>
      <c r="K3375" t="s">
        <v>18</v>
      </c>
      <c r="L3375">
        <v>199.74</v>
      </c>
    </row>
    <row r="3376" spans="1:12">
      <c r="A3376" t="s">
        <v>1198</v>
      </c>
      <c r="B3376">
        <v>16.2</v>
      </c>
      <c r="C3376" t="s">
        <v>13</v>
      </c>
      <c r="D3376">
        <v>0.01940856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3739.1328</v>
      </c>
    </row>
    <row r="3377" spans="1:12">
      <c r="A3377" t="s">
        <v>236</v>
      </c>
      <c r="B3377">
        <v>12.857645184136</v>
      </c>
      <c r="C3377" t="s">
        <v>13</v>
      </c>
      <c r="D3377">
        <v>0.137870237</v>
      </c>
      <c r="E3377" t="s">
        <v>37</v>
      </c>
      <c r="F3377">
        <v>175.037</v>
      </c>
      <c r="G3377" t="s">
        <v>68</v>
      </c>
      <c r="H3377">
        <v>1985</v>
      </c>
      <c r="I3377" t="s">
        <v>52</v>
      </c>
      <c r="J3377" t="s">
        <v>17</v>
      </c>
      <c r="K3377" t="s">
        <v>31</v>
      </c>
      <c r="L3377">
        <v>352.874</v>
      </c>
    </row>
    <row r="3378" spans="1:12">
      <c r="A3378" t="s">
        <v>358</v>
      </c>
      <c r="B3378">
        <v>18.75</v>
      </c>
      <c r="C3378" t="s">
        <v>13</v>
      </c>
      <c r="D3378">
        <v>0.052800258</v>
      </c>
      <c r="E3378" t="s">
        <v>39</v>
      </c>
      <c r="F3378">
        <v>193.2504</v>
      </c>
      <c r="G3378" t="s">
        <v>63</v>
      </c>
      <c r="H3378">
        <v>2004</v>
      </c>
      <c r="I3378" t="s">
        <v>52</v>
      </c>
      <c r="J3378" t="s">
        <v>46</v>
      </c>
      <c r="K3378" t="s">
        <v>18</v>
      </c>
      <c r="L3378">
        <v>2684.5056</v>
      </c>
    </row>
    <row r="3379" spans="1:12">
      <c r="A3379" t="s">
        <v>144</v>
      </c>
      <c r="B3379">
        <v>13.3</v>
      </c>
      <c r="C3379" t="s">
        <v>13</v>
      </c>
      <c r="D3379">
        <v>0.06355415</v>
      </c>
      <c r="E3379" t="s">
        <v>44</v>
      </c>
      <c r="F3379">
        <v>149.4708</v>
      </c>
      <c r="G3379" t="s">
        <v>63</v>
      </c>
      <c r="H3379">
        <v>2004</v>
      </c>
      <c r="I3379" t="s">
        <v>52</v>
      </c>
      <c r="J3379" t="s">
        <v>46</v>
      </c>
      <c r="K3379" t="s">
        <v>18</v>
      </c>
      <c r="L3379">
        <v>1354.2372</v>
      </c>
    </row>
    <row r="3380" spans="1:12">
      <c r="A3380" t="s">
        <v>1343</v>
      </c>
      <c r="B3380">
        <v>6.425</v>
      </c>
      <c r="C3380" t="s">
        <v>13</v>
      </c>
      <c r="D3380">
        <v>0.01043823</v>
      </c>
      <c r="E3380" t="s">
        <v>75</v>
      </c>
      <c r="F3380">
        <v>115.8808</v>
      </c>
      <c r="G3380" t="s">
        <v>51</v>
      </c>
      <c r="H3380">
        <v>1997</v>
      </c>
      <c r="I3380" t="s">
        <v>52</v>
      </c>
      <c r="J3380" t="s">
        <v>17</v>
      </c>
      <c r="K3380" t="s">
        <v>18</v>
      </c>
      <c r="L3380">
        <v>1757.712</v>
      </c>
    </row>
    <row r="3381" spans="1:12">
      <c r="A3381" t="s">
        <v>226</v>
      </c>
      <c r="B3381">
        <v>16.35</v>
      </c>
      <c r="C3381" t="s">
        <v>13</v>
      </c>
      <c r="D3381">
        <v>0.020589623</v>
      </c>
      <c r="E3381" t="s">
        <v>28</v>
      </c>
      <c r="F3381">
        <v>53.2324</v>
      </c>
      <c r="G3381" t="s">
        <v>45</v>
      </c>
      <c r="H3381">
        <v>2002</v>
      </c>
      <c r="I3381" t="s">
        <v>30</v>
      </c>
      <c r="J3381" t="s">
        <v>46</v>
      </c>
      <c r="K3381" t="s">
        <v>18</v>
      </c>
      <c r="L3381">
        <v>727.0536</v>
      </c>
    </row>
    <row r="3382" spans="1:12">
      <c r="A3382" t="s">
        <v>1471</v>
      </c>
      <c r="B3382">
        <v>19.6</v>
      </c>
      <c r="C3382" t="s">
        <v>20</v>
      </c>
      <c r="D3382">
        <v>0.041806702</v>
      </c>
      <c r="E3382" t="s">
        <v>44</v>
      </c>
      <c r="F3382">
        <v>48.8376</v>
      </c>
      <c r="G3382" t="s">
        <v>48</v>
      </c>
      <c r="H3382">
        <v>2007</v>
      </c>
      <c r="I3382" t="s">
        <v>30</v>
      </c>
      <c r="J3382" t="s">
        <v>46</v>
      </c>
      <c r="K3382" t="s">
        <v>18</v>
      </c>
      <c r="L3382">
        <v>527.3136</v>
      </c>
    </row>
    <row r="3383" spans="1:12">
      <c r="A3383" t="s">
        <v>811</v>
      </c>
      <c r="B3383">
        <v>18.2</v>
      </c>
      <c r="C3383" t="s">
        <v>13</v>
      </c>
      <c r="D3383">
        <v>0.012679191</v>
      </c>
      <c r="E3383" t="s">
        <v>39</v>
      </c>
      <c r="F3383">
        <v>139.818</v>
      </c>
      <c r="G3383" t="s">
        <v>48</v>
      </c>
      <c r="H3383">
        <v>2007</v>
      </c>
      <c r="I3383" t="s">
        <v>30</v>
      </c>
      <c r="J3383" t="s">
        <v>46</v>
      </c>
      <c r="K3383" t="s">
        <v>18</v>
      </c>
      <c r="L3383">
        <v>838.908</v>
      </c>
    </row>
    <row r="3384" spans="1:12">
      <c r="A3384" t="s">
        <v>40</v>
      </c>
      <c r="B3384">
        <v>19</v>
      </c>
      <c r="C3384" t="s">
        <v>13</v>
      </c>
      <c r="D3384">
        <v>0.128289285</v>
      </c>
      <c r="E3384" t="s">
        <v>39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</v>
      </c>
    </row>
    <row r="3385" spans="1:12">
      <c r="A3385" t="s">
        <v>1171</v>
      </c>
      <c r="B3385">
        <v>11.395</v>
      </c>
      <c r="C3385" t="s">
        <v>13</v>
      </c>
      <c r="D3385">
        <v>0.009878459</v>
      </c>
      <c r="E3385" t="s">
        <v>59</v>
      </c>
      <c r="F3385">
        <v>47.6034</v>
      </c>
      <c r="G3385" t="s">
        <v>51</v>
      </c>
      <c r="H3385">
        <v>1997</v>
      </c>
      <c r="I3385" t="s">
        <v>52</v>
      </c>
      <c r="J3385" t="s">
        <v>17</v>
      </c>
      <c r="K3385" t="s">
        <v>18</v>
      </c>
      <c r="L3385">
        <v>1312.2918</v>
      </c>
    </row>
    <row r="3386" spans="1:12">
      <c r="A3386" t="s">
        <v>394</v>
      </c>
      <c r="B3386">
        <v>6.635</v>
      </c>
      <c r="C3386" t="s">
        <v>20</v>
      </c>
      <c r="D3386">
        <v>0.046090204</v>
      </c>
      <c r="E3386" t="s">
        <v>44</v>
      </c>
      <c r="F3386">
        <v>37.1506</v>
      </c>
      <c r="G3386" t="s">
        <v>51</v>
      </c>
      <c r="H3386">
        <v>1997</v>
      </c>
      <c r="I3386" t="s">
        <v>52</v>
      </c>
      <c r="J3386" t="s">
        <v>17</v>
      </c>
      <c r="K3386" t="s">
        <v>18</v>
      </c>
      <c r="L3386">
        <v>834.9132</v>
      </c>
    </row>
    <row r="3387" spans="1:12">
      <c r="A3387" t="s">
        <v>956</v>
      </c>
      <c r="B3387">
        <v>17.85</v>
      </c>
      <c r="C3387" t="s">
        <v>20</v>
      </c>
      <c r="D3387">
        <v>0.046680961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</v>
      </c>
    </row>
    <row r="3388" spans="1:12">
      <c r="A3388" t="s">
        <v>1445</v>
      </c>
      <c r="B3388">
        <v>14.15</v>
      </c>
      <c r="C3388" t="s">
        <v>13</v>
      </c>
      <c r="D3388">
        <v>0.03546967</v>
      </c>
      <c r="E3388" t="s">
        <v>75</v>
      </c>
      <c r="F3388">
        <v>256.3014</v>
      </c>
      <c r="G3388" t="s">
        <v>48</v>
      </c>
      <c r="H3388">
        <v>2007</v>
      </c>
      <c r="I3388" t="s">
        <v>30</v>
      </c>
      <c r="J3388" t="s">
        <v>46</v>
      </c>
      <c r="K3388" t="s">
        <v>18</v>
      </c>
      <c r="L3388">
        <v>4845.0266</v>
      </c>
    </row>
    <row r="3389" spans="1:12">
      <c r="A3389" t="s">
        <v>350</v>
      </c>
      <c r="B3389">
        <v>5.5</v>
      </c>
      <c r="C3389" t="s">
        <v>13</v>
      </c>
      <c r="D3389">
        <v>0.047290068</v>
      </c>
      <c r="E3389" t="s">
        <v>180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</row>
    <row r="3390" spans="1:12">
      <c r="A3390" t="s">
        <v>1049</v>
      </c>
      <c r="B3390">
        <v>8.895</v>
      </c>
      <c r="C3390" t="s">
        <v>20</v>
      </c>
      <c r="D3390">
        <v>0.13842353</v>
      </c>
      <c r="E3390" t="s">
        <v>44</v>
      </c>
      <c r="F3390">
        <v>163.0236</v>
      </c>
      <c r="G3390" t="s">
        <v>48</v>
      </c>
      <c r="H3390">
        <v>2007</v>
      </c>
      <c r="I3390" t="s">
        <v>30</v>
      </c>
      <c r="J3390" t="s">
        <v>46</v>
      </c>
      <c r="K3390" t="s">
        <v>18</v>
      </c>
      <c r="L3390">
        <v>1127.8652</v>
      </c>
    </row>
    <row r="3391" spans="1:12">
      <c r="A3391" t="s">
        <v>507</v>
      </c>
      <c r="B3391">
        <v>17.7</v>
      </c>
      <c r="C3391" t="s">
        <v>20</v>
      </c>
      <c r="D3391">
        <v>0.027779381</v>
      </c>
      <c r="E3391" t="s">
        <v>28</v>
      </c>
      <c r="F3391">
        <v>50.1034</v>
      </c>
      <c r="G3391" t="s">
        <v>29</v>
      </c>
      <c r="H3391">
        <v>1998</v>
      </c>
      <c r="I3391" t="s">
        <v>30</v>
      </c>
      <c r="J3391" t="s">
        <v>23</v>
      </c>
      <c r="K3391" t="s">
        <v>31</v>
      </c>
      <c r="L3391">
        <v>97.2068</v>
      </c>
    </row>
    <row r="3392" spans="1:12">
      <c r="A3392" t="s">
        <v>151</v>
      </c>
      <c r="B3392">
        <v>12.857645184136</v>
      </c>
      <c r="C3392" t="s">
        <v>20</v>
      </c>
      <c r="D3392">
        <v>0.00422419666666667</v>
      </c>
      <c r="E3392" t="s">
        <v>37</v>
      </c>
      <c r="F3392">
        <v>121.3098</v>
      </c>
      <c r="G3392" t="s">
        <v>68</v>
      </c>
      <c r="H3392">
        <v>1985</v>
      </c>
      <c r="I3392" t="s">
        <v>52</v>
      </c>
      <c r="J3392" t="s">
        <v>17</v>
      </c>
      <c r="K3392" t="s">
        <v>31</v>
      </c>
      <c r="L3392">
        <v>120.5098</v>
      </c>
    </row>
    <row r="3393" spans="1:12">
      <c r="A3393" t="s">
        <v>512</v>
      </c>
      <c r="B3393">
        <v>10</v>
      </c>
      <c r="C3393" t="s">
        <v>13</v>
      </c>
      <c r="D3393">
        <v>0.046043736</v>
      </c>
      <c r="E3393" t="s">
        <v>44</v>
      </c>
      <c r="F3393">
        <v>140.618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2376.906</v>
      </c>
    </row>
    <row r="3394" spans="1:12">
      <c r="A3394" t="s">
        <v>313</v>
      </c>
      <c r="B3394">
        <v>7.09</v>
      </c>
      <c r="C3394" t="s">
        <v>13</v>
      </c>
      <c r="D3394">
        <v>0.007215314</v>
      </c>
      <c r="E3394" t="s">
        <v>37</v>
      </c>
      <c r="F3394">
        <v>47.6034</v>
      </c>
      <c r="G3394" t="s">
        <v>51</v>
      </c>
      <c r="H3394">
        <v>1997</v>
      </c>
      <c r="I3394" t="s">
        <v>52</v>
      </c>
      <c r="J3394" t="s">
        <v>17</v>
      </c>
      <c r="K3394" t="s">
        <v>18</v>
      </c>
      <c r="L3394">
        <v>1458.102</v>
      </c>
    </row>
    <row r="3395" spans="1:12">
      <c r="A3395" t="s">
        <v>986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51</v>
      </c>
      <c r="H3395">
        <v>1997</v>
      </c>
      <c r="I3395" t="s">
        <v>52</v>
      </c>
      <c r="J3395" t="s">
        <v>17</v>
      </c>
      <c r="K3395" t="s">
        <v>18</v>
      </c>
      <c r="L3395">
        <v>3403.5696</v>
      </c>
    </row>
    <row r="3396" spans="1:12">
      <c r="A3396" t="s">
        <v>1234</v>
      </c>
      <c r="B3396">
        <v>7.75</v>
      </c>
      <c r="C3396" t="s">
        <v>20</v>
      </c>
      <c r="D3396">
        <v>0.083399788</v>
      </c>
      <c r="E3396" t="s">
        <v>44</v>
      </c>
      <c r="F3396">
        <v>34.5558</v>
      </c>
      <c r="G3396" t="s">
        <v>48</v>
      </c>
      <c r="H3396">
        <v>2007</v>
      </c>
      <c r="I3396" t="s">
        <v>30</v>
      </c>
      <c r="J3396" t="s">
        <v>46</v>
      </c>
      <c r="K3396" t="s">
        <v>18</v>
      </c>
      <c r="L3396">
        <v>441.4254</v>
      </c>
    </row>
    <row r="3397" spans="1:12">
      <c r="A3397" t="s">
        <v>207</v>
      </c>
      <c r="B3397">
        <v>12.857645184136</v>
      </c>
      <c r="C3397" t="s">
        <v>20</v>
      </c>
      <c r="D3397">
        <v>0.043978369</v>
      </c>
      <c r="E3397" t="s">
        <v>28</v>
      </c>
      <c r="F3397">
        <v>178.4318</v>
      </c>
      <c r="G3397" t="s">
        <v>41</v>
      </c>
      <c r="H3397">
        <v>1985</v>
      </c>
      <c r="I3397" t="s">
        <v>16</v>
      </c>
      <c r="J3397" t="s">
        <v>23</v>
      </c>
      <c r="K3397" t="s">
        <v>42</v>
      </c>
      <c r="L3397">
        <v>2526.0452</v>
      </c>
    </row>
    <row r="3398" spans="1:12">
      <c r="A3398" t="s">
        <v>647</v>
      </c>
      <c r="B3398">
        <v>5.03</v>
      </c>
      <c r="C3398" t="s">
        <v>13</v>
      </c>
      <c r="D3398">
        <v>0.008639333</v>
      </c>
      <c r="E3398" t="s">
        <v>33</v>
      </c>
      <c r="F3398">
        <v>122.2756</v>
      </c>
      <c r="G3398" t="s">
        <v>34</v>
      </c>
      <c r="H3398">
        <v>1987</v>
      </c>
      <c r="I3398" t="s">
        <v>35</v>
      </c>
      <c r="J3398" t="s">
        <v>23</v>
      </c>
      <c r="K3398" t="s">
        <v>18</v>
      </c>
      <c r="L3398">
        <v>2059.9852</v>
      </c>
    </row>
    <row r="3399" spans="1:12">
      <c r="A3399" t="s">
        <v>1472</v>
      </c>
      <c r="B3399">
        <v>9.8</v>
      </c>
      <c r="C3399" t="s">
        <v>20</v>
      </c>
      <c r="D3399">
        <v>0.015089965</v>
      </c>
      <c r="E3399" t="s">
        <v>26</v>
      </c>
      <c r="F3399">
        <v>249.6408</v>
      </c>
      <c r="G3399" t="s">
        <v>51</v>
      </c>
      <c r="H3399">
        <v>1997</v>
      </c>
      <c r="I3399" t="s">
        <v>52</v>
      </c>
      <c r="J3399" t="s">
        <v>17</v>
      </c>
      <c r="K3399" t="s">
        <v>18</v>
      </c>
      <c r="L3399">
        <v>1001.3632</v>
      </c>
    </row>
    <row r="3400" spans="1:12">
      <c r="A3400" t="s">
        <v>1463</v>
      </c>
      <c r="B3400">
        <v>12.857645184136</v>
      </c>
      <c r="C3400" t="s">
        <v>13</v>
      </c>
      <c r="D3400">
        <v>0.140582485</v>
      </c>
      <c r="E3400" t="s">
        <v>33</v>
      </c>
      <c r="F3400">
        <v>47.1718</v>
      </c>
      <c r="G3400" t="s">
        <v>68</v>
      </c>
      <c r="H3400">
        <v>1985</v>
      </c>
      <c r="I3400" t="s">
        <v>52</v>
      </c>
      <c r="J3400" t="s">
        <v>17</v>
      </c>
      <c r="K3400" t="s">
        <v>31</v>
      </c>
      <c r="L3400">
        <v>141.8154</v>
      </c>
    </row>
    <row r="3401" spans="1:12">
      <c r="A3401" t="s">
        <v>395</v>
      </c>
      <c r="B3401">
        <v>15.85</v>
      </c>
      <c r="C3401" t="s">
        <v>13</v>
      </c>
      <c r="D3401">
        <v>0.228469522</v>
      </c>
      <c r="E3401" t="s">
        <v>75</v>
      </c>
      <c r="F3401">
        <v>93.3094</v>
      </c>
      <c r="G3401" t="s">
        <v>29</v>
      </c>
      <c r="H3401">
        <v>1998</v>
      </c>
      <c r="I3401" t="s">
        <v>30</v>
      </c>
      <c r="J3401" t="s">
        <v>23</v>
      </c>
      <c r="K3401" t="s">
        <v>31</v>
      </c>
      <c r="L3401">
        <v>285.6282</v>
      </c>
    </row>
    <row r="3402" spans="1:12">
      <c r="A3402" t="s">
        <v>1099</v>
      </c>
      <c r="B3402">
        <v>17.7</v>
      </c>
      <c r="C3402" t="s">
        <v>20</v>
      </c>
      <c r="D3402">
        <v>0.125379524625</v>
      </c>
      <c r="E3402" t="s">
        <v>118</v>
      </c>
      <c r="F3402">
        <v>183.5924</v>
      </c>
      <c r="G3402" t="s">
        <v>63</v>
      </c>
      <c r="H3402">
        <v>2004</v>
      </c>
      <c r="I3402" t="s">
        <v>52</v>
      </c>
      <c r="J3402" t="s">
        <v>46</v>
      </c>
      <c r="K3402" t="s">
        <v>18</v>
      </c>
      <c r="L3402">
        <v>7033.5112</v>
      </c>
    </row>
    <row r="3403" spans="1:12">
      <c r="A3403" t="s">
        <v>1473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63</v>
      </c>
      <c r="H3403">
        <v>2004</v>
      </c>
      <c r="I3403" t="s">
        <v>52</v>
      </c>
      <c r="J3403" t="s">
        <v>46</v>
      </c>
      <c r="K3403" t="s">
        <v>18</v>
      </c>
      <c r="L3403">
        <v>2679.845</v>
      </c>
    </row>
    <row r="3404" spans="1:12">
      <c r="A3404" t="s">
        <v>92</v>
      </c>
      <c r="B3404">
        <v>19.6</v>
      </c>
      <c r="C3404" t="s">
        <v>13</v>
      </c>
      <c r="D3404">
        <v>0.021101573</v>
      </c>
      <c r="E3404" t="s">
        <v>59</v>
      </c>
      <c r="F3404">
        <v>150.3024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</v>
      </c>
    </row>
    <row r="3405" spans="1:12">
      <c r="A3405" t="s">
        <v>438</v>
      </c>
      <c r="B3405">
        <v>6.85</v>
      </c>
      <c r="C3405" t="s">
        <v>13</v>
      </c>
      <c r="D3405">
        <v>0.02288328</v>
      </c>
      <c r="E3405" t="s">
        <v>44</v>
      </c>
      <c r="F3405">
        <v>261.2594</v>
      </c>
      <c r="G3405" t="s">
        <v>51</v>
      </c>
      <c r="H3405">
        <v>1997</v>
      </c>
      <c r="I3405" t="s">
        <v>52</v>
      </c>
      <c r="J3405" t="s">
        <v>17</v>
      </c>
      <c r="K3405" t="s">
        <v>18</v>
      </c>
      <c r="L3405">
        <v>2878.2534</v>
      </c>
    </row>
    <row r="3406" spans="1:12">
      <c r="A3406" t="s">
        <v>209</v>
      </c>
      <c r="B3406">
        <v>12.857645184136</v>
      </c>
      <c r="C3406" t="s">
        <v>13</v>
      </c>
      <c r="D3406">
        <v>0.087045086</v>
      </c>
      <c r="E3406" t="s">
        <v>80</v>
      </c>
      <c r="F3406">
        <v>196.7794</v>
      </c>
      <c r="G3406" t="s">
        <v>41</v>
      </c>
      <c r="H3406">
        <v>1985</v>
      </c>
      <c r="I3406" t="s">
        <v>16</v>
      </c>
      <c r="J3406" t="s">
        <v>23</v>
      </c>
      <c r="K3406" t="s">
        <v>42</v>
      </c>
      <c r="L3406">
        <v>6242.5408</v>
      </c>
    </row>
    <row r="3407" spans="1:12">
      <c r="A3407" t="s">
        <v>313</v>
      </c>
      <c r="B3407">
        <v>7.09</v>
      </c>
      <c r="C3407" t="s">
        <v>13</v>
      </c>
      <c r="D3407">
        <v>0.007256127</v>
      </c>
      <c r="E3407" t="s">
        <v>37</v>
      </c>
      <c r="F3407">
        <v>50.4034</v>
      </c>
      <c r="G3407" t="s">
        <v>48</v>
      </c>
      <c r="H3407">
        <v>2007</v>
      </c>
      <c r="I3407" t="s">
        <v>30</v>
      </c>
      <c r="J3407" t="s">
        <v>46</v>
      </c>
      <c r="K3407" t="s">
        <v>18</v>
      </c>
      <c r="L3407">
        <v>340.2238</v>
      </c>
    </row>
    <row r="3408" spans="1:12">
      <c r="A3408" t="s">
        <v>682</v>
      </c>
      <c r="B3408">
        <v>6.55</v>
      </c>
      <c r="C3408" t="s">
        <v>13</v>
      </c>
      <c r="D3408">
        <v>0.024664556</v>
      </c>
      <c r="E3408" t="s">
        <v>80</v>
      </c>
      <c r="F3408">
        <v>103.3332</v>
      </c>
      <c r="G3408" t="s">
        <v>48</v>
      </c>
      <c r="H3408">
        <v>2007</v>
      </c>
      <c r="I3408" t="s">
        <v>30</v>
      </c>
      <c r="J3408" t="s">
        <v>46</v>
      </c>
      <c r="K3408" t="s">
        <v>18</v>
      </c>
      <c r="L3408">
        <v>2050.664</v>
      </c>
    </row>
    <row r="3409" spans="1:12">
      <c r="A3409" t="s">
        <v>746</v>
      </c>
      <c r="B3409">
        <v>12.857645184136</v>
      </c>
      <c r="C3409" t="s">
        <v>13</v>
      </c>
      <c r="D3409">
        <v>0.013056494</v>
      </c>
      <c r="E3409" t="s">
        <v>33</v>
      </c>
      <c r="F3409">
        <v>215.9192</v>
      </c>
      <c r="G3409" t="s">
        <v>41</v>
      </c>
      <c r="H3409">
        <v>1985</v>
      </c>
      <c r="I3409" t="s">
        <v>16</v>
      </c>
      <c r="J3409" t="s">
        <v>23</v>
      </c>
      <c r="K3409" t="s">
        <v>42</v>
      </c>
      <c r="L3409">
        <v>7334.4528</v>
      </c>
    </row>
    <row r="3410" spans="1:12">
      <c r="A3410" t="s">
        <v>673</v>
      </c>
      <c r="B3410">
        <v>19.25</v>
      </c>
      <c r="C3410" t="s">
        <v>13</v>
      </c>
      <c r="D3410">
        <v>0.180820798</v>
      </c>
      <c r="E3410" t="s">
        <v>33</v>
      </c>
      <c r="F3410">
        <v>35.9558</v>
      </c>
      <c r="G3410" t="s">
        <v>29</v>
      </c>
      <c r="H3410">
        <v>1998</v>
      </c>
      <c r="I3410" t="s">
        <v>30</v>
      </c>
      <c r="J3410" t="s">
        <v>23</v>
      </c>
      <c r="K3410" t="s">
        <v>31</v>
      </c>
      <c r="L3410">
        <v>67.9116</v>
      </c>
    </row>
    <row r="3411" spans="1:12">
      <c r="A3411" t="s">
        <v>1097</v>
      </c>
      <c r="B3411">
        <v>5.635</v>
      </c>
      <c r="C3411" t="s">
        <v>13</v>
      </c>
      <c r="D3411">
        <v>0.103693024</v>
      </c>
      <c r="E3411" t="s">
        <v>37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2546.685</v>
      </c>
    </row>
    <row r="3412" spans="1:12">
      <c r="A3412" t="s">
        <v>1153</v>
      </c>
      <c r="B3412">
        <v>7.035</v>
      </c>
      <c r="C3412" t="s">
        <v>13</v>
      </c>
      <c r="D3412">
        <v>0.021849398</v>
      </c>
      <c r="E3412" t="s">
        <v>44</v>
      </c>
      <c r="F3412">
        <v>262.091</v>
      </c>
      <c r="G3412" t="s">
        <v>51</v>
      </c>
      <c r="H3412">
        <v>1997</v>
      </c>
      <c r="I3412" t="s">
        <v>52</v>
      </c>
      <c r="J3412" t="s">
        <v>17</v>
      </c>
      <c r="K3412" t="s">
        <v>18</v>
      </c>
      <c r="L3412">
        <v>4207.856</v>
      </c>
    </row>
    <row r="3413" spans="1:12">
      <c r="A3413" t="s">
        <v>1474</v>
      </c>
      <c r="B3413">
        <v>7.72</v>
      </c>
      <c r="C3413" t="s">
        <v>20</v>
      </c>
      <c r="D3413">
        <v>0.074731477</v>
      </c>
      <c r="E3413" t="s">
        <v>80</v>
      </c>
      <c r="F3413">
        <v>77.5986</v>
      </c>
      <c r="G3413" t="s">
        <v>51</v>
      </c>
      <c r="H3413">
        <v>1997</v>
      </c>
      <c r="I3413" t="s">
        <v>52</v>
      </c>
      <c r="J3413" t="s">
        <v>17</v>
      </c>
      <c r="K3413" t="s">
        <v>18</v>
      </c>
      <c r="L3413">
        <v>1947.465</v>
      </c>
    </row>
    <row r="3414" spans="1:12">
      <c r="A3414" t="s">
        <v>1475</v>
      </c>
      <c r="B3414">
        <v>13</v>
      </c>
      <c r="C3414" t="s">
        <v>13</v>
      </c>
      <c r="D3414">
        <v>0.154244343</v>
      </c>
      <c r="E3414" t="s">
        <v>75</v>
      </c>
      <c r="F3414">
        <v>77.9986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</row>
    <row r="3415" spans="1:12">
      <c r="A3415" t="s">
        <v>1348</v>
      </c>
      <c r="B3415">
        <v>8.51</v>
      </c>
      <c r="C3415" t="s">
        <v>13</v>
      </c>
      <c r="D3415">
        <v>0.0416259514</v>
      </c>
      <c r="E3415" t="s">
        <v>33</v>
      </c>
      <c r="F3415">
        <v>142.147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1717.764</v>
      </c>
    </row>
    <row r="3416" spans="1:12">
      <c r="A3416" t="s">
        <v>1456</v>
      </c>
      <c r="B3416">
        <v>12.857645184136</v>
      </c>
      <c r="C3416" t="s">
        <v>20</v>
      </c>
      <c r="D3416">
        <v>0.042412572</v>
      </c>
      <c r="E3416" t="s">
        <v>14</v>
      </c>
      <c r="F3416">
        <v>119.0782</v>
      </c>
      <c r="G3416" t="s">
        <v>41</v>
      </c>
      <c r="H3416">
        <v>1985</v>
      </c>
      <c r="I3416" t="s">
        <v>16</v>
      </c>
      <c r="J3416" t="s">
        <v>23</v>
      </c>
      <c r="K3416" t="s">
        <v>42</v>
      </c>
      <c r="L3416">
        <v>1549.3166</v>
      </c>
    </row>
    <row r="3417" spans="1:12">
      <c r="A3417" t="s">
        <v>667</v>
      </c>
      <c r="B3417">
        <v>9.8</v>
      </c>
      <c r="C3417" t="s">
        <v>20</v>
      </c>
      <c r="D3417">
        <v>0.072990979</v>
      </c>
      <c r="E3417" t="s">
        <v>39</v>
      </c>
      <c r="F3417">
        <v>121.6098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</v>
      </c>
    </row>
    <row r="3418" spans="1:12">
      <c r="A3418" t="s">
        <v>296</v>
      </c>
      <c r="B3418">
        <v>19.85</v>
      </c>
      <c r="C3418" t="s">
        <v>13</v>
      </c>
      <c r="D3418">
        <v>0.005243282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3179.8608</v>
      </c>
    </row>
    <row r="3419" spans="1:12">
      <c r="A3419" t="s">
        <v>1271</v>
      </c>
      <c r="B3419">
        <v>12.1</v>
      </c>
      <c r="C3419" t="s">
        <v>13</v>
      </c>
      <c r="D3419">
        <v>0.034427577</v>
      </c>
      <c r="E3419" t="s">
        <v>39</v>
      </c>
      <c r="F3419">
        <v>146.6734</v>
      </c>
      <c r="G3419" t="s">
        <v>29</v>
      </c>
      <c r="H3419">
        <v>1998</v>
      </c>
      <c r="I3419" t="s">
        <v>30</v>
      </c>
      <c r="J3419" t="s">
        <v>23</v>
      </c>
      <c r="K3419" t="s">
        <v>31</v>
      </c>
      <c r="L3419">
        <v>296.9468</v>
      </c>
    </row>
    <row r="3420" spans="1:12">
      <c r="A3420" t="s">
        <v>770</v>
      </c>
      <c r="B3420">
        <v>15.5</v>
      </c>
      <c r="C3420" t="s">
        <v>13</v>
      </c>
      <c r="D3420">
        <v>0.053455158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</row>
    <row r="3421" spans="1:12">
      <c r="A3421" t="s">
        <v>467</v>
      </c>
      <c r="B3421">
        <v>9.5</v>
      </c>
      <c r="C3421" t="s">
        <v>20</v>
      </c>
      <c r="D3421">
        <v>0.0104530903333333</v>
      </c>
      <c r="E3421" t="s">
        <v>39</v>
      </c>
      <c r="F3421">
        <v>182.3608</v>
      </c>
      <c r="G3421" t="s">
        <v>29</v>
      </c>
      <c r="H3421">
        <v>1998</v>
      </c>
      <c r="I3421" t="s">
        <v>30</v>
      </c>
      <c r="J3421" t="s">
        <v>23</v>
      </c>
      <c r="K3421" t="s">
        <v>31</v>
      </c>
      <c r="L3421">
        <v>1102.5648</v>
      </c>
    </row>
    <row r="3422" spans="1:12">
      <c r="A3422" t="s">
        <v>675</v>
      </c>
      <c r="B3422">
        <v>12.857645184136</v>
      </c>
      <c r="C3422" t="s">
        <v>20</v>
      </c>
      <c r="D3422">
        <v>0.037768989</v>
      </c>
      <c r="E3422" t="s">
        <v>39</v>
      </c>
      <c r="F3422">
        <v>88.5856</v>
      </c>
      <c r="G3422" t="s">
        <v>41</v>
      </c>
      <c r="H3422">
        <v>1985</v>
      </c>
      <c r="I3422" t="s">
        <v>16</v>
      </c>
      <c r="J3422" t="s">
        <v>23</v>
      </c>
      <c r="K3422" t="s">
        <v>42</v>
      </c>
      <c r="L3422">
        <v>1845.5976</v>
      </c>
    </row>
    <row r="3423" spans="1:12">
      <c r="A3423" t="s">
        <v>1366</v>
      </c>
      <c r="B3423">
        <v>8.155</v>
      </c>
      <c r="C3423" t="s">
        <v>13</v>
      </c>
      <c r="D3423">
        <v>0.119428052</v>
      </c>
      <c r="E3423" t="s">
        <v>26</v>
      </c>
      <c r="F3423">
        <v>190.853</v>
      </c>
      <c r="G3423" t="s">
        <v>63</v>
      </c>
      <c r="H3423">
        <v>2004</v>
      </c>
      <c r="I3423" t="s">
        <v>52</v>
      </c>
      <c r="J3423" t="s">
        <v>46</v>
      </c>
      <c r="K3423" t="s">
        <v>18</v>
      </c>
      <c r="L3423">
        <v>2466.789</v>
      </c>
    </row>
    <row r="3424" spans="1:12">
      <c r="A3424" t="s">
        <v>562</v>
      </c>
      <c r="B3424">
        <v>8.18</v>
      </c>
      <c r="C3424" t="s">
        <v>13</v>
      </c>
      <c r="D3424">
        <v>0.013183517</v>
      </c>
      <c r="E3424" t="s">
        <v>33</v>
      </c>
      <c r="F3424">
        <v>143.1154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</v>
      </c>
    </row>
    <row r="3425" spans="1:12">
      <c r="A3425" t="s">
        <v>904</v>
      </c>
      <c r="B3425">
        <v>12.857645184136</v>
      </c>
      <c r="C3425" t="s">
        <v>13</v>
      </c>
      <c r="D3425">
        <v>0.072838381</v>
      </c>
      <c r="E3425" t="s">
        <v>75</v>
      </c>
      <c r="F3425">
        <v>155.2972</v>
      </c>
      <c r="G3425" t="s">
        <v>41</v>
      </c>
      <c r="H3425">
        <v>1985</v>
      </c>
      <c r="I3425" t="s">
        <v>16</v>
      </c>
      <c r="J3425" t="s">
        <v>23</v>
      </c>
      <c r="K3425" t="s">
        <v>42</v>
      </c>
      <c r="L3425">
        <v>5141.3076</v>
      </c>
    </row>
    <row r="3426" spans="1:12">
      <c r="A3426" t="s">
        <v>1073</v>
      </c>
      <c r="B3426">
        <v>19.6</v>
      </c>
      <c r="C3426" t="s">
        <v>20</v>
      </c>
      <c r="D3426">
        <v>0.128235131</v>
      </c>
      <c r="E3426" t="s">
        <v>39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</row>
    <row r="3427" spans="1:12">
      <c r="A3427" t="s">
        <v>1214</v>
      </c>
      <c r="B3427">
        <v>20.6</v>
      </c>
      <c r="C3427" t="s">
        <v>13</v>
      </c>
      <c r="D3427">
        <v>0.0364338066</v>
      </c>
      <c r="E3427" t="s">
        <v>59</v>
      </c>
      <c r="F3427">
        <v>148.8392</v>
      </c>
      <c r="G3427" t="s">
        <v>51</v>
      </c>
      <c r="H3427">
        <v>1997</v>
      </c>
      <c r="I3427" t="s">
        <v>52</v>
      </c>
      <c r="J3427" t="s">
        <v>17</v>
      </c>
      <c r="K3427" t="s">
        <v>18</v>
      </c>
      <c r="L3427">
        <v>2684.5056</v>
      </c>
    </row>
    <row r="3428" spans="1:12">
      <c r="A3428" t="s">
        <v>1019</v>
      </c>
      <c r="B3428">
        <v>9.695</v>
      </c>
      <c r="C3428" t="s">
        <v>13</v>
      </c>
      <c r="D3428">
        <v>0.114583922</v>
      </c>
      <c r="E3428" t="s">
        <v>59</v>
      </c>
      <c r="F3428">
        <v>156.4604</v>
      </c>
      <c r="G3428" t="s">
        <v>48</v>
      </c>
      <c r="H3428">
        <v>2007</v>
      </c>
      <c r="I3428" t="s">
        <v>30</v>
      </c>
      <c r="J3428" t="s">
        <v>46</v>
      </c>
      <c r="K3428" t="s">
        <v>18</v>
      </c>
      <c r="L3428">
        <v>2535.3664</v>
      </c>
    </row>
    <row r="3429" spans="1:12">
      <c r="A3429" t="s">
        <v>1465</v>
      </c>
      <c r="B3429">
        <v>8.85</v>
      </c>
      <c r="C3429" t="s">
        <v>13</v>
      </c>
      <c r="D3429">
        <v>0.054171606</v>
      </c>
      <c r="E3429" t="s">
        <v>28</v>
      </c>
      <c r="F3429">
        <v>183.9292</v>
      </c>
      <c r="G3429" t="s">
        <v>48</v>
      </c>
      <c r="H3429">
        <v>2007</v>
      </c>
      <c r="I3429" t="s">
        <v>30</v>
      </c>
      <c r="J3429" t="s">
        <v>46</v>
      </c>
      <c r="K3429" t="s">
        <v>18</v>
      </c>
      <c r="L3429">
        <v>2918.8672</v>
      </c>
    </row>
    <row r="3430" spans="1:12">
      <c r="A3430" t="s">
        <v>32</v>
      </c>
      <c r="B3430">
        <v>8.93</v>
      </c>
      <c r="C3430" t="s">
        <v>13</v>
      </c>
      <c r="D3430">
        <v>0.008082153</v>
      </c>
      <c r="E3430" t="s">
        <v>33</v>
      </c>
      <c r="F3430">
        <v>53.2614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</v>
      </c>
    </row>
    <row r="3431" spans="1:12">
      <c r="A3431" t="s">
        <v>273</v>
      </c>
      <c r="B3431">
        <v>17.5</v>
      </c>
      <c r="C3431" t="s">
        <v>13</v>
      </c>
      <c r="D3431">
        <v>0.026912667</v>
      </c>
      <c r="E3431" t="s">
        <v>44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3418.883</v>
      </c>
    </row>
    <row r="3432" spans="1:12">
      <c r="A3432" t="s">
        <v>868</v>
      </c>
      <c r="B3432">
        <v>16.1</v>
      </c>
      <c r="C3432" t="s">
        <v>13</v>
      </c>
      <c r="D3432">
        <v>0.100799828</v>
      </c>
      <c r="E3432" t="s">
        <v>28</v>
      </c>
      <c r="F3432">
        <v>78.4328</v>
      </c>
      <c r="G3432" t="s">
        <v>48</v>
      </c>
      <c r="H3432">
        <v>2007</v>
      </c>
      <c r="I3432" t="s">
        <v>30</v>
      </c>
      <c r="J3432" t="s">
        <v>46</v>
      </c>
      <c r="K3432" t="s">
        <v>18</v>
      </c>
      <c r="L3432">
        <v>1467.4232</v>
      </c>
    </row>
    <row r="3433" spans="1:12">
      <c r="A3433" t="s">
        <v>949</v>
      </c>
      <c r="B3433">
        <v>13.65</v>
      </c>
      <c r="C3433" t="s">
        <v>13</v>
      </c>
      <c r="D3433">
        <v>0.077390746</v>
      </c>
      <c r="E3433" t="s">
        <v>59</v>
      </c>
      <c r="F3433">
        <v>54.693</v>
      </c>
      <c r="G3433" t="s">
        <v>45</v>
      </c>
      <c r="H3433">
        <v>2002</v>
      </c>
      <c r="I3433" t="s">
        <v>30</v>
      </c>
      <c r="J3433" t="s">
        <v>46</v>
      </c>
      <c r="K3433" t="s">
        <v>18</v>
      </c>
      <c r="L3433">
        <v>679.116</v>
      </c>
    </row>
    <row r="3434" spans="1:12">
      <c r="A3434" t="s">
        <v>252</v>
      </c>
      <c r="B3434">
        <v>5.425</v>
      </c>
      <c r="C3434" t="s">
        <v>20</v>
      </c>
      <c r="D3434">
        <v>0.191603334</v>
      </c>
      <c r="E3434" t="s">
        <v>37</v>
      </c>
      <c r="F3434">
        <v>87.0514</v>
      </c>
      <c r="G3434" t="s">
        <v>29</v>
      </c>
      <c r="H3434">
        <v>1998</v>
      </c>
      <c r="I3434" t="s">
        <v>30</v>
      </c>
      <c r="J3434" t="s">
        <v>23</v>
      </c>
      <c r="K3434" t="s">
        <v>31</v>
      </c>
      <c r="L3434">
        <v>88.5514</v>
      </c>
    </row>
    <row r="3435" spans="1:12">
      <c r="A3435" t="s">
        <v>1462</v>
      </c>
      <c r="B3435">
        <v>13.15</v>
      </c>
      <c r="C3435" t="s">
        <v>13</v>
      </c>
      <c r="D3435">
        <v>0.056543464</v>
      </c>
      <c r="E3435" t="s">
        <v>21</v>
      </c>
      <c r="F3435">
        <v>140.5812</v>
      </c>
      <c r="G3435" t="s">
        <v>45</v>
      </c>
      <c r="H3435">
        <v>2002</v>
      </c>
      <c r="I3435" t="s">
        <v>30</v>
      </c>
      <c r="J3435" t="s">
        <v>46</v>
      </c>
      <c r="K3435" t="s">
        <v>18</v>
      </c>
      <c r="L3435">
        <v>427.4436</v>
      </c>
    </row>
    <row r="3436" spans="1:12">
      <c r="A3436" t="s">
        <v>304</v>
      </c>
      <c r="B3436">
        <v>6.26</v>
      </c>
      <c r="C3436" t="s">
        <v>20</v>
      </c>
      <c r="D3436">
        <v>0.009923732</v>
      </c>
      <c r="E3436" t="s">
        <v>26</v>
      </c>
      <c r="F3436">
        <v>152.8366</v>
      </c>
      <c r="G3436" t="s">
        <v>48</v>
      </c>
      <c r="H3436">
        <v>2007</v>
      </c>
      <c r="I3436" t="s">
        <v>30</v>
      </c>
      <c r="J3436" t="s">
        <v>46</v>
      </c>
      <c r="K3436" t="s">
        <v>18</v>
      </c>
      <c r="L3436">
        <v>3778.415</v>
      </c>
    </row>
    <row r="3437" spans="1:12">
      <c r="A3437" t="s">
        <v>828</v>
      </c>
      <c r="B3437">
        <v>19.7</v>
      </c>
      <c r="C3437" t="s">
        <v>20</v>
      </c>
      <c r="D3437">
        <v>0.016238512</v>
      </c>
      <c r="E3437" t="s">
        <v>75</v>
      </c>
      <c r="F3437">
        <v>186.4556</v>
      </c>
      <c r="G3437" t="s">
        <v>45</v>
      </c>
      <c r="H3437">
        <v>2002</v>
      </c>
      <c r="I3437" t="s">
        <v>30</v>
      </c>
      <c r="J3437" t="s">
        <v>46</v>
      </c>
      <c r="K3437" t="s">
        <v>18</v>
      </c>
      <c r="L3437">
        <v>5069.4012</v>
      </c>
    </row>
    <row r="3438" spans="1:12">
      <c r="A3438" t="s">
        <v>1194</v>
      </c>
      <c r="B3438">
        <v>12.857645184136</v>
      </c>
      <c r="C3438" t="s">
        <v>20</v>
      </c>
      <c r="D3438">
        <v>0.156072361</v>
      </c>
      <c r="E3438" t="s">
        <v>57</v>
      </c>
      <c r="F3438">
        <v>169.3474</v>
      </c>
      <c r="G3438" t="s">
        <v>41</v>
      </c>
      <c r="H3438">
        <v>1985</v>
      </c>
      <c r="I3438" t="s">
        <v>16</v>
      </c>
      <c r="J3438" t="s">
        <v>23</v>
      </c>
      <c r="K3438" t="s">
        <v>42</v>
      </c>
      <c r="L3438">
        <v>3874.2902</v>
      </c>
    </row>
    <row r="3439" spans="1:12">
      <c r="A3439" t="s">
        <v>973</v>
      </c>
      <c r="B3439">
        <v>11.8</v>
      </c>
      <c r="C3439" t="s">
        <v>13</v>
      </c>
      <c r="D3439">
        <v>0.115636723</v>
      </c>
      <c r="E3439" t="s">
        <v>21</v>
      </c>
      <c r="F3439">
        <v>199.7084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</v>
      </c>
    </row>
    <row r="3440" spans="1:12">
      <c r="A3440" t="s">
        <v>196</v>
      </c>
      <c r="B3440">
        <v>13.85</v>
      </c>
      <c r="C3440" t="s">
        <v>13</v>
      </c>
      <c r="D3440">
        <v>0.030920531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1701.7848</v>
      </c>
    </row>
    <row r="3441" spans="1:12">
      <c r="A3441" t="s">
        <v>373</v>
      </c>
      <c r="B3441">
        <v>14.35</v>
      </c>
      <c r="C3441" t="s">
        <v>13</v>
      </c>
      <c r="D3441">
        <v>0.080594133</v>
      </c>
      <c r="E3441" t="s">
        <v>37</v>
      </c>
      <c r="F3441">
        <v>80.996</v>
      </c>
      <c r="G3441" t="s">
        <v>51</v>
      </c>
      <c r="H3441">
        <v>1997</v>
      </c>
      <c r="I3441" t="s">
        <v>52</v>
      </c>
      <c r="J3441" t="s">
        <v>17</v>
      </c>
      <c r="K3441" t="s">
        <v>18</v>
      </c>
      <c r="L3441">
        <v>1757.712</v>
      </c>
    </row>
    <row r="3442" spans="1:12">
      <c r="A3442" t="s">
        <v>1106</v>
      </c>
      <c r="B3442">
        <v>12.857645184136</v>
      </c>
      <c r="C3442" t="s">
        <v>13</v>
      </c>
      <c r="D3442">
        <v>0.167725251</v>
      </c>
      <c r="E3442" t="s">
        <v>44</v>
      </c>
      <c r="F3442">
        <v>128.3678</v>
      </c>
      <c r="G3442" t="s">
        <v>68</v>
      </c>
      <c r="H3442">
        <v>1985</v>
      </c>
      <c r="I3442" t="s">
        <v>52</v>
      </c>
      <c r="J3442" t="s">
        <v>17</v>
      </c>
      <c r="K3442" t="s">
        <v>31</v>
      </c>
      <c r="L3442">
        <v>127.1678</v>
      </c>
    </row>
    <row r="3443" spans="1:12">
      <c r="A3443" t="s">
        <v>530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45</v>
      </c>
      <c r="H3443">
        <v>2002</v>
      </c>
      <c r="I3443" t="s">
        <v>30</v>
      </c>
      <c r="J3443" t="s">
        <v>46</v>
      </c>
      <c r="K3443" t="s">
        <v>18</v>
      </c>
      <c r="L3443">
        <v>1238.388</v>
      </c>
    </row>
    <row r="3444" spans="1:12">
      <c r="A3444" t="s">
        <v>1389</v>
      </c>
      <c r="B3444">
        <v>7.64</v>
      </c>
      <c r="C3444" t="s">
        <v>20</v>
      </c>
      <c r="D3444">
        <v>0.070847865</v>
      </c>
      <c r="E3444" t="s">
        <v>39</v>
      </c>
      <c r="F3444">
        <v>91.712</v>
      </c>
      <c r="G3444" t="s">
        <v>45</v>
      </c>
      <c r="H3444">
        <v>2002</v>
      </c>
      <c r="I3444" t="s">
        <v>30</v>
      </c>
      <c r="J3444" t="s">
        <v>46</v>
      </c>
      <c r="K3444" t="s">
        <v>18</v>
      </c>
      <c r="L3444">
        <v>2050.664</v>
      </c>
    </row>
    <row r="3445" spans="1:12">
      <c r="A3445" t="s">
        <v>1471</v>
      </c>
      <c r="B3445">
        <v>19.6</v>
      </c>
      <c r="C3445" t="s">
        <v>20</v>
      </c>
      <c r="D3445">
        <v>0.04163619</v>
      </c>
      <c r="E3445" t="s">
        <v>44</v>
      </c>
      <c r="F3445">
        <v>47.3376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</v>
      </c>
    </row>
    <row r="3446" spans="1:12">
      <c r="A3446" t="s">
        <v>709</v>
      </c>
      <c r="B3446">
        <v>18.5</v>
      </c>
      <c r="C3446" t="s">
        <v>13</v>
      </c>
      <c r="D3446">
        <v>0.025756826</v>
      </c>
      <c r="E3446" t="s">
        <v>26</v>
      </c>
      <c r="F3446">
        <v>87.2172</v>
      </c>
      <c r="G3446" t="s">
        <v>63</v>
      </c>
      <c r="H3446">
        <v>2004</v>
      </c>
      <c r="I3446" t="s">
        <v>52</v>
      </c>
      <c r="J3446" t="s">
        <v>46</v>
      </c>
      <c r="K3446" t="s">
        <v>18</v>
      </c>
      <c r="L3446">
        <v>802.9548</v>
      </c>
    </row>
    <row r="3447" spans="1:12">
      <c r="A3447" t="s">
        <v>460</v>
      </c>
      <c r="B3447">
        <v>12.3</v>
      </c>
      <c r="C3447" t="s">
        <v>13</v>
      </c>
      <c r="D3447">
        <v>0.076987408</v>
      </c>
      <c r="E3447" t="s">
        <v>33</v>
      </c>
      <c r="F3447">
        <v>247.946</v>
      </c>
      <c r="G3447" t="s">
        <v>48</v>
      </c>
      <c r="H3447">
        <v>2007</v>
      </c>
      <c r="I3447" t="s">
        <v>30</v>
      </c>
      <c r="J3447" t="s">
        <v>46</v>
      </c>
      <c r="K3447" t="s">
        <v>18</v>
      </c>
      <c r="L3447">
        <v>3202.498</v>
      </c>
    </row>
    <row r="3448" spans="1:12">
      <c r="A3448" t="s">
        <v>1476</v>
      </c>
      <c r="B3448">
        <v>12.1</v>
      </c>
      <c r="C3448" t="s">
        <v>13</v>
      </c>
      <c r="D3448">
        <v>0.079968115</v>
      </c>
      <c r="E3448" t="s">
        <v>33</v>
      </c>
      <c r="F3448">
        <v>170.8106</v>
      </c>
      <c r="G3448" t="s">
        <v>45</v>
      </c>
      <c r="H3448">
        <v>2002</v>
      </c>
      <c r="I3448" t="s">
        <v>30</v>
      </c>
      <c r="J3448" t="s">
        <v>46</v>
      </c>
      <c r="K3448" t="s">
        <v>18</v>
      </c>
      <c r="L3448">
        <v>4619.9862</v>
      </c>
    </row>
    <row r="3449" spans="1:12">
      <c r="A3449" t="s">
        <v>959</v>
      </c>
      <c r="B3449">
        <v>7.21</v>
      </c>
      <c r="C3449" t="s">
        <v>20</v>
      </c>
      <c r="D3449">
        <v>0.14460413</v>
      </c>
      <c r="E3449" t="s">
        <v>39</v>
      </c>
      <c r="F3449">
        <v>102.6332</v>
      </c>
      <c r="G3449" t="s">
        <v>63</v>
      </c>
      <c r="H3449">
        <v>2004</v>
      </c>
      <c r="I3449" t="s">
        <v>52</v>
      </c>
      <c r="J3449" t="s">
        <v>46</v>
      </c>
      <c r="K3449" t="s">
        <v>18</v>
      </c>
      <c r="L3449">
        <v>2153.1972</v>
      </c>
    </row>
    <row r="3450" spans="1:12">
      <c r="A3450" t="s">
        <v>54</v>
      </c>
      <c r="B3450">
        <v>17.6</v>
      </c>
      <c r="C3450" t="s">
        <v>20</v>
      </c>
      <c r="D3450">
        <v>0.047524635</v>
      </c>
      <c r="E3450" t="s">
        <v>39</v>
      </c>
      <c r="F3450">
        <v>118.2782</v>
      </c>
      <c r="G3450" t="s">
        <v>48</v>
      </c>
      <c r="H3450">
        <v>2007</v>
      </c>
      <c r="I3450" t="s">
        <v>30</v>
      </c>
      <c r="J3450" t="s">
        <v>46</v>
      </c>
      <c r="K3450" t="s">
        <v>18</v>
      </c>
      <c r="L3450">
        <v>715.0692</v>
      </c>
    </row>
    <row r="3451" spans="1:12">
      <c r="A3451" t="s">
        <v>466</v>
      </c>
      <c r="B3451">
        <v>6.135</v>
      </c>
      <c r="C3451" t="s">
        <v>20</v>
      </c>
      <c r="D3451">
        <v>0.079776075</v>
      </c>
      <c r="E3451" t="s">
        <v>37</v>
      </c>
      <c r="F3451">
        <v>152.8366</v>
      </c>
      <c r="G3451" t="s">
        <v>48</v>
      </c>
      <c r="H3451">
        <v>2007</v>
      </c>
      <c r="I3451" t="s">
        <v>30</v>
      </c>
      <c r="J3451" t="s">
        <v>46</v>
      </c>
      <c r="K3451" t="s">
        <v>18</v>
      </c>
      <c r="L3451">
        <v>1964.7758</v>
      </c>
    </row>
    <row r="3452" spans="1:12">
      <c r="A3452" t="s">
        <v>1340</v>
      </c>
      <c r="B3452">
        <v>19.6</v>
      </c>
      <c r="C3452" t="s">
        <v>13</v>
      </c>
      <c r="D3452">
        <v>0.023988387</v>
      </c>
      <c r="E3452" t="s">
        <v>33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</row>
    <row r="3453" spans="1:12">
      <c r="A3453" t="s">
        <v>751</v>
      </c>
      <c r="B3453">
        <v>12.1</v>
      </c>
      <c r="C3453" t="s">
        <v>13</v>
      </c>
      <c r="D3453">
        <v>0.011563024</v>
      </c>
      <c r="E3453" t="s">
        <v>14</v>
      </c>
      <c r="F3453">
        <v>164.9526</v>
      </c>
      <c r="G3453" t="s">
        <v>45</v>
      </c>
      <c r="H3453">
        <v>2002</v>
      </c>
      <c r="I3453" t="s">
        <v>30</v>
      </c>
      <c r="J3453" t="s">
        <v>46</v>
      </c>
      <c r="K3453" t="s">
        <v>18</v>
      </c>
      <c r="L3453">
        <v>2302.3364</v>
      </c>
    </row>
    <row r="3454" spans="1:12">
      <c r="A3454" t="s">
        <v>1349</v>
      </c>
      <c r="B3454">
        <v>14.5</v>
      </c>
      <c r="C3454" t="s">
        <v>13</v>
      </c>
      <c r="D3454">
        <v>0.089703476</v>
      </c>
      <c r="E3454" t="s">
        <v>59</v>
      </c>
      <c r="F3454">
        <v>158.3604</v>
      </c>
      <c r="G3454" t="s">
        <v>34</v>
      </c>
      <c r="H3454">
        <v>1987</v>
      </c>
      <c r="I3454" t="s">
        <v>35</v>
      </c>
      <c r="J3454" t="s">
        <v>23</v>
      </c>
      <c r="K3454" t="s">
        <v>18</v>
      </c>
      <c r="L3454">
        <v>1109.2228</v>
      </c>
    </row>
    <row r="3455" spans="1:12">
      <c r="A3455" t="s">
        <v>617</v>
      </c>
      <c r="B3455">
        <v>8.96</v>
      </c>
      <c r="C3455" t="s">
        <v>20</v>
      </c>
      <c r="D3455">
        <v>0.06893834</v>
      </c>
      <c r="E3455" t="s">
        <v>28</v>
      </c>
      <c r="F3455">
        <v>196.4768</v>
      </c>
      <c r="G3455" t="s">
        <v>51</v>
      </c>
      <c r="H3455">
        <v>1997</v>
      </c>
      <c r="I3455" t="s">
        <v>52</v>
      </c>
      <c r="J3455" t="s">
        <v>17</v>
      </c>
      <c r="K3455" t="s">
        <v>18</v>
      </c>
      <c r="L3455">
        <v>2561.9984</v>
      </c>
    </row>
    <row r="3456" spans="1:12">
      <c r="A3456" t="s">
        <v>1374</v>
      </c>
      <c r="B3456">
        <v>20.7</v>
      </c>
      <c r="C3456" t="s">
        <v>13</v>
      </c>
      <c r="D3456">
        <v>0.169667145</v>
      </c>
      <c r="E3456" t="s">
        <v>75</v>
      </c>
      <c r="F3456">
        <v>183.5266</v>
      </c>
      <c r="G3456" t="s">
        <v>34</v>
      </c>
      <c r="H3456">
        <v>1987</v>
      </c>
      <c r="I3456" t="s">
        <v>35</v>
      </c>
      <c r="J3456" t="s">
        <v>23</v>
      </c>
      <c r="K3456" t="s">
        <v>18</v>
      </c>
      <c r="L3456">
        <v>4426.2384</v>
      </c>
    </row>
    <row r="3457" spans="1:12">
      <c r="A3457" t="s">
        <v>1477</v>
      </c>
      <c r="B3457">
        <v>7.145</v>
      </c>
      <c r="C3457" t="s">
        <v>13</v>
      </c>
      <c r="D3457">
        <v>0.017814518</v>
      </c>
      <c r="E3457" t="s">
        <v>44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</v>
      </c>
    </row>
    <row r="3458" spans="1:12">
      <c r="A3458" t="s">
        <v>1078</v>
      </c>
      <c r="B3458">
        <v>9.6</v>
      </c>
      <c r="C3458" t="s">
        <v>20</v>
      </c>
      <c r="D3458">
        <v>0.027399064</v>
      </c>
      <c r="E3458" t="s">
        <v>39</v>
      </c>
      <c r="F3458">
        <v>258.3304</v>
      </c>
      <c r="G3458" t="s">
        <v>45</v>
      </c>
      <c r="H3458">
        <v>2002</v>
      </c>
      <c r="I3458" t="s">
        <v>30</v>
      </c>
      <c r="J3458" t="s">
        <v>46</v>
      </c>
      <c r="K3458" t="s">
        <v>18</v>
      </c>
      <c r="L3458">
        <v>4133.2864</v>
      </c>
    </row>
    <row r="3459" spans="1:12">
      <c r="A3459" t="s">
        <v>1027</v>
      </c>
      <c r="B3459">
        <v>14.5</v>
      </c>
      <c r="C3459" t="s">
        <v>20</v>
      </c>
      <c r="D3459">
        <v>0.097398254</v>
      </c>
      <c r="E3459" t="s">
        <v>39</v>
      </c>
      <c r="F3459">
        <v>157.4262</v>
      </c>
      <c r="G3459" t="s">
        <v>45</v>
      </c>
      <c r="H3459">
        <v>2002</v>
      </c>
      <c r="I3459" t="s">
        <v>30</v>
      </c>
      <c r="J3459" t="s">
        <v>46</v>
      </c>
      <c r="K3459" t="s">
        <v>18</v>
      </c>
      <c r="L3459">
        <v>3978.155</v>
      </c>
    </row>
    <row r="3460" spans="1:12">
      <c r="A3460" t="s">
        <v>1478</v>
      </c>
      <c r="B3460">
        <v>12.857645184136</v>
      </c>
      <c r="C3460" t="s">
        <v>20</v>
      </c>
      <c r="D3460">
        <v>0.232072674</v>
      </c>
      <c r="E3460" t="s">
        <v>44</v>
      </c>
      <c r="F3460">
        <v>229.4668</v>
      </c>
      <c r="G3460" t="s">
        <v>68</v>
      </c>
      <c r="H3460">
        <v>1985</v>
      </c>
      <c r="I3460" t="s">
        <v>52</v>
      </c>
      <c r="J3460" t="s">
        <v>17</v>
      </c>
      <c r="K3460" t="s">
        <v>31</v>
      </c>
      <c r="L3460">
        <v>460.7336</v>
      </c>
    </row>
    <row r="3461" spans="1:12">
      <c r="A3461" t="s">
        <v>1406</v>
      </c>
      <c r="B3461">
        <v>18.85</v>
      </c>
      <c r="C3461" t="s">
        <v>13</v>
      </c>
      <c r="D3461">
        <v>0.039723999</v>
      </c>
      <c r="E3461" t="s">
        <v>39</v>
      </c>
      <c r="F3461">
        <v>41.048</v>
      </c>
      <c r="G3461" t="s">
        <v>45</v>
      </c>
      <c r="H3461">
        <v>2002</v>
      </c>
      <c r="I3461" t="s">
        <v>30</v>
      </c>
      <c r="J3461" t="s">
        <v>46</v>
      </c>
      <c r="K3461" t="s">
        <v>18</v>
      </c>
      <c r="L3461">
        <v>918.804</v>
      </c>
    </row>
    <row r="3462" spans="1:12">
      <c r="A3462" t="s">
        <v>243</v>
      </c>
      <c r="B3462">
        <v>13.8</v>
      </c>
      <c r="C3462" t="s">
        <v>13</v>
      </c>
      <c r="D3462">
        <v>0.05843112</v>
      </c>
      <c r="E3462" t="s">
        <v>14</v>
      </c>
      <c r="F3462">
        <v>243.6802</v>
      </c>
      <c r="G3462" t="s">
        <v>48</v>
      </c>
      <c r="H3462">
        <v>2007</v>
      </c>
      <c r="I3462" t="s">
        <v>30</v>
      </c>
      <c r="J3462" t="s">
        <v>46</v>
      </c>
      <c r="K3462" t="s">
        <v>18</v>
      </c>
      <c r="L3462">
        <v>1965.4416</v>
      </c>
    </row>
    <row r="3463" spans="1:12">
      <c r="A3463" t="s">
        <v>425</v>
      </c>
      <c r="B3463">
        <v>20.35</v>
      </c>
      <c r="C3463" t="s">
        <v>20</v>
      </c>
      <c r="D3463">
        <v>0.030990354</v>
      </c>
      <c r="E3463" t="s">
        <v>14</v>
      </c>
      <c r="F3463">
        <v>256.3672</v>
      </c>
      <c r="G3463" t="s">
        <v>45</v>
      </c>
      <c r="H3463">
        <v>2002</v>
      </c>
      <c r="I3463" t="s">
        <v>30</v>
      </c>
      <c r="J3463" t="s">
        <v>46</v>
      </c>
      <c r="K3463" t="s">
        <v>18</v>
      </c>
      <c r="L3463">
        <v>1022.6688</v>
      </c>
    </row>
    <row r="3464" spans="1:12">
      <c r="A3464" t="s">
        <v>803</v>
      </c>
      <c r="B3464">
        <v>20.75</v>
      </c>
      <c r="C3464" t="s">
        <v>13</v>
      </c>
      <c r="D3464">
        <v>0.108689606</v>
      </c>
      <c r="E3464" t="s">
        <v>39</v>
      </c>
      <c r="F3464">
        <v>159.3578</v>
      </c>
      <c r="G3464" t="s">
        <v>63</v>
      </c>
      <c r="H3464">
        <v>2004</v>
      </c>
      <c r="I3464" t="s">
        <v>52</v>
      </c>
      <c r="J3464" t="s">
        <v>46</v>
      </c>
      <c r="K3464" t="s">
        <v>18</v>
      </c>
      <c r="L3464">
        <v>4492.8184</v>
      </c>
    </row>
    <row r="3465" spans="1:12">
      <c r="A3465" t="s">
        <v>810</v>
      </c>
      <c r="B3465">
        <v>8.185</v>
      </c>
      <c r="C3465" t="s">
        <v>13</v>
      </c>
      <c r="D3465">
        <v>0.038721734</v>
      </c>
      <c r="E3465" t="s">
        <v>28</v>
      </c>
      <c r="F3465">
        <v>115.8808</v>
      </c>
      <c r="G3465" t="s">
        <v>63</v>
      </c>
      <c r="H3465">
        <v>2004</v>
      </c>
      <c r="I3465" t="s">
        <v>52</v>
      </c>
      <c r="J3465" t="s">
        <v>46</v>
      </c>
      <c r="K3465" t="s">
        <v>18</v>
      </c>
      <c r="L3465">
        <v>1523.3504</v>
      </c>
    </row>
    <row r="3466" spans="1:12">
      <c r="A3466" t="s">
        <v>1479</v>
      </c>
      <c r="B3466">
        <v>9.395</v>
      </c>
      <c r="C3466" t="s">
        <v>13</v>
      </c>
      <c r="D3466">
        <v>0.103664897</v>
      </c>
      <c r="E3466" t="s">
        <v>39</v>
      </c>
      <c r="F3466">
        <v>233.6932</v>
      </c>
      <c r="G3466" t="s">
        <v>34</v>
      </c>
      <c r="H3466">
        <v>1987</v>
      </c>
      <c r="I3466" t="s">
        <v>35</v>
      </c>
      <c r="J3466" t="s">
        <v>23</v>
      </c>
      <c r="K3466" t="s">
        <v>18</v>
      </c>
      <c r="L3466">
        <v>1414.1592</v>
      </c>
    </row>
    <row r="3467" spans="1:12">
      <c r="A3467" t="s">
        <v>1480</v>
      </c>
      <c r="B3467">
        <v>7.39</v>
      </c>
      <c r="C3467" t="s">
        <v>13</v>
      </c>
      <c r="D3467">
        <v>0.082367244</v>
      </c>
      <c r="E3467" t="s">
        <v>21</v>
      </c>
      <c r="F3467">
        <v>187.753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1518.024</v>
      </c>
    </row>
    <row r="3468" spans="1:12">
      <c r="A3468" t="s">
        <v>965</v>
      </c>
      <c r="B3468">
        <v>16.75</v>
      </c>
      <c r="C3468" t="s">
        <v>13</v>
      </c>
      <c r="D3468">
        <v>0.105282932</v>
      </c>
      <c r="E3468" t="s">
        <v>39</v>
      </c>
      <c r="F3468">
        <v>156.963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2816.334</v>
      </c>
    </row>
    <row r="3469" spans="1:12">
      <c r="A3469" t="s">
        <v>844</v>
      </c>
      <c r="B3469">
        <v>9.8</v>
      </c>
      <c r="C3469" t="s">
        <v>20</v>
      </c>
      <c r="D3469">
        <v>0.141406394</v>
      </c>
      <c r="E3469" t="s">
        <v>37</v>
      </c>
      <c r="F3469">
        <v>50.0008</v>
      </c>
      <c r="G3469" t="s">
        <v>48</v>
      </c>
      <c r="H3469">
        <v>2007</v>
      </c>
      <c r="I3469" t="s">
        <v>30</v>
      </c>
      <c r="J3469" t="s">
        <v>46</v>
      </c>
      <c r="K3469" t="s">
        <v>18</v>
      </c>
      <c r="L3469">
        <v>506.008</v>
      </c>
    </row>
    <row r="3470" spans="1:12">
      <c r="A3470" t="s">
        <v>1481</v>
      </c>
      <c r="B3470">
        <v>15</v>
      </c>
      <c r="C3470" t="s">
        <v>13</v>
      </c>
      <c r="D3470">
        <v>0.071516201</v>
      </c>
      <c r="E3470" t="s">
        <v>59</v>
      </c>
      <c r="F3470">
        <v>127.7362</v>
      </c>
      <c r="G3470" t="s">
        <v>45</v>
      </c>
      <c r="H3470">
        <v>2002</v>
      </c>
      <c r="I3470" t="s">
        <v>30</v>
      </c>
      <c r="J3470" t="s">
        <v>46</v>
      </c>
      <c r="K3470" t="s">
        <v>18</v>
      </c>
      <c r="L3470">
        <v>1761.7068</v>
      </c>
    </row>
    <row r="3471" spans="1:12">
      <c r="A3471" t="s">
        <v>108</v>
      </c>
      <c r="B3471">
        <v>6.215</v>
      </c>
      <c r="C3471" t="s">
        <v>13</v>
      </c>
      <c r="D3471">
        <v>0.012198395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</v>
      </c>
    </row>
    <row r="3472" spans="1:12">
      <c r="A3472" t="s">
        <v>898</v>
      </c>
      <c r="B3472">
        <v>11.65</v>
      </c>
      <c r="C3472" t="s">
        <v>13</v>
      </c>
      <c r="D3472">
        <v>0.132248069</v>
      </c>
      <c r="E3472" t="s">
        <v>37</v>
      </c>
      <c r="F3472">
        <v>150.5024</v>
      </c>
      <c r="G3472" t="s">
        <v>48</v>
      </c>
      <c r="H3472">
        <v>2007</v>
      </c>
      <c r="I3472" t="s">
        <v>30</v>
      </c>
      <c r="J3472" t="s">
        <v>46</v>
      </c>
      <c r="K3472" t="s">
        <v>18</v>
      </c>
      <c r="L3472">
        <v>3187.8504</v>
      </c>
    </row>
    <row r="3473" spans="1:12">
      <c r="A3473" t="s">
        <v>1157</v>
      </c>
      <c r="B3473">
        <v>5.51</v>
      </c>
      <c r="C3473" t="s">
        <v>13</v>
      </c>
      <c r="D3473">
        <v>0.034445116</v>
      </c>
      <c r="E3473" t="s">
        <v>59</v>
      </c>
      <c r="F3473">
        <v>95.8726</v>
      </c>
      <c r="G3473" t="s">
        <v>34</v>
      </c>
      <c r="H3473">
        <v>1987</v>
      </c>
      <c r="I3473" t="s">
        <v>35</v>
      </c>
      <c r="J3473" t="s">
        <v>23</v>
      </c>
      <c r="K3473" t="s">
        <v>18</v>
      </c>
      <c r="L3473">
        <v>2153.1972</v>
      </c>
    </row>
    <row r="3474" spans="1:12">
      <c r="A3474" t="s">
        <v>1180</v>
      </c>
      <c r="B3474">
        <v>7.72</v>
      </c>
      <c r="C3474" t="s">
        <v>20</v>
      </c>
      <c r="D3474">
        <v>0.088543868</v>
      </c>
      <c r="E3474" t="s">
        <v>28</v>
      </c>
      <c r="F3474">
        <v>117.5466</v>
      </c>
      <c r="G3474" t="s">
        <v>45</v>
      </c>
      <c r="H3474">
        <v>2002</v>
      </c>
      <c r="I3474" t="s">
        <v>30</v>
      </c>
      <c r="J3474" t="s">
        <v>46</v>
      </c>
      <c r="K3474" t="s">
        <v>18</v>
      </c>
      <c r="L3474">
        <v>824.9262</v>
      </c>
    </row>
    <row r="3475" spans="1:12">
      <c r="A3475" t="s">
        <v>1454</v>
      </c>
      <c r="B3475">
        <v>16.35</v>
      </c>
      <c r="C3475" t="s">
        <v>13</v>
      </c>
      <c r="D3475">
        <v>0.016979063</v>
      </c>
      <c r="E3475" t="s">
        <v>33</v>
      </c>
      <c r="F3475">
        <v>97.441</v>
      </c>
      <c r="G3475" t="s">
        <v>34</v>
      </c>
      <c r="H3475">
        <v>1987</v>
      </c>
      <c r="I3475" t="s">
        <v>35</v>
      </c>
      <c r="J3475" t="s">
        <v>23</v>
      </c>
      <c r="K3475" t="s">
        <v>18</v>
      </c>
      <c r="L3475">
        <v>772.328</v>
      </c>
    </row>
    <row r="3476" spans="1:12">
      <c r="A3476" t="s">
        <v>282</v>
      </c>
      <c r="B3476">
        <v>12.857645184136</v>
      </c>
      <c r="C3476" t="s">
        <v>13</v>
      </c>
      <c r="D3476">
        <v>0.304859104</v>
      </c>
      <c r="E3476" t="s">
        <v>37</v>
      </c>
      <c r="F3476">
        <v>125.4362</v>
      </c>
      <c r="G3476" t="s">
        <v>68</v>
      </c>
      <c r="H3476">
        <v>1985</v>
      </c>
      <c r="I3476" t="s">
        <v>52</v>
      </c>
      <c r="J3476" t="s">
        <v>17</v>
      </c>
      <c r="K3476" t="s">
        <v>31</v>
      </c>
      <c r="L3476">
        <v>755.0172</v>
      </c>
    </row>
    <row r="3477" spans="1:12">
      <c r="A3477" t="s">
        <v>347</v>
      </c>
      <c r="B3477">
        <v>13.8</v>
      </c>
      <c r="C3477" t="s">
        <v>20</v>
      </c>
      <c r="D3477">
        <v>0.056825065</v>
      </c>
      <c r="E3477" t="s">
        <v>39</v>
      </c>
      <c r="F3477">
        <v>230.9984</v>
      </c>
      <c r="G3477" t="s">
        <v>34</v>
      </c>
      <c r="H3477">
        <v>1987</v>
      </c>
      <c r="I3477" t="s">
        <v>35</v>
      </c>
      <c r="J3477" t="s">
        <v>23</v>
      </c>
      <c r="K3477" t="s">
        <v>18</v>
      </c>
      <c r="L3477">
        <v>4633.968</v>
      </c>
    </row>
    <row r="3478" spans="1:12">
      <c r="A3478" t="s">
        <v>1482</v>
      </c>
      <c r="B3478">
        <v>4.905</v>
      </c>
      <c r="C3478" t="s">
        <v>13</v>
      </c>
      <c r="D3478">
        <v>0.1175683</v>
      </c>
      <c r="E3478" t="s">
        <v>75</v>
      </c>
      <c r="F3478">
        <v>197.6768</v>
      </c>
      <c r="G3478" t="s">
        <v>45</v>
      </c>
      <c r="H3478">
        <v>2002</v>
      </c>
      <c r="I3478" t="s">
        <v>30</v>
      </c>
      <c r="J3478" t="s">
        <v>46</v>
      </c>
      <c r="K3478" t="s">
        <v>18</v>
      </c>
      <c r="L3478">
        <v>2956.152</v>
      </c>
    </row>
    <row r="3479" spans="1:12">
      <c r="A3479" t="s">
        <v>288</v>
      </c>
      <c r="B3479">
        <v>16.35</v>
      </c>
      <c r="C3479" t="s">
        <v>13</v>
      </c>
      <c r="D3479">
        <v>0.090562192</v>
      </c>
      <c r="E3479" t="s">
        <v>33</v>
      </c>
      <c r="F3479">
        <v>198.211</v>
      </c>
      <c r="G3479" t="s">
        <v>51</v>
      </c>
      <c r="H3479">
        <v>1997</v>
      </c>
      <c r="I3479" t="s">
        <v>52</v>
      </c>
      <c r="J3479" t="s">
        <v>17</v>
      </c>
      <c r="K3479" t="s">
        <v>18</v>
      </c>
      <c r="L3479">
        <v>1964.11</v>
      </c>
    </row>
    <row r="3480" spans="1:12">
      <c r="A3480" t="s">
        <v>768</v>
      </c>
      <c r="B3480">
        <v>21.25</v>
      </c>
      <c r="C3480" t="s">
        <v>13</v>
      </c>
      <c r="D3480">
        <v>0.019423232</v>
      </c>
      <c r="E3480" t="s">
        <v>39</v>
      </c>
      <c r="F3480">
        <v>120.8756</v>
      </c>
      <c r="G3480" t="s">
        <v>51</v>
      </c>
      <c r="H3480">
        <v>1997</v>
      </c>
      <c r="I3480" t="s">
        <v>52</v>
      </c>
      <c r="J3480" t="s">
        <v>17</v>
      </c>
      <c r="K3480" t="s">
        <v>18</v>
      </c>
      <c r="L3480">
        <v>3150.5656</v>
      </c>
    </row>
    <row r="3481" spans="1:12">
      <c r="A3481" t="s">
        <v>452</v>
      </c>
      <c r="B3481">
        <v>15.85</v>
      </c>
      <c r="C3481" t="s">
        <v>13</v>
      </c>
      <c r="D3481">
        <v>0.078489577</v>
      </c>
      <c r="E3481" t="s">
        <v>75</v>
      </c>
      <c r="F3481">
        <v>39.9506</v>
      </c>
      <c r="G3481" t="s">
        <v>34</v>
      </c>
      <c r="H3481">
        <v>1987</v>
      </c>
      <c r="I3481" t="s">
        <v>35</v>
      </c>
      <c r="J3481" t="s">
        <v>23</v>
      </c>
      <c r="K3481" t="s">
        <v>18</v>
      </c>
      <c r="L3481">
        <v>645.1602</v>
      </c>
    </row>
    <row r="3482" spans="1:12">
      <c r="A3482" t="s">
        <v>1266</v>
      </c>
      <c r="B3482">
        <v>8.6</v>
      </c>
      <c r="C3482" t="s">
        <v>20</v>
      </c>
      <c r="D3482">
        <v>0.054706408</v>
      </c>
      <c r="E3482" t="s">
        <v>80</v>
      </c>
      <c r="F3482">
        <v>128.931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</v>
      </c>
    </row>
    <row r="3483" spans="1:12">
      <c r="A3483" t="s">
        <v>547</v>
      </c>
      <c r="B3483">
        <v>9.13</v>
      </c>
      <c r="C3483" t="s">
        <v>13</v>
      </c>
      <c r="D3483">
        <v>0.051804278</v>
      </c>
      <c r="E3483" t="s">
        <v>33</v>
      </c>
      <c r="F3483">
        <v>150.2024</v>
      </c>
      <c r="G3483" t="s">
        <v>34</v>
      </c>
      <c r="H3483">
        <v>1987</v>
      </c>
      <c r="I3483" t="s">
        <v>35</v>
      </c>
      <c r="J3483" t="s">
        <v>23</v>
      </c>
      <c r="K3483" t="s">
        <v>18</v>
      </c>
      <c r="L3483">
        <v>1821.6288</v>
      </c>
    </row>
    <row r="3484" spans="1:12">
      <c r="A3484" t="s">
        <v>924</v>
      </c>
      <c r="B3484">
        <v>12.857645184136</v>
      </c>
      <c r="C3484" t="s">
        <v>13</v>
      </c>
      <c r="D3484">
        <v>0.012215675</v>
      </c>
      <c r="E3484" t="s">
        <v>28</v>
      </c>
      <c r="F3484">
        <v>162.7894</v>
      </c>
      <c r="G3484" t="s">
        <v>41</v>
      </c>
      <c r="H3484">
        <v>1985</v>
      </c>
      <c r="I3484" t="s">
        <v>16</v>
      </c>
      <c r="J3484" t="s">
        <v>23</v>
      </c>
      <c r="K3484" t="s">
        <v>42</v>
      </c>
      <c r="L3484">
        <v>5500.8396</v>
      </c>
    </row>
    <row r="3485" spans="1:12">
      <c r="A3485" t="s">
        <v>1483</v>
      </c>
      <c r="B3485">
        <v>12.857645184136</v>
      </c>
      <c r="C3485" t="s">
        <v>20</v>
      </c>
      <c r="D3485">
        <v>0.019117392</v>
      </c>
      <c r="E3485" t="s">
        <v>26</v>
      </c>
      <c r="F3485">
        <v>110.6544</v>
      </c>
      <c r="G3485" t="s">
        <v>68</v>
      </c>
      <c r="H3485">
        <v>1985</v>
      </c>
      <c r="I3485" t="s">
        <v>52</v>
      </c>
      <c r="J3485" t="s">
        <v>17</v>
      </c>
      <c r="K3485" t="s">
        <v>31</v>
      </c>
      <c r="L3485">
        <v>223.7088</v>
      </c>
    </row>
    <row r="3486" spans="1:12">
      <c r="A3486" t="s">
        <v>547</v>
      </c>
      <c r="B3486">
        <v>12.857645184136</v>
      </c>
      <c r="C3486" t="s">
        <v>13</v>
      </c>
      <c r="D3486">
        <v>0.090778148</v>
      </c>
      <c r="E3486" t="s">
        <v>33</v>
      </c>
      <c r="F3486">
        <v>153.1024</v>
      </c>
      <c r="G3486" t="s">
        <v>68</v>
      </c>
      <c r="H3486">
        <v>1985</v>
      </c>
      <c r="I3486" t="s">
        <v>52</v>
      </c>
      <c r="J3486" t="s">
        <v>17</v>
      </c>
      <c r="K3486" t="s">
        <v>31</v>
      </c>
      <c r="L3486">
        <v>303.6048</v>
      </c>
    </row>
    <row r="3487" spans="1:12">
      <c r="A3487" t="s">
        <v>404</v>
      </c>
      <c r="B3487">
        <v>10.895</v>
      </c>
      <c r="C3487" t="s">
        <v>13</v>
      </c>
      <c r="D3487">
        <v>0.027047774</v>
      </c>
      <c r="E3487" t="s">
        <v>180</v>
      </c>
      <c r="F3487">
        <v>50.6666</v>
      </c>
      <c r="G3487" t="s">
        <v>51</v>
      </c>
      <c r="H3487">
        <v>1997</v>
      </c>
      <c r="I3487" t="s">
        <v>52</v>
      </c>
      <c r="J3487" t="s">
        <v>17</v>
      </c>
      <c r="K3487" t="s">
        <v>18</v>
      </c>
      <c r="L3487">
        <v>666.4658</v>
      </c>
    </row>
    <row r="3488" spans="1:12">
      <c r="A3488" t="s">
        <v>264</v>
      </c>
      <c r="B3488">
        <v>9.3</v>
      </c>
      <c r="C3488" t="s">
        <v>13</v>
      </c>
      <c r="D3488">
        <v>0.043874493</v>
      </c>
      <c r="E3488" t="s">
        <v>61</v>
      </c>
      <c r="F3488">
        <v>191.0846</v>
      </c>
      <c r="G3488" t="s">
        <v>45</v>
      </c>
      <c r="H3488">
        <v>2002</v>
      </c>
      <c r="I3488" t="s">
        <v>30</v>
      </c>
      <c r="J3488" t="s">
        <v>46</v>
      </c>
      <c r="K3488" t="s">
        <v>18</v>
      </c>
      <c r="L3488">
        <v>1337.5922</v>
      </c>
    </row>
    <row r="3489" spans="1:12">
      <c r="A3489" t="s">
        <v>169</v>
      </c>
      <c r="B3489">
        <v>17.7</v>
      </c>
      <c r="C3489" t="s">
        <v>13</v>
      </c>
      <c r="D3489">
        <v>0.011603492</v>
      </c>
      <c r="E3489" t="s">
        <v>44</v>
      </c>
      <c r="F3489">
        <v>97.741</v>
      </c>
      <c r="G3489" t="s">
        <v>34</v>
      </c>
      <c r="H3489">
        <v>1987</v>
      </c>
      <c r="I3489" t="s">
        <v>35</v>
      </c>
      <c r="J3489" t="s">
        <v>23</v>
      </c>
      <c r="K3489" t="s">
        <v>18</v>
      </c>
      <c r="L3489">
        <v>1158.492</v>
      </c>
    </row>
    <row r="3490" spans="1:12">
      <c r="A3490" t="s">
        <v>787</v>
      </c>
      <c r="B3490">
        <v>9.3</v>
      </c>
      <c r="C3490" t="s">
        <v>13</v>
      </c>
      <c r="D3490">
        <v>0.291826616</v>
      </c>
      <c r="E3490" t="s">
        <v>39</v>
      </c>
      <c r="F3490">
        <v>107.1964</v>
      </c>
      <c r="G3490" t="s">
        <v>29</v>
      </c>
      <c r="H3490">
        <v>1998</v>
      </c>
      <c r="I3490" t="s">
        <v>30</v>
      </c>
      <c r="J3490" t="s">
        <v>23</v>
      </c>
      <c r="K3490" t="s">
        <v>31</v>
      </c>
      <c r="L3490">
        <v>420.7856</v>
      </c>
    </row>
    <row r="3491" spans="1:12">
      <c r="A3491" t="s">
        <v>1484</v>
      </c>
      <c r="B3491">
        <v>4.555</v>
      </c>
      <c r="C3491" t="s">
        <v>20</v>
      </c>
      <c r="D3491">
        <v>0.034350673</v>
      </c>
      <c r="E3491" t="s">
        <v>44</v>
      </c>
      <c r="F3491">
        <v>112.7544</v>
      </c>
      <c r="G3491" t="s">
        <v>63</v>
      </c>
      <c r="H3491">
        <v>2004</v>
      </c>
      <c r="I3491" t="s">
        <v>52</v>
      </c>
      <c r="J3491" t="s">
        <v>46</v>
      </c>
      <c r="K3491" t="s">
        <v>18</v>
      </c>
      <c r="L3491">
        <v>1789.6704</v>
      </c>
    </row>
    <row r="3492" spans="1:12">
      <c r="A3492" t="s">
        <v>802</v>
      </c>
      <c r="B3492">
        <v>19.2</v>
      </c>
      <c r="C3492" t="s">
        <v>13</v>
      </c>
      <c r="D3492">
        <v>0.183686937</v>
      </c>
      <c r="E3492" t="s">
        <v>180</v>
      </c>
      <c r="F3492">
        <v>241.8196</v>
      </c>
      <c r="G3492" t="s">
        <v>48</v>
      </c>
      <c r="H3492">
        <v>2007</v>
      </c>
      <c r="I3492" t="s">
        <v>30</v>
      </c>
      <c r="J3492" t="s">
        <v>46</v>
      </c>
      <c r="K3492" t="s">
        <v>18</v>
      </c>
      <c r="L3492">
        <v>1687.1372</v>
      </c>
    </row>
    <row r="3493" spans="1:12">
      <c r="A3493" t="s">
        <v>726</v>
      </c>
      <c r="B3493">
        <v>12.857645184136</v>
      </c>
      <c r="C3493" t="s">
        <v>20</v>
      </c>
      <c r="D3493">
        <v>0.107714834</v>
      </c>
      <c r="E3493" t="s">
        <v>14</v>
      </c>
      <c r="F3493">
        <v>97.8752</v>
      </c>
      <c r="G3493" t="s">
        <v>41</v>
      </c>
      <c r="H3493">
        <v>1985</v>
      </c>
      <c r="I3493" t="s">
        <v>16</v>
      </c>
      <c r="J3493" t="s">
        <v>23</v>
      </c>
      <c r="K3493" t="s">
        <v>42</v>
      </c>
      <c r="L3493">
        <v>2109.2544</v>
      </c>
    </row>
    <row r="3494" spans="1:12">
      <c r="A3494" t="s">
        <v>636</v>
      </c>
      <c r="B3494">
        <v>17.35</v>
      </c>
      <c r="C3494" t="s">
        <v>20</v>
      </c>
      <c r="D3494">
        <v>0.146299902</v>
      </c>
      <c r="E3494" t="s">
        <v>261</v>
      </c>
      <c r="F3494">
        <v>150.405</v>
      </c>
      <c r="G3494" t="s">
        <v>51</v>
      </c>
      <c r="H3494">
        <v>1997</v>
      </c>
      <c r="I3494" t="s">
        <v>52</v>
      </c>
      <c r="J3494" t="s">
        <v>17</v>
      </c>
      <c r="K3494" t="s">
        <v>18</v>
      </c>
      <c r="L3494">
        <v>3894.93</v>
      </c>
    </row>
    <row r="3495" spans="1:12">
      <c r="A3495" t="s">
        <v>1473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</v>
      </c>
    </row>
    <row r="3496" spans="1:12">
      <c r="A3496" t="s">
        <v>474</v>
      </c>
      <c r="B3496">
        <v>8</v>
      </c>
      <c r="C3496" t="s">
        <v>20</v>
      </c>
      <c r="D3496">
        <v>0.030311951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6972.2576</v>
      </c>
    </row>
    <row r="3497" spans="1:12">
      <c r="A3497" t="s">
        <v>375</v>
      </c>
      <c r="B3497">
        <v>17.7</v>
      </c>
      <c r="C3497" t="s">
        <v>13</v>
      </c>
      <c r="D3497">
        <v>0.087986599</v>
      </c>
      <c r="E3497" t="s">
        <v>14</v>
      </c>
      <c r="F3497">
        <v>181.4292</v>
      </c>
      <c r="G3497" t="s">
        <v>45</v>
      </c>
      <c r="H3497">
        <v>2002</v>
      </c>
      <c r="I3497" t="s">
        <v>30</v>
      </c>
      <c r="J3497" t="s">
        <v>46</v>
      </c>
      <c r="K3497" t="s">
        <v>18</v>
      </c>
      <c r="L3497">
        <v>2918.8672</v>
      </c>
    </row>
    <row r="3498" spans="1:12">
      <c r="A3498" t="s">
        <v>1485</v>
      </c>
      <c r="B3498">
        <v>14.85</v>
      </c>
      <c r="C3498" t="s">
        <v>20</v>
      </c>
      <c r="D3498">
        <v>0.019590769</v>
      </c>
      <c r="E3498" t="s">
        <v>14</v>
      </c>
      <c r="F3498">
        <v>261.591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2366.919</v>
      </c>
    </row>
    <row r="3499" spans="1:12">
      <c r="A3499" t="s">
        <v>175</v>
      </c>
      <c r="B3499">
        <v>12.15</v>
      </c>
      <c r="C3499" t="s">
        <v>13</v>
      </c>
      <c r="D3499">
        <v>0.242768664</v>
      </c>
      <c r="E3499" t="s">
        <v>59</v>
      </c>
      <c r="F3499">
        <v>226.5404</v>
      </c>
      <c r="G3499" t="s">
        <v>29</v>
      </c>
      <c r="H3499">
        <v>1998</v>
      </c>
      <c r="I3499" t="s">
        <v>30</v>
      </c>
      <c r="J3499" t="s">
        <v>23</v>
      </c>
      <c r="K3499" t="s">
        <v>31</v>
      </c>
      <c r="L3499">
        <v>225.0404</v>
      </c>
    </row>
    <row r="3500" spans="1:12">
      <c r="A3500" t="s">
        <v>1053</v>
      </c>
      <c r="B3500">
        <v>15.1</v>
      </c>
      <c r="C3500" t="s">
        <v>20</v>
      </c>
      <c r="D3500">
        <v>0.067064128</v>
      </c>
      <c r="E3500" t="s">
        <v>39</v>
      </c>
      <c r="F3500">
        <v>257.9304</v>
      </c>
      <c r="G3500" t="s">
        <v>63</v>
      </c>
      <c r="H3500">
        <v>2004</v>
      </c>
      <c r="I3500" t="s">
        <v>52</v>
      </c>
      <c r="J3500" t="s">
        <v>46</v>
      </c>
      <c r="K3500" t="s">
        <v>18</v>
      </c>
      <c r="L3500">
        <v>6458.26</v>
      </c>
    </row>
    <row r="3501" spans="1:12">
      <c r="A3501" t="s">
        <v>546</v>
      </c>
      <c r="B3501">
        <v>12.6</v>
      </c>
      <c r="C3501" t="s">
        <v>13</v>
      </c>
      <c r="D3501">
        <v>0.087630566</v>
      </c>
      <c r="E3501" t="s">
        <v>28</v>
      </c>
      <c r="F3501">
        <v>110.0228</v>
      </c>
      <c r="G3501" t="s">
        <v>45</v>
      </c>
      <c r="H3501">
        <v>2002</v>
      </c>
      <c r="I3501" t="s">
        <v>30</v>
      </c>
      <c r="J3501" t="s">
        <v>46</v>
      </c>
      <c r="K3501" t="s">
        <v>18</v>
      </c>
      <c r="L3501">
        <v>3205.1612</v>
      </c>
    </row>
    <row r="3502" spans="1:12">
      <c r="A3502" t="s">
        <v>727</v>
      </c>
      <c r="B3502">
        <v>16.75</v>
      </c>
      <c r="C3502" t="s">
        <v>13</v>
      </c>
      <c r="D3502">
        <v>0.075721301</v>
      </c>
      <c r="E3502" t="s">
        <v>59</v>
      </c>
      <c r="F3502">
        <v>34.3532</v>
      </c>
      <c r="G3502" t="s">
        <v>63</v>
      </c>
      <c r="H3502">
        <v>2004</v>
      </c>
      <c r="I3502" t="s">
        <v>52</v>
      </c>
      <c r="J3502" t="s">
        <v>46</v>
      </c>
      <c r="K3502" t="s">
        <v>18</v>
      </c>
      <c r="L3502">
        <v>1042.6428</v>
      </c>
    </row>
    <row r="3503" spans="1:12">
      <c r="A3503" t="s">
        <v>542</v>
      </c>
      <c r="B3503">
        <v>10.8</v>
      </c>
      <c r="C3503" t="s">
        <v>13</v>
      </c>
      <c r="D3503">
        <v>0.049719026</v>
      </c>
      <c r="E3503" t="s">
        <v>28</v>
      </c>
      <c r="F3503">
        <v>246.7144</v>
      </c>
      <c r="G3503" t="s">
        <v>51</v>
      </c>
      <c r="H3503">
        <v>1997</v>
      </c>
      <c r="I3503" t="s">
        <v>52</v>
      </c>
      <c r="J3503" t="s">
        <v>17</v>
      </c>
      <c r="K3503" t="s">
        <v>18</v>
      </c>
      <c r="L3503">
        <v>5145.3024</v>
      </c>
    </row>
    <row r="3504" spans="1:12">
      <c r="A3504" t="s">
        <v>719</v>
      </c>
      <c r="B3504">
        <v>20.2</v>
      </c>
      <c r="C3504" t="s">
        <v>13</v>
      </c>
      <c r="D3504">
        <v>0.065932087</v>
      </c>
      <c r="E3504" t="s">
        <v>33</v>
      </c>
      <c r="F3504">
        <v>64.851</v>
      </c>
      <c r="G3504" t="s">
        <v>51</v>
      </c>
      <c r="H3504">
        <v>1997</v>
      </c>
      <c r="I3504" t="s">
        <v>52</v>
      </c>
      <c r="J3504" t="s">
        <v>17</v>
      </c>
      <c r="K3504" t="s">
        <v>18</v>
      </c>
      <c r="L3504">
        <v>948.765</v>
      </c>
    </row>
    <row r="3505" spans="1:12">
      <c r="A3505" t="s">
        <v>1124</v>
      </c>
      <c r="B3505">
        <v>12.857645184136</v>
      </c>
      <c r="C3505" t="s">
        <v>13</v>
      </c>
      <c r="D3505">
        <v>0.037505332</v>
      </c>
      <c r="E3505" t="s">
        <v>39</v>
      </c>
      <c r="F3505">
        <v>126.2704</v>
      </c>
      <c r="G3505" t="s">
        <v>41</v>
      </c>
      <c r="H3505">
        <v>1985</v>
      </c>
      <c r="I3505" t="s">
        <v>16</v>
      </c>
      <c r="J3505" t="s">
        <v>23</v>
      </c>
      <c r="K3505" t="s">
        <v>42</v>
      </c>
      <c r="L3505">
        <v>4255.7936</v>
      </c>
    </row>
    <row r="3506" spans="1:12">
      <c r="A3506" t="s">
        <v>1332</v>
      </c>
      <c r="B3506">
        <v>15.2</v>
      </c>
      <c r="C3506" t="s">
        <v>13</v>
      </c>
      <c r="D3506">
        <v>0.092282353</v>
      </c>
      <c r="E3506" t="s">
        <v>39</v>
      </c>
      <c r="F3506">
        <v>227.2352</v>
      </c>
      <c r="G3506" t="s">
        <v>48</v>
      </c>
      <c r="H3506">
        <v>2007</v>
      </c>
      <c r="I3506" t="s">
        <v>30</v>
      </c>
      <c r="J3506" t="s">
        <v>46</v>
      </c>
      <c r="K3506" t="s">
        <v>18</v>
      </c>
      <c r="L3506">
        <v>4122.6336</v>
      </c>
    </row>
    <row r="3507" spans="1:12">
      <c r="A3507" t="s">
        <v>1486</v>
      </c>
      <c r="B3507">
        <v>7.315</v>
      </c>
      <c r="C3507" t="s">
        <v>13</v>
      </c>
      <c r="D3507">
        <v>0.01532563</v>
      </c>
      <c r="E3507" t="s">
        <v>39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459.402</v>
      </c>
    </row>
    <row r="3508" spans="1:12">
      <c r="A3508" t="s">
        <v>895</v>
      </c>
      <c r="B3508">
        <v>16.1</v>
      </c>
      <c r="C3508" t="s">
        <v>20</v>
      </c>
      <c r="D3508">
        <v>0.047996608</v>
      </c>
      <c r="E3508" t="s">
        <v>44</v>
      </c>
      <c r="F3508">
        <v>127.0362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</row>
    <row r="3509" spans="1:12">
      <c r="A3509" t="s">
        <v>915</v>
      </c>
      <c r="B3509">
        <v>12.857645184136</v>
      </c>
      <c r="C3509" t="s">
        <v>20</v>
      </c>
      <c r="D3509">
        <v>0.052040539</v>
      </c>
      <c r="E3509" t="s">
        <v>14</v>
      </c>
      <c r="F3509">
        <v>143.1786</v>
      </c>
      <c r="G3509" t="s">
        <v>68</v>
      </c>
      <c r="H3509">
        <v>1985</v>
      </c>
      <c r="I3509" t="s">
        <v>52</v>
      </c>
      <c r="J3509" t="s">
        <v>17</v>
      </c>
      <c r="K3509" t="s">
        <v>31</v>
      </c>
      <c r="L3509">
        <v>288.9572</v>
      </c>
    </row>
    <row r="3510" spans="1:12">
      <c r="A3510" t="s">
        <v>1459</v>
      </c>
      <c r="B3510">
        <v>17.75</v>
      </c>
      <c r="C3510" t="s">
        <v>13</v>
      </c>
      <c r="D3510">
        <v>0.097629611</v>
      </c>
      <c r="E3510" t="s">
        <v>59</v>
      </c>
      <c r="F3510">
        <v>240.4196</v>
      </c>
      <c r="G3510" t="s">
        <v>34</v>
      </c>
      <c r="H3510">
        <v>1987</v>
      </c>
      <c r="I3510" t="s">
        <v>35</v>
      </c>
      <c r="J3510" t="s">
        <v>23</v>
      </c>
      <c r="K3510" t="s">
        <v>18</v>
      </c>
      <c r="L3510">
        <v>4579.3724</v>
      </c>
    </row>
    <row r="3511" spans="1:12">
      <c r="A3511" t="s">
        <v>1487</v>
      </c>
      <c r="B3511">
        <v>17.2</v>
      </c>
      <c r="C3511" t="s">
        <v>20</v>
      </c>
      <c r="D3511">
        <v>0.057221177</v>
      </c>
      <c r="E3511" t="s">
        <v>28</v>
      </c>
      <c r="F3511">
        <v>225.4088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</v>
      </c>
    </row>
    <row r="3512" spans="1:12">
      <c r="A3512" t="s">
        <v>1399</v>
      </c>
      <c r="B3512">
        <v>6.635</v>
      </c>
      <c r="C3512" t="s">
        <v>13</v>
      </c>
      <c r="D3512">
        <v>0.045308629</v>
      </c>
      <c r="E3512" t="s">
        <v>33</v>
      </c>
      <c r="F3512">
        <v>173.1396</v>
      </c>
      <c r="G3512" t="s">
        <v>29</v>
      </c>
      <c r="H3512">
        <v>1998</v>
      </c>
      <c r="I3512" t="s">
        <v>30</v>
      </c>
      <c r="J3512" t="s">
        <v>23</v>
      </c>
      <c r="K3512" t="s">
        <v>31</v>
      </c>
      <c r="L3512">
        <v>348.8792</v>
      </c>
    </row>
    <row r="3513" spans="1:12">
      <c r="A3513" t="s">
        <v>222</v>
      </c>
      <c r="B3513">
        <v>12.857645184136</v>
      </c>
      <c r="C3513" t="s">
        <v>13</v>
      </c>
      <c r="D3513">
        <v>0.158096128</v>
      </c>
      <c r="E3513" t="s">
        <v>33</v>
      </c>
      <c r="F3513">
        <v>86.3882</v>
      </c>
      <c r="G3513" t="s">
        <v>68</v>
      </c>
      <c r="H3513">
        <v>1985</v>
      </c>
      <c r="I3513" t="s">
        <v>52</v>
      </c>
      <c r="J3513" t="s">
        <v>17</v>
      </c>
      <c r="K3513" t="s">
        <v>31</v>
      </c>
      <c r="L3513">
        <v>85.8882</v>
      </c>
    </row>
    <row r="3514" spans="1:12">
      <c r="A3514" t="s">
        <v>1488</v>
      </c>
      <c r="B3514">
        <v>7.52</v>
      </c>
      <c r="C3514" t="s">
        <v>13</v>
      </c>
      <c r="D3514">
        <v>0.055127499</v>
      </c>
      <c r="E3514" t="s">
        <v>28</v>
      </c>
      <c r="F3514">
        <v>128.2994</v>
      </c>
      <c r="G3514" t="s">
        <v>51</v>
      </c>
      <c r="H3514">
        <v>1997</v>
      </c>
      <c r="I3514" t="s">
        <v>52</v>
      </c>
      <c r="J3514" t="s">
        <v>17</v>
      </c>
      <c r="K3514" t="s">
        <v>18</v>
      </c>
      <c r="L3514">
        <v>3983.4814</v>
      </c>
    </row>
    <row r="3515" spans="1:12">
      <c r="A3515" t="s">
        <v>1185</v>
      </c>
      <c r="B3515">
        <v>12.15</v>
      </c>
      <c r="C3515" t="s">
        <v>13</v>
      </c>
      <c r="D3515">
        <v>0.025842905</v>
      </c>
      <c r="E3515" t="s">
        <v>118</v>
      </c>
      <c r="F3515">
        <v>119.844</v>
      </c>
      <c r="G3515" t="s">
        <v>34</v>
      </c>
      <c r="H3515">
        <v>1987</v>
      </c>
      <c r="I3515" t="s">
        <v>35</v>
      </c>
      <c r="J3515" t="s">
        <v>23</v>
      </c>
      <c r="K3515" t="s">
        <v>18</v>
      </c>
      <c r="L3515">
        <v>599.22</v>
      </c>
    </row>
    <row r="3516" spans="1:12">
      <c r="A3516" t="s">
        <v>921</v>
      </c>
      <c r="B3516">
        <v>9.195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1113.2176</v>
      </c>
    </row>
    <row r="3517" spans="1:12">
      <c r="A3517" t="s">
        <v>135</v>
      </c>
      <c r="B3517">
        <v>12.857645184136</v>
      </c>
      <c r="C3517" t="s">
        <v>13</v>
      </c>
      <c r="D3517">
        <v>0.039370913</v>
      </c>
      <c r="E3517" t="s">
        <v>26</v>
      </c>
      <c r="F3517">
        <v>116.9808</v>
      </c>
      <c r="G3517" t="s">
        <v>41</v>
      </c>
      <c r="H3517">
        <v>1985</v>
      </c>
      <c r="I3517" t="s">
        <v>16</v>
      </c>
      <c r="J3517" t="s">
        <v>23</v>
      </c>
      <c r="K3517" t="s">
        <v>42</v>
      </c>
      <c r="L3517">
        <v>3866.9664</v>
      </c>
    </row>
    <row r="3518" spans="1:12">
      <c r="A3518" t="s">
        <v>1380</v>
      </c>
      <c r="B3518">
        <v>12.857645184136</v>
      </c>
      <c r="C3518" t="s">
        <v>13</v>
      </c>
      <c r="D3518">
        <v>0.096411426</v>
      </c>
      <c r="E3518" t="s">
        <v>33</v>
      </c>
      <c r="F3518">
        <v>192.982</v>
      </c>
      <c r="G3518" t="s">
        <v>41</v>
      </c>
      <c r="H3518">
        <v>1985</v>
      </c>
      <c r="I3518" t="s">
        <v>16</v>
      </c>
      <c r="J3518" t="s">
        <v>23</v>
      </c>
      <c r="K3518" t="s">
        <v>42</v>
      </c>
      <c r="L3518">
        <v>4633.968</v>
      </c>
    </row>
    <row r="3519" spans="1:12">
      <c r="A3519" t="s">
        <v>1334</v>
      </c>
      <c r="B3519">
        <v>12.85</v>
      </c>
      <c r="C3519" t="s">
        <v>13</v>
      </c>
      <c r="D3519">
        <v>0.16871476</v>
      </c>
      <c r="E3519" t="s">
        <v>44</v>
      </c>
      <c r="F3519">
        <v>47.306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</v>
      </c>
    </row>
    <row r="3520" spans="1:12">
      <c r="A3520" t="s">
        <v>955</v>
      </c>
      <c r="B3520">
        <v>12.857645184136</v>
      </c>
      <c r="C3520" t="s">
        <v>13</v>
      </c>
      <c r="D3520">
        <v>0.082353076</v>
      </c>
      <c r="E3520" t="s">
        <v>33</v>
      </c>
      <c r="F3520">
        <v>176.9054</v>
      </c>
      <c r="G3520" t="s">
        <v>41</v>
      </c>
      <c r="H3520">
        <v>1985</v>
      </c>
      <c r="I3520" t="s">
        <v>16</v>
      </c>
      <c r="J3520" t="s">
        <v>23</v>
      </c>
      <c r="K3520" t="s">
        <v>42</v>
      </c>
      <c r="L3520">
        <v>4202.5296</v>
      </c>
    </row>
    <row r="3521" spans="1:12">
      <c r="A3521" t="s">
        <v>1460</v>
      </c>
      <c r="B3521">
        <v>7.31</v>
      </c>
      <c r="C3521" t="s">
        <v>13</v>
      </c>
      <c r="D3521">
        <v>0.026830586</v>
      </c>
      <c r="E3521" t="s">
        <v>39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2087.283</v>
      </c>
    </row>
    <row r="3522" spans="1:12">
      <c r="A3522" t="s">
        <v>985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63</v>
      </c>
      <c r="H3522">
        <v>2004</v>
      </c>
      <c r="I3522" t="s">
        <v>52</v>
      </c>
      <c r="J3522" t="s">
        <v>46</v>
      </c>
      <c r="K3522" t="s">
        <v>18</v>
      </c>
      <c r="L3522">
        <v>1208.427</v>
      </c>
    </row>
    <row r="3523" spans="1:12">
      <c r="A3523" t="s">
        <v>1078</v>
      </c>
      <c r="B3523">
        <v>9.6</v>
      </c>
      <c r="C3523" t="s">
        <v>20</v>
      </c>
      <c r="D3523">
        <v>0.027386122</v>
      </c>
      <c r="E3523" t="s">
        <v>39</v>
      </c>
      <c r="F3523">
        <v>259.2304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4649.9472</v>
      </c>
    </row>
    <row r="3524" spans="1:12">
      <c r="A3524" t="s">
        <v>763</v>
      </c>
      <c r="B3524">
        <v>10.3</v>
      </c>
      <c r="C3524" t="s">
        <v>20</v>
      </c>
      <c r="D3524">
        <v>0.0476949851428572</v>
      </c>
      <c r="E3524" t="s">
        <v>28</v>
      </c>
      <c r="F3524">
        <v>191.153</v>
      </c>
      <c r="G3524" t="s">
        <v>63</v>
      </c>
      <c r="H3524">
        <v>2004</v>
      </c>
      <c r="I3524" t="s">
        <v>52</v>
      </c>
      <c r="J3524" t="s">
        <v>46</v>
      </c>
      <c r="K3524" t="s">
        <v>18</v>
      </c>
      <c r="L3524">
        <v>1707.777</v>
      </c>
    </row>
    <row r="3525" spans="1:12">
      <c r="A3525" t="s">
        <v>753</v>
      </c>
      <c r="B3525">
        <v>16.7</v>
      </c>
      <c r="C3525" t="s">
        <v>13</v>
      </c>
      <c r="D3525">
        <v>0.0666939784</v>
      </c>
      <c r="E3525" t="s">
        <v>28</v>
      </c>
      <c r="F3525">
        <v>109.1912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</v>
      </c>
    </row>
    <row r="3526" spans="1:12">
      <c r="A3526" t="s">
        <v>1105</v>
      </c>
      <c r="B3526">
        <v>11.15</v>
      </c>
      <c r="C3526" t="s">
        <v>20</v>
      </c>
      <c r="D3526">
        <v>0.105287746</v>
      </c>
      <c r="E3526" t="s">
        <v>37</v>
      </c>
      <c r="F3526">
        <v>103.2648</v>
      </c>
      <c r="G3526" t="s">
        <v>63</v>
      </c>
      <c r="H3526">
        <v>2004</v>
      </c>
      <c r="I3526" t="s">
        <v>52</v>
      </c>
      <c r="J3526" t="s">
        <v>46</v>
      </c>
      <c r="K3526" t="s">
        <v>18</v>
      </c>
      <c r="L3526">
        <v>2388.8904</v>
      </c>
    </row>
    <row r="3527" spans="1:12">
      <c r="A3527" t="s">
        <v>1133</v>
      </c>
      <c r="B3527">
        <v>11.85</v>
      </c>
      <c r="C3527" t="s">
        <v>20</v>
      </c>
      <c r="D3527">
        <v>0.041877656</v>
      </c>
      <c r="E3527" t="s">
        <v>37</v>
      </c>
      <c r="F3527">
        <v>51.2666</v>
      </c>
      <c r="G3527" t="s">
        <v>63</v>
      </c>
      <c r="H3527">
        <v>2004</v>
      </c>
      <c r="I3527" t="s">
        <v>52</v>
      </c>
      <c r="J3527" t="s">
        <v>46</v>
      </c>
      <c r="K3527" t="s">
        <v>18</v>
      </c>
      <c r="L3527">
        <v>410.1328</v>
      </c>
    </row>
    <row r="3528" spans="1:12">
      <c r="A3528" t="s">
        <v>1167</v>
      </c>
      <c r="B3528">
        <v>12.6</v>
      </c>
      <c r="C3528" t="s">
        <v>13</v>
      </c>
      <c r="D3528">
        <v>0.05616476</v>
      </c>
      <c r="E3528" t="s">
        <v>261</v>
      </c>
      <c r="F3528">
        <v>51.8982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</v>
      </c>
    </row>
    <row r="3529" spans="1:12">
      <c r="A3529" t="s">
        <v>1223</v>
      </c>
      <c r="B3529">
        <v>7.855</v>
      </c>
      <c r="C3529" t="s">
        <v>20</v>
      </c>
      <c r="D3529">
        <v>0.115693899428571</v>
      </c>
      <c r="E3529" t="s">
        <v>37</v>
      </c>
      <c r="F3529">
        <v>38.3848</v>
      </c>
      <c r="G3529" t="s">
        <v>51</v>
      </c>
      <c r="H3529">
        <v>1997</v>
      </c>
      <c r="I3529" t="s">
        <v>52</v>
      </c>
      <c r="J3529" t="s">
        <v>17</v>
      </c>
      <c r="K3529" t="s">
        <v>18</v>
      </c>
      <c r="L3529">
        <v>932.12</v>
      </c>
    </row>
    <row r="3530" spans="1:12">
      <c r="A3530" t="s">
        <v>1363</v>
      </c>
      <c r="B3530">
        <v>18.35</v>
      </c>
      <c r="C3530" t="s">
        <v>20</v>
      </c>
      <c r="D3530">
        <v>0.092150005</v>
      </c>
      <c r="E3530" t="s">
        <v>44</v>
      </c>
      <c r="F3530">
        <v>184.8266</v>
      </c>
      <c r="G3530" t="s">
        <v>34</v>
      </c>
      <c r="H3530">
        <v>1987</v>
      </c>
      <c r="I3530" t="s">
        <v>35</v>
      </c>
      <c r="J3530" t="s">
        <v>23</v>
      </c>
      <c r="K3530" t="s">
        <v>18</v>
      </c>
      <c r="L3530">
        <v>3872.9586</v>
      </c>
    </row>
    <row r="3531" spans="1:12">
      <c r="A3531" t="s">
        <v>204</v>
      </c>
      <c r="B3531">
        <v>12.857645184136</v>
      </c>
      <c r="C3531" t="s">
        <v>13</v>
      </c>
      <c r="D3531">
        <v>0.01938106</v>
      </c>
      <c r="E3531" t="s">
        <v>180</v>
      </c>
      <c r="F3531">
        <v>164.321</v>
      </c>
      <c r="G3531" t="s">
        <v>41</v>
      </c>
      <c r="H3531">
        <v>1985</v>
      </c>
      <c r="I3531" t="s">
        <v>16</v>
      </c>
      <c r="J3531" t="s">
        <v>23</v>
      </c>
      <c r="K3531" t="s">
        <v>42</v>
      </c>
      <c r="L3531">
        <v>5546.114</v>
      </c>
    </row>
    <row r="3532" spans="1:12">
      <c r="A3532" t="s">
        <v>1489</v>
      </c>
      <c r="B3532">
        <v>12.5</v>
      </c>
      <c r="C3532" t="s">
        <v>13</v>
      </c>
      <c r="D3532">
        <v>0.071534226</v>
      </c>
      <c r="E3532" t="s">
        <v>118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</row>
    <row r="3533" spans="1:12">
      <c r="A3533" t="s">
        <v>266</v>
      </c>
      <c r="B3533">
        <v>17.25</v>
      </c>
      <c r="C3533" t="s">
        <v>13</v>
      </c>
      <c r="D3533">
        <v>0.113497001</v>
      </c>
      <c r="E3533" t="s">
        <v>33</v>
      </c>
      <c r="F3533">
        <v>253.4724</v>
      </c>
      <c r="G3533" t="s">
        <v>63</v>
      </c>
      <c r="H3533">
        <v>2004</v>
      </c>
      <c r="I3533" t="s">
        <v>52</v>
      </c>
      <c r="J3533" t="s">
        <v>46</v>
      </c>
      <c r="K3533" t="s">
        <v>18</v>
      </c>
      <c r="L3533">
        <v>755.0172</v>
      </c>
    </row>
    <row r="3534" spans="1:12">
      <c r="A3534" t="s">
        <v>1405</v>
      </c>
      <c r="B3534">
        <v>12.1</v>
      </c>
      <c r="C3534" t="s">
        <v>13</v>
      </c>
      <c r="D3534">
        <v>0.030121709</v>
      </c>
      <c r="E3534" t="s">
        <v>75</v>
      </c>
      <c r="F3534">
        <v>78.067</v>
      </c>
      <c r="G3534" t="s">
        <v>63</v>
      </c>
      <c r="H3534">
        <v>2004</v>
      </c>
      <c r="I3534" t="s">
        <v>52</v>
      </c>
      <c r="J3534" t="s">
        <v>46</v>
      </c>
      <c r="K3534" t="s">
        <v>18</v>
      </c>
      <c r="L3534">
        <v>2220.443</v>
      </c>
    </row>
    <row r="3535" spans="1:12">
      <c r="A3535" t="s">
        <v>485</v>
      </c>
      <c r="B3535">
        <v>16</v>
      </c>
      <c r="C3535" t="s">
        <v>20</v>
      </c>
      <c r="D3535">
        <v>0.065051586</v>
      </c>
      <c r="E3535" t="s">
        <v>14</v>
      </c>
      <c r="F3535">
        <v>76.1986</v>
      </c>
      <c r="G3535" t="s">
        <v>63</v>
      </c>
      <c r="H3535">
        <v>2004</v>
      </c>
      <c r="I3535" t="s">
        <v>52</v>
      </c>
      <c r="J3535" t="s">
        <v>46</v>
      </c>
      <c r="K3535" t="s">
        <v>18</v>
      </c>
      <c r="L3535">
        <v>1090.5804</v>
      </c>
    </row>
    <row r="3536" spans="1:12">
      <c r="A3536" t="s">
        <v>1092</v>
      </c>
      <c r="B3536">
        <v>5.94</v>
      </c>
      <c r="C3536" t="s">
        <v>20</v>
      </c>
      <c r="D3536">
        <v>0.029538509</v>
      </c>
      <c r="E3536" t="s">
        <v>80</v>
      </c>
      <c r="F3536">
        <v>189.4556</v>
      </c>
      <c r="G3536" t="s">
        <v>48</v>
      </c>
      <c r="H3536">
        <v>2007</v>
      </c>
      <c r="I3536" t="s">
        <v>30</v>
      </c>
      <c r="J3536" t="s">
        <v>46</v>
      </c>
      <c r="K3536" t="s">
        <v>18</v>
      </c>
      <c r="L3536">
        <v>1877.556</v>
      </c>
    </row>
    <row r="3537" spans="1:12">
      <c r="A3537" t="s">
        <v>406</v>
      </c>
      <c r="B3537">
        <v>13.65</v>
      </c>
      <c r="C3537" t="s">
        <v>13</v>
      </c>
      <c r="D3537">
        <v>0.015976249</v>
      </c>
      <c r="E3537" t="s">
        <v>80</v>
      </c>
      <c r="F3537">
        <v>230.2668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2994.7684</v>
      </c>
    </row>
    <row r="3538" spans="1:12">
      <c r="A3538" t="s">
        <v>1100</v>
      </c>
      <c r="B3538">
        <v>8.88</v>
      </c>
      <c r="C3538" t="s">
        <v>13</v>
      </c>
      <c r="D3538">
        <v>0.098622378</v>
      </c>
      <c r="E3538" t="s">
        <v>33</v>
      </c>
      <c r="F3538">
        <v>208.427</v>
      </c>
      <c r="G3538" t="s">
        <v>51</v>
      </c>
      <c r="H3538">
        <v>1997</v>
      </c>
      <c r="I3538" t="s">
        <v>52</v>
      </c>
      <c r="J3538" t="s">
        <v>17</v>
      </c>
      <c r="K3538" t="s">
        <v>18</v>
      </c>
      <c r="L3538">
        <v>5452.902</v>
      </c>
    </row>
    <row r="3539" spans="1:12">
      <c r="A3539" t="s">
        <v>885</v>
      </c>
      <c r="B3539">
        <v>11.5</v>
      </c>
      <c r="C3539" t="s">
        <v>20</v>
      </c>
      <c r="D3539">
        <v>0.062885197</v>
      </c>
      <c r="E3539" t="s">
        <v>39</v>
      </c>
      <c r="F3539">
        <v>106.7254</v>
      </c>
      <c r="G3539" t="s">
        <v>29</v>
      </c>
      <c r="H3539">
        <v>1998</v>
      </c>
      <c r="I3539" t="s">
        <v>30</v>
      </c>
      <c r="J3539" t="s">
        <v>23</v>
      </c>
      <c r="K3539" t="s">
        <v>31</v>
      </c>
      <c r="L3539">
        <v>542.627</v>
      </c>
    </row>
    <row r="3540" spans="1:12">
      <c r="A3540" t="s">
        <v>1223</v>
      </c>
      <c r="B3540">
        <v>7.855</v>
      </c>
      <c r="C3540" t="s">
        <v>20</v>
      </c>
      <c r="D3540">
        <v>0.162461219</v>
      </c>
      <c r="E3540" t="s">
        <v>37</v>
      </c>
      <c r="F3540">
        <v>39.2848</v>
      </c>
      <c r="G3540" t="s">
        <v>48</v>
      </c>
      <c r="H3540">
        <v>2007</v>
      </c>
      <c r="I3540" t="s">
        <v>30</v>
      </c>
      <c r="J3540" t="s">
        <v>46</v>
      </c>
      <c r="K3540" t="s">
        <v>18</v>
      </c>
      <c r="L3540">
        <v>857.5504</v>
      </c>
    </row>
    <row r="3541" spans="1:12">
      <c r="A3541" t="s">
        <v>84</v>
      </c>
      <c r="B3541">
        <v>8.85</v>
      </c>
      <c r="C3541" t="s">
        <v>20</v>
      </c>
      <c r="D3541">
        <v>0.112840108</v>
      </c>
      <c r="E3541" t="s">
        <v>21</v>
      </c>
      <c r="F3541">
        <v>122.0388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1238.388</v>
      </c>
    </row>
    <row r="3542" spans="1:12">
      <c r="A3542" t="s">
        <v>841</v>
      </c>
      <c r="B3542">
        <v>12.857645184136</v>
      </c>
      <c r="C3542" t="s">
        <v>13</v>
      </c>
      <c r="D3542">
        <v>0.298205272</v>
      </c>
      <c r="E3542" t="s">
        <v>61</v>
      </c>
      <c r="F3542">
        <v>55.7614</v>
      </c>
      <c r="G3542" t="s">
        <v>68</v>
      </c>
      <c r="H3542">
        <v>1985</v>
      </c>
      <c r="I3542" t="s">
        <v>52</v>
      </c>
      <c r="J3542" t="s">
        <v>17</v>
      </c>
      <c r="K3542" t="s">
        <v>31</v>
      </c>
      <c r="L3542">
        <v>110.5228</v>
      </c>
    </row>
    <row r="3543" spans="1:12">
      <c r="A3543" t="s">
        <v>1088</v>
      </c>
      <c r="B3543">
        <v>13.6</v>
      </c>
      <c r="C3543" t="s">
        <v>20</v>
      </c>
      <c r="D3543">
        <v>0.043902087</v>
      </c>
      <c r="E3543" t="s">
        <v>28</v>
      </c>
      <c r="F3543">
        <v>157.0946</v>
      </c>
      <c r="G3543" t="s">
        <v>48</v>
      </c>
      <c r="H3543">
        <v>2007</v>
      </c>
      <c r="I3543" t="s">
        <v>30</v>
      </c>
      <c r="J3543" t="s">
        <v>46</v>
      </c>
      <c r="K3543" t="s">
        <v>18</v>
      </c>
      <c r="L3543">
        <v>5522.811</v>
      </c>
    </row>
    <row r="3544" spans="1:12">
      <c r="A3544" t="s">
        <v>1384</v>
      </c>
      <c r="B3544">
        <v>8.27</v>
      </c>
      <c r="C3544" t="s">
        <v>13</v>
      </c>
      <c r="D3544">
        <v>0.018797945</v>
      </c>
      <c r="E3544" t="s">
        <v>59</v>
      </c>
      <c r="F3544">
        <v>241.288</v>
      </c>
      <c r="G3544" t="s">
        <v>34</v>
      </c>
      <c r="H3544">
        <v>1987</v>
      </c>
      <c r="I3544" t="s">
        <v>35</v>
      </c>
      <c r="J3544" t="s">
        <v>23</v>
      </c>
      <c r="K3544" t="s">
        <v>18</v>
      </c>
      <c r="L3544">
        <v>5512.824</v>
      </c>
    </row>
    <row r="3545" spans="1:12">
      <c r="A3545" t="s">
        <v>1280</v>
      </c>
      <c r="B3545">
        <v>12.857645184136</v>
      </c>
      <c r="C3545" t="s">
        <v>13</v>
      </c>
      <c r="D3545">
        <v>0.06856548625</v>
      </c>
      <c r="E3545" t="s">
        <v>39</v>
      </c>
      <c r="F3545">
        <v>151.6708</v>
      </c>
      <c r="G3545" t="s">
        <v>41</v>
      </c>
      <c r="H3545">
        <v>1985</v>
      </c>
      <c r="I3545" t="s">
        <v>16</v>
      </c>
      <c r="J3545" t="s">
        <v>23</v>
      </c>
      <c r="K3545" t="s">
        <v>42</v>
      </c>
      <c r="L3545">
        <v>4815.0656</v>
      </c>
    </row>
    <row r="3546" spans="1:12">
      <c r="A3546" t="s">
        <v>497</v>
      </c>
      <c r="B3546">
        <v>9.895</v>
      </c>
      <c r="C3546" t="s">
        <v>13</v>
      </c>
      <c r="D3546">
        <v>0.060017128</v>
      </c>
      <c r="E3546" t="s">
        <v>33</v>
      </c>
      <c r="F3546">
        <v>230.8642</v>
      </c>
      <c r="G3546" t="s">
        <v>34</v>
      </c>
      <c r="H3546">
        <v>1987</v>
      </c>
      <c r="I3546" t="s">
        <v>35</v>
      </c>
      <c r="J3546" t="s">
        <v>23</v>
      </c>
      <c r="K3546" t="s">
        <v>18</v>
      </c>
      <c r="L3546">
        <v>4414.9198</v>
      </c>
    </row>
    <row r="3547" spans="1:12">
      <c r="A3547" t="s">
        <v>1363</v>
      </c>
      <c r="B3547">
        <v>12.857645184136</v>
      </c>
      <c r="C3547" t="s">
        <v>20</v>
      </c>
      <c r="D3547">
        <v>0.16147714</v>
      </c>
      <c r="E3547" t="s">
        <v>44</v>
      </c>
      <c r="F3547">
        <v>186.2266</v>
      </c>
      <c r="G3547" t="s">
        <v>68</v>
      </c>
      <c r="H3547">
        <v>1985</v>
      </c>
      <c r="I3547" t="s">
        <v>52</v>
      </c>
      <c r="J3547" t="s">
        <v>17</v>
      </c>
      <c r="K3547" t="s">
        <v>31</v>
      </c>
      <c r="L3547">
        <v>1106.5596</v>
      </c>
    </row>
    <row r="3548" spans="1:12">
      <c r="A3548" t="s">
        <v>179</v>
      </c>
      <c r="B3548">
        <v>18.5</v>
      </c>
      <c r="C3548" t="s">
        <v>13</v>
      </c>
      <c r="D3548">
        <v>0.033944698</v>
      </c>
      <c r="E3548" t="s">
        <v>180</v>
      </c>
      <c r="F3548">
        <v>129.9284</v>
      </c>
      <c r="G3548" t="s">
        <v>51</v>
      </c>
      <c r="H3548">
        <v>1997</v>
      </c>
      <c r="I3548" t="s">
        <v>52</v>
      </c>
      <c r="J3548" t="s">
        <v>17</v>
      </c>
      <c r="K3548" t="s">
        <v>18</v>
      </c>
      <c r="L3548">
        <v>1054.6272</v>
      </c>
    </row>
    <row r="3549" spans="1:12">
      <c r="A3549" t="s">
        <v>349</v>
      </c>
      <c r="B3549">
        <v>21.1</v>
      </c>
      <c r="C3549" t="s">
        <v>20</v>
      </c>
      <c r="D3549">
        <v>0.020803054</v>
      </c>
      <c r="E3549" t="s">
        <v>57</v>
      </c>
      <c r="F3549">
        <v>129.7994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1284.994</v>
      </c>
    </row>
    <row r="3550" spans="1:12">
      <c r="A3550" t="s">
        <v>477</v>
      </c>
      <c r="B3550">
        <v>6.65</v>
      </c>
      <c r="C3550" t="s">
        <v>13</v>
      </c>
      <c r="D3550">
        <v>0.08816538</v>
      </c>
      <c r="E3550" t="s">
        <v>28</v>
      </c>
      <c r="F3550">
        <v>126.8678</v>
      </c>
      <c r="G3550" t="s">
        <v>48</v>
      </c>
      <c r="H3550">
        <v>2007</v>
      </c>
      <c r="I3550" t="s">
        <v>30</v>
      </c>
      <c r="J3550" t="s">
        <v>46</v>
      </c>
      <c r="K3550" t="s">
        <v>18</v>
      </c>
      <c r="L3550">
        <v>1780.3492</v>
      </c>
    </row>
    <row r="3551" spans="1:12">
      <c r="A3551" t="s">
        <v>179</v>
      </c>
      <c r="B3551">
        <v>18.5</v>
      </c>
      <c r="C3551" t="s">
        <v>13</v>
      </c>
      <c r="D3551">
        <v>0.034082974</v>
      </c>
      <c r="E3551" t="s">
        <v>180</v>
      </c>
      <c r="F3551">
        <v>130.9284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1977.426</v>
      </c>
    </row>
    <row r="3552" spans="1:12">
      <c r="A3552" t="s">
        <v>372</v>
      </c>
      <c r="B3552">
        <v>12.857645184136</v>
      </c>
      <c r="C3552" t="s">
        <v>13</v>
      </c>
      <c r="D3552">
        <v>0.016745264</v>
      </c>
      <c r="E3552" t="s">
        <v>61</v>
      </c>
      <c r="F3552">
        <v>180.766</v>
      </c>
      <c r="G3552" t="s">
        <v>41</v>
      </c>
      <c r="H3552">
        <v>1985</v>
      </c>
      <c r="I3552" t="s">
        <v>16</v>
      </c>
      <c r="J3552" t="s">
        <v>23</v>
      </c>
      <c r="K3552" t="s">
        <v>42</v>
      </c>
      <c r="L3552">
        <v>3056.022</v>
      </c>
    </row>
    <row r="3553" spans="1:12">
      <c r="A3553" t="s">
        <v>1063</v>
      </c>
      <c r="B3553">
        <v>13</v>
      </c>
      <c r="C3553" t="s">
        <v>13</v>
      </c>
      <c r="D3553">
        <v>0.083009876</v>
      </c>
      <c r="E3553" t="s">
        <v>33</v>
      </c>
      <c r="F3553">
        <v>61.1194</v>
      </c>
      <c r="G3553" t="s">
        <v>45</v>
      </c>
      <c r="H3553">
        <v>2002</v>
      </c>
      <c r="I3553" t="s">
        <v>30</v>
      </c>
      <c r="J3553" t="s">
        <v>46</v>
      </c>
      <c r="K3553" t="s">
        <v>18</v>
      </c>
      <c r="L3553">
        <v>2352.9372</v>
      </c>
    </row>
    <row r="3554" spans="1:12">
      <c r="A3554" t="s">
        <v>324</v>
      </c>
      <c r="B3554">
        <v>12.857645184136</v>
      </c>
      <c r="C3554" t="s">
        <v>20</v>
      </c>
      <c r="D3554">
        <v>0.014721719</v>
      </c>
      <c r="E3554" t="s">
        <v>14</v>
      </c>
      <c r="F3554">
        <v>193.6162</v>
      </c>
      <c r="G3554" t="s">
        <v>41</v>
      </c>
      <c r="H3554">
        <v>1985</v>
      </c>
      <c r="I3554" t="s">
        <v>16</v>
      </c>
      <c r="J3554" t="s">
        <v>23</v>
      </c>
      <c r="K3554" t="s">
        <v>42</v>
      </c>
      <c r="L3554">
        <v>5195.2374</v>
      </c>
    </row>
    <row r="3555" spans="1:12">
      <c r="A3555" t="s">
        <v>1239</v>
      </c>
      <c r="B3555">
        <v>15</v>
      </c>
      <c r="C3555" t="s">
        <v>13</v>
      </c>
      <c r="D3555">
        <v>0.046375227</v>
      </c>
      <c r="E3555" t="s">
        <v>80</v>
      </c>
      <c r="F3555">
        <v>122.8414</v>
      </c>
      <c r="G3555" t="s">
        <v>51</v>
      </c>
      <c r="H3555">
        <v>1997</v>
      </c>
      <c r="I3555" t="s">
        <v>52</v>
      </c>
      <c r="J3555" t="s">
        <v>17</v>
      </c>
      <c r="K3555" t="s">
        <v>18</v>
      </c>
      <c r="L3555">
        <v>731.0484</v>
      </c>
    </row>
    <row r="3556" spans="1:12">
      <c r="A3556" t="s">
        <v>821</v>
      </c>
      <c r="B3556">
        <v>13.1</v>
      </c>
      <c r="C3556" t="s">
        <v>13</v>
      </c>
      <c r="D3556">
        <v>0.037639672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</row>
    <row r="3557" spans="1:12">
      <c r="A3557" t="s">
        <v>1490</v>
      </c>
      <c r="B3557">
        <v>11.1</v>
      </c>
      <c r="C3557" t="s">
        <v>13</v>
      </c>
      <c r="D3557">
        <v>0.04500603</v>
      </c>
      <c r="E3557" t="s">
        <v>39</v>
      </c>
      <c r="F3557">
        <v>174.0054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2101.2648</v>
      </c>
    </row>
    <row r="3558" spans="1:12">
      <c r="A3558" t="s">
        <v>592</v>
      </c>
      <c r="B3558">
        <v>16.75</v>
      </c>
      <c r="C3558" t="s">
        <v>20</v>
      </c>
      <c r="D3558">
        <v>0.013711274</v>
      </c>
      <c r="E3558" t="s">
        <v>75</v>
      </c>
      <c r="F3558">
        <v>100.2674</v>
      </c>
      <c r="G3558" t="s">
        <v>29</v>
      </c>
      <c r="H3558">
        <v>1998</v>
      </c>
      <c r="I3558" t="s">
        <v>30</v>
      </c>
      <c r="J3558" t="s">
        <v>23</v>
      </c>
      <c r="K3558" t="s">
        <v>31</v>
      </c>
      <c r="L3558">
        <v>203.7348</v>
      </c>
    </row>
    <row r="3559" spans="1:12">
      <c r="A3559" t="s">
        <v>1244</v>
      </c>
      <c r="B3559">
        <v>7.655</v>
      </c>
      <c r="C3559" t="s">
        <v>13</v>
      </c>
      <c r="D3559">
        <v>0.032009653</v>
      </c>
      <c r="E3559" t="s">
        <v>75</v>
      </c>
      <c r="F3559">
        <v>117.2492</v>
      </c>
      <c r="G3559" t="s">
        <v>45</v>
      </c>
      <c r="H3559">
        <v>2002</v>
      </c>
      <c r="I3559" t="s">
        <v>30</v>
      </c>
      <c r="J3559" t="s">
        <v>46</v>
      </c>
      <c r="K3559" t="s">
        <v>18</v>
      </c>
      <c r="L3559">
        <v>2432.8332</v>
      </c>
    </row>
    <row r="3560" spans="1:12">
      <c r="A3560" t="s">
        <v>871</v>
      </c>
      <c r="B3560">
        <v>10.5</v>
      </c>
      <c r="C3560" t="s">
        <v>20</v>
      </c>
      <c r="D3560">
        <v>0.026424424</v>
      </c>
      <c r="E3560" t="s">
        <v>37</v>
      </c>
      <c r="F3560">
        <v>145.2128</v>
      </c>
      <c r="G3560" t="s">
        <v>45</v>
      </c>
      <c r="H3560">
        <v>2002</v>
      </c>
      <c r="I3560" t="s">
        <v>30</v>
      </c>
      <c r="J3560" t="s">
        <v>46</v>
      </c>
      <c r="K3560" t="s">
        <v>18</v>
      </c>
      <c r="L3560">
        <v>3739.1328</v>
      </c>
    </row>
    <row r="3561" spans="1:12">
      <c r="A3561" t="s">
        <v>571</v>
      </c>
      <c r="B3561">
        <v>8.1</v>
      </c>
      <c r="C3561" t="s">
        <v>20</v>
      </c>
      <c r="D3561">
        <v>0.134870732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</row>
    <row r="3562" spans="1:12">
      <c r="A3562" t="s">
        <v>292</v>
      </c>
      <c r="B3562">
        <v>15.7</v>
      </c>
      <c r="C3562" t="s">
        <v>13</v>
      </c>
      <c r="D3562">
        <v>0.045295529</v>
      </c>
      <c r="E3562" t="s">
        <v>44</v>
      </c>
      <c r="F3562">
        <v>181.366</v>
      </c>
      <c r="G3562" t="s">
        <v>45</v>
      </c>
      <c r="H3562">
        <v>2002</v>
      </c>
      <c r="I3562" t="s">
        <v>30</v>
      </c>
      <c r="J3562" t="s">
        <v>46</v>
      </c>
      <c r="K3562" t="s">
        <v>18</v>
      </c>
      <c r="L3562">
        <v>1977.426</v>
      </c>
    </row>
    <row r="3563" spans="1:12">
      <c r="A3563" t="s">
        <v>1027</v>
      </c>
      <c r="B3563">
        <v>14.5</v>
      </c>
      <c r="C3563" t="s">
        <v>20</v>
      </c>
      <c r="D3563">
        <v>0.097750937</v>
      </c>
      <c r="E3563" t="s">
        <v>39</v>
      </c>
      <c r="F3563">
        <v>159.7262</v>
      </c>
      <c r="G3563" t="s">
        <v>48</v>
      </c>
      <c r="H3563">
        <v>2007</v>
      </c>
      <c r="I3563" t="s">
        <v>30</v>
      </c>
      <c r="J3563" t="s">
        <v>46</v>
      </c>
      <c r="K3563" t="s">
        <v>18</v>
      </c>
      <c r="L3563">
        <v>5728.5432</v>
      </c>
    </row>
    <row r="3564" spans="1:12">
      <c r="A3564" t="s">
        <v>861</v>
      </c>
      <c r="B3564">
        <v>17.7</v>
      </c>
      <c r="C3564" t="s">
        <v>13</v>
      </c>
      <c r="D3564">
        <v>0.05089667</v>
      </c>
      <c r="E3564" t="s">
        <v>33</v>
      </c>
      <c r="F3564">
        <v>125.5678</v>
      </c>
      <c r="G3564" t="s">
        <v>34</v>
      </c>
      <c r="H3564">
        <v>1987</v>
      </c>
      <c r="I3564" t="s">
        <v>35</v>
      </c>
      <c r="J3564" t="s">
        <v>23</v>
      </c>
      <c r="K3564" t="s">
        <v>18</v>
      </c>
      <c r="L3564">
        <v>1398.8458</v>
      </c>
    </row>
    <row r="3565" spans="1:12">
      <c r="A3565" t="s">
        <v>1388</v>
      </c>
      <c r="B3565">
        <v>7.36</v>
      </c>
      <c r="C3565" t="s">
        <v>13</v>
      </c>
      <c r="D3565">
        <v>0.052312034</v>
      </c>
      <c r="E3565" t="s">
        <v>44</v>
      </c>
      <c r="F3565">
        <v>58.5588</v>
      </c>
      <c r="G3565" t="s">
        <v>51</v>
      </c>
      <c r="H3565">
        <v>1997</v>
      </c>
      <c r="I3565" t="s">
        <v>52</v>
      </c>
      <c r="J3565" t="s">
        <v>17</v>
      </c>
      <c r="K3565" t="s">
        <v>18</v>
      </c>
      <c r="L3565">
        <v>801.6232</v>
      </c>
    </row>
    <row r="3566" spans="1:12">
      <c r="A3566" t="s">
        <v>1140</v>
      </c>
      <c r="B3566">
        <v>18.75</v>
      </c>
      <c r="C3566" t="s">
        <v>13</v>
      </c>
      <c r="D3566">
        <v>0.010363586</v>
      </c>
      <c r="E3566" t="s">
        <v>33</v>
      </c>
      <c r="F3566">
        <v>207.1954</v>
      </c>
      <c r="G3566" t="s">
        <v>63</v>
      </c>
      <c r="H3566">
        <v>2004</v>
      </c>
      <c r="I3566" t="s">
        <v>52</v>
      </c>
      <c r="J3566" t="s">
        <v>46</v>
      </c>
      <c r="K3566" t="s">
        <v>18</v>
      </c>
      <c r="L3566">
        <v>1667.1632</v>
      </c>
    </row>
    <row r="3567" spans="1:12">
      <c r="A3567" t="s">
        <v>388</v>
      </c>
      <c r="B3567">
        <v>18.2</v>
      </c>
      <c r="C3567" t="s">
        <v>20</v>
      </c>
      <c r="D3567">
        <v>0.012254429</v>
      </c>
      <c r="E3567" t="s">
        <v>28</v>
      </c>
      <c r="F3567">
        <v>59.9904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</v>
      </c>
    </row>
    <row r="3568" spans="1:12">
      <c r="A3568" t="s">
        <v>755</v>
      </c>
      <c r="B3568">
        <v>5.46</v>
      </c>
      <c r="C3568" t="s">
        <v>20</v>
      </c>
      <c r="D3568">
        <v>0.107223632</v>
      </c>
      <c r="E3568" t="s">
        <v>28</v>
      </c>
      <c r="F3568">
        <v>144.8786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3323.0078</v>
      </c>
    </row>
    <row r="3569" spans="1:12">
      <c r="A3569" t="s">
        <v>479</v>
      </c>
      <c r="B3569">
        <v>15.5</v>
      </c>
      <c r="C3569" t="s">
        <v>20</v>
      </c>
      <c r="D3569">
        <v>0.101335811</v>
      </c>
      <c r="E3569" t="s">
        <v>28</v>
      </c>
      <c r="F3569">
        <v>196.5768</v>
      </c>
      <c r="G3569" t="s">
        <v>48</v>
      </c>
      <c r="H3569">
        <v>2007</v>
      </c>
      <c r="I3569" t="s">
        <v>30</v>
      </c>
      <c r="J3569" t="s">
        <v>46</v>
      </c>
      <c r="K3569" t="s">
        <v>18</v>
      </c>
      <c r="L3569">
        <v>3350.3056</v>
      </c>
    </row>
    <row r="3570" spans="1:12">
      <c r="A3570" t="s">
        <v>242</v>
      </c>
      <c r="B3570">
        <v>12.85</v>
      </c>
      <c r="C3570" t="s">
        <v>13</v>
      </c>
      <c r="D3570">
        <v>0.098993139</v>
      </c>
      <c r="E3570" t="s">
        <v>44</v>
      </c>
      <c r="F3570">
        <v>39.3164</v>
      </c>
      <c r="G3570" t="s">
        <v>51</v>
      </c>
      <c r="H3570">
        <v>1997</v>
      </c>
      <c r="I3570" t="s">
        <v>52</v>
      </c>
      <c r="J3570" t="s">
        <v>17</v>
      </c>
      <c r="K3570" t="s">
        <v>18</v>
      </c>
      <c r="L3570">
        <v>540.6296</v>
      </c>
    </row>
    <row r="3571" spans="1:12">
      <c r="A3571" t="s">
        <v>86</v>
      </c>
      <c r="B3571">
        <v>15.25</v>
      </c>
      <c r="C3571" t="s">
        <v>13</v>
      </c>
      <c r="D3571">
        <v>0.026760329</v>
      </c>
      <c r="E3571" t="s">
        <v>39</v>
      </c>
      <c r="F3571">
        <v>86.0198</v>
      </c>
      <c r="G3571" t="s">
        <v>48</v>
      </c>
      <c r="H3571">
        <v>2007</v>
      </c>
      <c r="I3571" t="s">
        <v>30</v>
      </c>
      <c r="J3571" t="s">
        <v>46</v>
      </c>
      <c r="K3571" t="s">
        <v>18</v>
      </c>
      <c r="L3571">
        <v>2006.0554</v>
      </c>
    </row>
    <row r="3572" spans="1:12">
      <c r="A3572" t="s">
        <v>1266</v>
      </c>
      <c r="B3572">
        <v>8.6</v>
      </c>
      <c r="C3572" t="s">
        <v>20</v>
      </c>
      <c r="D3572">
        <v>0.054594957</v>
      </c>
      <c r="E3572" t="s">
        <v>80</v>
      </c>
      <c r="F3572">
        <v>130.531</v>
      </c>
      <c r="G3572" t="s">
        <v>45</v>
      </c>
      <c r="H3572">
        <v>2002</v>
      </c>
      <c r="I3572" t="s">
        <v>30</v>
      </c>
      <c r="J3572" t="s">
        <v>46</v>
      </c>
      <c r="K3572" t="s">
        <v>18</v>
      </c>
      <c r="L3572">
        <v>1298.31</v>
      </c>
    </row>
    <row r="3573" spans="1:12">
      <c r="A3573" t="s">
        <v>1480</v>
      </c>
      <c r="B3573">
        <v>7.39</v>
      </c>
      <c r="C3573" t="s">
        <v>13</v>
      </c>
      <c r="D3573">
        <v>0.082170947</v>
      </c>
      <c r="E3573" t="s">
        <v>21</v>
      </c>
      <c r="F3573">
        <v>190.953</v>
      </c>
      <c r="G3573" t="s">
        <v>34</v>
      </c>
      <c r="H3573">
        <v>1987</v>
      </c>
      <c r="I3573" t="s">
        <v>35</v>
      </c>
      <c r="J3573" t="s">
        <v>23</v>
      </c>
      <c r="K3573" t="s">
        <v>18</v>
      </c>
      <c r="L3573">
        <v>2466.789</v>
      </c>
    </row>
    <row r="3574" spans="1:12">
      <c r="A3574" t="s">
        <v>1006</v>
      </c>
      <c r="B3574">
        <v>9.035</v>
      </c>
      <c r="C3574" t="s">
        <v>20</v>
      </c>
      <c r="D3574">
        <v>0.173821519</v>
      </c>
      <c r="E3574" t="s">
        <v>26</v>
      </c>
      <c r="F3574">
        <v>151.4708</v>
      </c>
      <c r="G3574" t="s">
        <v>45</v>
      </c>
      <c r="H3574">
        <v>2002</v>
      </c>
      <c r="I3574" t="s">
        <v>30</v>
      </c>
      <c r="J3574" t="s">
        <v>46</v>
      </c>
      <c r="K3574" t="s">
        <v>18</v>
      </c>
      <c r="L3574">
        <v>2407.5328</v>
      </c>
    </row>
    <row r="3575" spans="1:12">
      <c r="A3575" t="s">
        <v>898</v>
      </c>
      <c r="B3575">
        <v>11.65</v>
      </c>
      <c r="C3575" t="s">
        <v>13</v>
      </c>
      <c r="D3575">
        <v>0.131708682</v>
      </c>
      <c r="E3575" t="s">
        <v>37</v>
      </c>
      <c r="F3575">
        <v>152.3024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1518.024</v>
      </c>
    </row>
    <row r="3576" spans="1:12">
      <c r="A3576" t="s">
        <v>817</v>
      </c>
      <c r="B3576">
        <v>15.7</v>
      </c>
      <c r="C3576" t="s">
        <v>20</v>
      </c>
      <c r="D3576">
        <v>0.027594064</v>
      </c>
      <c r="E3576" t="s">
        <v>75</v>
      </c>
      <c r="F3576">
        <v>171.179</v>
      </c>
      <c r="G3576" t="s">
        <v>34</v>
      </c>
      <c r="H3576">
        <v>1987</v>
      </c>
      <c r="I3576" t="s">
        <v>35</v>
      </c>
      <c r="J3576" t="s">
        <v>23</v>
      </c>
      <c r="K3576" t="s">
        <v>18</v>
      </c>
      <c r="L3576">
        <v>1867.569</v>
      </c>
    </row>
    <row r="3577" spans="1:12">
      <c r="A3577" t="s">
        <v>1324</v>
      </c>
      <c r="B3577">
        <v>18</v>
      </c>
      <c r="C3577" t="s">
        <v>13</v>
      </c>
      <c r="D3577">
        <v>0.12470444</v>
      </c>
      <c r="E3577" t="s">
        <v>44</v>
      </c>
      <c r="F3577">
        <v>120.3124</v>
      </c>
      <c r="G3577" t="s">
        <v>45</v>
      </c>
      <c r="H3577">
        <v>2002</v>
      </c>
      <c r="I3577" t="s">
        <v>30</v>
      </c>
      <c r="J3577" t="s">
        <v>46</v>
      </c>
      <c r="K3577" t="s">
        <v>18</v>
      </c>
      <c r="L3577">
        <v>2725.7852</v>
      </c>
    </row>
    <row r="3578" spans="1:12">
      <c r="A3578" t="s">
        <v>1123</v>
      </c>
      <c r="B3578">
        <v>12.857645184136</v>
      </c>
      <c r="C3578" t="s">
        <v>13</v>
      </c>
      <c r="D3578">
        <v>0.052247806</v>
      </c>
      <c r="E3578" t="s">
        <v>33</v>
      </c>
      <c r="F3578">
        <v>190.853</v>
      </c>
      <c r="G3578" t="s">
        <v>41</v>
      </c>
      <c r="H3578">
        <v>1985</v>
      </c>
      <c r="I3578" t="s">
        <v>16</v>
      </c>
      <c r="J3578" t="s">
        <v>23</v>
      </c>
      <c r="K3578" t="s">
        <v>42</v>
      </c>
      <c r="L3578">
        <v>4554.072</v>
      </c>
    </row>
    <row r="3579" spans="1:12">
      <c r="A3579" t="s">
        <v>1407</v>
      </c>
      <c r="B3579">
        <v>17.75</v>
      </c>
      <c r="C3579" t="s">
        <v>13</v>
      </c>
      <c r="D3579">
        <v>0.030559583</v>
      </c>
      <c r="E3579" t="s">
        <v>14</v>
      </c>
      <c r="F3579">
        <v>257.4672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3835.008</v>
      </c>
    </row>
    <row r="3580" spans="1:12">
      <c r="A3580" t="s">
        <v>149</v>
      </c>
      <c r="B3580">
        <v>17.1</v>
      </c>
      <c r="C3580" t="s">
        <v>20</v>
      </c>
      <c r="D3580">
        <v>0.046903482</v>
      </c>
      <c r="E3580" t="s">
        <v>75</v>
      </c>
      <c r="F3580">
        <v>142.0838</v>
      </c>
      <c r="G3580" t="s">
        <v>45</v>
      </c>
      <c r="H3580">
        <v>2002</v>
      </c>
      <c r="I3580" t="s">
        <v>30</v>
      </c>
      <c r="J3580" t="s">
        <v>46</v>
      </c>
      <c r="K3580" t="s">
        <v>18</v>
      </c>
      <c r="L3580">
        <v>2528.7084</v>
      </c>
    </row>
    <row r="3581" spans="1:12">
      <c r="A3581" t="s">
        <v>1356</v>
      </c>
      <c r="B3581">
        <v>18.2</v>
      </c>
      <c r="C3581" t="s">
        <v>13</v>
      </c>
      <c r="D3581">
        <v>0.163096139</v>
      </c>
      <c r="E3581" t="s">
        <v>59</v>
      </c>
      <c r="F3581">
        <v>43.0086</v>
      </c>
      <c r="G3581" t="s">
        <v>51</v>
      </c>
      <c r="H3581">
        <v>1997</v>
      </c>
      <c r="I3581" t="s">
        <v>52</v>
      </c>
      <c r="J3581" t="s">
        <v>17</v>
      </c>
      <c r="K3581" t="s">
        <v>18</v>
      </c>
      <c r="L3581">
        <v>758.3462</v>
      </c>
    </row>
    <row r="3582" spans="1:12">
      <c r="A3582" t="s">
        <v>391</v>
      </c>
      <c r="B3582">
        <v>20.35</v>
      </c>
      <c r="C3582" t="s">
        <v>20</v>
      </c>
      <c r="D3582">
        <v>0.0126473303333333</v>
      </c>
      <c r="E3582" t="s">
        <v>28</v>
      </c>
      <c r="F3582">
        <v>234.4958</v>
      </c>
      <c r="G3582" t="s">
        <v>45</v>
      </c>
      <c r="H3582">
        <v>2002</v>
      </c>
      <c r="I3582" t="s">
        <v>30</v>
      </c>
      <c r="J3582" t="s">
        <v>46</v>
      </c>
      <c r="K3582" t="s">
        <v>18</v>
      </c>
      <c r="L3582">
        <v>1402.1748</v>
      </c>
    </row>
    <row r="3583" spans="1:12">
      <c r="A3583" t="s">
        <v>687</v>
      </c>
      <c r="B3583">
        <v>15.6</v>
      </c>
      <c r="C3583" t="s">
        <v>13</v>
      </c>
      <c r="D3583">
        <v>0.081103929</v>
      </c>
      <c r="E3583" t="s">
        <v>37</v>
      </c>
      <c r="F3583">
        <v>112.3544</v>
      </c>
      <c r="G3583" t="s">
        <v>51</v>
      </c>
      <c r="H3583">
        <v>1997</v>
      </c>
      <c r="I3583" t="s">
        <v>52</v>
      </c>
      <c r="J3583" t="s">
        <v>17</v>
      </c>
      <c r="K3583" t="s">
        <v>18</v>
      </c>
      <c r="L3583">
        <v>1006.6896</v>
      </c>
    </row>
    <row r="3584" spans="1:12">
      <c r="A3584" t="s">
        <v>1075</v>
      </c>
      <c r="B3584">
        <v>13.3</v>
      </c>
      <c r="C3584" t="s">
        <v>20</v>
      </c>
      <c r="D3584">
        <v>0.071743629</v>
      </c>
      <c r="E3584" t="s">
        <v>28</v>
      </c>
      <c r="F3584">
        <v>59.7536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918.804</v>
      </c>
    </row>
    <row r="3585" spans="1:12">
      <c r="A3585" t="s">
        <v>1018</v>
      </c>
      <c r="B3585">
        <v>6.71</v>
      </c>
      <c r="C3585" t="s">
        <v>13</v>
      </c>
      <c r="D3585">
        <v>0.035731825</v>
      </c>
      <c r="E3585" t="s">
        <v>80</v>
      </c>
      <c r="F3585">
        <v>218.3166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5660.6316</v>
      </c>
    </row>
    <row r="3586" spans="1:12">
      <c r="A3586" t="s">
        <v>1491</v>
      </c>
      <c r="B3586">
        <v>15</v>
      </c>
      <c r="C3586" t="s">
        <v>13</v>
      </c>
      <c r="D3586">
        <v>0.119131749</v>
      </c>
      <c r="E3586" t="s">
        <v>39</v>
      </c>
      <c r="F3586">
        <v>226.9694</v>
      </c>
      <c r="G3586" t="s">
        <v>45</v>
      </c>
      <c r="H3586">
        <v>2002</v>
      </c>
      <c r="I3586" t="s">
        <v>30</v>
      </c>
      <c r="J3586" t="s">
        <v>46</v>
      </c>
      <c r="K3586" t="s">
        <v>18</v>
      </c>
      <c r="L3586">
        <v>6851.082</v>
      </c>
    </row>
    <row r="3587" spans="1:12">
      <c r="A3587" t="s">
        <v>1355</v>
      </c>
      <c r="B3587">
        <v>12.857645184136</v>
      </c>
      <c r="C3587" t="s">
        <v>13</v>
      </c>
      <c r="D3587">
        <v>0.037217847</v>
      </c>
      <c r="E3587" t="s">
        <v>75</v>
      </c>
      <c r="F3587">
        <v>86.8224</v>
      </c>
      <c r="G3587" t="s">
        <v>41</v>
      </c>
      <c r="H3587">
        <v>1985</v>
      </c>
      <c r="I3587" t="s">
        <v>16</v>
      </c>
      <c r="J3587" t="s">
        <v>23</v>
      </c>
      <c r="K3587" t="s">
        <v>42</v>
      </c>
      <c r="L3587">
        <v>1448.7808</v>
      </c>
    </row>
    <row r="3588" spans="1:12">
      <c r="A3588" t="s">
        <v>1470</v>
      </c>
      <c r="B3588">
        <v>9.105</v>
      </c>
      <c r="C3588" t="s">
        <v>13</v>
      </c>
      <c r="D3588">
        <v>0.038559926</v>
      </c>
      <c r="E3588" t="s">
        <v>33</v>
      </c>
      <c r="F3588">
        <v>33.89</v>
      </c>
      <c r="G3588" t="s">
        <v>45</v>
      </c>
      <c r="H3588">
        <v>2002</v>
      </c>
      <c r="I3588" t="s">
        <v>30</v>
      </c>
      <c r="J3588" t="s">
        <v>46</v>
      </c>
      <c r="K3588" t="s">
        <v>18</v>
      </c>
      <c r="L3588">
        <v>99.87</v>
      </c>
    </row>
    <row r="3589" spans="1:12">
      <c r="A3589" t="s">
        <v>1441</v>
      </c>
      <c r="B3589">
        <v>11.8</v>
      </c>
      <c r="C3589" t="s">
        <v>13</v>
      </c>
      <c r="D3589">
        <v>0.054238448</v>
      </c>
      <c r="E3589" t="s">
        <v>61</v>
      </c>
      <c r="F3589">
        <v>75.4012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986.7156</v>
      </c>
    </row>
    <row r="3590" spans="1:12">
      <c r="A3590" t="s">
        <v>1307</v>
      </c>
      <c r="B3590">
        <v>12</v>
      </c>
      <c r="C3590" t="s">
        <v>13</v>
      </c>
      <c r="D3590">
        <v>0.075856062</v>
      </c>
      <c r="E3590" t="s">
        <v>37</v>
      </c>
      <c r="F3590">
        <v>124.5388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1733.7432</v>
      </c>
    </row>
    <row r="3591" spans="1:12">
      <c r="A3591" t="s">
        <v>596</v>
      </c>
      <c r="B3591">
        <v>20.7</v>
      </c>
      <c r="C3591" t="s">
        <v>13</v>
      </c>
      <c r="D3591">
        <v>0.048957533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</row>
    <row r="3592" spans="1:12">
      <c r="A3592" t="s">
        <v>763</v>
      </c>
      <c r="B3592">
        <v>10.3</v>
      </c>
      <c r="C3592" t="s">
        <v>20</v>
      </c>
      <c r="D3592">
        <v>0.059160135</v>
      </c>
      <c r="E3592" t="s">
        <v>28</v>
      </c>
      <c r="F3592">
        <v>191.553</v>
      </c>
      <c r="G3592" t="s">
        <v>48</v>
      </c>
      <c r="H3592">
        <v>2007</v>
      </c>
      <c r="I3592" t="s">
        <v>30</v>
      </c>
      <c r="J3592" t="s">
        <v>46</v>
      </c>
      <c r="K3592" t="s">
        <v>18</v>
      </c>
      <c r="L3592">
        <v>6641.355</v>
      </c>
    </row>
    <row r="3593" spans="1:12">
      <c r="A3593" t="s">
        <v>1471</v>
      </c>
      <c r="B3593">
        <v>19.6</v>
      </c>
      <c r="C3593" t="s">
        <v>20</v>
      </c>
      <c r="D3593">
        <v>0.041536962</v>
      </c>
      <c r="E3593" t="s">
        <v>44</v>
      </c>
      <c r="F3593">
        <v>46.0376</v>
      </c>
      <c r="G3593" t="s">
        <v>34</v>
      </c>
      <c r="H3593">
        <v>1987</v>
      </c>
      <c r="I3593" t="s">
        <v>35</v>
      </c>
      <c r="J3593" t="s">
        <v>23</v>
      </c>
      <c r="K3593" t="s">
        <v>18</v>
      </c>
      <c r="L3593">
        <v>527.3136</v>
      </c>
    </row>
    <row r="3594" spans="1:12">
      <c r="A3594" t="s">
        <v>1492</v>
      </c>
      <c r="B3594">
        <v>6.89</v>
      </c>
      <c r="C3594" t="s">
        <v>20</v>
      </c>
      <c r="D3594">
        <v>0.109286496</v>
      </c>
      <c r="E3594" t="s">
        <v>39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2510.066</v>
      </c>
    </row>
    <row r="3595" spans="1:12">
      <c r="A3595" t="s">
        <v>1493</v>
      </c>
      <c r="B3595">
        <v>16.7</v>
      </c>
      <c r="C3595" t="s">
        <v>13</v>
      </c>
      <c r="D3595">
        <v>0.070297175</v>
      </c>
      <c r="E3595" t="s">
        <v>14</v>
      </c>
      <c r="F3595">
        <v>216.385</v>
      </c>
      <c r="G3595" t="s">
        <v>45</v>
      </c>
      <c r="H3595">
        <v>2002</v>
      </c>
      <c r="I3595" t="s">
        <v>30</v>
      </c>
      <c r="J3595" t="s">
        <v>46</v>
      </c>
      <c r="K3595" t="s">
        <v>18</v>
      </c>
      <c r="L3595">
        <v>3678.545</v>
      </c>
    </row>
    <row r="3596" spans="1:12">
      <c r="A3596" t="s">
        <v>849</v>
      </c>
      <c r="B3596">
        <v>13</v>
      </c>
      <c r="C3596" t="s">
        <v>20</v>
      </c>
      <c r="D3596">
        <v>0.044984874</v>
      </c>
      <c r="E3596" t="s">
        <v>21</v>
      </c>
      <c r="F3596">
        <v>175.0054</v>
      </c>
      <c r="G3596" t="s">
        <v>51</v>
      </c>
      <c r="H3596">
        <v>1997</v>
      </c>
      <c r="I3596" t="s">
        <v>52</v>
      </c>
      <c r="J3596" t="s">
        <v>17</v>
      </c>
      <c r="K3596" t="s">
        <v>18</v>
      </c>
      <c r="L3596">
        <v>1926.1594</v>
      </c>
    </row>
    <row r="3597" spans="1:12">
      <c r="A3597" t="s">
        <v>1494</v>
      </c>
      <c r="B3597">
        <v>10.1</v>
      </c>
      <c r="C3597" t="s">
        <v>13</v>
      </c>
      <c r="D3597">
        <v>0.167155198</v>
      </c>
      <c r="E3597" t="s">
        <v>21</v>
      </c>
      <c r="F3597">
        <v>241.7512</v>
      </c>
      <c r="G3597" t="s">
        <v>51</v>
      </c>
      <c r="H3597">
        <v>1997</v>
      </c>
      <c r="I3597" t="s">
        <v>52</v>
      </c>
      <c r="J3597" t="s">
        <v>17</v>
      </c>
      <c r="K3597" t="s">
        <v>18</v>
      </c>
      <c r="L3597">
        <v>5331.7264</v>
      </c>
    </row>
    <row r="3598" spans="1:12">
      <c r="A3598" t="s">
        <v>1275</v>
      </c>
      <c r="B3598">
        <v>15.6</v>
      </c>
      <c r="C3598" t="s">
        <v>13</v>
      </c>
      <c r="D3598">
        <v>0.142986863</v>
      </c>
      <c r="E3598" t="s">
        <v>57</v>
      </c>
      <c r="F3598">
        <v>130.3994</v>
      </c>
      <c r="G3598" t="s">
        <v>34</v>
      </c>
      <c r="H3598">
        <v>1987</v>
      </c>
      <c r="I3598" t="s">
        <v>35</v>
      </c>
      <c r="J3598" t="s">
        <v>23</v>
      </c>
      <c r="K3598" t="s">
        <v>18</v>
      </c>
      <c r="L3598">
        <v>2826.9868</v>
      </c>
    </row>
    <row r="3599" spans="1:12">
      <c r="A3599" t="s">
        <v>366</v>
      </c>
      <c r="B3599">
        <v>7.97</v>
      </c>
      <c r="C3599" t="s">
        <v>13</v>
      </c>
      <c r="D3599">
        <v>0.0279254768571429</v>
      </c>
      <c r="E3599" t="s">
        <v>21</v>
      </c>
      <c r="F3599">
        <v>173.7422</v>
      </c>
      <c r="G3599" t="s">
        <v>45</v>
      </c>
      <c r="H3599">
        <v>2002</v>
      </c>
      <c r="I3599" t="s">
        <v>30</v>
      </c>
      <c r="J3599" t="s">
        <v>46</v>
      </c>
      <c r="K3599" t="s">
        <v>18</v>
      </c>
      <c r="L3599">
        <v>2759.0752</v>
      </c>
    </row>
    <row r="3600" spans="1:12">
      <c r="A3600" t="s">
        <v>403</v>
      </c>
      <c r="B3600">
        <v>12.857645184136</v>
      </c>
      <c r="C3600" t="s">
        <v>13</v>
      </c>
      <c r="D3600">
        <v>0.162856593</v>
      </c>
      <c r="E3600" t="s">
        <v>33</v>
      </c>
      <c r="F3600">
        <v>54.5956</v>
      </c>
      <c r="G3600" t="s">
        <v>68</v>
      </c>
      <c r="H3600">
        <v>1985</v>
      </c>
      <c r="I3600" t="s">
        <v>52</v>
      </c>
      <c r="J3600" t="s">
        <v>17</v>
      </c>
      <c r="K3600" t="s">
        <v>31</v>
      </c>
      <c r="L3600">
        <v>218.3824</v>
      </c>
    </row>
    <row r="3601" spans="1:12">
      <c r="A3601" t="s">
        <v>1495</v>
      </c>
      <c r="B3601">
        <v>5.945</v>
      </c>
      <c r="C3601" t="s">
        <v>13</v>
      </c>
      <c r="D3601">
        <v>0.0887903544285714</v>
      </c>
      <c r="E3601" t="s">
        <v>33</v>
      </c>
      <c r="F3601">
        <v>128.9652</v>
      </c>
      <c r="G3601" t="s">
        <v>48</v>
      </c>
      <c r="H3601">
        <v>2007</v>
      </c>
      <c r="I3601" t="s">
        <v>30</v>
      </c>
      <c r="J3601" t="s">
        <v>46</v>
      </c>
      <c r="K3601" t="s">
        <v>18</v>
      </c>
      <c r="L3601">
        <v>1808.3128</v>
      </c>
    </row>
    <row r="3602" spans="1:12">
      <c r="A3602" t="s">
        <v>391</v>
      </c>
      <c r="B3602">
        <v>20.35</v>
      </c>
      <c r="C3602" t="s">
        <v>20</v>
      </c>
      <c r="D3602">
        <v>0.014885998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3271.7412</v>
      </c>
    </row>
    <row r="3603" spans="1:12">
      <c r="A3603" t="s">
        <v>1496</v>
      </c>
      <c r="B3603">
        <v>13.5</v>
      </c>
      <c r="C3603" t="s">
        <v>20</v>
      </c>
      <c r="D3603">
        <v>0.128816212</v>
      </c>
      <c r="E3603" t="s">
        <v>118</v>
      </c>
      <c r="F3603">
        <v>96.4068</v>
      </c>
      <c r="G3603" t="s">
        <v>51</v>
      </c>
      <c r="H3603">
        <v>1997</v>
      </c>
      <c r="I3603" t="s">
        <v>52</v>
      </c>
      <c r="J3603" t="s">
        <v>17</v>
      </c>
      <c r="K3603" t="s">
        <v>18</v>
      </c>
      <c r="L3603">
        <v>2527.3768</v>
      </c>
    </row>
    <row r="3604" spans="1:12">
      <c r="A3604" t="s">
        <v>870</v>
      </c>
      <c r="B3604">
        <v>6.71</v>
      </c>
      <c r="C3604" t="s">
        <v>20</v>
      </c>
      <c r="D3604">
        <v>0.029680868</v>
      </c>
      <c r="E3604" t="s">
        <v>37</v>
      </c>
      <c r="F3604">
        <v>65.0142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856.8846</v>
      </c>
    </row>
    <row r="3605" spans="1:12">
      <c r="A3605" t="s">
        <v>1270</v>
      </c>
      <c r="B3605">
        <v>12.15</v>
      </c>
      <c r="C3605" t="s">
        <v>13</v>
      </c>
      <c r="D3605">
        <v>0.036360676</v>
      </c>
      <c r="E3605" t="s">
        <v>80</v>
      </c>
      <c r="F3605">
        <v>166.0184</v>
      </c>
      <c r="G3605" t="s">
        <v>29</v>
      </c>
      <c r="H3605">
        <v>1998</v>
      </c>
      <c r="I3605" t="s">
        <v>30</v>
      </c>
      <c r="J3605" t="s">
        <v>23</v>
      </c>
      <c r="K3605" t="s">
        <v>31</v>
      </c>
      <c r="L3605">
        <v>330.2368</v>
      </c>
    </row>
    <row r="3606" spans="1:12">
      <c r="A3606" t="s">
        <v>507</v>
      </c>
      <c r="B3606">
        <v>17.7</v>
      </c>
      <c r="C3606" t="s">
        <v>20</v>
      </c>
      <c r="D3606">
        <v>0.016582833</v>
      </c>
      <c r="E3606" t="s">
        <v>28</v>
      </c>
      <c r="F3606">
        <v>50.5034</v>
      </c>
      <c r="G3606" t="s">
        <v>34</v>
      </c>
      <c r="H3606">
        <v>1987</v>
      </c>
      <c r="I3606" t="s">
        <v>35</v>
      </c>
      <c r="J3606" t="s">
        <v>23</v>
      </c>
      <c r="K3606" t="s">
        <v>18</v>
      </c>
      <c r="L3606">
        <v>1458.102</v>
      </c>
    </row>
    <row r="3607" spans="1:12">
      <c r="A3607" t="s">
        <v>1497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34</v>
      </c>
      <c r="H3607">
        <v>1987</v>
      </c>
      <c r="I3607" t="s">
        <v>35</v>
      </c>
      <c r="J3607" t="s">
        <v>23</v>
      </c>
      <c r="K3607" t="s">
        <v>18</v>
      </c>
      <c r="L3607">
        <v>4456.1994</v>
      </c>
    </row>
    <row r="3608" spans="1:12">
      <c r="A3608" t="s">
        <v>323</v>
      </c>
      <c r="B3608">
        <v>19.1</v>
      </c>
      <c r="C3608" t="s">
        <v>13</v>
      </c>
      <c r="D3608">
        <v>0.096653315</v>
      </c>
      <c r="E3608" t="s">
        <v>28</v>
      </c>
      <c r="F3608">
        <v>235.1958</v>
      </c>
      <c r="G3608" t="s">
        <v>34</v>
      </c>
      <c r="H3608">
        <v>1987</v>
      </c>
      <c r="I3608" t="s">
        <v>35</v>
      </c>
      <c r="J3608" t="s">
        <v>23</v>
      </c>
      <c r="K3608" t="s">
        <v>18</v>
      </c>
      <c r="L3608">
        <v>4673.916</v>
      </c>
    </row>
    <row r="3609" spans="1:12">
      <c r="A3609" t="s">
        <v>1161</v>
      </c>
      <c r="B3609">
        <v>12.3</v>
      </c>
      <c r="C3609" t="s">
        <v>13</v>
      </c>
      <c r="D3609">
        <v>0.021984639</v>
      </c>
      <c r="E3609" t="s">
        <v>44</v>
      </c>
      <c r="F3609">
        <v>191.2162</v>
      </c>
      <c r="G3609" t="s">
        <v>48</v>
      </c>
      <c r="H3609">
        <v>2007</v>
      </c>
      <c r="I3609" t="s">
        <v>30</v>
      </c>
      <c r="J3609" t="s">
        <v>46</v>
      </c>
      <c r="K3609" t="s">
        <v>18</v>
      </c>
      <c r="L3609">
        <v>1924.162</v>
      </c>
    </row>
    <row r="3610" spans="1:12">
      <c r="A3610" t="s">
        <v>957</v>
      </c>
      <c r="B3610">
        <v>8.905</v>
      </c>
      <c r="C3610" t="s">
        <v>13</v>
      </c>
      <c r="D3610">
        <v>0.143351652</v>
      </c>
      <c r="E3610" t="s">
        <v>44</v>
      </c>
      <c r="F3610">
        <v>62.0878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</v>
      </c>
    </row>
    <row r="3611" spans="1:12">
      <c r="A3611" t="s">
        <v>74</v>
      </c>
      <c r="B3611">
        <v>14.5</v>
      </c>
      <c r="C3611" t="s">
        <v>20</v>
      </c>
      <c r="D3611">
        <v>0.041482394</v>
      </c>
      <c r="E3611" t="s">
        <v>75</v>
      </c>
      <c r="F3611">
        <v>40.0454</v>
      </c>
      <c r="G3611" t="s">
        <v>48</v>
      </c>
      <c r="H3611">
        <v>2007</v>
      </c>
      <c r="I3611" t="s">
        <v>30</v>
      </c>
      <c r="J3611" t="s">
        <v>46</v>
      </c>
      <c r="K3611" t="s">
        <v>18</v>
      </c>
      <c r="L3611">
        <v>209.727</v>
      </c>
    </row>
    <row r="3612" spans="1:12">
      <c r="A3612" t="s">
        <v>902</v>
      </c>
      <c r="B3612">
        <v>8.365</v>
      </c>
      <c r="C3612" t="s">
        <v>20</v>
      </c>
      <c r="D3612">
        <v>0.040069806</v>
      </c>
      <c r="E3612" t="s">
        <v>28</v>
      </c>
      <c r="F3612">
        <v>190.7188</v>
      </c>
      <c r="G3612" t="s">
        <v>48</v>
      </c>
      <c r="H3612">
        <v>2007</v>
      </c>
      <c r="I3612" t="s">
        <v>30</v>
      </c>
      <c r="J3612" t="s">
        <v>46</v>
      </c>
      <c r="K3612" t="s">
        <v>18</v>
      </c>
      <c r="L3612">
        <v>1904.188</v>
      </c>
    </row>
    <row r="3613" spans="1:12">
      <c r="A3613" t="s">
        <v>1348</v>
      </c>
      <c r="B3613">
        <v>8.51</v>
      </c>
      <c r="C3613" t="s">
        <v>13</v>
      </c>
      <c r="D3613">
        <v>0.052239735</v>
      </c>
      <c r="E3613" t="s">
        <v>33</v>
      </c>
      <c r="F3613">
        <v>141.947</v>
      </c>
      <c r="G3613" t="s">
        <v>48</v>
      </c>
      <c r="H3613">
        <v>2007</v>
      </c>
      <c r="I3613" t="s">
        <v>30</v>
      </c>
      <c r="J3613" t="s">
        <v>46</v>
      </c>
      <c r="K3613" t="s">
        <v>18</v>
      </c>
      <c r="L3613">
        <v>2004.058</v>
      </c>
    </row>
    <row r="3614" spans="1:12">
      <c r="A3614" t="s">
        <v>1498</v>
      </c>
      <c r="B3614">
        <v>6.38</v>
      </c>
      <c r="C3614" t="s">
        <v>13</v>
      </c>
      <c r="D3614">
        <v>0.015149955</v>
      </c>
      <c r="E3614" t="s">
        <v>33</v>
      </c>
      <c r="F3614">
        <v>144.047</v>
      </c>
      <c r="G3614" t="s">
        <v>34</v>
      </c>
      <c r="H3614">
        <v>1987</v>
      </c>
      <c r="I3614" t="s">
        <v>35</v>
      </c>
      <c r="J3614" t="s">
        <v>23</v>
      </c>
      <c r="K3614" t="s">
        <v>18</v>
      </c>
      <c r="L3614">
        <v>3149.234</v>
      </c>
    </row>
    <row r="3615" spans="1:12">
      <c r="A3615" t="s">
        <v>621</v>
      </c>
      <c r="B3615">
        <v>12.857645184136</v>
      </c>
      <c r="C3615" t="s">
        <v>13</v>
      </c>
      <c r="D3615">
        <v>0.09370568</v>
      </c>
      <c r="E3615" t="s">
        <v>33</v>
      </c>
      <c r="F3615">
        <v>253.8698</v>
      </c>
      <c r="G3615" t="s">
        <v>41</v>
      </c>
      <c r="H3615">
        <v>1985</v>
      </c>
      <c r="I3615" t="s">
        <v>16</v>
      </c>
      <c r="J3615" t="s">
        <v>23</v>
      </c>
      <c r="K3615" t="s">
        <v>42</v>
      </c>
      <c r="L3615">
        <v>3297.7074</v>
      </c>
    </row>
    <row r="3616" spans="1:12">
      <c r="A3616" t="s">
        <v>328</v>
      </c>
      <c r="B3616">
        <v>16.7</v>
      </c>
      <c r="C3616" t="s">
        <v>20</v>
      </c>
      <c r="D3616">
        <v>0.052401766</v>
      </c>
      <c r="E3616" t="s">
        <v>44</v>
      </c>
      <c r="F3616">
        <v>115.1176</v>
      </c>
      <c r="G3616" t="s">
        <v>63</v>
      </c>
      <c r="H3616">
        <v>2004</v>
      </c>
      <c r="I3616" t="s">
        <v>52</v>
      </c>
      <c r="J3616" t="s">
        <v>46</v>
      </c>
      <c r="K3616" t="s">
        <v>18</v>
      </c>
      <c r="L3616">
        <v>1488.7288</v>
      </c>
    </row>
    <row r="3617" spans="1:12">
      <c r="A3617" t="s">
        <v>1297</v>
      </c>
      <c r="B3617">
        <v>10</v>
      </c>
      <c r="C3617" t="s">
        <v>20</v>
      </c>
      <c r="D3617">
        <v>0.063121982</v>
      </c>
      <c r="E3617" t="s">
        <v>44</v>
      </c>
      <c r="F3617">
        <v>231.7668</v>
      </c>
      <c r="G3617" t="s">
        <v>34</v>
      </c>
      <c r="H3617">
        <v>1987</v>
      </c>
      <c r="I3617" t="s">
        <v>35</v>
      </c>
      <c r="J3617" t="s">
        <v>23</v>
      </c>
      <c r="K3617" t="s">
        <v>18</v>
      </c>
      <c r="L3617">
        <v>460.7336</v>
      </c>
    </row>
    <row r="3618" spans="1:12">
      <c r="A3618" t="s">
        <v>914</v>
      </c>
      <c r="B3618">
        <v>14.5</v>
      </c>
      <c r="C3618" t="s">
        <v>20</v>
      </c>
      <c r="D3618">
        <v>0.058946687</v>
      </c>
      <c r="E3618" t="s">
        <v>28</v>
      </c>
      <c r="F3618">
        <v>168.6448</v>
      </c>
      <c r="G3618" t="s">
        <v>45</v>
      </c>
      <c r="H3618">
        <v>2002</v>
      </c>
      <c r="I3618" t="s">
        <v>30</v>
      </c>
      <c r="J3618" t="s">
        <v>46</v>
      </c>
      <c r="K3618" t="s">
        <v>18</v>
      </c>
      <c r="L3618">
        <v>2897.5616</v>
      </c>
    </row>
    <row r="3619" spans="1:12">
      <c r="A3619" t="s">
        <v>1499</v>
      </c>
      <c r="B3619">
        <v>14.65</v>
      </c>
      <c r="C3619" t="s">
        <v>13</v>
      </c>
      <c r="D3619">
        <v>0.171245426</v>
      </c>
      <c r="E3619" t="s">
        <v>28</v>
      </c>
      <c r="F3619">
        <v>50.3692</v>
      </c>
      <c r="G3619" t="s">
        <v>34</v>
      </c>
      <c r="H3619">
        <v>1987</v>
      </c>
      <c r="I3619" t="s">
        <v>35</v>
      </c>
      <c r="J3619" t="s">
        <v>23</v>
      </c>
      <c r="K3619" t="s">
        <v>18</v>
      </c>
      <c r="L3619">
        <v>591.2304</v>
      </c>
    </row>
    <row r="3620" spans="1:12">
      <c r="A3620" t="s">
        <v>1440</v>
      </c>
      <c r="B3620">
        <v>12.857645184136</v>
      </c>
      <c r="C3620" t="s">
        <v>20</v>
      </c>
      <c r="D3620">
        <v>0.134057426</v>
      </c>
      <c r="E3620" t="s">
        <v>39</v>
      </c>
      <c r="F3620">
        <v>45.3402</v>
      </c>
      <c r="G3620" t="s">
        <v>41</v>
      </c>
      <c r="H3620">
        <v>1985</v>
      </c>
      <c r="I3620" t="s">
        <v>16</v>
      </c>
      <c r="J3620" t="s">
        <v>23</v>
      </c>
      <c r="K3620" t="s">
        <v>42</v>
      </c>
      <c r="L3620">
        <v>918.804</v>
      </c>
    </row>
    <row r="3621" spans="1:12">
      <c r="A3621" t="s">
        <v>225</v>
      </c>
      <c r="B3621">
        <v>11.85</v>
      </c>
      <c r="C3621" t="s">
        <v>20</v>
      </c>
      <c r="D3621">
        <v>0.050368454</v>
      </c>
      <c r="E3621" t="s">
        <v>28</v>
      </c>
      <c r="F3621">
        <v>163.8526</v>
      </c>
      <c r="G3621" t="s">
        <v>48</v>
      </c>
      <c r="H3621">
        <v>2007</v>
      </c>
      <c r="I3621" t="s">
        <v>30</v>
      </c>
      <c r="J3621" t="s">
        <v>46</v>
      </c>
      <c r="K3621" t="s">
        <v>18</v>
      </c>
      <c r="L3621">
        <v>1808.9786</v>
      </c>
    </row>
    <row r="3622" spans="1:12">
      <c r="A3622" t="s">
        <v>422</v>
      </c>
      <c r="B3622">
        <v>19</v>
      </c>
      <c r="C3622" t="s">
        <v>13</v>
      </c>
      <c r="D3622">
        <v>0.026986367</v>
      </c>
      <c r="E3622" t="s">
        <v>33</v>
      </c>
      <c r="F3622">
        <v>127.1336</v>
      </c>
      <c r="G3622" t="s">
        <v>51</v>
      </c>
      <c r="H3622">
        <v>1997</v>
      </c>
      <c r="I3622" t="s">
        <v>52</v>
      </c>
      <c r="J3622" t="s">
        <v>17</v>
      </c>
      <c r="K3622" t="s">
        <v>18</v>
      </c>
      <c r="L3622">
        <v>2812.3392</v>
      </c>
    </row>
    <row r="3623" spans="1:12">
      <c r="A3623" t="s">
        <v>1084</v>
      </c>
      <c r="B3623">
        <v>6.36</v>
      </c>
      <c r="C3623" t="s">
        <v>13</v>
      </c>
      <c r="D3623">
        <v>0.120543611</v>
      </c>
      <c r="E3623" t="s">
        <v>28</v>
      </c>
      <c r="F3623">
        <v>45.806</v>
      </c>
      <c r="G3623" t="s">
        <v>51</v>
      </c>
      <c r="H3623">
        <v>1997</v>
      </c>
      <c r="I3623" t="s">
        <v>52</v>
      </c>
      <c r="J3623" t="s">
        <v>17</v>
      </c>
      <c r="K3623" t="s">
        <v>18</v>
      </c>
      <c r="L3623">
        <v>1165.15</v>
      </c>
    </row>
    <row r="3624" spans="1:12">
      <c r="A3624" t="s">
        <v>1394</v>
      </c>
      <c r="B3624">
        <v>18.85</v>
      </c>
      <c r="C3624" t="s">
        <v>13</v>
      </c>
      <c r="D3624">
        <v>0.036037952</v>
      </c>
      <c r="E3624" t="s">
        <v>26</v>
      </c>
      <c r="F3624">
        <v>58.4562</v>
      </c>
      <c r="G3624" t="s">
        <v>51</v>
      </c>
      <c r="H3624">
        <v>1997</v>
      </c>
      <c r="I3624" t="s">
        <v>52</v>
      </c>
      <c r="J3624" t="s">
        <v>17</v>
      </c>
      <c r="K3624" t="s">
        <v>18</v>
      </c>
      <c r="L3624">
        <v>711.0744</v>
      </c>
    </row>
    <row r="3625" spans="1:12">
      <c r="A3625" t="s">
        <v>1069</v>
      </c>
      <c r="B3625">
        <v>9.6</v>
      </c>
      <c r="C3625" t="s">
        <v>13</v>
      </c>
      <c r="D3625">
        <v>0.006725388</v>
      </c>
      <c r="E3625" t="s">
        <v>33</v>
      </c>
      <c r="F3625">
        <v>165.9184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2972.1312</v>
      </c>
    </row>
    <row r="3626" spans="1:12">
      <c r="A3626" t="s">
        <v>105</v>
      </c>
      <c r="B3626">
        <v>5.94</v>
      </c>
      <c r="C3626" t="s">
        <v>13</v>
      </c>
      <c r="D3626">
        <v>0.034940979</v>
      </c>
      <c r="E3626" t="s">
        <v>75</v>
      </c>
      <c r="F3626">
        <v>177.3344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</row>
    <row r="3627" spans="1:12">
      <c r="A3627" t="s">
        <v>933</v>
      </c>
      <c r="B3627">
        <v>13.5</v>
      </c>
      <c r="C3627" t="s">
        <v>13</v>
      </c>
      <c r="D3627">
        <v>0.094219593</v>
      </c>
      <c r="E3627" t="s">
        <v>21</v>
      </c>
      <c r="F3627">
        <v>189.9872</v>
      </c>
      <c r="G3627" t="s">
        <v>51</v>
      </c>
      <c r="H3627">
        <v>1997</v>
      </c>
      <c r="I3627" t="s">
        <v>52</v>
      </c>
      <c r="J3627" t="s">
        <v>17</v>
      </c>
      <c r="K3627" t="s">
        <v>18</v>
      </c>
      <c r="L3627">
        <v>1323.6104</v>
      </c>
    </row>
    <row r="3628" spans="1:12">
      <c r="A3628" t="s">
        <v>818</v>
      </c>
      <c r="B3628">
        <v>10.85</v>
      </c>
      <c r="C3628" t="s">
        <v>13</v>
      </c>
      <c r="D3628">
        <v>0.048004263</v>
      </c>
      <c r="E3628" t="s">
        <v>33</v>
      </c>
      <c r="F3628">
        <v>117.5808</v>
      </c>
      <c r="G3628" t="s">
        <v>29</v>
      </c>
      <c r="H3628">
        <v>1998</v>
      </c>
      <c r="I3628" t="s">
        <v>30</v>
      </c>
      <c r="J3628" t="s">
        <v>23</v>
      </c>
      <c r="K3628" t="s">
        <v>31</v>
      </c>
      <c r="L3628">
        <v>351.5424</v>
      </c>
    </row>
    <row r="3629" spans="1:12">
      <c r="A3629" t="s">
        <v>829</v>
      </c>
      <c r="B3629">
        <v>15.15</v>
      </c>
      <c r="C3629" t="s">
        <v>20</v>
      </c>
      <c r="D3629">
        <v>0.066164431</v>
      </c>
      <c r="E3629" t="s">
        <v>44</v>
      </c>
      <c r="F3629">
        <v>147.376</v>
      </c>
      <c r="G3629" t="s">
        <v>63</v>
      </c>
      <c r="H3629">
        <v>2004</v>
      </c>
      <c r="I3629" t="s">
        <v>52</v>
      </c>
      <c r="J3629" t="s">
        <v>46</v>
      </c>
      <c r="K3629" t="s">
        <v>18</v>
      </c>
      <c r="L3629">
        <v>2197.14</v>
      </c>
    </row>
    <row r="3630" spans="1:12">
      <c r="A3630" t="s">
        <v>231</v>
      </c>
      <c r="B3630">
        <v>15.6</v>
      </c>
      <c r="C3630" t="s">
        <v>20</v>
      </c>
      <c r="D3630">
        <v>0.0942601924</v>
      </c>
      <c r="E3630" t="s">
        <v>14</v>
      </c>
      <c r="F3630">
        <v>62.4194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804.9522</v>
      </c>
    </row>
    <row r="3631" spans="1:12">
      <c r="A3631" t="s">
        <v>691</v>
      </c>
      <c r="B3631">
        <v>5.15</v>
      </c>
      <c r="C3631" t="s">
        <v>20</v>
      </c>
      <c r="D3631">
        <v>0.0583485707142857</v>
      </c>
      <c r="E3631" t="s">
        <v>26</v>
      </c>
      <c r="F3631">
        <v>122.9388</v>
      </c>
      <c r="G3631" t="s">
        <v>48</v>
      </c>
      <c r="H3631">
        <v>2007</v>
      </c>
      <c r="I3631" t="s">
        <v>30</v>
      </c>
      <c r="J3631" t="s">
        <v>46</v>
      </c>
      <c r="K3631" t="s">
        <v>18</v>
      </c>
      <c r="L3631">
        <v>2105.2596</v>
      </c>
    </row>
    <row r="3632" spans="1:12">
      <c r="A3632" t="s">
        <v>425</v>
      </c>
      <c r="B3632">
        <v>20.35</v>
      </c>
      <c r="C3632" t="s">
        <v>20</v>
      </c>
      <c r="D3632">
        <v>0.030975716</v>
      </c>
      <c r="E3632" t="s">
        <v>14</v>
      </c>
      <c r="F3632">
        <v>253.9672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</v>
      </c>
    </row>
    <row r="3633" spans="1:12">
      <c r="A3633" t="s">
        <v>1500</v>
      </c>
      <c r="B3633">
        <v>8.895</v>
      </c>
      <c r="C3633" t="s">
        <v>20</v>
      </c>
      <c r="D3633">
        <v>0.039101813</v>
      </c>
      <c r="E3633" t="s">
        <v>37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</v>
      </c>
    </row>
    <row r="3634" spans="1:12">
      <c r="A3634" t="s">
        <v>1267</v>
      </c>
      <c r="B3634">
        <v>21.25</v>
      </c>
      <c r="C3634" t="s">
        <v>13</v>
      </c>
      <c r="D3634">
        <v>0.010039493</v>
      </c>
      <c r="E3634" t="s">
        <v>26</v>
      </c>
      <c r="F3634">
        <v>181.7608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</v>
      </c>
    </row>
    <row r="3635" spans="1:12">
      <c r="A3635" t="s">
        <v>1482</v>
      </c>
      <c r="B3635">
        <v>4.905</v>
      </c>
      <c r="C3635" t="s">
        <v>13</v>
      </c>
      <c r="D3635">
        <v>0.117308165</v>
      </c>
      <c r="E3635" t="s">
        <v>75</v>
      </c>
      <c r="F3635">
        <v>195.7768</v>
      </c>
      <c r="G3635" t="s">
        <v>63</v>
      </c>
      <c r="H3635">
        <v>2004</v>
      </c>
      <c r="I3635" t="s">
        <v>52</v>
      </c>
      <c r="J3635" t="s">
        <v>46</v>
      </c>
      <c r="K3635" t="s">
        <v>18</v>
      </c>
      <c r="L3635">
        <v>2956.152</v>
      </c>
    </row>
    <row r="3636" spans="1:12">
      <c r="A3636" t="s">
        <v>978</v>
      </c>
      <c r="B3636">
        <v>10.895</v>
      </c>
      <c r="C3636" t="s">
        <v>20</v>
      </c>
      <c r="D3636">
        <v>0.009641375</v>
      </c>
      <c r="E3636" t="s">
        <v>14</v>
      </c>
      <c r="F3636">
        <v>124.173</v>
      </c>
      <c r="G3636" t="s">
        <v>45</v>
      </c>
      <c r="H3636">
        <v>2002</v>
      </c>
      <c r="I3636" t="s">
        <v>30</v>
      </c>
      <c r="J3636" t="s">
        <v>46</v>
      </c>
      <c r="K3636" t="s">
        <v>18</v>
      </c>
      <c r="L3636">
        <v>1601.249</v>
      </c>
    </row>
    <row r="3637" spans="1:12">
      <c r="A3637" t="s">
        <v>782</v>
      </c>
      <c r="B3637">
        <v>12.857645184136</v>
      </c>
      <c r="C3637" t="s">
        <v>13</v>
      </c>
      <c r="D3637">
        <v>0.113212516</v>
      </c>
      <c r="E3637" t="s">
        <v>180</v>
      </c>
      <c r="F3637">
        <v>254.604</v>
      </c>
      <c r="G3637" t="s">
        <v>68</v>
      </c>
      <c r="H3637">
        <v>1985</v>
      </c>
      <c r="I3637" t="s">
        <v>52</v>
      </c>
      <c r="J3637" t="s">
        <v>17</v>
      </c>
      <c r="K3637" t="s">
        <v>31</v>
      </c>
      <c r="L3637">
        <v>759.012</v>
      </c>
    </row>
    <row r="3638" spans="1:12">
      <c r="A3638" t="s">
        <v>778</v>
      </c>
      <c r="B3638">
        <v>17.75</v>
      </c>
      <c r="C3638" t="s">
        <v>20</v>
      </c>
      <c r="D3638">
        <v>0.067490036</v>
      </c>
      <c r="E3638" t="s">
        <v>37</v>
      </c>
      <c r="F3638">
        <v>185.224</v>
      </c>
      <c r="G3638" t="s">
        <v>63</v>
      </c>
      <c r="H3638">
        <v>2004</v>
      </c>
      <c r="I3638" t="s">
        <v>52</v>
      </c>
      <c r="J3638" t="s">
        <v>46</v>
      </c>
      <c r="K3638" t="s">
        <v>18</v>
      </c>
      <c r="L3638">
        <v>6338.416</v>
      </c>
    </row>
    <row r="3639" spans="1:12">
      <c r="A3639" t="s">
        <v>409</v>
      </c>
      <c r="B3639">
        <v>6.8</v>
      </c>
      <c r="C3639" t="s">
        <v>13</v>
      </c>
      <c r="D3639">
        <v>0.037573095</v>
      </c>
      <c r="E3639" t="s">
        <v>37</v>
      </c>
      <c r="F3639">
        <v>50.2034</v>
      </c>
      <c r="G3639" t="s">
        <v>45</v>
      </c>
      <c r="H3639">
        <v>2002</v>
      </c>
      <c r="I3639" t="s">
        <v>30</v>
      </c>
      <c r="J3639" t="s">
        <v>46</v>
      </c>
      <c r="K3639" t="s">
        <v>18</v>
      </c>
      <c r="L3639">
        <v>1166.4816</v>
      </c>
    </row>
    <row r="3640" spans="1:12">
      <c r="A3640" t="s">
        <v>633</v>
      </c>
      <c r="B3640">
        <v>10.395</v>
      </c>
      <c r="C3640" t="s">
        <v>13</v>
      </c>
      <c r="D3640">
        <v>0.031219108</v>
      </c>
      <c r="E3640" t="s">
        <v>261</v>
      </c>
      <c r="F3640">
        <v>156.9604</v>
      </c>
      <c r="G3640" t="s">
        <v>63</v>
      </c>
      <c r="H3640">
        <v>2004</v>
      </c>
      <c r="I3640" t="s">
        <v>52</v>
      </c>
      <c r="J3640" t="s">
        <v>46</v>
      </c>
      <c r="K3640" t="s">
        <v>18</v>
      </c>
      <c r="L3640">
        <v>4595.3516</v>
      </c>
    </row>
    <row r="3641" spans="1:12">
      <c r="A3641" t="s">
        <v>565</v>
      </c>
      <c r="B3641">
        <v>14.8</v>
      </c>
      <c r="C3641" t="s">
        <v>13</v>
      </c>
      <c r="D3641">
        <v>0.032606181</v>
      </c>
      <c r="E3641" t="s">
        <v>59</v>
      </c>
      <c r="F3641">
        <v>193.5794</v>
      </c>
      <c r="G3641" t="s">
        <v>29</v>
      </c>
      <c r="H3641">
        <v>1998</v>
      </c>
      <c r="I3641" t="s">
        <v>30</v>
      </c>
      <c r="J3641" t="s">
        <v>23</v>
      </c>
      <c r="K3641" t="s">
        <v>31</v>
      </c>
      <c r="L3641">
        <v>390.1588</v>
      </c>
    </row>
    <row r="3642" spans="1:12">
      <c r="A3642" t="s">
        <v>1451</v>
      </c>
      <c r="B3642">
        <v>13.5</v>
      </c>
      <c r="C3642" t="s">
        <v>13</v>
      </c>
      <c r="D3642">
        <v>0.0469357851428571</v>
      </c>
      <c r="E3642" t="s">
        <v>37</v>
      </c>
      <c r="F3642">
        <v>84.554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778.986</v>
      </c>
    </row>
    <row r="3643" spans="1:12">
      <c r="A3643" t="s">
        <v>1304</v>
      </c>
      <c r="B3643">
        <v>16</v>
      </c>
      <c r="C3643" t="s">
        <v>20</v>
      </c>
      <c r="D3643">
        <v>0.106731895</v>
      </c>
      <c r="E3643" t="s">
        <v>37</v>
      </c>
      <c r="F3643">
        <v>183.6634</v>
      </c>
      <c r="G3643" t="s">
        <v>63</v>
      </c>
      <c r="H3643">
        <v>2004</v>
      </c>
      <c r="I3643" t="s">
        <v>52</v>
      </c>
      <c r="J3643" t="s">
        <v>46</v>
      </c>
      <c r="K3643" t="s">
        <v>18</v>
      </c>
      <c r="L3643">
        <v>2544.6876</v>
      </c>
    </row>
    <row r="3644" spans="1:12">
      <c r="A3644" t="s">
        <v>1455</v>
      </c>
      <c r="B3644">
        <v>17.85</v>
      </c>
      <c r="C3644" t="s">
        <v>13</v>
      </c>
      <c r="D3644">
        <v>0.0112259</v>
      </c>
      <c r="E3644" t="s">
        <v>39</v>
      </c>
      <c r="F3644">
        <v>211.956</v>
      </c>
      <c r="G3644" t="s">
        <v>34</v>
      </c>
      <c r="H3644">
        <v>1987</v>
      </c>
      <c r="I3644" t="s">
        <v>35</v>
      </c>
      <c r="J3644" t="s">
        <v>23</v>
      </c>
      <c r="K3644" t="s">
        <v>18</v>
      </c>
      <c r="L3644">
        <v>4474.176</v>
      </c>
    </row>
    <row r="3645" spans="1:12">
      <c r="A3645" t="s">
        <v>1501</v>
      </c>
      <c r="B3645">
        <v>18.7</v>
      </c>
      <c r="C3645" t="s">
        <v>13</v>
      </c>
      <c r="D3645">
        <v>0.026355345</v>
      </c>
      <c r="E3645" t="s">
        <v>37</v>
      </c>
      <c r="F3645">
        <v>127.102</v>
      </c>
      <c r="G3645" t="s">
        <v>45</v>
      </c>
      <c r="H3645">
        <v>2002</v>
      </c>
      <c r="I3645" t="s">
        <v>30</v>
      </c>
      <c r="J3645" t="s">
        <v>46</v>
      </c>
      <c r="K3645" t="s">
        <v>18</v>
      </c>
      <c r="L3645">
        <v>3289.052</v>
      </c>
    </row>
    <row r="3646" spans="1:12">
      <c r="A3646" t="s">
        <v>1502</v>
      </c>
      <c r="B3646">
        <v>18</v>
      </c>
      <c r="C3646" t="s">
        <v>13</v>
      </c>
      <c r="D3646">
        <v>0.01548171</v>
      </c>
      <c r="E3646" t="s">
        <v>59</v>
      </c>
      <c r="F3646">
        <v>159.3604</v>
      </c>
      <c r="G3646" t="s">
        <v>45</v>
      </c>
      <c r="H3646">
        <v>2002</v>
      </c>
      <c r="I3646" t="s">
        <v>30</v>
      </c>
      <c r="J3646" t="s">
        <v>46</v>
      </c>
      <c r="K3646" t="s">
        <v>18</v>
      </c>
      <c r="L3646">
        <v>2059.9852</v>
      </c>
    </row>
    <row r="3647" spans="1:12">
      <c r="A3647" t="s">
        <v>613</v>
      </c>
      <c r="B3647">
        <v>12.857645184136</v>
      </c>
      <c r="C3647" t="s">
        <v>13</v>
      </c>
      <c r="D3647">
        <v>0.045465958</v>
      </c>
      <c r="E3647" t="s">
        <v>28</v>
      </c>
      <c r="F3647">
        <v>120.8414</v>
      </c>
      <c r="G3647" t="s">
        <v>68</v>
      </c>
      <c r="H3647">
        <v>1985</v>
      </c>
      <c r="I3647" t="s">
        <v>52</v>
      </c>
      <c r="J3647" t="s">
        <v>17</v>
      </c>
      <c r="K3647" t="s">
        <v>31</v>
      </c>
      <c r="L3647">
        <v>852.8898</v>
      </c>
    </row>
    <row r="3648" spans="1:12">
      <c r="A3648" t="s">
        <v>234</v>
      </c>
      <c r="B3648">
        <v>5.26</v>
      </c>
      <c r="C3648" t="s">
        <v>20</v>
      </c>
      <c r="D3648">
        <v>0.041857101</v>
      </c>
      <c r="E3648" t="s">
        <v>37</v>
      </c>
      <c r="F3648">
        <v>162.7868</v>
      </c>
      <c r="G3648" t="s">
        <v>45</v>
      </c>
      <c r="H3648">
        <v>2002</v>
      </c>
      <c r="I3648" t="s">
        <v>30</v>
      </c>
      <c r="J3648" t="s">
        <v>46</v>
      </c>
      <c r="K3648" t="s">
        <v>18</v>
      </c>
      <c r="L3648">
        <v>4258.4568</v>
      </c>
    </row>
    <row r="3649" spans="1:12">
      <c r="A3649" t="s">
        <v>604</v>
      </c>
      <c r="B3649">
        <v>6.175</v>
      </c>
      <c r="C3649" t="s">
        <v>20</v>
      </c>
      <c r="D3649">
        <v>0.1432901228</v>
      </c>
      <c r="E3649" t="s">
        <v>26</v>
      </c>
      <c r="F3649">
        <v>94.9752</v>
      </c>
      <c r="G3649" t="s">
        <v>45</v>
      </c>
      <c r="H3649">
        <v>2002</v>
      </c>
      <c r="I3649" t="s">
        <v>30</v>
      </c>
      <c r="J3649" t="s">
        <v>46</v>
      </c>
      <c r="K3649" t="s">
        <v>18</v>
      </c>
      <c r="L3649">
        <v>1534.0032</v>
      </c>
    </row>
    <row r="3650" spans="1:12">
      <c r="A3650" t="s">
        <v>432</v>
      </c>
      <c r="B3650">
        <v>5.86</v>
      </c>
      <c r="C3650" t="s">
        <v>20</v>
      </c>
      <c r="D3650">
        <v>0.151159243</v>
      </c>
      <c r="E3650" t="s">
        <v>26</v>
      </c>
      <c r="F3650">
        <v>156.6314</v>
      </c>
      <c r="G3650" t="s">
        <v>45</v>
      </c>
      <c r="H3650">
        <v>2002</v>
      </c>
      <c r="I3650" t="s">
        <v>30</v>
      </c>
      <c r="J3650" t="s">
        <v>46</v>
      </c>
      <c r="K3650" t="s">
        <v>18</v>
      </c>
      <c r="L3650">
        <v>3257.7594</v>
      </c>
    </row>
    <row r="3651" spans="1:12">
      <c r="A3651" t="s">
        <v>1330</v>
      </c>
      <c r="B3651">
        <v>12.857645184136</v>
      </c>
      <c r="C3651" t="s">
        <v>13</v>
      </c>
      <c r="D3651">
        <v>0.056161529</v>
      </c>
      <c r="E3651" t="s">
        <v>37</v>
      </c>
      <c r="F3651">
        <v>246.9118</v>
      </c>
      <c r="G3651" t="s">
        <v>41</v>
      </c>
      <c r="H3651">
        <v>1985</v>
      </c>
      <c r="I3651" t="s">
        <v>16</v>
      </c>
      <c r="J3651" t="s">
        <v>23</v>
      </c>
      <c r="K3651" t="s">
        <v>42</v>
      </c>
      <c r="L3651">
        <v>5681.2714</v>
      </c>
    </row>
    <row r="3652" spans="1:12">
      <c r="A3652" t="s">
        <v>1469</v>
      </c>
      <c r="B3652">
        <v>10.5</v>
      </c>
      <c r="C3652" t="s">
        <v>20</v>
      </c>
      <c r="D3652">
        <v>0.142419608</v>
      </c>
      <c r="E3652" t="s">
        <v>80</v>
      </c>
      <c r="F3652">
        <v>161.1578</v>
      </c>
      <c r="G3652" t="s">
        <v>34</v>
      </c>
      <c r="H3652">
        <v>1987</v>
      </c>
      <c r="I3652" t="s">
        <v>35</v>
      </c>
      <c r="J3652" t="s">
        <v>23</v>
      </c>
      <c r="K3652" t="s">
        <v>18</v>
      </c>
      <c r="L3652">
        <v>1765.0358</v>
      </c>
    </row>
    <row r="3653" spans="1:12">
      <c r="A3653" t="s">
        <v>665</v>
      </c>
      <c r="B3653">
        <v>9.5</v>
      </c>
      <c r="C3653" t="s">
        <v>13</v>
      </c>
      <c r="D3653">
        <v>0.031410378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</row>
    <row r="3654" spans="1:12">
      <c r="A3654" t="s">
        <v>971</v>
      </c>
      <c r="B3654">
        <v>12.857645184136</v>
      </c>
      <c r="C3654" t="s">
        <v>13</v>
      </c>
      <c r="D3654">
        <v>0.077790204</v>
      </c>
      <c r="E3654" t="s">
        <v>75</v>
      </c>
      <c r="F3654">
        <v>93.0804</v>
      </c>
      <c r="G3654" t="s">
        <v>41</v>
      </c>
      <c r="H3654">
        <v>1985</v>
      </c>
      <c r="I3654" t="s">
        <v>16</v>
      </c>
      <c r="J3654" t="s">
        <v>23</v>
      </c>
      <c r="K3654" t="s">
        <v>42</v>
      </c>
      <c r="L3654">
        <v>2940.1728</v>
      </c>
    </row>
    <row r="3655" spans="1:12">
      <c r="A3655" t="s">
        <v>127</v>
      </c>
      <c r="B3655">
        <v>11.8</v>
      </c>
      <c r="C3655" t="s">
        <v>20</v>
      </c>
      <c r="D3655">
        <v>0.014166739</v>
      </c>
      <c r="E3655" t="s">
        <v>44</v>
      </c>
      <c r="F3655">
        <v>178.2344</v>
      </c>
      <c r="G3655" t="s">
        <v>48</v>
      </c>
      <c r="H3655">
        <v>2007</v>
      </c>
      <c r="I3655" t="s">
        <v>30</v>
      </c>
      <c r="J3655" t="s">
        <v>46</v>
      </c>
      <c r="K3655" t="s">
        <v>18</v>
      </c>
      <c r="L3655">
        <v>2854.9504</v>
      </c>
    </row>
    <row r="3656" spans="1:12">
      <c r="A3656" t="s">
        <v>744</v>
      </c>
      <c r="B3656">
        <v>12.5</v>
      </c>
      <c r="C3656" t="s">
        <v>20</v>
      </c>
      <c r="D3656">
        <v>0.110215444</v>
      </c>
      <c r="E3656" t="s">
        <v>28</v>
      </c>
      <c r="F3656">
        <v>81.8592</v>
      </c>
      <c r="G3656" t="s">
        <v>45</v>
      </c>
      <c r="H3656">
        <v>2002</v>
      </c>
      <c r="I3656" t="s">
        <v>30</v>
      </c>
      <c r="J3656" t="s">
        <v>46</v>
      </c>
      <c r="K3656" t="s">
        <v>18</v>
      </c>
      <c r="L3656">
        <v>1238.388</v>
      </c>
    </row>
    <row r="3657" spans="1:12">
      <c r="A3657" t="s">
        <v>776</v>
      </c>
      <c r="B3657">
        <v>19.35</v>
      </c>
      <c r="C3657" t="s">
        <v>13</v>
      </c>
      <c r="D3657">
        <v>0.016679143</v>
      </c>
      <c r="E3657" t="s">
        <v>44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</row>
    <row r="3658" spans="1:12">
      <c r="A3658" t="s">
        <v>311</v>
      </c>
      <c r="B3658">
        <v>20.2</v>
      </c>
      <c r="C3658" t="s">
        <v>20</v>
      </c>
      <c r="D3658">
        <v>0.117339056</v>
      </c>
      <c r="E3658" t="s">
        <v>37</v>
      </c>
      <c r="F3658">
        <v>195.011</v>
      </c>
      <c r="G3658" t="s">
        <v>63</v>
      </c>
      <c r="H3658">
        <v>2004</v>
      </c>
      <c r="I3658" t="s">
        <v>52</v>
      </c>
      <c r="J3658" t="s">
        <v>46</v>
      </c>
      <c r="K3658" t="s">
        <v>18</v>
      </c>
      <c r="L3658">
        <v>2749.754</v>
      </c>
    </row>
    <row r="3659" spans="1:12">
      <c r="A3659" t="s">
        <v>1156</v>
      </c>
      <c r="B3659">
        <v>20.2</v>
      </c>
      <c r="C3659" t="s">
        <v>13</v>
      </c>
      <c r="D3659">
        <v>0.112227747</v>
      </c>
      <c r="E3659" t="s">
        <v>33</v>
      </c>
      <c r="F3659">
        <v>123.5046</v>
      </c>
      <c r="G3659" t="s">
        <v>34</v>
      </c>
      <c r="H3659">
        <v>1987</v>
      </c>
      <c r="I3659" t="s">
        <v>35</v>
      </c>
      <c r="J3659" t="s">
        <v>23</v>
      </c>
      <c r="K3659" t="s">
        <v>18</v>
      </c>
      <c r="L3659">
        <v>2739.1012</v>
      </c>
    </row>
    <row r="3660" spans="1:12">
      <c r="A3660" t="s">
        <v>1141</v>
      </c>
      <c r="B3660">
        <v>12.857645184136</v>
      </c>
      <c r="C3660" t="s">
        <v>13</v>
      </c>
      <c r="D3660">
        <v>0.062724117</v>
      </c>
      <c r="E3660" t="s">
        <v>75</v>
      </c>
      <c r="F3660">
        <v>100.57</v>
      </c>
      <c r="G3660" t="s">
        <v>41</v>
      </c>
      <c r="H3660">
        <v>1985</v>
      </c>
      <c r="I3660" t="s">
        <v>16</v>
      </c>
      <c r="J3660" t="s">
        <v>23</v>
      </c>
      <c r="K3660" t="s">
        <v>42</v>
      </c>
      <c r="L3660">
        <v>5093.37</v>
      </c>
    </row>
    <row r="3661" spans="1:12">
      <c r="A3661" t="s">
        <v>409</v>
      </c>
      <c r="B3661">
        <v>6.8</v>
      </c>
      <c r="C3661" t="s">
        <v>13</v>
      </c>
      <c r="D3661">
        <v>0.037555348</v>
      </c>
      <c r="E3661" t="s">
        <v>37</v>
      </c>
      <c r="F3661">
        <v>49.6034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972.068</v>
      </c>
    </row>
    <row r="3662" spans="1:12">
      <c r="A3662" t="s">
        <v>732</v>
      </c>
      <c r="B3662">
        <v>12.857645184136</v>
      </c>
      <c r="C3662" t="s">
        <v>13</v>
      </c>
      <c r="D3662">
        <v>0.112349962</v>
      </c>
      <c r="E3662" t="s">
        <v>21</v>
      </c>
      <c r="F3662">
        <v>39.1848</v>
      </c>
      <c r="G3662" t="s">
        <v>41</v>
      </c>
      <c r="H3662">
        <v>1985</v>
      </c>
      <c r="I3662" t="s">
        <v>16</v>
      </c>
      <c r="J3662" t="s">
        <v>23</v>
      </c>
      <c r="K3662" t="s">
        <v>42</v>
      </c>
      <c r="L3662">
        <v>559.272</v>
      </c>
    </row>
    <row r="3663" spans="1:12">
      <c r="A3663" t="s">
        <v>329</v>
      </c>
      <c r="B3663">
        <v>12.857645184136</v>
      </c>
      <c r="C3663" t="s">
        <v>13</v>
      </c>
      <c r="D3663">
        <v>0.093217569</v>
      </c>
      <c r="E3663" t="s">
        <v>39</v>
      </c>
      <c r="F3663">
        <v>116.7834</v>
      </c>
      <c r="G3663" t="s">
        <v>41</v>
      </c>
      <c r="H3663">
        <v>1985</v>
      </c>
      <c r="I3663" t="s">
        <v>16</v>
      </c>
      <c r="J3663" t="s">
        <v>23</v>
      </c>
      <c r="K3663" t="s">
        <v>42</v>
      </c>
      <c r="L3663">
        <v>4952.8862</v>
      </c>
    </row>
    <row r="3664" spans="1:12">
      <c r="A3664" t="s">
        <v>1163</v>
      </c>
      <c r="B3664">
        <v>8.43</v>
      </c>
      <c r="C3664" t="s">
        <v>13</v>
      </c>
      <c r="D3664">
        <v>0.177661246</v>
      </c>
      <c r="E3664" t="s">
        <v>33</v>
      </c>
      <c r="F3664">
        <v>170.5422</v>
      </c>
      <c r="G3664" t="s">
        <v>63</v>
      </c>
      <c r="H3664">
        <v>2004</v>
      </c>
      <c r="I3664" t="s">
        <v>52</v>
      </c>
      <c r="J3664" t="s">
        <v>46</v>
      </c>
      <c r="K3664" t="s">
        <v>18</v>
      </c>
      <c r="L3664">
        <v>3621.2862</v>
      </c>
    </row>
    <row r="3665" spans="1:12">
      <c r="A3665" t="s">
        <v>773</v>
      </c>
      <c r="B3665">
        <v>9.3</v>
      </c>
      <c r="C3665" t="s">
        <v>13</v>
      </c>
      <c r="D3665">
        <v>0.11184963</v>
      </c>
      <c r="E3665" t="s">
        <v>80</v>
      </c>
      <c r="F3665">
        <v>64.6826</v>
      </c>
      <c r="G3665" t="s">
        <v>48</v>
      </c>
      <c r="H3665">
        <v>2007</v>
      </c>
      <c r="I3665" t="s">
        <v>30</v>
      </c>
      <c r="J3665" t="s">
        <v>46</v>
      </c>
      <c r="K3665" t="s">
        <v>18</v>
      </c>
      <c r="L3665">
        <v>774.9912</v>
      </c>
    </row>
    <row r="3666" spans="1:12">
      <c r="A3666" t="s">
        <v>1011</v>
      </c>
      <c r="B3666">
        <v>11.35</v>
      </c>
      <c r="C3666" t="s">
        <v>20</v>
      </c>
      <c r="D3666">
        <v>0.06321435</v>
      </c>
      <c r="E3666" t="s">
        <v>14</v>
      </c>
      <c r="F3666">
        <v>88.3856</v>
      </c>
      <c r="G3666" t="s">
        <v>63</v>
      </c>
      <c r="H3666">
        <v>2004</v>
      </c>
      <c r="I3666" t="s">
        <v>52</v>
      </c>
      <c r="J3666" t="s">
        <v>46</v>
      </c>
      <c r="K3666" t="s">
        <v>18</v>
      </c>
      <c r="L3666">
        <v>1318.284</v>
      </c>
    </row>
    <row r="3667" spans="1:12">
      <c r="A3667" t="s">
        <v>1012</v>
      </c>
      <c r="B3667">
        <v>20.1</v>
      </c>
      <c r="C3667" t="s">
        <v>13</v>
      </c>
      <c r="D3667">
        <v>0.077892365</v>
      </c>
      <c r="E3667" t="s">
        <v>59</v>
      </c>
      <c r="F3667">
        <v>59.3536</v>
      </c>
      <c r="G3667" t="s">
        <v>48</v>
      </c>
      <c r="H3667">
        <v>2007</v>
      </c>
      <c r="I3667" t="s">
        <v>30</v>
      </c>
      <c r="J3667" t="s">
        <v>46</v>
      </c>
      <c r="K3667" t="s">
        <v>18</v>
      </c>
      <c r="L3667">
        <v>918.804</v>
      </c>
    </row>
    <row r="3668" spans="1:12">
      <c r="A3668" t="s">
        <v>864</v>
      </c>
      <c r="B3668">
        <v>11.35</v>
      </c>
      <c r="C3668" t="s">
        <v>13</v>
      </c>
      <c r="D3668">
        <v>0.051564827</v>
      </c>
      <c r="E3668" t="s">
        <v>39</v>
      </c>
      <c r="F3668">
        <v>49.0008</v>
      </c>
      <c r="G3668" t="s">
        <v>29</v>
      </c>
      <c r="H3668">
        <v>1998</v>
      </c>
      <c r="I3668" t="s">
        <v>30</v>
      </c>
      <c r="J3668" t="s">
        <v>23</v>
      </c>
      <c r="K3668" t="s">
        <v>31</v>
      </c>
      <c r="L3668">
        <v>101.2016</v>
      </c>
    </row>
    <row r="3669" spans="1:12">
      <c r="A3669" t="s">
        <v>1040</v>
      </c>
      <c r="B3669">
        <v>12.857645184136</v>
      </c>
      <c r="C3669" t="s">
        <v>20</v>
      </c>
      <c r="D3669">
        <v>0.070349402</v>
      </c>
      <c r="E3669" t="s">
        <v>44</v>
      </c>
      <c r="F3669">
        <v>228.601</v>
      </c>
      <c r="G3669" t="s">
        <v>41</v>
      </c>
      <c r="H3669">
        <v>1985</v>
      </c>
      <c r="I3669" t="s">
        <v>16</v>
      </c>
      <c r="J3669" t="s">
        <v>23</v>
      </c>
      <c r="K3669" t="s">
        <v>42</v>
      </c>
      <c r="L3669">
        <v>7350.432</v>
      </c>
    </row>
    <row r="3670" spans="1:12">
      <c r="A3670" t="s">
        <v>140</v>
      </c>
      <c r="B3670">
        <v>9.8</v>
      </c>
      <c r="C3670" t="s">
        <v>13</v>
      </c>
      <c r="D3670">
        <v>0.024521239</v>
      </c>
      <c r="E3670" t="s">
        <v>59</v>
      </c>
      <c r="F3670">
        <v>117.5492</v>
      </c>
      <c r="G3670" t="s">
        <v>48</v>
      </c>
      <c r="H3670">
        <v>2007</v>
      </c>
      <c r="I3670" t="s">
        <v>30</v>
      </c>
      <c r="J3670" t="s">
        <v>46</v>
      </c>
      <c r="K3670" t="s">
        <v>18</v>
      </c>
      <c r="L3670">
        <v>1390.1904</v>
      </c>
    </row>
    <row r="3671" spans="1:12">
      <c r="A3671" t="s">
        <v>1468</v>
      </c>
      <c r="B3671">
        <v>20.35</v>
      </c>
      <c r="C3671" t="s">
        <v>13</v>
      </c>
      <c r="D3671">
        <v>0.021447102</v>
      </c>
      <c r="E3671" t="s">
        <v>33</v>
      </c>
      <c r="F3671">
        <v>76.3328</v>
      </c>
      <c r="G3671" t="s">
        <v>48</v>
      </c>
      <c r="H3671">
        <v>2007</v>
      </c>
      <c r="I3671" t="s">
        <v>30</v>
      </c>
      <c r="J3671" t="s">
        <v>46</v>
      </c>
      <c r="K3671" t="s">
        <v>18</v>
      </c>
      <c r="L3671">
        <v>1312.9576</v>
      </c>
    </row>
    <row r="3672" spans="1:12">
      <c r="A3672" t="s">
        <v>1503</v>
      </c>
      <c r="B3672">
        <v>18.2</v>
      </c>
      <c r="C3672" t="s">
        <v>20</v>
      </c>
      <c r="D3672">
        <v>0.026059557</v>
      </c>
      <c r="E3672" t="s">
        <v>37</v>
      </c>
      <c r="F3672">
        <v>241.2196</v>
      </c>
      <c r="G3672" t="s">
        <v>63</v>
      </c>
      <c r="H3672">
        <v>2004</v>
      </c>
      <c r="I3672" t="s">
        <v>52</v>
      </c>
      <c r="J3672" t="s">
        <v>46</v>
      </c>
      <c r="K3672" t="s">
        <v>18</v>
      </c>
      <c r="L3672">
        <v>6507.5292</v>
      </c>
    </row>
    <row r="3673" spans="1:12">
      <c r="A3673" t="s">
        <v>494</v>
      </c>
      <c r="B3673">
        <v>18.35</v>
      </c>
      <c r="C3673" t="s">
        <v>13</v>
      </c>
      <c r="D3673">
        <v>0.015301418</v>
      </c>
      <c r="E3673" t="s">
        <v>61</v>
      </c>
      <c r="F3673">
        <v>105.2938</v>
      </c>
      <c r="G3673" t="s">
        <v>63</v>
      </c>
      <c r="H3673">
        <v>2004</v>
      </c>
      <c r="I3673" t="s">
        <v>52</v>
      </c>
      <c r="J3673" t="s">
        <v>46</v>
      </c>
      <c r="K3673" t="s">
        <v>18</v>
      </c>
      <c r="L3673">
        <v>2036.6822</v>
      </c>
    </row>
    <row r="3674" spans="1:12">
      <c r="A3674" t="s">
        <v>372</v>
      </c>
      <c r="B3674">
        <v>12.1</v>
      </c>
      <c r="C3674" t="s">
        <v>13</v>
      </c>
      <c r="D3674">
        <v>0.0162269976666667</v>
      </c>
      <c r="E3674" t="s">
        <v>61</v>
      </c>
      <c r="F3674">
        <v>179.866</v>
      </c>
      <c r="G3674" t="s">
        <v>45</v>
      </c>
      <c r="H3674">
        <v>2002</v>
      </c>
      <c r="I3674" t="s">
        <v>30</v>
      </c>
      <c r="J3674" t="s">
        <v>46</v>
      </c>
      <c r="K3674" t="s">
        <v>18</v>
      </c>
      <c r="L3674">
        <v>3595.32</v>
      </c>
    </row>
    <row r="3675" spans="1:12">
      <c r="A3675" t="s">
        <v>308</v>
      </c>
      <c r="B3675">
        <v>10.695</v>
      </c>
      <c r="C3675" t="s">
        <v>20</v>
      </c>
      <c r="D3675">
        <v>0.060615254</v>
      </c>
      <c r="E3675" t="s">
        <v>57</v>
      </c>
      <c r="F3675">
        <v>174.0712</v>
      </c>
      <c r="G3675" t="s">
        <v>34</v>
      </c>
      <c r="H3675">
        <v>1987</v>
      </c>
      <c r="I3675" t="s">
        <v>35</v>
      </c>
      <c r="J3675" t="s">
        <v>23</v>
      </c>
      <c r="K3675" t="s">
        <v>18</v>
      </c>
      <c r="L3675">
        <v>2460.7968</v>
      </c>
    </row>
    <row r="3676" spans="1:12">
      <c r="A3676" t="s">
        <v>795</v>
      </c>
      <c r="B3676">
        <v>12.857645184136</v>
      </c>
      <c r="C3676" t="s">
        <v>13</v>
      </c>
      <c r="D3676">
        <v>0.066459891</v>
      </c>
      <c r="E3676" t="s">
        <v>44</v>
      </c>
      <c r="F3676">
        <v>184.2292</v>
      </c>
      <c r="G3676" t="s">
        <v>41</v>
      </c>
      <c r="H3676">
        <v>1985</v>
      </c>
      <c r="I3676" t="s">
        <v>16</v>
      </c>
      <c r="J3676" t="s">
        <v>23</v>
      </c>
      <c r="K3676" t="s">
        <v>42</v>
      </c>
      <c r="L3676">
        <v>4560.73</v>
      </c>
    </row>
    <row r="3677" spans="1:12">
      <c r="A3677" t="s">
        <v>519</v>
      </c>
      <c r="B3677">
        <v>11.8</v>
      </c>
      <c r="C3677" t="s">
        <v>20</v>
      </c>
      <c r="D3677">
        <v>0.076876046</v>
      </c>
      <c r="E3677" t="s">
        <v>39</v>
      </c>
      <c r="F3677">
        <v>33.1558</v>
      </c>
      <c r="G3677" t="s">
        <v>45</v>
      </c>
      <c r="H3677">
        <v>2002</v>
      </c>
      <c r="I3677" t="s">
        <v>30</v>
      </c>
      <c r="J3677" t="s">
        <v>46</v>
      </c>
      <c r="K3677" t="s">
        <v>18</v>
      </c>
      <c r="L3677">
        <v>543.2928</v>
      </c>
    </row>
    <row r="3678" spans="1:12">
      <c r="A3678" t="s">
        <v>1420</v>
      </c>
      <c r="B3678">
        <v>13.8</v>
      </c>
      <c r="C3678" t="s">
        <v>13</v>
      </c>
      <c r="D3678">
        <v>0.14215211</v>
      </c>
      <c r="E3678" t="s">
        <v>14</v>
      </c>
      <c r="F3678">
        <v>263.5884</v>
      </c>
      <c r="G3678" t="s">
        <v>48</v>
      </c>
      <c r="H3678">
        <v>2007</v>
      </c>
      <c r="I3678" t="s">
        <v>30</v>
      </c>
      <c r="J3678" t="s">
        <v>46</v>
      </c>
      <c r="K3678" t="s">
        <v>18</v>
      </c>
      <c r="L3678">
        <v>2384.8956</v>
      </c>
    </row>
    <row r="3679" spans="1:12">
      <c r="A3679" t="s">
        <v>1276</v>
      </c>
      <c r="B3679">
        <v>15</v>
      </c>
      <c r="C3679" t="s">
        <v>13</v>
      </c>
      <c r="D3679">
        <v>0.058632705</v>
      </c>
      <c r="E3679" t="s">
        <v>39</v>
      </c>
      <c r="F3679">
        <v>46.4744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</v>
      </c>
    </row>
    <row r="3680" spans="1:12">
      <c r="A3680" t="s">
        <v>543</v>
      </c>
      <c r="B3680">
        <v>5.63</v>
      </c>
      <c r="C3680" t="s">
        <v>20</v>
      </c>
      <c r="D3680">
        <v>0.024541277</v>
      </c>
      <c r="E3680" t="s">
        <v>26</v>
      </c>
      <c r="F3680">
        <v>105.1306</v>
      </c>
      <c r="G3680" t="s">
        <v>51</v>
      </c>
      <c r="H3680">
        <v>1997</v>
      </c>
      <c r="I3680" t="s">
        <v>52</v>
      </c>
      <c r="J3680" t="s">
        <v>17</v>
      </c>
      <c r="K3680" t="s">
        <v>18</v>
      </c>
      <c r="L3680">
        <v>3135.918</v>
      </c>
    </row>
    <row r="3681" spans="1:12">
      <c r="A3681" t="s">
        <v>1466</v>
      </c>
      <c r="B3681">
        <v>7.55</v>
      </c>
      <c r="C3681" t="s">
        <v>20</v>
      </c>
      <c r="D3681">
        <v>0.030992735</v>
      </c>
      <c r="E3681" t="s">
        <v>28</v>
      </c>
      <c r="F3681">
        <v>124.3072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2695.1584</v>
      </c>
    </row>
    <row r="3682" spans="1:12">
      <c r="A3682" t="s">
        <v>1394</v>
      </c>
      <c r="B3682">
        <v>18.85</v>
      </c>
      <c r="C3682" t="s">
        <v>13</v>
      </c>
      <c r="D3682">
        <v>0.036241797</v>
      </c>
      <c r="E3682" t="s">
        <v>26</v>
      </c>
      <c r="F3682">
        <v>57.3562</v>
      </c>
      <c r="G3682" t="s">
        <v>48</v>
      </c>
      <c r="H3682">
        <v>2007</v>
      </c>
      <c r="I3682" t="s">
        <v>30</v>
      </c>
      <c r="J3682" t="s">
        <v>46</v>
      </c>
      <c r="K3682" t="s">
        <v>18</v>
      </c>
      <c r="L3682">
        <v>1007.3554</v>
      </c>
    </row>
    <row r="3683" spans="1:12">
      <c r="A3683" t="s">
        <v>1391</v>
      </c>
      <c r="B3683">
        <v>7.22</v>
      </c>
      <c r="C3683" t="s">
        <v>20</v>
      </c>
      <c r="D3683">
        <v>0.038398937</v>
      </c>
      <c r="E3683" t="s">
        <v>37</v>
      </c>
      <c r="F3683">
        <v>61.951</v>
      </c>
      <c r="G3683" t="s">
        <v>45</v>
      </c>
      <c r="H3683">
        <v>2002</v>
      </c>
      <c r="I3683" t="s">
        <v>30</v>
      </c>
      <c r="J3683" t="s">
        <v>46</v>
      </c>
      <c r="K3683" t="s">
        <v>18</v>
      </c>
      <c r="L3683">
        <v>1518.024</v>
      </c>
    </row>
    <row r="3684" spans="1:12">
      <c r="A3684" t="s">
        <v>1455</v>
      </c>
      <c r="B3684">
        <v>17.85</v>
      </c>
      <c r="C3684" t="s">
        <v>13</v>
      </c>
      <c r="D3684">
        <v>0.011258035</v>
      </c>
      <c r="E3684" t="s">
        <v>39</v>
      </c>
      <c r="F3684">
        <v>211.656</v>
      </c>
      <c r="G3684" t="s">
        <v>45</v>
      </c>
      <c r="H3684">
        <v>2002</v>
      </c>
      <c r="I3684" t="s">
        <v>30</v>
      </c>
      <c r="J3684" t="s">
        <v>46</v>
      </c>
      <c r="K3684" t="s">
        <v>18</v>
      </c>
      <c r="L3684">
        <v>2556.672</v>
      </c>
    </row>
    <row r="3685" spans="1:12">
      <c r="A3685" t="s">
        <v>287</v>
      </c>
      <c r="B3685">
        <v>8.895</v>
      </c>
      <c r="C3685" t="s">
        <v>13</v>
      </c>
      <c r="D3685">
        <v>0.072511335</v>
      </c>
      <c r="E3685" t="s">
        <v>57</v>
      </c>
      <c r="F3685">
        <v>177.437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</row>
    <row r="3686" spans="1:12">
      <c r="A3686" t="s">
        <v>76</v>
      </c>
      <c r="B3686">
        <v>19.25</v>
      </c>
      <c r="C3686" t="s">
        <v>13</v>
      </c>
      <c r="D3686">
        <v>0.101689151</v>
      </c>
      <c r="E3686" t="s">
        <v>14</v>
      </c>
      <c r="F3686">
        <v>54.6956</v>
      </c>
      <c r="G3686" t="s">
        <v>34</v>
      </c>
      <c r="H3686">
        <v>1987</v>
      </c>
      <c r="I3686" t="s">
        <v>35</v>
      </c>
      <c r="J3686" t="s">
        <v>23</v>
      </c>
      <c r="K3686" t="s">
        <v>18</v>
      </c>
      <c r="L3686">
        <v>163.7868</v>
      </c>
    </row>
    <row r="3687" spans="1:12">
      <c r="A3687" t="s">
        <v>631</v>
      </c>
      <c r="B3687">
        <v>11.3</v>
      </c>
      <c r="C3687" t="s">
        <v>13</v>
      </c>
      <c r="D3687">
        <v>0.066625843</v>
      </c>
      <c r="E3687" t="s">
        <v>33</v>
      </c>
      <c r="F3687">
        <v>194.2478</v>
      </c>
      <c r="G3687" t="s">
        <v>34</v>
      </c>
      <c r="H3687">
        <v>1987</v>
      </c>
      <c r="I3687" t="s">
        <v>35</v>
      </c>
      <c r="J3687" t="s">
        <v>23</v>
      </c>
      <c r="K3687" t="s">
        <v>18</v>
      </c>
      <c r="L3687">
        <v>2712.4692</v>
      </c>
    </row>
    <row r="3688" spans="1:12">
      <c r="A3688" t="s">
        <v>1179</v>
      </c>
      <c r="B3688">
        <v>10.85</v>
      </c>
      <c r="C3688" t="s">
        <v>13</v>
      </c>
      <c r="D3688">
        <v>0.162242617</v>
      </c>
      <c r="E3688" t="s">
        <v>39</v>
      </c>
      <c r="F3688">
        <v>107.8622</v>
      </c>
      <c r="G3688" t="s">
        <v>51</v>
      </c>
      <c r="H3688">
        <v>1997</v>
      </c>
      <c r="I3688" t="s">
        <v>52</v>
      </c>
      <c r="J3688" t="s">
        <v>17</v>
      </c>
      <c r="K3688" t="s">
        <v>18</v>
      </c>
      <c r="L3688">
        <v>1058.622</v>
      </c>
    </row>
    <row r="3689" spans="1:12">
      <c r="A3689" t="s">
        <v>555</v>
      </c>
      <c r="B3689">
        <v>5</v>
      </c>
      <c r="C3689" t="s">
        <v>13</v>
      </c>
      <c r="D3689">
        <v>0.032968552</v>
      </c>
      <c r="E3689" t="s">
        <v>21</v>
      </c>
      <c r="F3689">
        <v>189.853</v>
      </c>
      <c r="G3689" t="s">
        <v>45</v>
      </c>
      <c r="H3689">
        <v>2002</v>
      </c>
      <c r="I3689" t="s">
        <v>30</v>
      </c>
      <c r="J3689" t="s">
        <v>46</v>
      </c>
      <c r="K3689" t="s">
        <v>18</v>
      </c>
      <c r="L3689">
        <v>4933.578</v>
      </c>
    </row>
    <row r="3690" spans="1:12">
      <c r="A3690" t="s">
        <v>1504</v>
      </c>
      <c r="B3690">
        <v>20</v>
      </c>
      <c r="C3690" t="s">
        <v>13</v>
      </c>
      <c r="D3690">
        <v>0.0468422366</v>
      </c>
      <c r="E3690" t="s">
        <v>59</v>
      </c>
      <c r="F3690">
        <v>110.2544</v>
      </c>
      <c r="G3690" t="s">
        <v>34</v>
      </c>
      <c r="H3690">
        <v>1987</v>
      </c>
      <c r="I3690" t="s">
        <v>35</v>
      </c>
      <c r="J3690" t="s">
        <v>23</v>
      </c>
      <c r="K3690" t="s">
        <v>18</v>
      </c>
      <c r="L3690">
        <v>1454.1072</v>
      </c>
    </row>
    <row r="3691" spans="1:12">
      <c r="A3691" t="s">
        <v>1159</v>
      </c>
      <c r="B3691">
        <v>12.857645184136</v>
      </c>
      <c r="C3691" t="s">
        <v>13</v>
      </c>
      <c r="D3691">
        <v>0.044008347</v>
      </c>
      <c r="E3691" t="s">
        <v>44</v>
      </c>
      <c r="F3691">
        <v>43.7454</v>
      </c>
      <c r="G3691" t="s">
        <v>41</v>
      </c>
      <c r="H3691">
        <v>1985</v>
      </c>
      <c r="I3691" t="s">
        <v>16</v>
      </c>
      <c r="J3691" t="s">
        <v>23</v>
      </c>
      <c r="K3691" t="s">
        <v>42</v>
      </c>
      <c r="L3691">
        <v>671.1264</v>
      </c>
    </row>
    <row r="3692" spans="1:12">
      <c r="A3692" t="s">
        <v>93</v>
      </c>
      <c r="B3692">
        <v>10</v>
      </c>
      <c r="C3692" t="s">
        <v>13</v>
      </c>
      <c r="D3692">
        <v>0.025867353</v>
      </c>
      <c r="E3692" t="s">
        <v>75</v>
      </c>
      <c r="F3692">
        <v>264.6226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</v>
      </c>
    </row>
    <row r="3693" spans="1:12">
      <c r="A3693" t="s">
        <v>884</v>
      </c>
      <c r="B3693">
        <v>12.857645184136</v>
      </c>
      <c r="C3693" t="s">
        <v>13</v>
      </c>
      <c r="D3693">
        <v>0.016476619</v>
      </c>
      <c r="E3693" t="s">
        <v>37</v>
      </c>
      <c r="F3693">
        <v>74.338</v>
      </c>
      <c r="G3693" t="s">
        <v>68</v>
      </c>
      <c r="H3693">
        <v>1985</v>
      </c>
      <c r="I3693" t="s">
        <v>52</v>
      </c>
      <c r="J3693" t="s">
        <v>17</v>
      </c>
      <c r="K3693" t="s">
        <v>31</v>
      </c>
      <c r="L3693">
        <v>146.476</v>
      </c>
    </row>
    <row r="3694" spans="1:12">
      <c r="A3694" t="s">
        <v>1282</v>
      </c>
      <c r="B3694">
        <v>8.63</v>
      </c>
      <c r="C3694" t="s">
        <v>13</v>
      </c>
      <c r="D3694">
        <v>0.031095246</v>
      </c>
      <c r="E3694" t="s">
        <v>39</v>
      </c>
      <c r="F3694">
        <v>185.7582</v>
      </c>
      <c r="G3694" t="s">
        <v>51</v>
      </c>
      <c r="H3694">
        <v>1997</v>
      </c>
      <c r="I3694" t="s">
        <v>52</v>
      </c>
      <c r="J3694" t="s">
        <v>17</v>
      </c>
      <c r="K3694" t="s">
        <v>18</v>
      </c>
      <c r="L3694">
        <v>3529.4058</v>
      </c>
    </row>
    <row r="3695" spans="1:12">
      <c r="A3695" t="s">
        <v>880</v>
      </c>
      <c r="B3695">
        <v>9.1</v>
      </c>
      <c r="C3695" t="s">
        <v>13</v>
      </c>
      <c r="D3695">
        <v>0.02772438375</v>
      </c>
      <c r="E3695" t="s">
        <v>33</v>
      </c>
      <c r="F3695">
        <v>115.4518</v>
      </c>
      <c r="G3695" t="s">
        <v>48</v>
      </c>
      <c r="H3695">
        <v>2007</v>
      </c>
      <c r="I3695" t="s">
        <v>30</v>
      </c>
      <c r="J3695" t="s">
        <v>46</v>
      </c>
      <c r="K3695" t="s">
        <v>18</v>
      </c>
      <c r="L3695">
        <v>2390.8878</v>
      </c>
    </row>
    <row r="3696" spans="1:12">
      <c r="A3696" t="s">
        <v>177</v>
      </c>
      <c r="B3696">
        <v>6.92</v>
      </c>
      <c r="C3696" t="s">
        <v>13</v>
      </c>
      <c r="D3696">
        <v>0.038422076</v>
      </c>
      <c r="E3696" t="s">
        <v>14</v>
      </c>
      <c r="F3696">
        <v>62.5852</v>
      </c>
      <c r="G3696" t="s">
        <v>34</v>
      </c>
      <c r="H3696">
        <v>1987</v>
      </c>
      <c r="I3696" t="s">
        <v>35</v>
      </c>
      <c r="J3696" t="s">
        <v>23</v>
      </c>
      <c r="K3696" t="s">
        <v>18</v>
      </c>
      <c r="L3696">
        <v>438.0964</v>
      </c>
    </row>
    <row r="3697" spans="1:12">
      <c r="A3697" t="s">
        <v>1505</v>
      </c>
      <c r="B3697">
        <v>6.86</v>
      </c>
      <c r="C3697" t="s">
        <v>13</v>
      </c>
      <c r="D3697">
        <v>0.061155983</v>
      </c>
      <c r="E3697" t="s">
        <v>33</v>
      </c>
      <c r="F3697">
        <v>228.401</v>
      </c>
      <c r="G3697" t="s">
        <v>29</v>
      </c>
      <c r="H3697">
        <v>1998</v>
      </c>
      <c r="I3697" t="s">
        <v>30</v>
      </c>
      <c r="J3697" t="s">
        <v>23</v>
      </c>
      <c r="K3697" t="s">
        <v>31</v>
      </c>
      <c r="L3697">
        <v>229.701</v>
      </c>
    </row>
    <row r="3698" spans="1:12">
      <c r="A3698" t="s">
        <v>748</v>
      </c>
      <c r="B3698">
        <v>20</v>
      </c>
      <c r="C3698" t="s">
        <v>13</v>
      </c>
      <c r="D3698">
        <v>0.08131178</v>
      </c>
      <c r="E3698" t="s">
        <v>180</v>
      </c>
      <c r="F3698">
        <v>37.819</v>
      </c>
      <c r="G3698" t="s">
        <v>63</v>
      </c>
      <c r="H3698">
        <v>2004</v>
      </c>
      <c r="I3698" t="s">
        <v>52</v>
      </c>
      <c r="J3698" t="s">
        <v>46</v>
      </c>
      <c r="K3698" t="s">
        <v>18</v>
      </c>
      <c r="L3698">
        <v>439.428</v>
      </c>
    </row>
    <row r="3699" spans="1:12">
      <c r="A3699" t="s">
        <v>262</v>
      </c>
      <c r="B3699">
        <v>14.1</v>
      </c>
      <c r="C3699" t="s">
        <v>13</v>
      </c>
      <c r="D3699">
        <v>0.125756824</v>
      </c>
      <c r="E3699" t="s">
        <v>28</v>
      </c>
      <c r="F3699">
        <v>87.1198</v>
      </c>
      <c r="G3699" t="s">
        <v>63</v>
      </c>
      <c r="H3699">
        <v>2004</v>
      </c>
      <c r="I3699" t="s">
        <v>52</v>
      </c>
      <c r="J3699" t="s">
        <v>46</v>
      </c>
      <c r="K3699" t="s">
        <v>18</v>
      </c>
      <c r="L3699">
        <v>2529.3742</v>
      </c>
    </row>
    <row r="3700" spans="1:12">
      <c r="A3700" t="s">
        <v>289</v>
      </c>
      <c r="B3700">
        <v>17.6</v>
      </c>
      <c r="C3700" t="s">
        <v>13</v>
      </c>
      <c r="D3700">
        <v>0.05661033</v>
      </c>
      <c r="E3700" t="s">
        <v>44</v>
      </c>
      <c r="F3700">
        <v>41.7454</v>
      </c>
      <c r="G3700" t="s">
        <v>48</v>
      </c>
      <c r="H3700">
        <v>2007</v>
      </c>
      <c r="I3700" t="s">
        <v>30</v>
      </c>
      <c r="J3700" t="s">
        <v>46</v>
      </c>
      <c r="K3700" t="s">
        <v>18</v>
      </c>
      <c r="L3700">
        <v>209.727</v>
      </c>
    </row>
    <row r="3701" spans="1:12">
      <c r="A3701" t="s">
        <v>724</v>
      </c>
      <c r="B3701">
        <v>17.75</v>
      </c>
      <c r="C3701" t="s">
        <v>13</v>
      </c>
      <c r="D3701">
        <v>0.073709686</v>
      </c>
      <c r="E3701" t="s">
        <v>261</v>
      </c>
      <c r="F3701">
        <v>35.1216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</v>
      </c>
    </row>
    <row r="3702" spans="1:12">
      <c r="A3702" t="s">
        <v>167</v>
      </c>
      <c r="B3702">
        <v>8.6</v>
      </c>
      <c r="C3702" t="s">
        <v>20</v>
      </c>
      <c r="D3702">
        <v>0.040432954</v>
      </c>
      <c r="E3702" t="s">
        <v>75</v>
      </c>
      <c r="F3702">
        <v>191.653</v>
      </c>
      <c r="G3702" t="s">
        <v>48</v>
      </c>
      <c r="H3702">
        <v>2007</v>
      </c>
      <c r="I3702" t="s">
        <v>30</v>
      </c>
      <c r="J3702" t="s">
        <v>46</v>
      </c>
      <c r="K3702" t="s">
        <v>18</v>
      </c>
      <c r="L3702">
        <v>3795.06</v>
      </c>
    </row>
    <row r="3703" spans="1:12">
      <c r="A3703" t="s">
        <v>1107</v>
      </c>
      <c r="B3703">
        <v>7.27</v>
      </c>
      <c r="C3703" t="s">
        <v>13</v>
      </c>
      <c r="D3703">
        <v>0.046749112</v>
      </c>
      <c r="E3703" t="s">
        <v>59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</row>
    <row r="3704" spans="1:12">
      <c r="A3704" t="s">
        <v>409</v>
      </c>
      <c r="B3704">
        <v>6.8</v>
      </c>
      <c r="C3704" t="s">
        <v>13</v>
      </c>
      <c r="D3704">
        <v>0.062762374</v>
      </c>
      <c r="E3704" t="s">
        <v>37</v>
      </c>
      <c r="F3704">
        <v>50.4034</v>
      </c>
      <c r="G3704" t="s">
        <v>29</v>
      </c>
      <c r="H3704">
        <v>1998</v>
      </c>
      <c r="I3704" t="s">
        <v>30</v>
      </c>
      <c r="J3704" t="s">
        <v>23</v>
      </c>
      <c r="K3704" t="s">
        <v>31</v>
      </c>
      <c r="L3704">
        <v>48.6034</v>
      </c>
    </row>
    <row r="3705" spans="1:12">
      <c r="A3705" t="s">
        <v>838</v>
      </c>
      <c r="B3705">
        <v>12.857645184136</v>
      </c>
      <c r="C3705" t="s">
        <v>20</v>
      </c>
      <c r="D3705">
        <v>0.045542628</v>
      </c>
      <c r="E3705" t="s">
        <v>39</v>
      </c>
      <c r="F3705">
        <v>170.7132</v>
      </c>
      <c r="G3705" t="s">
        <v>41</v>
      </c>
      <c r="H3705">
        <v>1985</v>
      </c>
      <c r="I3705" t="s">
        <v>16</v>
      </c>
      <c r="J3705" t="s">
        <v>23</v>
      </c>
      <c r="K3705" t="s">
        <v>42</v>
      </c>
      <c r="L3705">
        <v>4904.2828</v>
      </c>
    </row>
    <row r="3706" spans="1:12">
      <c r="A3706" t="s">
        <v>1506</v>
      </c>
      <c r="B3706">
        <v>6.935</v>
      </c>
      <c r="C3706" t="s">
        <v>20</v>
      </c>
      <c r="D3706">
        <v>0.041346469</v>
      </c>
      <c r="E3706" t="s">
        <v>39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820.2656</v>
      </c>
    </row>
    <row r="3707" spans="1:12">
      <c r="A3707" t="s">
        <v>156</v>
      </c>
      <c r="B3707">
        <v>6.69</v>
      </c>
      <c r="C3707" t="s">
        <v>20</v>
      </c>
      <c r="D3707">
        <v>0.036903419</v>
      </c>
      <c r="E3707" t="s">
        <v>26</v>
      </c>
      <c r="F3707">
        <v>175.137</v>
      </c>
      <c r="G3707" t="s">
        <v>63</v>
      </c>
      <c r="H3707">
        <v>2004</v>
      </c>
      <c r="I3707" t="s">
        <v>52</v>
      </c>
      <c r="J3707" t="s">
        <v>46</v>
      </c>
      <c r="K3707" t="s">
        <v>18</v>
      </c>
      <c r="L3707">
        <v>1235.059</v>
      </c>
    </row>
    <row r="3708" spans="1:12">
      <c r="A3708" t="s">
        <v>468</v>
      </c>
      <c r="B3708">
        <v>12.857645184136</v>
      </c>
      <c r="C3708" t="s">
        <v>13</v>
      </c>
      <c r="D3708">
        <v>0.075084457</v>
      </c>
      <c r="E3708" t="s">
        <v>61</v>
      </c>
      <c r="F3708">
        <v>233.9616</v>
      </c>
      <c r="G3708" t="s">
        <v>41</v>
      </c>
      <c r="H3708">
        <v>1985</v>
      </c>
      <c r="I3708" t="s">
        <v>16</v>
      </c>
      <c r="J3708" t="s">
        <v>23</v>
      </c>
      <c r="K3708" t="s">
        <v>42</v>
      </c>
      <c r="L3708">
        <v>4452.8704</v>
      </c>
    </row>
    <row r="3709" spans="1:12">
      <c r="A3709" t="s">
        <v>464</v>
      </c>
      <c r="B3709">
        <v>12.35</v>
      </c>
      <c r="C3709" t="s">
        <v>13</v>
      </c>
      <c r="D3709">
        <v>0.026735372</v>
      </c>
      <c r="E3709" t="s">
        <v>75</v>
      </c>
      <c r="F3709">
        <v>57.4246</v>
      </c>
      <c r="G3709" t="s">
        <v>45</v>
      </c>
      <c r="H3709">
        <v>2002</v>
      </c>
      <c r="I3709" t="s">
        <v>30</v>
      </c>
      <c r="J3709" t="s">
        <v>46</v>
      </c>
      <c r="K3709" t="s">
        <v>18</v>
      </c>
      <c r="L3709">
        <v>810.9444</v>
      </c>
    </row>
    <row r="3710" spans="1:12">
      <c r="A3710" t="s">
        <v>855</v>
      </c>
      <c r="B3710">
        <v>15.6</v>
      </c>
      <c r="C3710" t="s">
        <v>13</v>
      </c>
      <c r="D3710">
        <v>0.172453254</v>
      </c>
      <c r="E3710" t="s">
        <v>28</v>
      </c>
      <c r="F3710">
        <v>115.1518</v>
      </c>
      <c r="G3710" t="s">
        <v>34</v>
      </c>
      <c r="H3710">
        <v>1987</v>
      </c>
      <c r="I3710" t="s">
        <v>35</v>
      </c>
      <c r="J3710" t="s">
        <v>23</v>
      </c>
      <c r="K3710" t="s">
        <v>18</v>
      </c>
      <c r="L3710">
        <v>683.1108</v>
      </c>
    </row>
    <row r="3711" spans="1:12">
      <c r="A3711" t="s">
        <v>975</v>
      </c>
      <c r="B3711">
        <v>12.857645184136</v>
      </c>
      <c r="C3711" t="s">
        <v>20</v>
      </c>
      <c r="D3711">
        <v>0.035666655</v>
      </c>
      <c r="E3711" t="s">
        <v>44</v>
      </c>
      <c r="F3711">
        <v>246.2486</v>
      </c>
      <c r="G3711" t="s">
        <v>41</v>
      </c>
      <c r="H3711">
        <v>1985</v>
      </c>
      <c r="I3711" t="s">
        <v>16</v>
      </c>
      <c r="J3711" t="s">
        <v>23</v>
      </c>
      <c r="K3711" t="s">
        <v>42</v>
      </c>
      <c r="L3711">
        <v>8063.5038</v>
      </c>
    </row>
    <row r="3712" spans="1:12">
      <c r="A3712" t="s">
        <v>821</v>
      </c>
      <c r="B3712">
        <v>13.1</v>
      </c>
      <c r="C3712" t="s">
        <v>13</v>
      </c>
      <c r="D3712">
        <v>0.037581243</v>
      </c>
      <c r="E3712" t="s">
        <v>28</v>
      </c>
      <c r="F3712">
        <v>175.5054</v>
      </c>
      <c r="G3712" t="s">
        <v>51</v>
      </c>
      <c r="H3712">
        <v>1997</v>
      </c>
      <c r="I3712" t="s">
        <v>52</v>
      </c>
      <c r="J3712" t="s">
        <v>17</v>
      </c>
      <c r="K3712" t="s">
        <v>18</v>
      </c>
      <c r="L3712">
        <v>2451.4756</v>
      </c>
    </row>
    <row r="3713" spans="1:12">
      <c r="A3713" t="s">
        <v>921</v>
      </c>
      <c r="B3713">
        <v>9.195</v>
      </c>
      <c r="C3713" t="s">
        <v>20</v>
      </c>
      <c r="D3713">
        <v>0.122202946</v>
      </c>
      <c r="E3713" t="s">
        <v>28</v>
      </c>
      <c r="F3713">
        <v>100.1016</v>
      </c>
      <c r="G3713" t="s">
        <v>34</v>
      </c>
      <c r="H3713">
        <v>1987</v>
      </c>
      <c r="I3713" t="s">
        <v>35</v>
      </c>
      <c r="J3713" t="s">
        <v>23</v>
      </c>
      <c r="K3713" t="s">
        <v>18</v>
      </c>
      <c r="L3713">
        <v>1619.2256</v>
      </c>
    </row>
    <row r="3714" spans="1:12">
      <c r="A3714" t="s">
        <v>1147</v>
      </c>
      <c r="B3714">
        <v>11.15</v>
      </c>
      <c r="C3714" t="s">
        <v>13</v>
      </c>
      <c r="D3714">
        <v>0.056921876</v>
      </c>
      <c r="E3714" t="s">
        <v>37</v>
      </c>
      <c r="F3714">
        <v>107.1622</v>
      </c>
      <c r="G3714" t="s">
        <v>63</v>
      </c>
      <c r="H3714">
        <v>2004</v>
      </c>
      <c r="I3714" t="s">
        <v>52</v>
      </c>
      <c r="J3714" t="s">
        <v>46</v>
      </c>
      <c r="K3714" t="s">
        <v>18</v>
      </c>
      <c r="L3714">
        <v>423.4488</v>
      </c>
    </row>
    <row r="3715" spans="1:12">
      <c r="A3715" t="s">
        <v>839</v>
      </c>
      <c r="B3715">
        <v>16.1</v>
      </c>
      <c r="C3715" t="s">
        <v>20</v>
      </c>
      <c r="D3715">
        <v>0.063319379</v>
      </c>
      <c r="E3715" t="s">
        <v>14</v>
      </c>
      <c r="F3715">
        <v>180.9318</v>
      </c>
      <c r="G3715" t="s">
        <v>63</v>
      </c>
      <c r="H3715">
        <v>2004</v>
      </c>
      <c r="I3715" t="s">
        <v>52</v>
      </c>
      <c r="J3715" t="s">
        <v>46</v>
      </c>
      <c r="K3715" t="s">
        <v>18</v>
      </c>
      <c r="L3715">
        <v>1984.7498</v>
      </c>
    </row>
    <row r="3716" spans="1:12">
      <c r="A3716" t="s">
        <v>1207</v>
      </c>
      <c r="B3716">
        <v>6.465</v>
      </c>
      <c r="C3716" t="s">
        <v>13</v>
      </c>
      <c r="D3716">
        <v>0.124402507</v>
      </c>
      <c r="E3716" t="s">
        <v>75</v>
      </c>
      <c r="F3716">
        <v>266.1884</v>
      </c>
      <c r="G3716" t="s">
        <v>34</v>
      </c>
      <c r="H3716">
        <v>1987</v>
      </c>
      <c r="I3716" t="s">
        <v>35</v>
      </c>
      <c r="J3716" t="s">
        <v>23</v>
      </c>
      <c r="K3716" t="s">
        <v>18</v>
      </c>
      <c r="L3716">
        <v>5299.768</v>
      </c>
    </row>
    <row r="3717" spans="1:12">
      <c r="A3717" t="s">
        <v>803</v>
      </c>
      <c r="B3717">
        <v>20.75</v>
      </c>
      <c r="C3717" t="s">
        <v>13</v>
      </c>
      <c r="D3717">
        <v>0.108879177</v>
      </c>
      <c r="E3717" t="s">
        <v>39</v>
      </c>
      <c r="F3717">
        <v>161.5578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320.9156</v>
      </c>
    </row>
    <row r="3718" spans="1:12">
      <c r="A3718" t="s">
        <v>1244</v>
      </c>
      <c r="B3718">
        <v>7.655</v>
      </c>
      <c r="C3718" t="s">
        <v>13</v>
      </c>
      <c r="D3718">
        <v>0.032125561</v>
      </c>
      <c r="E3718" t="s">
        <v>75</v>
      </c>
      <c r="F3718">
        <v>115.7492</v>
      </c>
      <c r="G3718" t="s">
        <v>48</v>
      </c>
      <c r="H3718">
        <v>2007</v>
      </c>
      <c r="I3718" t="s">
        <v>30</v>
      </c>
      <c r="J3718" t="s">
        <v>46</v>
      </c>
      <c r="K3718" t="s">
        <v>18</v>
      </c>
      <c r="L3718">
        <v>2548.6824</v>
      </c>
    </row>
    <row r="3719" spans="1:12">
      <c r="A3719" t="s">
        <v>1507</v>
      </c>
      <c r="B3719">
        <v>20.25</v>
      </c>
      <c r="C3719" t="s">
        <v>20</v>
      </c>
      <c r="D3719">
        <v>0.076097073</v>
      </c>
      <c r="E3719" t="s">
        <v>14</v>
      </c>
      <c r="F3719">
        <v>193.5794</v>
      </c>
      <c r="G3719" t="s">
        <v>34</v>
      </c>
      <c r="H3719">
        <v>1987</v>
      </c>
      <c r="I3719" t="s">
        <v>35</v>
      </c>
      <c r="J3719" t="s">
        <v>23</v>
      </c>
      <c r="K3719" t="s">
        <v>18</v>
      </c>
      <c r="L3719">
        <v>1950.794</v>
      </c>
    </row>
    <row r="3720" spans="1:12">
      <c r="A3720" t="s">
        <v>358</v>
      </c>
      <c r="B3720">
        <v>18.75</v>
      </c>
      <c r="C3720" t="s">
        <v>13</v>
      </c>
      <c r="D3720">
        <v>0.052766297</v>
      </c>
      <c r="E3720" t="s">
        <v>39</v>
      </c>
      <c r="F3720">
        <v>189.7504</v>
      </c>
      <c r="G3720" t="s">
        <v>34</v>
      </c>
      <c r="H3720">
        <v>1987</v>
      </c>
      <c r="I3720" t="s">
        <v>35</v>
      </c>
      <c r="J3720" t="s">
        <v>23</v>
      </c>
      <c r="K3720" t="s">
        <v>18</v>
      </c>
      <c r="L3720">
        <v>2492.7552</v>
      </c>
    </row>
    <row r="3721" spans="1:12">
      <c r="A3721" t="s">
        <v>1344</v>
      </c>
      <c r="B3721">
        <v>11.5</v>
      </c>
      <c r="C3721" t="s">
        <v>20</v>
      </c>
      <c r="D3721">
        <v>0.020601791</v>
      </c>
      <c r="E3721" t="s">
        <v>14</v>
      </c>
      <c r="F3721">
        <v>86.054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1038.648</v>
      </c>
    </row>
    <row r="3722" spans="1:12">
      <c r="A3722" t="s">
        <v>1505</v>
      </c>
      <c r="B3722">
        <v>12.857645184136</v>
      </c>
      <c r="C3722" t="s">
        <v>13</v>
      </c>
      <c r="D3722">
        <v>0.036360386</v>
      </c>
      <c r="E3722" t="s">
        <v>33</v>
      </c>
      <c r="F3722">
        <v>231.601</v>
      </c>
      <c r="G3722" t="s">
        <v>41</v>
      </c>
      <c r="H3722">
        <v>1985</v>
      </c>
      <c r="I3722" t="s">
        <v>16</v>
      </c>
      <c r="J3722" t="s">
        <v>23</v>
      </c>
      <c r="K3722" t="s">
        <v>42</v>
      </c>
      <c r="L3722">
        <v>7580.133</v>
      </c>
    </row>
    <row r="3723" spans="1:12">
      <c r="A3723" t="s">
        <v>888</v>
      </c>
      <c r="B3723">
        <v>12.857645184136</v>
      </c>
      <c r="C3723" t="s">
        <v>13</v>
      </c>
      <c r="D3723">
        <v>0.140571971</v>
      </c>
      <c r="E3723" t="s">
        <v>39</v>
      </c>
      <c r="F3723">
        <v>154.7998</v>
      </c>
      <c r="G3723" t="s">
        <v>41</v>
      </c>
      <c r="H3723">
        <v>1985</v>
      </c>
      <c r="I3723" t="s">
        <v>16</v>
      </c>
      <c r="J3723" t="s">
        <v>23</v>
      </c>
      <c r="K3723" t="s">
        <v>42</v>
      </c>
      <c r="L3723">
        <v>3383.5956</v>
      </c>
    </row>
    <row r="3724" spans="1:12">
      <c r="A3724" t="s">
        <v>254</v>
      </c>
      <c r="B3724">
        <v>7.5</v>
      </c>
      <c r="C3724" t="s">
        <v>13</v>
      </c>
      <c r="D3724">
        <v>0.05074138</v>
      </c>
      <c r="E3724" t="s">
        <v>75</v>
      </c>
      <c r="F3724">
        <v>123.2072</v>
      </c>
      <c r="G3724" t="s">
        <v>63</v>
      </c>
      <c r="H3724">
        <v>2004</v>
      </c>
      <c r="I3724" t="s">
        <v>52</v>
      </c>
      <c r="J3724" t="s">
        <v>46</v>
      </c>
      <c r="K3724" t="s">
        <v>18</v>
      </c>
      <c r="L3724">
        <v>1837.608</v>
      </c>
    </row>
    <row r="3725" spans="1:12">
      <c r="A3725" t="s">
        <v>1085</v>
      </c>
      <c r="B3725">
        <v>17</v>
      </c>
      <c r="C3725" t="s">
        <v>20</v>
      </c>
      <c r="D3725">
        <v>0.015997687</v>
      </c>
      <c r="E3725" t="s">
        <v>39</v>
      </c>
      <c r="F3725">
        <v>229.1352</v>
      </c>
      <c r="G3725" t="s">
        <v>45</v>
      </c>
      <c r="H3725">
        <v>2002</v>
      </c>
      <c r="I3725" t="s">
        <v>30</v>
      </c>
      <c r="J3725" t="s">
        <v>46</v>
      </c>
      <c r="K3725" t="s">
        <v>18</v>
      </c>
      <c r="L3725">
        <v>4580.704</v>
      </c>
    </row>
    <row r="3726" spans="1:12">
      <c r="A3726" t="s">
        <v>122</v>
      </c>
      <c r="B3726">
        <v>12.857645184136</v>
      </c>
      <c r="C3726" t="s">
        <v>13</v>
      </c>
      <c r="D3726">
        <v>0.033018559</v>
      </c>
      <c r="E3726" t="s">
        <v>39</v>
      </c>
      <c r="F3726">
        <v>170.4422</v>
      </c>
      <c r="G3726" t="s">
        <v>41</v>
      </c>
      <c r="H3726">
        <v>1985</v>
      </c>
      <c r="I3726" t="s">
        <v>16</v>
      </c>
      <c r="J3726" t="s">
        <v>23</v>
      </c>
      <c r="K3726" t="s">
        <v>42</v>
      </c>
      <c r="L3726">
        <v>5000.8238</v>
      </c>
    </row>
    <row r="3727" spans="1:12">
      <c r="A3727" t="s">
        <v>1508</v>
      </c>
      <c r="B3727">
        <v>6.03</v>
      </c>
      <c r="C3727" t="s">
        <v>13</v>
      </c>
      <c r="D3727">
        <v>0.022703693</v>
      </c>
      <c r="E3727" t="s">
        <v>14</v>
      </c>
      <c r="F3727">
        <v>177.9028</v>
      </c>
      <c r="G3727" t="s">
        <v>51</v>
      </c>
      <c r="H3727">
        <v>1997</v>
      </c>
      <c r="I3727" t="s">
        <v>52</v>
      </c>
      <c r="J3727" t="s">
        <v>17</v>
      </c>
      <c r="K3727" t="s">
        <v>18</v>
      </c>
      <c r="L3727">
        <v>4781.7756</v>
      </c>
    </row>
    <row r="3728" spans="1:12">
      <c r="A3728" t="s">
        <v>991</v>
      </c>
      <c r="B3728">
        <v>12.857645184136</v>
      </c>
      <c r="C3728" t="s">
        <v>20</v>
      </c>
      <c r="D3728">
        <v>0.013431109</v>
      </c>
      <c r="E3728" t="s">
        <v>39</v>
      </c>
      <c r="F3728">
        <v>143.7154</v>
      </c>
      <c r="G3728" t="s">
        <v>41</v>
      </c>
      <c r="H3728">
        <v>1985</v>
      </c>
      <c r="I3728" t="s">
        <v>16</v>
      </c>
      <c r="J3728" t="s">
        <v>23</v>
      </c>
      <c r="K3728" t="s">
        <v>42</v>
      </c>
      <c r="L3728">
        <v>4821.7236</v>
      </c>
    </row>
    <row r="3729" spans="1:12">
      <c r="A3729" t="s">
        <v>1014</v>
      </c>
      <c r="B3729">
        <v>15</v>
      </c>
      <c r="C3729" t="s">
        <v>20</v>
      </c>
      <c r="D3729">
        <v>0.07414284</v>
      </c>
      <c r="E3729" t="s">
        <v>26</v>
      </c>
      <c r="F3729">
        <v>235.6248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</row>
    <row r="3730" spans="1:12">
      <c r="A3730" t="s">
        <v>1278</v>
      </c>
      <c r="B3730">
        <v>18.75</v>
      </c>
      <c r="C3730" t="s">
        <v>13</v>
      </c>
      <c r="D3730">
        <v>0.023876985</v>
      </c>
      <c r="E3730" t="s">
        <v>14</v>
      </c>
      <c r="F3730">
        <v>97.4042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</v>
      </c>
    </row>
    <row r="3731" spans="1:12">
      <c r="A3731" t="s">
        <v>1455</v>
      </c>
      <c r="B3731">
        <v>17.85</v>
      </c>
      <c r="C3731" t="s">
        <v>13</v>
      </c>
      <c r="D3731">
        <v>0.011281018</v>
      </c>
      <c r="E3731" t="s">
        <v>39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</v>
      </c>
    </row>
    <row r="3732" spans="1:12">
      <c r="A3732" t="s">
        <v>494</v>
      </c>
      <c r="B3732">
        <v>18.35</v>
      </c>
      <c r="C3732" t="s">
        <v>13</v>
      </c>
      <c r="D3732">
        <v>0.015328106</v>
      </c>
      <c r="E3732" t="s">
        <v>61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1822.2946</v>
      </c>
    </row>
    <row r="3733" spans="1:12">
      <c r="A3733" t="s">
        <v>1176</v>
      </c>
      <c r="B3733">
        <v>18.35</v>
      </c>
      <c r="C3733" t="s">
        <v>20</v>
      </c>
      <c r="D3733">
        <v>0.094488071</v>
      </c>
      <c r="E3733" t="s">
        <v>28</v>
      </c>
      <c r="F3733">
        <v>87.1882</v>
      </c>
      <c r="G3733" t="s">
        <v>45</v>
      </c>
      <c r="H3733">
        <v>2002</v>
      </c>
      <c r="I3733" t="s">
        <v>30</v>
      </c>
      <c r="J3733" t="s">
        <v>46</v>
      </c>
      <c r="K3733" t="s">
        <v>18</v>
      </c>
      <c r="L3733">
        <v>515.3292</v>
      </c>
    </row>
    <row r="3734" spans="1:12">
      <c r="A3734" t="s">
        <v>1135</v>
      </c>
      <c r="B3734">
        <v>19.6</v>
      </c>
      <c r="C3734" t="s">
        <v>13</v>
      </c>
      <c r="D3734">
        <v>0.047897663</v>
      </c>
      <c r="E3734" t="s">
        <v>59</v>
      </c>
      <c r="F3734">
        <v>44.677</v>
      </c>
      <c r="G3734" t="s">
        <v>51</v>
      </c>
      <c r="H3734">
        <v>1997</v>
      </c>
      <c r="I3734" t="s">
        <v>52</v>
      </c>
      <c r="J3734" t="s">
        <v>17</v>
      </c>
      <c r="K3734" t="s">
        <v>18</v>
      </c>
      <c r="L3734">
        <v>173.108</v>
      </c>
    </row>
    <row r="3735" spans="1:12">
      <c r="A3735" t="s">
        <v>1480</v>
      </c>
      <c r="B3735">
        <v>12.857645184136</v>
      </c>
      <c r="C3735" t="s">
        <v>13</v>
      </c>
      <c r="D3735">
        <v>0.081841136</v>
      </c>
      <c r="E3735" t="s">
        <v>21</v>
      </c>
      <c r="F3735">
        <v>190.053</v>
      </c>
      <c r="G3735" t="s">
        <v>41</v>
      </c>
      <c r="H3735">
        <v>1985</v>
      </c>
      <c r="I3735" t="s">
        <v>16</v>
      </c>
      <c r="J3735" t="s">
        <v>23</v>
      </c>
      <c r="K3735" t="s">
        <v>42</v>
      </c>
      <c r="L3735">
        <v>569.259</v>
      </c>
    </row>
    <row r="3736" spans="1:12">
      <c r="A3736" t="s">
        <v>1509</v>
      </c>
      <c r="B3736">
        <v>14.65</v>
      </c>
      <c r="C3736" t="s">
        <v>13</v>
      </c>
      <c r="D3736">
        <v>0.072212787</v>
      </c>
      <c r="E3736" t="s">
        <v>33</v>
      </c>
      <c r="F3736">
        <v>260.9594</v>
      </c>
      <c r="G3736" t="s">
        <v>45</v>
      </c>
      <c r="H3736">
        <v>2002</v>
      </c>
      <c r="I3736" t="s">
        <v>30</v>
      </c>
      <c r="J3736" t="s">
        <v>46</v>
      </c>
      <c r="K3736" t="s">
        <v>18</v>
      </c>
      <c r="L3736">
        <v>2878.2534</v>
      </c>
    </row>
    <row r="3737" spans="1:12">
      <c r="A3737" t="s">
        <v>772</v>
      </c>
      <c r="B3737">
        <v>21</v>
      </c>
      <c r="C3737" t="s">
        <v>13</v>
      </c>
      <c r="D3737">
        <v>0.049505857</v>
      </c>
      <c r="E3737" t="s">
        <v>39</v>
      </c>
      <c r="F3737">
        <v>195.3478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1162.4868</v>
      </c>
    </row>
    <row r="3738" spans="1:12">
      <c r="A3738" t="s">
        <v>1510</v>
      </c>
      <c r="B3738">
        <v>9.6</v>
      </c>
      <c r="C3738" t="s">
        <v>13</v>
      </c>
      <c r="D3738">
        <v>0.02981155</v>
      </c>
      <c r="E3738" t="s">
        <v>33</v>
      </c>
      <c r="F3738">
        <v>45.2086</v>
      </c>
      <c r="G3738" t="s">
        <v>48</v>
      </c>
      <c r="H3738">
        <v>2007</v>
      </c>
      <c r="I3738" t="s">
        <v>30</v>
      </c>
      <c r="J3738" t="s">
        <v>46</v>
      </c>
      <c r="K3738" t="s">
        <v>18</v>
      </c>
      <c r="L3738">
        <v>669.129</v>
      </c>
    </row>
    <row r="3739" spans="1:12">
      <c r="A3739" t="s">
        <v>1365</v>
      </c>
      <c r="B3739">
        <v>17.6</v>
      </c>
      <c r="C3739" t="s">
        <v>13</v>
      </c>
      <c r="D3739">
        <v>0.058181585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</row>
    <row r="3740" spans="1:12">
      <c r="A3740" t="s">
        <v>1392</v>
      </c>
      <c r="B3740">
        <v>14</v>
      </c>
      <c r="C3740" t="s">
        <v>20</v>
      </c>
      <c r="D3740">
        <v>0.037734782</v>
      </c>
      <c r="E3740" t="s">
        <v>44</v>
      </c>
      <c r="F3740">
        <v>166.4526</v>
      </c>
      <c r="G3740" t="s">
        <v>48</v>
      </c>
      <c r="H3740">
        <v>2007</v>
      </c>
      <c r="I3740" t="s">
        <v>30</v>
      </c>
      <c r="J3740" t="s">
        <v>46</v>
      </c>
      <c r="K3740" t="s">
        <v>18</v>
      </c>
      <c r="L3740">
        <v>4769.1254</v>
      </c>
    </row>
    <row r="3741" spans="1:12">
      <c r="A3741" t="s">
        <v>920</v>
      </c>
      <c r="B3741">
        <v>6.59</v>
      </c>
      <c r="C3741" t="s">
        <v>13</v>
      </c>
      <c r="D3741">
        <v>0.0249562111428571</v>
      </c>
      <c r="E3741" t="s">
        <v>33</v>
      </c>
      <c r="F3741">
        <v>119.1098</v>
      </c>
      <c r="G3741" t="s">
        <v>48</v>
      </c>
      <c r="H3741">
        <v>2007</v>
      </c>
      <c r="I3741" t="s">
        <v>30</v>
      </c>
      <c r="J3741" t="s">
        <v>46</v>
      </c>
      <c r="K3741" t="s">
        <v>18</v>
      </c>
      <c r="L3741">
        <v>964.0784</v>
      </c>
    </row>
    <row r="3742" spans="1:12">
      <c r="A3742" t="s">
        <v>680</v>
      </c>
      <c r="B3742">
        <v>17.6</v>
      </c>
      <c r="C3742" t="s">
        <v>20</v>
      </c>
      <c r="D3742">
        <v>0.026827052</v>
      </c>
      <c r="E3742" t="s">
        <v>80</v>
      </c>
      <c r="F3742">
        <v>47.8402</v>
      </c>
      <c r="G3742" t="s">
        <v>29</v>
      </c>
      <c r="H3742">
        <v>1998</v>
      </c>
      <c r="I3742" t="s">
        <v>30</v>
      </c>
      <c r="J3742" t="s">
        <v>23</v>
      </c>
      <c r="K3742" t="s">
        <v>31</v>
      </c>
      <c r="L3742">
        <v>91.8804</v>
      </c>
    </row>
    <row r="3743" spans="1:12">
      <c r="A3743" t="s">
        <v>1087</v>
      </c>
      <c r="B3743">
        <v>11.5</v>
      </c>
      <c r="C3743" t="s">
        <v>13</v>
      </c>
      <c r="D3743">
        <v>0.072881535</v>
      </c>
      <c r="E3743" t="s">
        <v>28</v>
      </c>
      <c r="F3743">
        <v>191.353</v>
      </c>
      <c r="G3743" t="s">
        <v>51</v>
      </c>
      <c r="H3743">
        <v>1997</v>
      </c>
      <c r="I3743" t="s">
        <v>52</v>
      </c>
      <c r="J3743" t="s">
        <v>17</v>
      </c>
      <c r="K3743" t="s">
        <v>18</v>
      </c>
      <c r="L3743">
        <v>2277.036</v>
      </c>
    </row>
    <row r="3744" spans="1:12">
      <c r="A3744" t="s">
        <v>391</v>
      </c>
      <c r="B3744">
        <v>20.35</v>
      </c>
      <c r="C3744" t="s">
        <v>20</v>
      </c>
      <c r="D3744">
        <v>0.014822802</v>
      </c>
      <c r="E3744" t="s">
        <v>28</v>
      </c>
      <c r="F3744">
        <v>234.0958</v>
      </c>
      <c r="G3744" t="s">
        <v>63</v>
      </c>
      <c r="H3744">
        <v>2004</v>
      </c>
      <c r="I3744" t="s">
        <v>52</v>
      </c>
      <c r="J3744" t="s">
        <v>46</v>
      </c>
      <c r="K3744" t="s">
        <v>18</v>
      </c>
      <c r="L3744">
        <v>2570.6538</v>
      </c>
    </row>
    <row r="3745" spans="1:12">
      <c r="A3745" t="s">
        <v>1293</v>
      </c>
      <c r="B3745">
        <v>18.7</v>
      </c>
      <c r="C3745" t="s">
        <v>13</v>
      </c>
      <c r="D3745">
        <v>0.046159928</v>
      </c>
      <c r="E3745" t="s">
        <v>59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</row>
    <row r="3746" spans="1:12">
      <c r="A3746" t="s">
        <v>755</v>
      </c>
      <c r="B3746">
        <v>5.46</v>
      </c>
      <c r="C3746" t="s">
        <v>20</v>
      </c>
      <c r="D3746">
        <v>0.107662745</v>
      </c>
      <c r="E3746" t="s">
        <v>28</v>
      </c>
      <c r="F3746">
        <v>143.8786</v>
      </c>
      <c r="G3746" t="s">
        <v>48</v>
      </c>
      <c r="H3746">
        <v>2007</v>
      </c>
      <c r="I3746" t="s">
        <v>30</v>
      </c>
      <c r="J3746" t="s">
        <v>46</v>
      </c>
      <c r="K3746" t="s">
        <v>18</v>
      </c>
      <c r="L3746">
        <v>4334.358</v>
      </c>
    </row>
    <row r="3747" spans="1:12">
      <c r="A3747" t="s">
        <v>663</v>
      </c>
      <c r="B3747">
        <v>9.31</v>
      </c>
      <c r="C3747" t="s">
        <v>13</v>
      </c>
      <c r="D3747">
        <v>0.038014104</v>
      </c>
      <c r="E3747" t="s">
        <v>44</v>
      </c>
      <c r="F3747">
        <v>62.351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</v>
      </c>
    </row>
    <row r="3748" spans="1:12">
      <c r="A3748" t="s">
        <v>969</v>
      </c>
      <c r="B3748">
        <v>12.3</v>
      </c>
      <c r="C3748" t="s">
        <v>20</v>
      </c>
      <c r="D3748">
        <v>0.106307146</v>
      </c>
      <c r="E3748" t="s">
        <v>28</v>
      </c>
      <c r="F3748">
        <v>174.9396</v>
      </c>
      <c r="G3748" t="s">
        <v>63</v>
      </c>
      <c r="H3748">
        <v>2004</v>
      </c>
      <c r="I3748" t="s">
        <v>52</v>
      </c>
      <c r="J3748" t="s">
        <v>46</v>
      </c>
      <c r="K3748" t="s">
        <v>18</v>
      </c>
      <c r="L3748">
        <v>1569.9564</v>
      </c>
    </row>
    <row r="3749" spans="1:12">
      <c r="A3749" t="s">
        <v>1511</v>
      </c>
      <c r="B3749">
        <v>18.2</v>
      </c>
      <c r="C3749" t="s">
        <v>20</v>
      </c>
      <c r="D3749">
        <v>0.066672058</v>
      </c>
      <c r="E3749" t="s">
        <v>28</v>
      </c>
      <c r="F3749">
        <v>248.1092</v>
      </c>
      <c r="G3749" t="s">
        <v>48</v>
      </c>
      <c r="H3749">
        <v>2007</v>
      </c>
      <c r="I3749" t="s">
        <v>30</v>
      </c>
      <c r="J3749" t="s">
        <v>46</v>
      </c>
      <c r="K3749" t="s">
        <v>18</v>
      </c>
      <c r="L3749">
        <v>4233.1564</v>
      </c>
    </row>
    <row r="3750" spans="1:12">
      <c r="A3750" t="s">
        <v>655</v>
      </c>
      <c r="B3750">
        <v>18.25</v>
      </c>
      <c r="C3750" t="s">
        <v>13</v>
      </c>
      <c r="D3750">
        <v>0.015341139</v>
      </c>
      <c r="E3750" t="s">
        <v>39</v>
      </c>
      <c r="F3750">
        <v>200.0084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</v>
      </c>
    </row>
    <row r="3751" spans="1:12">
      <c r="A3751" t="s">
        <v>899</v>
      </c>
      <c r="B3751">
        <v>18.25</v>
      </c>
      <c r="C3751" t="s">
        <v>20</v>
      </c>
      <c r="D3751">
        <v>0.171174491</v>
      </c>
      <c r="E3751" t="s">
        <v>14</v>
      </c>
      <c r="F3751">
        <v>156.463</v>
      </c>
      <c r="G3751" t="s">
        <v>45</v>
      </c>
      <c r="H3751">
        <v>2002</v>
      </c>
      <c r="I3751" t="s">
        <v>30</v>
      </c>
      <c r="J3751" t="s">
        <v>46</v>
      </c>
      <c r="K3751" t="s">
        <v>18</v>
      </c>
      <c r="L3751">
        <v>938.778</v>
      </c>
    </row>
    <row r="3752" spans="1:12">
      <c r="A3752" t="s">
        <v>120</v>
      </c>
      <c r="B3752">
        <v>12.857645184136</v>
      </c>
      <c r="C3752" t="s">
        <v>13</v>
      </c>
      <c r="D3752">
        <v>0.325780807</v>
      </c>
      <c r="E3752" t="s">
        <v>33</v>
      </c>
      <c r="F3752">
        <v>252.7698</v>
      </c>
      <c r="G3752" t="s">
        <v>68</v>
      </c>
      <c r="H3752">
        <v>1985</v>
      </c>
      <c r="I3752" t="s">
        <v>52</v>
      </c>
      <c r="J3752" t="s">
        <v>17</v>
      </c>
      <c r="K3752" t="s">
        <v>31</v>
      </c>
      <c r="L3752">
        <v>761.0094</v>
      </c>
    </row>
    <row r="3753" spans="1:12">
      <c r="A3753" t="s">
        <v>1251</v>
      </c>
      <c r="B3753">
        <v>10.195</v>
      </c>
      <c r="C3753" t="s">
        <v>13</v>
      </c>
      <c r="D3753">
        <v>0.112859454</v>
      </c>
      <c r="E3753" t="s">
        <v>61</v>
      </c>
      <c r="F3753">
        <v>114.486</v>
      </c>
      <c r="G3753" t="s">
        <v>48</v>
      </c>
      <c r="H3753">
        <v>2007</v>
      </c>
      <c r="I3753" t="s">
        <v>30</v>
      </c>
      <c r="J3753" t="s">
        <v>46</v>
      </c>
      <c r="K3753" t="s">
        <v>18</v>
      </c>
      <c r="L3753">
        <v>2490.092</v>
      </c>
    </row>
    <row r="3754" spans="1:12">
      <c r="A3754" t="s">
        <v>1221</v>
      </c>
      <c r="B3754">
        <v>5.34</v>
      </c>
      <c r="C3754" t="s">
        <v>20</v>
      </c>
      <c r="D3754">
        <v>0.005962753</v>
      </c>
      <c r="E3754" t="s">
        <v>39</v>
      </c>
      <c r="F3754">
        <v>102.4358</v>
      </c>
      <c r="G3754" t="s">
        <v>63</v>
      </c>
      <c r="H3754">
        <v>2004</v>
      </c>
      <c r="I3754" t="s">
        <v>52</v>
      </c>
      <c r="J3754" t="s">
        <v>46</v>
      </c>
      <c r="K3754" t="s">
        <v>18</v>
      </c>
      <c r="L3754">
        <v>2010.716</v>
      </c>
    </row>
    <row r="3755" spans="1:12">
      <c r="A3755" t="s">
        <v>1512</v>
      </c>
      <c r="B3755">
        <v>12.857645184136</v>
      </c>
      <c r="C3755" t="s">
        <v>20</v>
      </c>
      <c r="D3755">
        <v>0.047358246</v>
      </c>
      <c r="E3755" t="s">
        <v>14</v>
      </c>
      <c r="F3755">
        <v>123.1756</v>
      </c>
      <c r="G3755" t="s">
        <v>41</v>
      </c>
      <c r="H3755">
        <v>1985</v>
      </c>
      <c r="I3755" t="s">
        <v>16</v>
      </c>
      <c r="J3755" t="s">
        <v>23</v>
      </c>
      <c r="K3755" t="s">
        <v>42</v>
      </c>
      <c r="L3755">
        <v>3998.7948</v>
      </c>
    </row>
    <row r="3756" spans="1:12">
      <c r="A3756" t="s">
        <v>1142</v>
      </c>
      <c r="B3756">
        <v>11.15</v>
      </c>
      <c r="C3756" t="s">
        <v>20</v>
      </c>
      <c r="D3756">
        <v>0.086105815</v>
      </c>
      <c r="E3756" t="s">
        <v>39</v>
      </c>
      <c r="F3756">
        <v>167.879</v>
      </c>
      <c r="G3756" t="s">
        <v>45</v>
      </c>
      <c r="H3756">
        <v>2002</v>
      </c>
      <c r="I3756" t="s">
        <v>30</v>
      </c>
      <c r="J3756" t="s">
        <v>46</v>
      </c>
      <c r="K3756" t="s">
        <v>18</v>
      </c>
      <c r="L3756">
        <v>2886.243</v>
      </c>
    </row>
    <row r="3757" spans="1:12">
      <c r="A3757" t="s">
        <v>87</v>
      </c>
      <c r="B3757">
        <v>9.8</v>
      </c>
      <c r="C3757" t="s">
        <v>13</v>
      </c>
      <c r="D3757">
        <v>0.026882496</v>
      </c>
      <c r="E3757" t="s">
        <v>26</v>
      </c>
      <c r="F3757">
        <v>126.302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3036.048</v>
      </c>
    </row>
    <row r="3758" spans="1:12">
      <c r="A3758" t="s">
        <v>765</v>
      </c>
      <c r="B3758">
        <v>12.1</v>
      </c>
      <c r="C3758" t="s">
        <v>13</v>
      </c>
      <c r="D3758">
        <v>0.040521714</v>
      </c>
      <c r="E3758" t="s">
        <v>28</v>
      </c>
      <c r="F3758">
        <v>178.5002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</v>
      </c>
    </row>
    <row r="3759" spans="1:12">
      <c r="A3759" t="s">
        <v>1118</v>
      </c>
      <c r="B3759">
        <v>12.857645184136</v>
      </c>
      <c r="C3759" t="s">
        <v>13</v>
      </c>
      <c r="D3759">
        <v>0.020597493</v>
      </c>
      <c r="E3759" t="s">
        <v>80</v>
      </c>
      <c r="F3759">
        <v>200.0742</v>
      </c>
      <c r="G3759" t="s">
        <v>41</v>
      </c>
      <c r="H3759">
        <v>1985</v>
      </c>
      <c r="I3759" t="s">
        <v>16</v>
      </c>
      <c r="J3759" t="s">
        <v>23</v>
      </c>
      <c r="K3759" t="s">
        <v>42</v>
      </c>
      <c r="L3759">
        <v>8958.339</v>
      </c>
    </row>
    <row r="3760" spans="1:12">
      <c r="A3760" t="s">
        <v>967</v>
      </c>
      <c r="B3760">
        <v>12.857645184136</v>
      </c>
      <c r="C3760" t="s">
        <v>13</v>
      </c>
      <c r="D3760">
        <v>0.085538477</v>
      </c>
      <c r="E3760" t="s">
        <v>39</v>
      </c>
      <c r="F3760">
        <v>169.2816</v>
      </c>
      <c r="G3760" t="s">
        <v>41</v>
      </c>
      <c r="H3760">
        <v>1985</v>
      </c>
      <c r="I3760" t="s">
        <v>16</v>
      </c>
      <c r="J3760" t="s">
        <v>23</v>
      </c>
      <c r="K3760" t="s">
        <v>42</v>
      </c>
      <c r="L3760">
        <v>3523.4136</v>
      </c>
    </row>
    <row r="3761" spans="1:12">
      <c r="A3761" t="s">
        <v>1246</v>
      </c>
      <c r="B3761">
        <v>15.5</v>
      </c>
      <c r="C3761" t="s">
        <v>13</v>
      </c>
      <c r="D3761">
        <v>0.0996970944285714</v>
      </c>
      <c r="E3761" t="s">
        <v>39</v>
      </c>
      <c r="F3761">
        <v>141.547</v>
      </c>
      <c r="G3761" t="s">
        <v>48</v>
      </c>
      <c r="H3761">
        <v>2007</v>
      </c>
      <c r="I3761" t="s">
        <v>30</v>
      </c>
      <c r="J3761" t="s">
        <v>46</v>
      </c>
      <c r="K3761" t="s">
        <v>18</v>
      </c>
      <c r="L3761">
        <v>3006.087</v>
      </c>
    </row>
    <row r="3762" spans="1:12">
      <c r="A3762" t="s">
        <v>430</v>
      </c>
      <c r="B3762">
        <v>15.5</v>
      </c>
      <c r="C3762" t="s">
        <v>20</v>
      </c>
      <c r="D3762">
        <v>0.11780419525</v>
      </c>
      <c r="E3762" t="s">
        <v>39</v>
      </c>
      <c r="F3762">
        <v>147.2418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</row>
    <row r="3763" spans="1:12">
      <c r="A3763" t="s">
        <v>691</v>
      </c>
      <c r="B3763">
        <v>5.15</v>
      </c>
      <c r="C3763" t="s">
        <v>20</v>
      </c>
      <c r="D3763">
        <v>0.10239789</v>
      </c>
      <c r="E3763" t="s">
        <v>26</v>
      </c>
      <c r="F3763">
        <v>122.1388</v>
      </c>
      <c r="G3763" t="s">
        <v>29</v>
      </c>
      <c r="H3763">
        <v>1998</v>
      </c>
      <c r="I3763" t="s">
        <v>30</v>
      </c>
      <c r="J3763" t="s">
        <v>23</v>
      </c>
      <c r="K3763" t="s">
        <v>31</v>
      </c>
      <c r="L3763">
        <v>495.3552</v>
      </c>
    </row>
    <row r="3764" spans="1:12">
      <c r="A3764" t="s">
        <v>954</v>
      </c>
      <c r="B3764">
        <v>17.25</v>
      </c>
      <c r="C3764" t="s">
        <v>13</v>
      </c>
      <c r="D3764">
        <v>0.064385506</v>
      </c>
      <c r="E3764" t="s">
        <v>44</v>
      </c>
      <c r="F3764">
        <v>37.5822</v>
      </c>
      <c r="G3764" t="s">
        <v>29</v>
      </c>
      <c r="H3764">
        <v>1998</v>
      </c>
      <c r="I3764" t="s">
        <v>30</v>
      </c>
      <c r="J3764" t="s">
        <v>23</v>
      </c>
      <c r="K3764" t="s">
        <v>31</v>
      </c>
      <c r="L3764">
        <v>196.411</v>
      </c>
    </row>
    <row r="3765" spans="1:12">
      <c r="A3765" t="s">
        <v>382</v>
      </c>
      <c r="B3765">
        <v>18.35</v>
      </c>
      <c r="C3765" t="s">
        <v>13</v>
      </c>
      <c r="D3765">
        <v>0.0304697</v>
      </c>
      <c r="E3765" t="s">
        <v>59</v>
      </c>
      <c r="F3765">
        <v>191.3162</v>
      </c>
      <c r="G3765" t="s">
        <v>34</v>
      </c>
      <c r="H3765">
        <v>1987</v>
      </c>
      <c r="I3765" t="s">
        <v>35</v>
      </c>
      <c r="J3765" t="s">
        <v>23</v>
      </c>
      <c r="K3765" t="s">
        <v>18</v>
      </c>
      <c r="L3765">
        <v>1346.9134</v>
      </c>
    </row>
    <row r="3766" spans="1:12">
      <c r="A3766" t="s">
        <v>250</v>
      </c>
      <c r="B3766">
        <v>6.32</v>
      </c>
      <c r="C3766" t="s">
        <v>13</v>
      </c>
      <c r="D3766">
        <v>0.021287234</v>
      </c>
      <c r="E3766" t="s">
        <v>26</v>
      </c>
      <c r="F3766">
        <v>38.5822</v>
      </c>
      <c r="G3766" t="s">
        <v>29</v>
      </c>
      <c r="H3766">
        <v>1998</v>
      </c>
      <c r="I3766" t="s">
        <v>30</v>
      </c>
      <c r="J3766" t="s">
        <v>23</v>
      </c>
      <c r="K3766" t="s">
        <v>31</v>
      </c>
      <c r="L3766">
        <v>78.5644</v>
      </c>
    </row>
    <row r="3767" spans="1:12">
      <c r="A3767" t="s">
        <v>1157</v>
      </c>
      <c r="B3767">
        <v>5.51</v>
      </c>
      <c r="C3767" t="s">
        <v>13</v>
      </c>
      <c r="D3767">
        <v>0.034467286</v>
      </c>
      <c r="E3767" t="s">
        <v>59</v>
      </c>
      <c r="F3767">
        <v>96.7726</v>
      </c>
      <c r="G3767" t="s">
        <v>63</v>
      </c>
      <c r="H3767">
        <v>2004</v>
      </c>
      <c r="I3767" t="s">
        <v>52</v>
      </c>
      <c r="J3767" t="s">
        <v>46</v>
      </c>
      <c r="K3767" t="s">
        <v>18</v>
      </c>
      <c r="L3767">
        <v>2642.5602</v>
      </c>
    </row>
    <row r="3768" spans="1:12">
      <c r="A3768" t="s">
        <v>62</v>
      </c>
      <c r="B3768">
        <v>13.35</v>
      </c>
      <c r="C3768" t="s">
        <v>13</v>
      </c>
      <c r="D3768">
        <v>0.1027194</v>
      </c>
      <c r="E3768" t="s">
        <v>14</v>
      </c>
      <c r="F3768">
        <v>228.8352</v>
      </c>
      <c r="G3768" t="s">
        <v>45</v>
      </c>
      <c r="H3768">
        <v>2002</v>
      </c>
      <c r="I3768" t="s">
        <v>30</v>
      </c>
      <c r="J3768" t="s">
        <v>46</v>
      </c>
      <c r="K3768" t="s">
        <v>18</v>
      </c>
      <c r="L3768">
        <v>5267.8096</v>
      </c>
    </row>
    <row r="3769" spans="1:12">
      <c r="A3769" t="s">
        <v>195</v>
      </c>
      <c r="B3769">
        <v>12.857645184136</v>
      </c>
      <c r="C3769" t="s">
        <v>13</v>
      </c>
      <c r="D3769">
        <v>0.266234421</v>
      </c>
      <c r="E3769" t="s">
        <v>57</v>
      </c>
      <c r="F3769">
        <v>98.5358</v>
      </c>
      <c r="G3769" t="s">
        <v>68</v>
      </c>
      <c r="H3769">
        <v>1985</v>
      </c>
      <c r="I3769" t="s">
        <v>52</v>
      </c>
      <c r="J3769" t="s">
        <v>17</v>
      </c>
      <c r="K3769" t="s">
        <v>31</v>
      </c>
      <c r="L3769">
        <v>402.1432</v>
      </c>
    </row>
    <row r="3770" spans="1:12">
      <c r="A3770" t="s">
        <v>1043</v>
      </c>
      <c r="B3770">
        <v>12.857645184136</v>
      </c>
      <c r="C3770" t="s">
        <v>20</v>
      </c>
      <c r="D3770">
        <v>0.129668578</v>
      </c>
      <c r="E3770" t="s">
        <v>28</v>
      </c>
      <c r="F3770">
        <v>206.8638</v>
      </c>
      <c r="G3770" t="s">
        <v>68</v>
      </c>
      <c r="H3770">
        <v>1985</v>
      </c>
      <c r="I3770" t="s">
        <v>52</v>
      </c>
      <c r="J3770" t="s">
        <v>17</v>
      </c>
      <c r="K3770" t="s">
        <v>31</v>
      </c>
      <c r="L3770">
        <v>207.0638</v>
      </c>
    </row>
    <row r="3771" spans="1:12">
      <c r="A3771" t="s">
        <v>1092</v>
      </c>
      <c r="B3771">
        <v>12.857645184136</v>
      </c>
      <c r="C3771" t="s">
        <v>20</v>
      </c>
      <c r="D3771">
        <v>0.02923013</v>
      </c>
      <c r="E3771" t="s">
        <v>80</v>
      </c>
      <c r="F3771">
        <v>189.4556</v>
      </c>
      <c r="G3771" t="s">
        <v>41</v>
      </c>
      <c r="H3771">
        <v>1985</v>
      </c>
      <c r="I3771" t="s">
        <v>16</v>
      </c>
      <c r="J3771" t="s">
        <v>23</v>
      </c>
      <c r="K3771" t="s">
        <v>42</v>
      </c>
      <c r="L3771">
        <v>3567.3564</v>
      </c>
    </row>
    <row r="3772" spans="1:12">
      <c r="A3772" t="s">
        <v>1447</v>
      </c>
      <c r="B3772">
        <v>12.857645184136</v>
      </c>
      <c r="C3772" t="s">
        <v>13</v>
      </c>
      <c r="D3772">
        <v>0.176411579</v>
      </c>
      <c r="E3772" t="s">
        <v>33</v>
      </c>
      <c r="F3772">
        <v>173.2422</v>
      </c>
      <c r="G3772" t="s">
        <v>41</v>
      </c>
      <c r="H3772">
        <v>1985</v>
      </c>
      <c r="I3772" t="s">
        <v>16</v>
      </c>
      <c r="J3772" t="s">
        <v>23</v>
      </c>
      <c r="K3772" t="s">
        <v>42</v>
      </c>
      <c r="L3772">
        <v>2069.3064</v>
      </c>
    </row>
    <row r="3773" spans="1:12">
      <c r="A3773" t="s">
        <v>1189</v>
      </c>
      <c r="B3773">
        <v>14</v>
      </c>
      <c r="C3773" t="s">
        <v>13</v>
      </c>
      <c r="D3773">
        <v>0.050371508</v>
      </c>
      <c r="E3773" t="s">
        <v>28</v>
      </c>
      <c r="F3773">
        <v>214.7192</v>
      </c>
      <c r="G3773" t="s">
        <v>29</v>
      </c>
      <c r="H3773">
        <v>1998</v>
      </c>
      <c r="I3773" t="s">
        <v>30</v>
      </c>
      <c r="J3773" t="s">
        <v>23</v>
      </c>
      <c r="K3773" t="s">
        <v>31</v>
      </c>
      <c r="L3773">
        <v>862.8768</v>
      </c>
    </row>
    <row r="3774" spans="1:12">
      <c r="A3774" t="s">
        <v>1394</v>
      </c>
      <c r="B3774">
        <v>18.85</v>
      </c>
      <c r="C3774" t="s">
        <v>13</v>
      </c>
      <c r="D3774">
        <v>0.036184755</v>
      </c>
      <c r="E3774" t="s">
        <v>26</v>
      </c>
      <c r="F3774">
        <v>58.5562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</row>
    <row r="3775" spans="1:12">
      <c r="A3775" t="s">
        <v>107</v>
      </c>
      <c r="B3775">
        <v>12.857645184136</v>
      </c>
      <c r="C3775" t="s">
        <v>20</v>
      </c>
      <c r="D3775">
        <v>0.070017381</v>
      </c>
      <c r="E3775" t="s">
        <v>26</v>
      </c>
      <c r="F3775">
        <v>89.3514</v>
      </c>
      <c r="G3775" t="s">
        <v>68</v>
      </c>
      <c r="H3775">
        <v>1985</v>
      </c>
      <c r="I3775" t="s">
        <v>52</v>
      </c>
      <c r="J3775" t="s">
        <v>17</v>
      </c>
      <c r="K3775" t="s">
        <v>31</v>
      </c>
      <c r="L3775">
        <v>177.1028</v>
      </c>
    </row>
    <row r="3776" spans="1:12">
      <c r="A3776" t="s">
        <v>382</v>
      </c>
      <c r="B3776">
        <v>18.35</v>
      </c>
      <c r="C3776" t="s">
        <v>13</v>
      </c>
      <c r="D3776">
        <v>0.030556922</v>
      </c>
      <c r="E3776" t="s">
        <v>59</v>
      </c>
      <c r="F3776">
        <v>190.6162</v>
      </c>
      <c r="G3776" t="s">
        <v>45</v>
      </c>
      <c r="H3776">
        <v>2002</v>
      </c>
      <c r="I3776" t="s">
        <v>30</v>
      </c>
      <c r="J3776" t="s">
        <v>46</v>
      </c>
      <c r="K3776" t="s">
        <v>18</v>
      </c>
      <c r="L3776">
        <v>3271.0754</v>
      </c>
    </row>
    <row r="3777" spans="1:12">
      <c r="A3777" t="s">
        <v>415</v>
      </c>
      <c r="B3777">
        <v>10.5</v>
      </c>
      <c r="C3777" t="s">
        <v>13</v>
      </c>
      <c r="D3777">
        <v>0.011278535</v>
      </c>
      <c r="E3777" t="s">
        <v>33</v>
      </c>
      <c r="F3777">
        <v>237.0248</v>
      </c>
      <c r="G3777" t="s">
        <v>34</v>
      </c>
      <c r="H3777">
        <v>1987</v>
      </c>
      <c r="I3777" t="s">
        <v>35</v>
      </c>
      <c r="J3777" t="s">
        <v>23</v>
      </c>
      <c r="K3777" t="s">
        <v>18</v>
      </c>
      <c r="L3777">
        <v>5451.5704</v>
      </c>
    </row>
    <row r="3778" spans="1:12">
      <c r="A3778" t="s">
        <v>1022</v>
      </c>
      <c r="B3778">
        <v>9.6</v>
      </c>
      <c r="C3778" t="s">
        <v>20</v>
      </c>
      <c r="D3778">
        <v>0.0118431906666667</v>
      </c>
      <c r="E3778" t="s">
        <v>39</v>
      </c>
      <c r="F3778">
        <v>191.0872</v>
      </c>
      <c r="G3778" t="s">
        <v>48</v>
      </c>
      <c r="H3778">
        <v>2007</v>
      </c>
      <c r="I3778" t="s">
        <v>30</v>
      </c>
      <c r="J3778" t="s">
        <v>46</v>
      </c>
      <c r="K3778" t="s">
        <v>18</v>
      </c>
      <c r="L3778">
        <v>4349.0056</v>
      </c>
    </row>
    <row r="3779" spans="1:12">
      <c r="A3779" t="s">
        <v>824</v>
      </c>
      <c r="B3779">
        <v>12.857645184136</v>
      </c>
      <c r="C3779" t="s">
        <v>13</v>
      </c>
      <c r="D3779">
        <v>0.027812304</v>
      </c>
      <c r="E3779" t="s">
        <v>39</v>
      </c>
      <c r="F3779">
        <v>147.476</v>
      </c>
      <c r="G3779" t="s">
        <v>41</v>
      </c>
      <c r="H3779">
        <v>1985</v>
      </c>
      <c r="I3779" t="s">
        <v>16</v>
      </c>
      <c r="J3779" t="s">
        <v>23</v>
      </c>
      <c r="K3779" t="s">
        <v>42</v>
      </c>
      <c r="L3779">
        <v>3368.948</v>
      </c>
    </row>
    <row r="3780" spans="1:12">
      <c r="A3780" t="s">
        <v>1021</v>
      </c>
      <c r="B3780">
        <v>6.035</v>
      </c>
      <c r="C3780" t="s">
        <v>20</v>
      </c>
      <c r="D3780">
        <v>0.066051758</v>
      </c>
      <c r="E3780" t="s">
        <v>37</v>
      </c>
      <c r="F3780">
        <v>187.724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</v>
      </c>
    </row>
    <row r="3781" spans="1:12">
      <c r="A3781" t="s">
        <v>919</v>
      </c>
      <c r="B3781">
        <v>6.65</v>
      </c>
      <c r="C3781" t="s">
        <v>13</v>
      </c>
      <c r="D3781">
        <v>0.053506996</v>
      </c>
      <c r="E3781" t="s">
        <v>75</v>
      </c>
      <c r="F3781">
        <v>150.0734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</v>
      </c>
    </row>
    <row r="3782" spans="1:12">
      <c r="A3782" t="s">
        <v>1379</v>
      </c>
      <c r="B3782">
        <v>12.857645184136</v>
      </c>
      <c r="C3782" t="s">
        <v>20</v>
      </c>
      <c r="D3782">
        <v>0.096046304</v>
      </c>
      <c r="E3782" t="s">
        <v>26</v>
      </c>
      <c r="F3782">
        <v>178.7028</v>
      </c>
      <c r="G3782" t="s">
        <v>41</v>
      </c>
      <c r="H3782">
        <v>1985</v>
      </c>
      <c r="I3782" t="s">
        <v>16</v>
      </c>
      <c r="J3782" t="s">
        <v>23</v>
      </c>
      <c r="K3782" t="s">
        <v>42</v>
      </c>
      <c r="L3782">
        <v>4604.6728</v>
      </c>
    </row>
    <row r="3783" spans="1:12">
      <c r="A3783" t="s">
        <v>1513</v>
      </c>
      <c r="B3783">
        <v>7.285</v>
      </c>
      <c r="C3783" t="s">
        <v>13</v>
      </c>
      <c r="D3783">
        <v>0.049922304</v>
      </c>
      <c r="E3783" t="s">
        <v>14</v>
      </c>
      <c r="F3783">
        <v>156.9288</v>
      </c>
      <c r="G3783" t="s">
        <v>34</v>
      </c>
      <c r="H3783">
        <v>1987</v>
      </c>
      <c r="I3783" t="s">
        <v>35</v>
      </c>
      <c r="J3783" t="s">
        <v>23</v>
      </c>
      <c r="K3783" t="s">
        <v>18</v>
      </c>
      <c r="L3783">
        <v>1571.288</v>
      </c>
    </row>
    <row r="3784" spans="1:12">
      <c r="A3784" t="s">
        <v>1300</v>
      </c>
      <c r="B3784">
        <v>11.1</v>
      </c>
      <c r="C3784" t="s">
        <v>20</v>
      </c>
      <c r="D3784">
        <v>0.036083537</v>
      </c>
      <c r="E3784" t="s">
        <v>44</v>
      </c>
      <c r="F3784">
        <v>175.4712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</row>
    <row r="3785" spans="1:12">
      <c r="A3785" t="s">
        <v>1064</v>
      </c>
      <c r="B3785">
        <v>11.35</v>
      </c>
      <c r="C3785" t="s">
        <v>20</v>
      </c>
      <c r="D3785">
        <v>0.005539114</v>
      </c>
      <c r="E3785" t="s">
        <v>28</v>
      </c>
      <c r="F3785">
        <v>167.879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4074.696</v>
      </c>
    </row>
    <row r="3786" spans="1:12">
      <c r="A3786" t="s">
        <v>677</v>
      </c>
      <c r="B3786">
        <v>12.3</v>
      </c>
      <c r="C3786" t="s">
        <v>13</v>
      </c>
      <c r="D3786">
        <v>0.036939673</v>
      </c>
      <c r="E3786" t="s">
        <v>39</v>
      </c>
      <c r="F3786">
        <v>113.1834</v>
      </c>
      <c r="G3786" t="s">
        <v>51</v>
      </c>
      <c r="H3786">
        <v>1997</v>
      </c>
      <c r="I3786" t="s">
        <v>52</v>
      </c>
      <c r="J3786" t="s">
        <v>17</v>
      </c>
      <c r="K3786" t="s">
        <v>18</v>
      </c>
      <c r="L3786">
        <v>3109.9518</v>
      </c>
    </row>
    <row r="3787" spans="1:12">
      <c r="A3787" t="s">
        <v>1514</v>
      </c>
      <c r="B3787">
        <v>11.6</v>
      </c>
      <c r="C3787" t="s">
        <v>13</v>
      </c>
      <c r="D3787">
        <v>0.037793818</v>
      </c>
      <c r="E3787" t="s">
        <v>59</v>
      </c>
      <c r="F3787">
        <v>99.3042</v>
      </c>
      <c r="G3787" t="s">
        <v>48</v>
      </c>
      <c r="H3787">
        <v>2007</v>
      </c>
      <c r="I3787" t="s">
        <v>30</v>
      </c>
      <c r="J3787" t="s">
        <v>46</v>
      </c>
      <c r="K3787" t="s">
        <v>18</v>
      </c>
      <c r="L3787">
        <v>2281.6966</v>
      </c>
    </row>
    <row r="3788" spans="1:12">
      <c r="A3788" t="s">
        <v>969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48</v>
      </c>
      <c r="H3788">
        <v>2007</v>
      </c>
      <c r="I3788" t="s">
        <v>30</v>
      </c>
      <c r="J3788" t="s">
        <v>46</v>
      </c>
      <c r="K3788" t="s">
        <v>18</v>
      </c>
      <c r="L3788">
        <v>3663.2316</v>
      </c>
    </row>
    <row r="3789" spans="1:12">
      <c r="A3789" t="s">
        <v>64</v>
      </c>
      <c r="B3789">
        <v>18.85</v>
      </c>
      <c r="C3789" t="s">
        <v>20</v>
      </c>
      <c r="D3789">
        <v>0.138585859</v>
      </c>
      <c r="E3789" t="s">
        <v>39</v>
      </c>
      <c r="F3789">
        <v>252.4724</v>
      </c>
      <c r="G3789" t="s">
        <v>45</v>
      </c>
      <c r="H3789">
        <v>2002</v>
      </c>
      <c r="I3789" t="s">
        <v>30</v>
      </c>
      <c r="J3789" t="s">
        <v>46</v>
      </c>
      <c r="K3789" t="s">
        <v>18</v>
      </c>
      <c r="L3789">
        <v>3271.7412</v>
      </c>
    </row>
    <row r="3790" spans="1:12">
      <c r="A3790" t="s">
        <v>1515</v>
      </c>
      <c r="B3790">
        <v>9.8</v>
      </c>
      <c r="C3790" t="s">
        <v>20</v>
      </c>
      <c r="D3790">
        <v>0.06407717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1621.8888</v>
      </c>
    </row>
    <row r="3791" spans="1:12">
      <c r="A3791" t="s">
        <v>556</v>
      </c>
      <c r="B3791">
        <v>7.445</v>
      </c>
      <c r="C3791" t="s">
        <v>13</v>
      </c>
      <c r="D3791">
        <v>0.037708542</v>
      </c>
      <c r="E3791" t="s">
        <v>37</v>
      </c>
      <c r="F3791">
        <v>74.7354</v>
      </c>
      <c r="G3791" t="s">
        <v>45</v>
      </c>
      <c r="H3791">
        <v>2002</v>
      </c>
      <c r="I3791" t="s">
        <v>30</v>
      </c>
      <c r="J3791" t="s">
        <v>46</v>
      </c>
      <c r="K3791" t="s">
        <v>18</v>
      </c>
      <c r="L3791">
        <v>1128.531</v>
      </c>
    </row>
    <row r="3792" spans="1:12">
      <c r="A3792" t="s">
        <v>1300</v>
      </c>
      <c r="B3792">
        <v>11.1</v>
      </c>
      <c r="C3792" t="s">
        <v>20</v>
      </c>
      <c r="D3792">
        <v>0.036020711</v>
      </c>
      <c r="E3792" t="s">
        <v>44</v>
      </c>
      <c r="F3792">
        <v>177.2712</v>
      </c>
      <c r="G3792" t="s">
        <v>63</v>
      </c>
      <c r="H3792">
        <v>2004</v>
      </c>
      <c r="I3792" t="s">
        <v>52</v>
      </c>
      <c r="J3792" t="s">
        <v>46</v>
      </c>
      <c r="K3792" t="s">
        <v>18</v>
      </c>
      <c r="L3792">
        <v>2109.2544</v>
      </c>
    </row>
    <row r="3793" spans="1:12">
      <c r="A3793" t="s">
        <v>772</v>
      </c>
      <c r="B3793">
        <v>21</v>
      </c>
      <c r="C3793" t="s">
        <v>13</v>
      </c>
      <c r="D3793">
        <v>0.049295686</v>
      </c>
      <c r="E3793" t="s">
        <v>39</v>
      </c>
      <c r="F3793">
        <v>194.4478</v>
      </c>
      <c r="G3793" t="s">
        <v>63</v>
      </c>
      <c r="H3793">
        <v>2004</v>
      </c>
      <c r="I3793" t="s">
        <v>52</v>
      </c>
      <c r="J3793" t="s">
        <v>46</v>
      </c>
      <c r="K3793" t="s">
        <v>18</v>
      </c>
      <c r="L3793">
        <v>968.739</v>
      </c>
    </row>
    <row r="3794" spans="1:12">
      <c r="A3794" t="s">
        <v>878</v>
      </c>
      <c r="B3794">
        <v>20.2</v>
      </c>
      <c r="C3794" t="s">
        <v>13</v>
      </c>
      <c r="D3794">
        <v>0.06449461</v>
      </c>
      <c r="E3794" t="s">
        <v>39</v>
      </c>
      <c r="F3794">
        <v>259.2646</v>
      </c>
      <c r="G3794" t="s">
        <v>45</v>
      </c>
      <c r="H3794">
        <v>2002</v>
      </c>
      <c r="I3794" t="s">
        <v>30</v>
      </c>
      <c r="J3794" t="s">
        <v>46</v>
      </c>
      <c r="K3794" t="s">
        <v>18</v>
      </c>
      <c r="L3794">
        <v>3091.9752</v>
      </c>
    </row>
    <row r="3795" spans="1:12">
      <c r="A3795" t="s">
        <v>1503</v>
      </c>
      <c r="B3795">
        <v>18.2</v>
      </c>
      <c r="C3795" t="s">
        <v>20</v>
      </c>
      <c r="D3795">
        <v>0.026117345</v>
      </c>
      <c r="E3795" t="s">
        <v>37</v>
      </c>
      <c r="F3795">
        <v>239.2196</v>
      </c>
      <c r="G3795" t="s">
        <v>45</v>
      </c>
      <c r="H3795">
        <v>2002</v>
      </c>
      <c r="I3795" t="s">
        <v>30</v>
      </c>
      <c r="J3795" t="s">
        <v>46</v>
      </c>
      <c r="K3795" t="s">
        <v>18</v>
      </c>
      <c r="L3795">
        <v>3133.2548</v>
      </c>
    </row>
    <row r="3796" spans="1:12">
      <c r="A3796" t="s">
        <v>900</v>
      </c>
      <c r="B3796">
        <v>11.8</v>
      </c>
      <c r="C3796" t="s">
        <v>20</v>
      </c>
      <c r="D3796">
        <v>0.025904648</v>
      </c>
      <c r="E3796" t="s">
        <v>26</v>
      </c>
      <c r="F3796">
        <v>102.4674</v>
      </c>
      <c r="G3796" t="s">
        <v>34</v>
      </c>
      <c r="H3796">
        <v>1987</v>
      </c>
      <c r="I3796" t="s">
        <v>35</v>
      </c>
      <c r="J3796" t="s">
        <v>23</v>
      </c>
      <c r="K3796" t="s">
        <v>18</v>
      </c>
      <c r="L3796">
        <v>2037.348</v>
      </c>
    </row>
    <row r="3797" spans="1:12">
      <c r="A3797" t="s">
        <v>614</v>
      </c>
      <c r="B3797">
        <v>20.6</v>
      </c>
      <c r="C3797" t="s">
        <v>20</v>
      </c>
      <c r="D3797">
        <v>0.080235512</v>
      </c>
      <c r="E3797" t="s">
        <v>28</v>
      </c>
      <c r="F3797">
        <v>188.9556</v>
      </c>
      <c r="G3797" t="s">
        <v>29</v>
      </c>
      <c r="H3797">
        <v>1998</v>
      </c>
      <c r="I3797" t="s">
        <v>30</v>
      </c>
      <c r="J3797" t="s">
        <v>23</v>
      </c>
      <c r="K3797" t="s">
        <v>31</v>
      </c>
      <c r="L3797">
        <v>563.2668</v>
      </c>
    </row>
    <row r="3798" spans="1:12">
      <c r="A3798" t="s">
        <v>495</v>
      </c>
      <c r="B3798">
        <v>9.8</v>
      </c>
      <c r="C3798" t="s">
        <v>13</v>
      </c>
      <c r="D3798">
        <v>0.013830218</v>
      </c>
      <c r="E3798" t="s">
        <v>21</v>
      </c>
      <c r="F3798">
        <v>45.306</v>
      </c>
      <c r="G3798" t="s">
        <v>34</v>
      </c>
      <c r="H3798">
        <v>1987</v>
      </c>
      <c r="I3798" t="s">
        <v>35</v>
      </c>
      <c r="J3798" t="s">
        <v>23</v>
      </c>
      <c r="K3798" t="s">
        <v>18</v>
      </c>
      <c r="L3798">
        <v>1304.968</v>
      </c>
    </row>
    <row r="3799" spans="1:12">
      <c r="A3799" t="s">
        <v>774</v>
      </c>
      <c r="B3799">
        <v>18.6</v>
      </c>
      <c r="C3799" t="s">
        <v>13</v>
      </c>
      <c r="D3799">
        <v>0.076855628</v>
      </c>
      <c r="E3799" t="s">
        <v>39</v>
      </c>
      <c r="F3799">
        <v>161.0236</v>
      </c>
      <c r="G3799" t="s">
        <v>51</v>
      </c>
      <c r="H3799">
        <v>1997</v>
      </c>
      <c r="I3799" t="s">
        <v>52</v>
      </c>
      <c r="J3799" t="s">
        <v>17</v>
      </c>
      <c r="K3799" t="s">
        <v>18</v>
      </c>
      <c r="L3799">
        <v>483.3708</v>
      </c>
    </row>
    <row r="3800" spans="1:12">
      <c r="A3800" t="s">
        <v>1110</v>
      </c>
      <c r="B3800">
        <v>13</v>
      </c>
      <c r="C3800" t="s">
        <v>13</v>
      </c>
      <c r="D3800">
        <v>0.041824524</v>
      </c>
      <c r="E3800" t="s">
        <v>33</v>
      </c>
      <c r="F3800">
        <v>256.7014</v>
      </c>
      <c r="G3800" t="s">
        <v>51</v>
      </c>
      <c r="H3800">
        <v>1997</v>
      </c>
      <c r="I3800" t="s">
        <v>52</v>
      </c>
      <c r="J3800" t="s">
        <v>17</v>
      </c>
      <c r="K3800" t="s">
        <v>18</v>
      </c>
      <c r="L3800">
        <v>2805.0154</v>
      </c>
    </row>
    <row r="3801" spans="1:12">
      <c r="A3801" t="s">
        <v>1054</v>
      </c>
      <c r="B3801">
        <v>20.7</v>
      </c>
      <c r="C3801" t="s">
        <v>20</v>
      </c>
      <c r="D3801">
        <v>0.12152072</v>
      </c>
      <c r="E3801" t="s">
        <v>44</v>
      </c>
      <c r="F3801">
        <v>118.0466</v>
      </c>
      <c r="G3801" t="s">
        <v>51</v>
      </c>
      <c r="H3801">
        <v>1997</v>
      </c>
      <c r="I3801" t="s">
        <v>52</v>
      </c>
      <c r="J3801" t="s">
        <v>17</v>
      </c>
      <c r="K3801" t="s">
        <v>18</v>
      </c>
      <c r="L3801">
        <v>1060.6194</v>
      </c>
    </row>
    <row r="3802" spans="1:12">
      <c r="A3802" t="s">
        <v>667</v>
      </c>
      <c r="B3802">
        <v>9.8</v>
      </c>
      <c r="C3802" t="s">
        <v>20</v>
      </c>
      <c r="D3802">
        <v>0.073289899</v>
      </c>
      <c r="E3802" t="s">
        <v>39</v>
      </c>
      <c r="F3802">
        <v>120.8098</v>
      </c>
      <c r="G3802" t="s">
        <v>48</v>
      </c>
      <c r="H3802">
        <v>2007</v>
      </c>
      <c r="I3802" t="s">
        <v>30</v>
      </c>
      <c r="J3802" t="s">
        <v>46</v>
      </c>
      <c r="K3802" t="s">
        <v>18</v>
      </c>
      <c r="L3802">
        <v>1325.6078</v>
      </c>
    </row>
    <row r="3803" spans="1:12">
      <c r="A3803" t="s">
        <v>1316</v>
      </c>
      <c r="B3803">
        <v>9.5</v>
      </c>
      <c r="C3803" t="s">
        <v>20</v>
      </c>
      <c r="D3803">
        <v>0.022054553</v>
      </c>
      <c r="E3803" t="s">
        <v>26</v>
      </c>
      <c r="F3803">
        <v>195.4452</v>
      </c>
      <c r="G3803" t="s">
        <v>63</v>
      </c>
      <c r="H3803">
        <v>2004</v>
      </c>
      <c r="I3803" t="s">
        <v>52</v>
      </c>
      <c r="J3803" t="s">
        <v>46</v>
      </c>
      <c r="K3803" t="s">
        <v>18</v>
      </c>
      <c r="L3803">
        <v>4502.1396</v>
      </c>
    </row>
    <row r="3804" spans="1:12">
      <c r="A3804" t="s">
        <v>837</v>
      </c>
      <c r="B3804">
        <v>21.1</v>
      </c>
      <c r="C3804" t="s">
        <v>13</v>
      </c>
      <c r="D3804">
        <v>0.029054046</v>
      </c>
      <c r="E3804" t="s">
        <v>33</v>
      </c>
      <c r="F3804">
        <v>144.6786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</v>
      </c>
    </row>
    <row r="3805" spans="1:12">
      <c r="A3805" t="s">
        <v>1069</v>
      </c>
      <c r="B3805">
        <v>12.857645184136</v>
      </c>
      <c r="C3805" t="s">
        <v>13</v>
      </c>
      <c r="D3805">
        <v>0.006665667</v>
      </c>
      <c r="E3805" t="s">
        <v>33</v>
      </c>
      <c r="F3805">
        <v>164.1184</v>
      </c>
      <c r="G3805" t="s">
        <v>41</v>
      </c>
      <c r="H3805">
        <v>1985</v>
      </c>
      <c r="I3805" t="s">
        <v>16</v>
      </c>
      <c r="J3805" t="s">
        <v>23</v>
      </c>
      <c r="K3805" t="s">
        <v>42</v>
      </c>
      <c r="L3805">
        <v>3797.7232</v>
      </c>
    </row>
    <row r="3806" spans="1:12">
      <c r="A3806" t="s">
        <v>580</v>
      </c>
      <c r="B3806">
        <v>8.975</v>
      </c>
      <c r="C3806" t="s">
        <v>20</v>
      </c>
      <c r="D3806">
        <v>0.009057132</v>
      </c>
      <c r="E3806" t="s">
        <v>75</v>
      </c>
      <c r="F3806">
        <v>104.099</v>
      </c>
      <c r="G3806" t="s">
        <v>63</v>
      </c>
      <c r="H3806">
        <v>2004</v>
      </c>
      <c r="I3806" t="s">
        <v>52</v>
      </c>
      <c r="J3806" t="s">
        <v>46</v>
      </c>
      <c r="K3806" t="s">
        <v>18</v>
      </c>
      <c r="L3806">
        <v>2476.776</v>
      </c>
    </row>
    <row r="3807" spans="1:12">
      <c r="A3807" t="s">
        <v>928</v>
      </c>
      <c r="B3807">
        <v>4.92</v>
      </c>
      <c r="C3807" t="s">
        <v>13</v>
      </c>
      <c r="D3807">
        <v>0.045955031</v>
      </c>
      <c r="E3807" t="s">
        <v>37</v>
      </c>
      <c r="F3807">
        <v>199.1084</v>
      </c>
      <c r="G3807" t="s">
        <v>51</v>
      </c>
      <c r="H3807">
        <v>1997</v>
      </c>
      <c r="I3807" t="s">
        <v>52</v>
      </c>
      <c r="J3807" t="s">
        <v>17</v>
      </c>
      <c r="K3807" t="s">
        <v>18</v>
      </c>
      <c r="L3807">
        <v>2182.4924</v>
      </c>
    </row>
    <row r="3808" spans="1:12">
      <c r="A3808" t="s">
        <v>832</v>
      </c>
      <c r="B3808">
        <v>17.5</v>
      </c>
      <c r="C3808" t="s">
        <v>20</v>
      </c>
      <c r="D3808">
        <v>0.007551607</v>
      </c>
      <c r="E3808" t="s">
        <v>14</v>
      </c>
      <c r="F3808">
        <v>145.8102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</row>
    <row r="3809" spans="1:12">
      <c r="A3809" t="s">
        <v>1340</v>
      </c>
      <c r="B3809">
        <v>12.857645184136</v>
      </c>
      <c r="C3809" t="s">
        <v>13</v>
      </c>
      <c r="D3809">
        <v>0.023835164</v>
      </c>
      <c r="E3809" t="s">
        <v>33</v>
      </c>
      <c r="F3809">
        <v>103.3964</v>
      </c>
      <c r="G3809" t="s">
        <v>41</v>
      </c>
      <c r="H3809">
        <v>1985</v>
      </c>
      <c r="I3809" t="s">
        <v>16</v>
      </c>
      <c r="J3809" t="s">
        <v>23</v>
      </c>
      <c r="K3809" t="s">
        <v>42</v>
      </c>
      <c r="L3809">
        <v>3050.6956</v>
      </c>
    </row>
    <row r="3810" spans="1:12">
      <c r="A3810" t="s">
        <v>953</v>
      </c>
      <c r="B3810">
        <v>9.695</v>
      </c>
      <c r="C3810" t="s">
        <v>20</v>
      </c>
      <c r="D3810">
        <v>0.047503318</v>
      </c>
      <c r="E3810" t="s">
        <v>44</v>
      </c>
      <c r="F3810">
        <v>244.6144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3185.1872</v>
      </c>
    </row>
    <row r="3811" spans="1:12">
      <c r="A3811" t="s">
        <v>1332</v>
      </c>
      <c r="B3811">
        <v>12.857645184136</v>
      </c>
      <c r="C3811" t="s">
        <v>13</v>
      </c>
      <c r="D3811">
        <v>0.160665697</v>
      </c>
      <c r="E3811" t="s">
        <v>39</v>
      </c>
      <c r="F3811">
        <v>227.5352</v>
      </c>
      <c r="G3811" t="s">
        <v>68</v>
      </c>
      <c r="H3811">
        <v>1985</v>
      </c>
      <c r="I3811" t="s">
        <v>52</v>
      </c>
      <c r="J3811" t="s">
        <v>17</v>
      </c>
      <c r="K3811" t="s">
        <v>31</v>
      </c>
      <c r="L3811">
        <v>916.1408</v>
      </c>
    </row>
    <row r="3812" spans="1:12">
      <c r="A3812" t="s">
        <v>1516</v>
      </c>
      <c r="B3812">
        <v>7.725</v>
      </c>
      <c r="C3812" t="s">
        <v>13</v>
      </c>
      <c r="D3812">
        <v>0.048661041</v>
      </c>
      <c r="E3812" t="s">
        <v>33</v>
      </c>
      <c r="F3812">
        <v>123.7414</v>
      </c>
      <c r="G3812" t="s">
        <v>29</v>
      </c>
      <c r="H3812">
        <v>1998</v>
      </c>
      <c r="I3812" t="s">
        <v>30</v>
      </c>
      <c r="J3812" t="s">
        <v>23</v>
      </c>
      <c r="K3812" t="s">
        <v>31</v>
      </c>
      <c r="L3812">
        <v>121.8414</v>
      </c>
    </row>
    <row r="3813" spans="1:12">
      <c r="A3813" t="s">
        <v>1238</v>
      </c>
      <c r="B3813">
        <v>12.857645184136</v>
      </c>
      <c r="C3813" t="s">
        <v>13</v>
      </c>
      <c r="D3813">
        <v>0.208987123</v>
      </c>
      <c r="E3813" t="s">
        <v>37</v>
      </c>
      <c r="F3813">
        <v>106.0596</v>
      </c>
      <c r="G3813" t="s">
        <v>68</v>
      </c>
      <c r="H3813">
        <v>1985</v>
      </c>
      <c r="I3813" t="s">
        <v>52</v>
      </c>
      <c r="J3813" t="s">
        <v>17</v>
      </c>
      <c r="K3813" t="s">
        <v>31</v>
      </c>
      <c r="L3813">
        <v>215.7192</v>
      </c>
    </row>
    <row r="3814" spans="1:12">
      <c r="A3814" t="s">
        <v>1069</v>
      </c>
      <c r="B3814">
        <v>9.6</v>
      </c>
      <c r="C3814" t="s">
        <v>13</v>
      </c>
      <c r="D3814">
        <v>0.006692529</v>
      </c>
      <c r="E3814" t="s">
        <v>33</v>
      </c>
      <c r="F3814">
        <v>164.9184</v>
      </c>
      <c r="G3814" t="s">
        <v>34</v>
      </c>
      <c r="H3814">
        <v>1987</v>
      </c>
      <c r="I3814" t="s">
        <v>35</v>
      </c>
      <c r="J3814" t="s">
        <v>23</v>
      </c>
      <c r="K3814" t="s">
        <v>18</v>
      </c>
      <c r="L3814">
        <v>2972.1312</v>
      </c>
    </row>
    <row r="3815" spans="1:12">
      <c r="A3815" t="s">
        <v>158</v>
      </c>
      <c r="B3815">
        <v>9.1</v>
      </c>
      <c r="C3815" t="s">
        <v>20</v>
      </c>
      <c r="D3815">
        <v>0.136695145</v>
      </c>
      <c r="E3815" t="s">
        <v>80</v>
      </c>
      <c r="F3815">
        <v>173.4054</v>
      </c>
      <c r="G3815" t="s">
        <v>29</v>
      </c>
      <c r="H3815">
        <v>1998</v>
      </c>
      <c r="I3815" t="s">
        <v>30</v>
      </c>
      <c r="J3815" t="s">
        <v>23</v>
      </c>
      <c r="K3815" t="s">
        <v>31</v>
      </c>
      <c r="L3815">
        <v>875.527</v>
      </c>
    </row>
    <row r="3816" spans="1:12">
      <c r="A3816" t="s">
        <v>1395</v>
      </c>
      <c r="B3816">
        <v>17</v>
      </c>
      <c r="C3816" t="s">
        <v>20</v>
      </c>
      <c r="D3816">
        <v>0.140311123</v>
      </c>
      <c r="E3816" t="s">
        <v>75</v>
      </c>
      <c r="F3816">
        <v>265.6884</v>
      </c>
      <c r="G3816" t="s">
        <v>48</v>
      </c>
      <c r="H3816">
        <v>2007</v>
      </c>
      <c r="I3816" t="s">
        <v>30</v>
      </c>
      <c r="J3816" t="s">
        <v>46</v>
      </c>
      <c r="K3816" t="s">
        <v>18</v>
      </c>
      <c r="L3816">
        <v>2649.884</v>
      </c>
    </row>
    <row r="3817" spans="1:12">
      <c r="A3817" t="s">
        <v>816</v>
      </c>
      <c r="B3817">
        <v>14</v>
      </c>
      <c r="C3817" t="s">
        <v>20</v>
      </c>
      <c r="D3817">
        <v>0.031330907</v>
      </c>
      <c r="E3817" t="s">
        <v>75</v>
      </c>
      <c r="F3817">
        <v>52.364</v>
      </c>
      <c r="G3817" t="s">
        <v>45</v>
      </c>
      <c r="H3817">
        <v>2002</v>
      </c>
      <c r="I3817" t="s">
        <v>30</v>
      </c>
      <c r="J3817" t="s">
        <v>46</v>
      </c>
      <c r="K3817" t="s">
        <v>18</v>
      </c>
      <c r="L3817">
        <v>745.696</v>
      </c>
    </row>
    <row r="3818" spans="1:12">
      <c r="A3818" t="s">
        <v>1145</v>
      </c>
      <c r="B3818">
        <v>12.1</v>
      </c>
      <c r="C3818" t="s">
        <v>20</v>
      </c>
      <c r="D3818">
        <v>0.061521569</v>
      </c>
      <c r="E3818" t="s">
        <v>21</v>
      </c>
      <c r="F3818">
        <v>55.8614</v>
      </c>
      <c r="G3818" t="s">
        <v>48</v>
      </c>
      <c r="H3818">
        <v>2007</v>
      </c>
      <c r="I3818" t="s">
        <v>30</v>
      </c>
      <c r="J3818" t="s">
        <v>46</v>
      </c>
      <c r="K3818" t="s">
        <v>18</v>
      </c>
      <c r="L3818">
        <v>1436.7964</v>
      </c>
    </row>
    <row r="3819" spans="1:12">
      <c r="A3819" t="s">
        <v>1517</v>
      </c>
      <c r="B3819">
        <v>19.85</v>
      </c>
      <c r="C3819" t="s">
        <v>13</v>
      </c>
      <c r="D3819">
        <v>0.176991029</v>
      </c>
      <c r="E3819" t="s">
        <v>28</v>
      </c>
      <c r="F3819">
        <v>221.5772</v>
      </c>
      <c r="G3819" t="s">
        <v>48</v>
      </c>
      <c r="H3819">
        <v>2007</v>
      </c>
      <c r="I3819" t="s">
        <v>30</v>
      </c>
      <c r="J3819" t="s">
        <v>46</v>
      </c>
      <c r="K3819" t="s">
        <v>18</v>
      </c>
      <c r="L3819">
        <v>3558.0352</v>
      </c>
    </row>
    <row r="3820" spans="1:12">
      <c r="A3820" t="s">
        <v>354</v>
      </c>
      <c r="B3820">
        <v>17.2</v>
      </c>
      <c r="C3820" t="s">
        <v>20</v>
      </c>
      <c r="D3820">
        <v>0.0120098</v>
      </c>
      <c r="E3820" t="s">
        <v>75</v>
      </c>
      <c r="F3820">
        <v>163.1184</v>
      </c>
      <c r="G3820" t="s">
        <v>63</v>
      </c>
      <c r="H3820">
        <v>2004</v>
      </c>
      <c r="I3820" t="s">
        <v>52</v>
      </c>
      <c r="J3820" t="s">
        <v>46</v>
      </c>
      <c r="K3820" t="s">
        <v>18</v>
      </c>
      <c r="L3820">
        <v>2807.0128</v>
      </c>
    </row>
    <row r="3821" spans="1:12">
      <c r="A3821" t="s">
        <v>1314</v>
      </c>
      <c r="B3821">
        <v>8.71</v>
      </c>
      <c r="C3821" t="s">
        <v>20</v>
      </c>
      <c r="D3821">
        <v>0.072141818</v>
      </c>
      <c r="E3821" t="s">
        <v>75</v>
      </c>
      <c r="F3821">
        <v>183.3924</v>
      </c>
      <c r="G3821" t="s">
        <v>63</v>
      </c>
      <c r="H3821">
        <v>2004</v>
      </c>
      <c r="I3821" t="s">
        <v>52</v>
      </c>
      <c r="J3821" t="s">
        <v>46</v>
      </c>
      <c r="K3821" t="s">
        <v>18</v>
      </c>
      <c r="L3821">
        <v>2776.386</v>
      </c>
    </row>
    <row r="3822" spans="1:12">
      <c r="A3822" t="s">
        <v>1492</v>
      </c>
      <c r="B3822">
        <v>6.89</v>
      </c>
      <c r="C3822" t="s">
        <v>20</v>
      </c>
      <c r="D3822">
        <v>0.136984147</v>
      </c>
      <c r="E3822" t="s">
        <v>39</v>
      </c>
      <c r="F3822">
        <v>192.682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</v>
      </c>
    </row>
    <row r="3823" spans="1:12">
      <c r="A3823" t="s">
        <v>1278</v>
      </c>
      <c r="B3823">
        <v>18.75</v>
      </c>
      <c r="C3823" t="s">
        <v>13</v>
      </c>
      <c r="D3823">
        <v>0.022682492</v>
      </c>
      <c r="E3823" t="s">
        <v>14</v>
      </c>
      <c r="F3823">
        <v>97.9042</v>
      </c>
      <c r="G3823" t="s">
        <v>45</v>
      </c>
      <c r="H3823">
        <v>2002</v>
      </c>
      <c r="I3823" t="s">
        <v>30</v>
      </c>
      <c r="J3823" t="s">
        <v>46</v>
      </c>
      <c r="K3823" t="s">
        <v>18</v>
      </c>
      <c r="L3823">
        <v>1686.4714</v>
      </c>
    </row>
    <row r="3824" spans="1:12">
      <c r="A3824" t="s">
        <v>139</v>
      </c>
      <c r="B3824">
        <v>12.857645184136</v>
      </c>
      <c r="C3824" t="s">
        <v>13</v>
      </c>
      <c r="D3824">
        <v>0.052964982</v>
      </c>
      <c r="E3824" t="s">
        <v>28</v>
      </c>
      <c r="F3824">
        <v>57.793</v>
      </c>
      <c r="G3824" t="s">
        <v>41</v>
      </c>
      <c r="H3824">
        <v>1985</v>
      </c>
      <c r="I3824" t="s">
        <v>16</v>
      </c>
      <c r="J3824" t="s">
        <v>23</v>
      </c>
      <c r="K3824" t="s">
        <v>42</v>
      </c>
      <c r="L3824">
        <v>1754.383</v>
      </c>
    </row>
    <row r="3825" spans="1:12">
      <c r="A3825" t="s">
        <v>666</v>
      </c>
      <c r="B3825">
        <v>14.5</v>
      </c>
      <c r="C3825" t="s">
        <v>13</v>
      </c>
      <c r="D3825">
        <v>0.059990101</v>
      </c>
      <c r="E3825" t="s">
        <v>75</v>
      </c>
      <c r="F3825">
        <v>154.4682</v>
      </c>
      <c r="G3825" t="s">
        <v>34</v>
      </c>
      <c r="H3825">
        <v>1987</v>
      </c>
      <c r="I3825" t="s">
        <v>35</v>
      </c>
      <c r="J3825" t="s">
        <v>23</v>
      </c>
      <c r="K3825" t="s">
        <v>18</v>
      </c>
      <c r="L3825">
        <v>1524.682</v>
      </c>
    </row>
    <row r="3826" spans="1:12">
      <c r="A3826" t="s">
        <v>276</v>
      </c>
      <c r="B3826">
        <v>12.857645184136</v>
      </c>
      <c r="C3826" t="s">
        <v>13</v>
      </c>
      <c r="D3826">
        <v>0.155316936</v>
      </c>
      <c r="E3826" t="s">
        <v>28</v>
      </c>
      <c r="F3826">
        <v>64.151</v>
      </c>
      <c r="G3826" t="s">
        <v>68</v>
      </c>
      <c r="H3826">
        <v>1985</v>
      </c>
      <c r="I3826" t="s">
        <v>52</v>
      </c>
      <c r="J3826" t="s">
        <v>17</v>
      </c>
      <c r="K3826" t="s">
        <v>31</v>
      </c>
      <c r="L3826">
        <v>316.255</v>
      </c>
    </row>
    <row r="3827" spans="1:12">
      <c r="A3827" t="s">
        <v>1518</v>
      </c>
      <c r="B3827">
        <v>12.857645184136</v>
      </c>
      <c r="C3827" t="s">
        <v>20</v>
      </c>
      <c r="D3827">
        <v>0.048738407</v>
      </c>
      <c r="E3827" t="s">
        <v>28</v>
      </c>
      <c r="F3827">
        <v>152.8682</v>
      </c>
      <c r="G3827" t="s">
        <v>41</v>
      </c>
      <c r="H3827">
        <v>1985</v>
      </c>
      <c r="I3827" t="s">
        <v>16</v>
      </c>
      <c r="J3827" t="s">
        <v>23</v>
      </c>
      <c r="K3827" t="s">
        <v>42</v>
      </c>
      <c r="L3827">
        <v>5031.4506</v>
      </c>
    </row>
    <row r="3828" spans="1:12">
      <c r="A3828" t="s">
        <v>750</v>
      </c>
      <c r="B3828">
        <v>20.75</v>
      </c>
      <c r="C3828" t="s">
        <v>13</v>
      </c>
      <c r="D3828">
        <v>0.0241165813333333</v>
      </c>
      <c r="E3828" t="s">
        <v>59</v>
      </c>
      <c r="F3828">
        <v>149.4734</v>
      </c>
      <c r="G3828" t="s">
        <v>34</v>
      </c>
      <c r="H3828">
        <v>1987</v>
      </c>
      <c r="I3828" t="s">
        <v>35</v>
      </c>
      <c r="J3828" t="s">
        <v>23</v>
      </c>
      <c r="K3828" t="s">
        <v>18</v>
      </c>
      <c r="L3828">
        <v>2969.468</v>
      </c>
    </row>
    <row r="3829" spans="1:12">
      <c r="A3829" t="s">
        <v>1298</v>
      </c>
      <c r="B3829">
        <v>17.6</v>
      </c>
      <c r="C3829" t="s">
        <v>13</v>
      </c>
      <c r="D3829">
        <v>0.010031539</v>
      </c>
      <c r="E3829" t="s">
        <v>39</v>
      </c>
      <c r="F3829">
        <v>161.5552</v>
      </c>
      <c r="G3829" t="s">
        <v>34</v>
      </c>
      <c r="H3829">
        <v>1987</v>
      </c>
      <c r="I3829" t="s">
        <v>35</v>
      </c>
      <c r="J3829" t="s">
        <v>23</v>
      </c>
      <c r="K3829" t="s">
        <v>18</v>
      </c>
      <c r="L3829">
        <v>1787.0072</v>
      </c>
    </row>
    <row r="3830" spans="1:12">
      <c r="A3830" t="s">
        <v>297</v>
      </c>
      <c r="B3830">
        <v>16.85</v>
      </c>
      <c r="C3830" t="s">
        <v>13</v>
      </c>
      <c r="D3830">
        <v>0.036383293</v>
      </c>
      <c r="E3830" t="s">
        <v>39</v>
      </c>
      <c r="F3830">
        <v>91.0488</v>
      </c>
      <c r="G3830" t="s">
        <v>63</v>
      </c>
      <c r="H3830">
        <v>2004</v>
      </c>
      <c r="I3830" t="s">
        <v>52</v>
      </c>
      <c r="J3830" t="s">
        <v>46</v>
      </c>
      <c r="K3830" t="s">
        <v>18</v>
      </c>
      <c r="L3830">
        <v>1086.5856</v>
      </c>
    </row>
    <row r="3831" spans="1:12">
      <c r="A3831" t="s">
        <v>145</v>
      </c>
      <c r="B3831">
        <v>20.6</v>
      </c>
      <c r="C3831" t="s">
        <v>20</v>
      </c>
      <c r="D3831">
        <v>0.0439160834285714</v>
      </c>
      <c r="E3831" t="s">
        <v>39</v>
      </c>
      <c r="F3831">
        <v>178.1344</v>
      </c>
      <c r="G3831" t="s">
        <v>63</v>
      </c>
      <c r="H3831">
        <v>2004</v>
      </c>
      <c r="I3831" t="s">
        <v>52</v>
      </c>
      <c r="J3831" t="s">
        <v>46</v>
      </c>
      <c r="K3831" t="s">
        <v>18</v>
      </c>
      <c r="L3831">
        <v>3568.688</v>
      </c>
    </row>
    <row r="3832" spans="1:12">
      <c r="A3832" t="s">
        <v>1355</v>
      </c>
      <c r="B3832">
        <v>5.175</v>
      </c>
      <c r="C3832" t="s">
        <v>13</v>
      </c>
      <c r="D3832">
        <v>0.03736783</v>
      </c>
      <c r="E3832" t="s">
        <v>75</v>
      </c>
      <c r="F3832">
        <v>86.9224</v>
      </c>
      <c r="G3832" t="s">
        <v>34</v>
      </c>
      <c r="H3832">
        <v>1987</v>
      </c>
      <c r="I3832" t="s">
        <v>35</v>
      </c>
      <c r="J3832" t="s">
        <v>23</v>
      </c>
      <c r="K3832" t="s">
        <v>18</v>
      </c>
      <c r="L3832">
        <v>255.6672</v>
      </c>
    </row>
    <row r="3833" spans="1:12">
      <c r="A3833" t="s">
        <v>209</v>
      </c>
      <c r="B3833">
        <v>17.85</v>
      </c>
      <c r="C3833" t="s">
        <v>13</v>
      </c>
      <c r="D3833">
        <v>0.087604647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1560.6352</v>
      </c>
    </row>
    <row r="3834" spans="1:12">
      <c r="A3834" t="s">
        <v>256</v>
      </c>
      <c r="B3834">
        <v>8.93</v>
      </c>
      <c r="C3834" t="s">
        <v>13</v>
      </c>
      <c r="D3834">
        <v>0.028461453</v>
      </c>
      <c r="E3834" t="s">
        <v>14</v>
      </c>
      <c r="F3834">
        <v>152.234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5053.422</v>
      </c>
    </row>
    <row r="3835" spans="1:12">
      <c r="A3835" t="s">
        <v>560</v>
      </c>
      <c r="B3835">
        <v>12.857645184136</v>
      </c>
      <c r="C3835" t="s">
        <v>20</v>
      </c>
      <c r="D3835">
        <v>0.034244601</v>
      </c>
      <c r="E3835" t="s">
        <v>37</v>
      </c>
      <c r="F3835">
        <v>97.2726</v>
      </c>
      <c r="G3835" t="s">
        <v>41</v>
      </c>
      <c r="H3835">
        <v>1985</v>
      </c>
      <c r="I3835" t="s">
        <v>16</v>
      </c>
      <c r="J3835" t="s">
        <v>23</v>
      </c>
      <c r="K3835" t="s">
        <v>42</v>
      </c>
      <c r="L3835">
        <v>1957.452</v>
      </c>
    </row>
    <row r="3836" spans="1:12">
      <c r="A3836" t="s">
        <v>1244</v>
      </c>
      <c r="B3836">
        <v>7.655</v>
      </c>
      <c r="C3836" t="s">
        <v>13</v>
      </c>
      <c r="D3836">
        <v>0.031938828</v>
      </c>
      <c r="E3836" t="s">
        <v>75</v>
      </c>
      <c r="F3836">
        <v>114.1492</v>
      </c>
      <c r="G3836" t="s">
        <v>63</v>
      </c>
      <c r="H3836">
        <v>2004</v>
      </c>
      <c r="I3836" t="s">
        <v>52</v>
      </c>
      <c r="J3836" t="s">
        <v>46</v>
      </c>
      <c r="K3836" t="s">
        <v>18</v>
      </c>
      <c r="L3836">
        <v>1158.492</v>
      </c>
    </row>
    <row r="3837" spans="1:12">
      <c r="A3837" t="s">
        <v>193</v>
      </c>
      <c r="B3837">
        <v>18.35</v>
      </c>
      <c r="C3837" t="s">
        <v>13</v>
      </c>
      <c r="D3837">
        <v>0.014024028</v>
      </c>
      <c r="E3837" t="s">
        <v>33</v>
      </c>
      <c r="F3837">
        <v>224.5746</v>
      </c>
      <c r="G3837" t="s">
        <v>51</v>
      </c>
      <c r="H3837">
        <v>1997</v>
      </c>
      <c r="I3837" t="s">
        <v>52</v>
      </c>
      <c r="J3837" t="s">
        <v>17</v>
      </c>
      <c r="K3837" t="s">
        <v>18</v>
      </c>
      <c r="L3837">
        <v>2692.4952</v>
      </c>
    </row>
    <row r="3838" spans="1:12">
      <c r="A3838" t="s">
        <v>594</v>
      </c>
      <c r="B3838">
        <v>12.857645184136</v>
      </c>
      <c r="C3838" t="s">
        <v>13</v>
      </c>
      <c r="D3838">
        <v>0.014232071</v>
      </c>
      <c r="E3838" t="s">
        <v>33</v>
      </c>
      <c r="F3838">
        <v>100.9332</v>
      </c>
      <c r="G3838" t="s">
        <v>41</v>
      </c>
      <c r="H3838">
        <v>1985</v>
      </c>
      <c r="I3838" t="s">
        <v>16</v>
      </c>
      <c r="J3838" t="s">
        <v>23</v>
      </c>
      <c r="K3838" t="s">
        <v>42</v>
      </c>
      <c r="L3838">
        <v>1743.0644</v>
      </c>
    </row>
    <row r="3839" spans="1:12">
      <c r="A3839" t="s">
        <v>1519</v>
      </c>
      <c r="B3839">
        <v>14</v>
      </c>
      <c r="C3839" t="s">
        <v>13</v>
      </c>
      <c r="D3839">
        <v>0.023730384</v>
      </c>
      <c r="E3839" t="s">
        <v>37</v>
      </c>
      <c r="F3839">
        <v>104.3332</v>
      </c>
      <c r="G3839" t="s">
        <v>63</v>
      </c>
      <c r="H3839">
        <v>2004</v>
      </c>
      <c r="I3839" t="s">
        <v>52</v>
      </c>
      <c r="J3839" t="s">
        <v>46</v>
      </c>
      <c r="K3839" t="s">
        <v>18</v>
      </c>
      <c r="L3839">
        <v>1435.4648</v>
      </c>
    </row>
    <row r="3840" spans="1:12">
      <c r="A3840" t="s">
        <v>788</v>
      </c>
      <c r="B3840">
        <v>11.6</v>
      </c>
      <c r="C3840" t="s">
        <v>13</v>
      </c>
      <c r="D3840">
        <v>0.038578846</v>
      </c>
      <c r="E3840" t="s">
        <v>14</v>
      </c>
      <c r="F3840">
        <v>56.1272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671.1264</v>
      </c>
    </row>
    <row r="3841" spans="1:12">
      <c r="A3841" t="s">
        <v>359</v>
      </c>
      <c r="B3841">
        <v>15.85</v>
      </c>
      <c r="C3841" t="s">
        <v>13</v>
      </c>
      <c r="D3841">
        <v>0.108036187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703.0848</v>
      </c>
    </row>
    <row r="3842" spans="1:12">
      <c r="A3842" t="s">
        <v>991</v>
      </c>
      <c r="B3842">
        <v>10.5</v>
      </c>
      <c r="C3842" t="s">
        <v>20</v>
      </c>
      <c r="D3842">
        <v>0.013572808</v>
      </c>
      <c r="E3842" t="s">
        <v>39</v>
      </c>
      <c r="F3842">
        <v>143.2154</v>
      </c>
      <c r="G3842" t="s">
        <v>48</v>
      </c>
      <c r="H3842">
        <v>2007</v>
      </c>
      <c r="I3842" t="s">
        <v>30</v>
      </c>
      <c r="J3842" t="s">
        <v>46</v>
      </c>
      <c r="K3842" t="s">
        <v>18</v>
      </c>
      <c r="L3842">
        <v>1559.9694</v>
      </c>
    </row>
    <row r="3843" spans="1:12">
      <c r="A3843" t="s">
        <v>707</v>
      </c>
      <c r="B3843">
        <v>16.7</v>
      </c>
      <c r="C3843" t="s">
        <v>20</v>
      </c>
      <c r="D3843">
        <v>0.06082402</v>
      </c>
      <c r="E3843" t="s">
        <v>37</v>
      </c>
      <c r="F3843">
        <v>98.7384</v>
      </c>
      <c r="G3843" t="s">
        <v>34</v>
      </c>
      <c r="H3843">
        <v>1987</v>
      </c>
      <c r="I3843" t="s">
        <v>35</v>
      </c>
      <c r="J3843" t="s">
        <v>23</v>
      </c>
      <c r="K3843" t="s">
        <v>18</v>
      </c>
      <c r="L3843">
        <v>1773.6912</v>
      </c>
    </row>
    <row r="3844" spans="1:12">
      <c r="A3844" t="s">
        <v>1520</v>
      </c>
      <c r="B3844">
        <v>17.6</v>
      </c>
      <c r="C3844" t="s">
        <v>13</v>
      </c>
      <c r="D3844">
        <v>0.074345142</v>
      </c>
      <c r="E3844" t="s">
        <v>33</v>
      </c>
      <c r="F3844">
        <v>230.901</v>
      </c>
      <c r="G3844" t="s">
        <v>34</v>
      </c>
      <c r="H3844">
        <v>1987</v>
      </c>
      <c r="I3844" t="s">
        <v>35</v>
      </c>
      <c r="J3844" t="s">
        <v>23</v>
      </c>
      <c r="K3844" t="s">
        <v>18</v>
      </c>
      <c r="L3844">
        <v>4364.319</v>
      </c>
    </row>
    <row r="3845" spans="1:12">
      <c r="A3845" t="s">
        <v>889</v>
      </c>
      <c r="B3845">
        <v>18.25</v>
      </c>
      <c r="C3845" t="s">
        <v>13</v>
      </c>
      <c r="D3845">
        <v>0.075501241</v>
      </c>
      <c r="E3845" t="s">
        <v>39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249.0092</v>
      </c>
    </row>
    <row r="3846" spans="1:12">
      <c r="A3846" t="s">
        <v>1320</v>
      </c>
      <c r="B3846">
        <v>21.1</v>
      </c>
      <c r="C3846" t="s">
        <v>20</v>
      </c>
      <c r="D3846">
        <v>0.16216286</v>
      </c>
      <c r="E3846" t="s">
        <v>28</v>
      </c>
      <c r="F3846">
        <v>62.2168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</v>
      </c>
    </row>
    <row r="3847" spans="1:12">
      <c r="A3847" t="s">
        <v>158</v>
      </c>
      <c r="B3847">
        <v>9.1</v>
      </c>
      <c r="C3847" t="s">
        <v>20</v>
      </c>
      <c r="D3847">
        <v>0.081652352</v>
      </c>
      <c r="E3847" t="s">
        <v>80</v>
      </c>
      <c r="F3847">
        <v>177.0054</v>
      </c>
      <c r="G3847" t="s">
        <v>63</v>
      </c>
      <c r="H3847">
        <v>2004</v>
      </c>
      <c r="I3847" t="s">
        <v>52</v>
      </c>
      <c r="J3847" t="s">
        <v>46</v>
      </c>
      <c r="K3847" t="s">
        <v>18</v>
      </c>
      <c r="L3847">
        <v>2101.2648</v>
      </c>
    </row>
    <row r="3848" spans="1:12">
      <c r="A3848" t="s">
        <v>1252</v>
      </c>
      <c r="B3848">
        <v>15.25</v>
      </c>
      <c r="C3848" t="s">
        <v>13</v>
      </c>
      <c r="D3848">
        <v>0.061434045</v>
      </c>
      <c r="E3848" t="s">
        <v>33</v>
      </c>
      <c r="F3848">
        <v>130.9968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2348.9424</v>
      </c>
    </row>
    <row r="3849" spans="1:12">
      <c r="A3849" t="s">
        <v>992</v>
      </c>
      <c r="B3849">
        <v>14.35</v>
      </c>
      <c r="C3849" t="s">
        <v>13</v>
      </c>
      <c r="D3849">
        <v>0.017073332</v>
      </c>
      <c r="E3849" t="s">
        <v>59</v>
      </c>
      <c r="F3849">
        <v>109.5228</v>
      </c>
      <c r="G3849" t="s">
        <v>45</v>
      </c>
      <c r="H3849">
        <v>2002</v>
      </c>
      <c r="I3849" t="s">
        <v>30</v>
      </c>
      <c r="J3849" t="s">
        <v>46</v>
      </c>
      <c r="K3849" t="s">
        <v>18</v>
      </c>
      <c r="L3849">
        <v>1657.842</v>
      </c>
    </row>
    <row r="3850" spans="1:12">
      <c r="A3850" t="s">
        <v>1128</v>
      </c>
      <c r="B3850">
        <v>12.857645184136</v>
      </c>
      <c r="C3850" t="s">
        <v>13</v>
      </c>
      <c r="D3850">
        <v>0.118806857</v>
      </c>
      <c r="E3850" t="s">
        <v>44</v>
      </c>
      <c r="F3850">
        <v>248.8434</v>
      </c>
      <c r="G3850" t="s">
        <v>41</v>
      </c>
      <c r="H3850">
        <v>1985</v>
      </c>
      <c r="I3850" t="s">
        <v>16</v>
      </c>
      <c r="J3850" t="s">
        <v>23</v>
      </c>
      <c r="K3850" t="s">
        <v>42</v>
      </c>
      <c r="L3850">
        <v>6705.2718</v>
      </c>
    </row>
    <row r="3851" spans="1:12">
      <c r="A3851" t="s">
        <v>1521</v>
      </c>
      <c r="B3851">
        <v>5.885</v>
      </c>
      <c r="C3851" t="s">
        <v>20</v>
      </c>
      <c r="D3851">
        <v>0.092694107</v>
      </c>
      <c r="E3851" t="s">
        <v>75</v>
      </c>
      <c r="F3851">
        <v>53.6982</v>
      </c>
      <c r="G3851" t="s">
        <v>34</v>
      </c>
      <c r="H3851">
        <v>1987</v>
      </c>
      <c r="I3851" t="s">
        <v>35</v>
      </c>
      <c r="J3851" t="s">
        <v>23</v>
      </c>
      <c r="K3851" t="s">
        <v>18</v>
      </c>
      <c r="L3851">
        <v>1525.3478</v>
      </c>
    </row>
    <row r="3852" spans="1:12">
      <c r="A3852" t="s">
        <v>635</v>
      </c>
      <c r="B3852">
        <v>16.1</v>
      </c>
      <c r="C3852" t="s">
        <v>13</v>
      </c>
      <c r="D3852">
        <v>0.065183228</v>
      </c>
      <c r="E3852" t="s">
        <v>14</v>
      </c>
      <c r="F3852">
        <v>148.076</v>
      </c>
      <c r="G3852" t="s">
        <v>51</v>
      </c>
      <c r="H3852">
        <v>1997</v>
      </c>
      <c r="I3852" t="s">
        <v>52</v>
      </c>
      <c r="J3852" t="s">
        <v>17</v>
      </c>
      <c r="K3852" t="s">
        <v>18</v>
      </c>
      <c r="L3852">
        <v>1464.76</v>
      </c>
    </row>
    <row r="3853" spans="1:12">
      <c r="A3853" t="s">
        <v>1151</v>
      </c>
      <c r="B3853">
        <v>12.857645184136</v>
      </c>
      <c r="C3853" t="s">
        <v>20</v>
      </c>
      <c r="D3853">
        <v>0.005561538</v>
      </c>
      <c r="E3853" t="s">
        <v>118</v>
      </c>
      <c r="F3853">
        <v>224.0062</v>
      </c>
      <c r="G3853" t="s">
        <v>41</v>
      </c>
      <c r="H3853">
        <v>1985</v>
      </c>
      <c r="I3853" t="s">
        <v>16</v>
      </c>
      <c r="J3853" t="s">
        <v>23</v>
      </c>
      <c r="K3853" t="s">
        <v>42</v>
      </c>
      <c r="L3853">
        <v>3837.0054</v>
      </c>
    </row>
    <row r="3854" spans="1:12">
      <c r="A3854" t="s">
        <v>911</v>
      </c>
      <c r="B3854">
        <v>19.7</v>
      </c>
      <c r="C3854" t="s">
        <v>13</v>
      </c>
      <c r="D3854">
        <v>0.024635077</v>
      </c>
      <c r="E3854" t="s">
        <v>21</v>
      </c>
      <c r="F3854">
        <v>84.1592</v>
      </c>
      <c r="G3854" t="s">
        <v>34</v>
      </c>
      <c r="H3854">
        <v>1987</v>
      </c>
      <c r="I3854" t="s">
        <v>35</v>
      </c>
      <c r="J3854" t="s">
        <v>23</v>
      </c>
      <c r="K3854" t="s">
        <v>18</v>
      </c>
      <c r="L3854">
        <v>1073.2696</v>
      </c>
    </row>
    <row r="3855" spans="1:12">
      <c r="A3855" t="s">
        <v>1126</v>
      </c>
      <c r="B3855">
        <v>11.5</v>
      </c>
      <c r="C3855" t="s">
        <v>20</v>
      </c>
      <c r="D3855">
        <v>0.126313413</v>
      </c>
      <c r="E3855" t="s">
        <v>44</v>
      </c>
      <c r="F3855">
        <v>100.6358</v>
      </c>
      <c r="G3855" t="s">
        <v>48</v>
      </c>
      <c r="H3855">
        <v>2007</v>
      </c>
      <c r="I3855" t="s">
        <v>30</v>
      </c>
      <c r="J3855" t="s">
        <v>46</v>
      </c>
      <c r="K3855" t="s">
        <v>18</v>
      </c>
      <c r="L3855">
        <v>2010.716</v>
      </c>
    </row>
    <row r="3856" spans="1:12">
      <c r="A3856" t="s">
        <v>1074</v>
      </c>
      <c r="B3856">
        <v>16.5</v>
      </c>
      <c r="C3856" t="s">
        <v>20</v>
      </c>
      <c r="D3856">
        <v>0.066383907</v>
      </c>
      <c r="E3856" t="s">
        <v>57</v>
      </c>
      <c r="F3856">
        <v>180.4292</v>
      </c>
      <c r="G3856" t="s">
        <v>45</v>
      </c>
      <c r="H3856">
        <v>2002</v>
      </c>
      <c r="I3856" t="s">
        <v>30</v>
      </c>
      <c r="J3856" t="s">
        <v>46</v>
      </c>
      <c r="K3856" t="s">
        <v>18</v>
      </c>
      <c r="L3856">
        <v>2189.1504</v>
      </c>
    </row>
    <row r="3857" spans="1:12">
      <c r="A3857" t="s">
        <v>829</v>
      </c>
      <c r="B3857">
        <v>15.15</v>
      </c>
      <c r="C3857" t="s">
        <v>20</v>
      </c>
      <c r="D3857">
        <v>0.066279832</v>
      </c>
      <c r="E3857" t="s">
        <v>44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</v>
      </c>
    </row>
    <row r="3858" spans="1:12">
      <c r="A3858" t="s">
        <v>1522</v>
      </c>
      <c r="B3858">
        <v>12.15</v>
      </c>
      <c r="C3858" t="s">
        <v>20</v>
      </c>
      <c r="D3858">
        <v>0.042681522</v>
      </c>
      <c r="E3858" t="s">
        <v>26</v>
      </c>
      <c r="F3858">
        <v>184.295</v>
      </c>
      <c r="G3858" t="s">
        <v>51</v>
      </c>
      <c r="H3858">
        <v>1997</v>
      </c>
      <c r="I3858" t="s">
        <v>52</v>
      </c>
      <c r="J3858" t="s">
        <v>17</v>
      </c>
      <c r="K3858" t="s">
        <v>18</v>
      </c>
      <c r="L3858">
        <v>2014.045</v>
      </c>
    </row>
    <row r="3859" spans="1:12">
      <c r="A3859" t="s">
        <v>380</v>
      </c>
      <c r="B3859">
        <v>15.7</v>
      </c>
      <c r="C3859" t="s">
        <v>20</v>
      </c>
      <c r="D3859">
        <v>0.1330450642</v>
      </c>
      <c r="E3859" t="s">
        <v>28</v>
      </c>
      <c r="F3859">
        <v>112.4544</v>
      </c>
      <c r="G3859" t="s">
        <v>34</v>
      </c>
      <c r="H3859">
        <v>1987</v>
      </c>
      <c r="I3859" t="s">
        <v>35</v>
      </c>
      <c r="J3859" t="s">
        <v>23</v>
      </c>
      <c r="K3859" t="s">
        <v>18</v>
      </c>
      <c r="L3859">
        <v>1230.3984</v>
      </c>
    </row>
    <row r="3860" spans="1:12">
      <c r="A3860" t="s">
        <v>788</v>
      </c>
      <c r="B3860">
        <v>11.6</v>
      </c>
      <c r="C3860" t="s">
        <v>13</v>
      </c>
      <c r="D3860">
        <v>0.038736838</v>
      </c>
      <c r="E3860" t="s">
        <v>14</v>
      </c>
      <c r="F3860">
        <v>55.8272</v>
      </c>
      <c r="G3860" t="s">
        <v>48</v>
      </c>
      <c r="H3860">
        <v>2007</v>
      </c>
      <c r="I3860" t="s">
        <v>30</v>
      </c>
      <c r="J3860" t="s">
        <v>46</v>
      </c>
      <c r="K3860" t="s">
        <v>18</v>
      </c>
      <c r="L3860">
        <v>1454.1072</v>
      </c>
    </row>
    <row r="3861" spans="1:12">
      <c r="A3861" t="s">
        <v>242</v>
      </c>
      <c r="B3861">
        <v>12.85</v>
      </c>
      <c r="C3861" t="s">
        <v>13</v>
      </c>
      <c r="D3861">
        <v>0.098910759</v>
      </c>
      <c r="E3861" t="s">
        <v>44</v>
      </c>
      <c r="F3861">
        <v>37.6164</v>
      </c>
      <c r="G3861" t="s">
        <v>34</v>
      </c>
      <c r="H3861">
        <v>1987</v>
      </c>
      <c r="I3861" t="s">
        <v>35</v>
      </c>
      <c r="J3861" t="s">
        <v>23</v>
      </c>
      <c r="K3861" t="s">
        <v>18</v>
      </c>
      <c r="L3861">
        <v>308.9312</v>
      </c>
    </row>
    <row r="3862" spans="1:12">
      <c r="A3862" t="s">
        <v>336</v>
      </c>
      <c r="B3862">
        <v>15</v>
      </c>
      <c r="C3862" t="s">
        <v>13</v>
      </c>
      <c r="D3862">
        <v>0.049178998</v>
      </c>
      <c r="E3862" t="s">
        <v>21</v>
      </c>
      <c r="F3862">
        <v>65.6168</v>
      </c>
      <c r="G3862" t="s">
        <v>45</v>
      </c>
      <c r="H3862">
        <v>2002</v>
      </c>
      <c r="I3862" t="s">
        <v>30</v>
      </c>
      <c r="J3862" t="s">
        <v>46</v>
      </c>
      <c r="K3862" t="s">
        <v>18</v>
      </c>
      <c r="L3862">
        <v>639.168</v>
      </c>
    </row>
    <row r="3863" spans="1:12">
      <c r="A3863" t="s">
        <v>1202</v>
      </c>
      <c r="B3863">
        <v>11</v>
      </c>
      <c r="C3863" t="s">
        <v>20</v>
      </c>
      <c r="D3863">
        <v>0.057011062</v>
      </c>
      <c r="E3863" t="s">
        <v>28</v>
      </c>
      <c r="F3863">
        <v>241.9512</v>
      </c>
      <c r="G3863" t="s">
        <v>34</v>
      </c>
      <c r="H3863">
        <v>1987</v>
      </c>
      <c r="I3863" t="s">
        <v>35</v>
      </c>
      <c r="J3863" t="s">
        <v>23</v>
      </c>
      <c r="K3863" t="s">
        <v>18</v>
      </c>
      <c r="L3863">
        <v>2908.2144</v>
      </c>
    </row>
    <row r="3864" spans="1:12">
      <c r="A3864" t="s">
        <v>718</v>
      </c>
      <c r="B3864">
        <v>5.88</v>
      </c>
      <c r="C3864" t="s">
        <v>13</v>
      </c>
      <c r="D3864">
        <v>0.003589104</v>
      </c>
      <c r="E3864" t="s">
        <v>61</v>
      </c>
      <c r="F3864">
        <v>155.5998</v>
      </c>
      <c r="G3864" t="s">
        <v>34</v>
      </c>
      <c r="H3864">
        <v>1987</v>
      </c>
      <c r="I3864" t="s">
        <v>35</v>
      </c>
      <c r="J3864" t="s">
        <v>23</v>
      </c>
      <c r="K3864" t="s">
        <v>18</v>
      </c>
      <c r="L3864">
        <v>1691.7978</v>
      </c>
    </row>
    <row r="3865" spans="1:12">
      <c r="A3865" t="s">
        <v>120</v>
      </c>
      <c r="B3865">
        <v>7.825</v>
      </c>
      <c r="C3865" t="s">
        <v>13</v>
      </c>
      <c r="D3865">
        <v>0.179644218571429</v>
      </c>
      <c r="E3865" t="s">
        <v>33</v>
      </c>
      <c r="F3865">
        <v>253.4698</v>
      </c>
      <c r="G3865" t="s">
        <v>48</v>
      </c>
      <c r="H3865">
        <v>2007</v>
      </c>
      <c r="I3865" t="s">
        <v>30</v>
      </c>
      <c r="J3865" t="s">
        <v>46</v>
      </c>
      <c r="K3865" t="s">
        <v>18</v>
      </c>
      <c r="L3865">
        <v>6849.0846</v>
      </c>
    </row>
    <row r="3866" spans="1:12">
      <c r="A3866" t="s">
        <v>1183</v>
      </c>
      <c r="B3866">
        <v>12.857645184136</v>
      </c>
      <c r="C3866" t="s">
        <v>20</v>
      </c>
      <c r="D3866">
        <v>0.043690499</v>
      </c>
      <c r="E3866" t="s">
        <v>44</v>
      </c>
      <c r="F3866">
        <v>60.2194</v>
      </c>
      <c r="G3866" t="s">
        <v>41</v>
      </c>
      <c r="H3866">
        <v>1985</v>
      </c>
      <c r="I3866" t="s">
        <v>16</v>
      </c>
      <c r="J3866" t="s">
        <v>23</v>
      </c>
      <c r="K3866" t="s">
        <v>42</v>
      </c>
      <c r="L3866">
        <v>1733.7432</v>
      </c>
    </row>
    <row r="3867" spans="1:12">
      <c r="A3867" t="s">
        <v>308</v>
      </c>
      <c r="B3867">
        <v>10.695</v>
      </c>
      <c r="C3867" t="s">
        <v>20</v>
      </c>
      <c r="D3867">
        <v>0.10154201</v>
      </c>
      <c r="E3867" t="s">
        <v>57</v>
      </c>
      <c r="F3867">
        <v>173.7712</v>
      </c>
      <c r="G3867" t="s">
        <v>29</v>
      </c>
      <c r="H3867">
        <v>1998</v>
      </c>
      <c r="I3867" t="s">
        <v>30</v>
      </c>
      <c r="J3867" t="s">
        <v>23</v>
      </c>
      <c r="K3867" t="s">
        <v>31</v>
      </c>
      <c r="L3867">
        <v>175.7712</v>
      </c>
    </row>
    <row r="3868" spans="1:12">
      <c r="A3868" t="s">
        <v>92</v>
      </c>
      <c r="B3868">
        <v>12.857645184136</v>
      </c>
      <c r="C3868" t="s">
        <v>13</v>
      </c>
      <c r="D3868">
        <v>0.025164132</v>
      </c>
      <c r="E3868" t="s">
        <v>59</v>
      </c>
      <c r="F3868">
        <v>152.6024</v>
      </c>
      <c r="G3868" t="s">
        <v>41</v>
      </c>
      <c r="H3868">
        <v>1985</v>
      </c>
      <c r="I3868" t="s">
        <v>16</v>
      </c>
      <c r="J3868" t="s">
        <v>23</v>
      </c>
      <c r="K3868" t="s">
        <v>42</v>
      </c>
      <c r="L3868">
        <v>6072.096</v>
      </c>
    </row>
    <row r="3869" spans="1:12">
      <c r="A3869" t="s">
        <v>286</v>
      </c>
      <c r="B3869">
        <v>13.6</v>
      </c>
      <c r="C3869" t="s">
        <v>20</v>
      </c>
      <c r="D3869">
        <v>0.119077255</v>
      </c>
      <c r="E3869" t="s">
        <v>14</v>
      </c>
      <c r="F3869">
        <v>231.23</v>
      </c>
      <c r="G3869" t="s">
        <v>34</v>
      </c>
      <c r="H3869">
        <v>1987</v>
      </c>
      <c r="I3869" t="s">
        <v>35</v>
      </c>
      <c r="J3869" t="s">
        <v>23</v>
      </c>
      <c r="K3869" t="s">
        <v>18</v>
      </c>
      <c r="L3869">
        <v>2330.3</v>
      </c>
    </row>
    <row r="3870" spans="1:12">
      <c r="A3870" t="s">
        <v>1426</v>
      </c>
      <c r="B3870">
        <v>8.06</v>
      </c>
      <c r="C3870" t="s">
        <v>13</v>
      </c>
      <c r="D3870">
        <v>0.021497594</v>
      </c>
      <c r="E3870" t="s">
        <v>57</v>
      </c>
      <c r="F3870">
        <v>230.3326</v>
      </c>
      <c r="G3870" t="s">
        <v>48</v>
      </c>
      <c r="H3870">
        <v>2007</v>
      </c>
      <c r="I3870" t="s">
        <v>30</v>
      </c>
      <c r="J3870" t="s">
        <v>46</v>
      </c>
      <c r="K3870" t="s">
        <v>18</v>
      </c>
      <c r="L3870">
        <v>1386.1956</v>
      </c>
    </row>
    <row r="3871" spans="1:12">
      <c r="A3871" t="s">
        <v>93</v>
      </c>
      <c r="B3871">
        <v>12.857645184136</v>
      </c>
      <c r="C3871" t="s">
        <v>13</v>
      </c>
      <c r="D3871">
        <v>0.025702129</v>
      </c>
      <c r="E3871" t="s">
        <v>75</v>
      </c>
      <c r="F3871">
        <v>262.6226</v>
      </c>
      <c r="G3871" t="s">
        <v>41</v>
      </c>
      <c r="H3871">
        <v>1985</v>
      </c>
      <c r="I3871" t="s">
        <v>16</v>
      </c>
      <c r="J3871" t="s">
        <v>23</v>
      </c>
      <c r="K3871" t="s">
        <v>42</v>
      </c>
      <c r="L3871">
        <v>7136.7102</v>
      </c>
    </row>
    <row r="3872" spans="1:12">
      <c r="A3872" t="s">
        <v>1046</v>
      </c>
      <c r="B3872">
        <v>7.105</v>
      </c>
      <c r="C3872" t="s">
        <v>13</v>
      </c>
      <c r="D3872">
        <v>0.075000682</v>
      </c>
      <c r="E3872" t="s">
        <v>33</v>
      </c>
      <c r="F3872">
        <v>61.0562</v>
      </c>
      <c r="G3872" t="s">
        <v>29</v>
      </c>
      <c r="H3872">
        <v>1998</v>
      </c>
      <c r="I3872" t="s">
        <v>30</v>
      </c>
      <c r="J3872" t="s">
        <v>23</v>
      </c>
      <c r="K3872" t="s">
        <v>31</v>
      </c>
      <c r="L3872">
        <v>296.281</v>
      </c>
    </row>
    <row r="3873" spans="1:12">
      <c r="A3873" t="s">
        <v>1523</v>
      </c>
      <c r="B3873">
        <v>18.6</v>
      </c>
      <c r="C3873" t="s">
        <v>13</v>
      </c>
      <c r="D3873">
        <v>0.118419683</v>
      </c>
      <c r="E3873" t="s">
        <v>180</v>
      </c>
      <c r="F3873">
        <v>58.3588</v>
      </c>
      <c r="G3873" t="s">
        <v>45</v>
      </c>
      <c r="H3873">
        <v>2002</v>
      </c>
      <c r="I3873" t="s">
        <v>30</v>
      </c>
      <c r="J3873" t="s">
        <v>46</v>
      </c>
      <c r="K3873" t="s">
        <v>18</v>
      </c>
      <c r="L3873">
        <v>1545.9876</v>
      </c>
    </row>
    <row r="3874" spans="1:12">
      <c r="A3874" t="s">
        <v>518</v>
      </c>
      <c r="B3874">
        <v>9.5</v>
      </c>
      <c r="C3874" t="s">
        <v>20</v>
      </c>
      <c r="D3874">
        <v>0.035151215</v>
      </c>
      <c r="E3874" t="s">
        <v>28</v>
      </c>
      <c r="F3874">
        <v>171.8448</v>
      </c>
      <c r="G3874" t="s">
        <v>51</v>
      </c>
      <c r="H3874">
        <v>1997</v>
      </c>
      <c r="I3874" t="s">
        <v>52</v>
      </c>
      <c r="J3874" t="s">
        <v>17</v>
      </c>
      <c r="K3874" t="s">
        <v>18</v>
      </c>
      <c r="L3874">
        <v>2556.672</v>
      </c>
    </row>
    <row r="3875" spans="1:12">
      <c r="A3875" t="s">
        <v>462</v>
      </c>
      <c r="B3875">
        <v>16.85</v>
      </c>
      <c r="C3875" t="s">
        <v>13</v>
      </c>
      <c r="D3875">
        <v>0.044414056</v>
      </c>
      <c r="E3875" t="s">
        <v>28</v>
      </c>
      <c r="F3875">
        <v>182.4266</v>
      </c>
      <c r="G3875" t="s">
        <v>51</v>
      </c>
      <c r="H3875">
        <v>1997</v>
      </c>
      <c r="I3875" t="s">
        <v>52</v>
      </c>
      <c r="J3875" t="s">
        <v>17</v>
      </c>
      <c r="K3875" t="s">
        <v>18</v>
      </c>
      <c r="L3875">
        <v>2028.6926</v>
      </c>
    </row>
    <row r="3876" spans="1:12">
      <c r="A3876" t="s">
        <v>1035</v>
      </c>
      <c r="B3876">
        <v>17.85</v>
      </c>
      <c r="C3876" t="s">
        <v>13</v>
      </c>
      <c r="D3876">
        <v>0.052471995</v>
      </c>
      <c r="E3876" t="s">
        <v>39</v>
      </c>
      <c r="F3876">
        <v>123.7072</v>
      </c>
      <c r="G3876" t="s">
        <v>48</v>
      </c>
      <c r="H3876">
        <v>2007</v>
      </c>
      <c r="I3876" t="s">
        <v>30</v>
      </c>
      <c r="J3876" t="s">
        <v>46</v>
      </c>
      <c r="K3876" t="s">
        <v>18</v>
      </c>
      <c r="L3876">
        <v>2450.144</v>
      </c>
    </row>
    <row r="3877" spans="1:12">
      <c r="A3877" t="s">
        <v>453</v>
      </c>
      <c r="B3877">
        <v>13.1</v>
      </c>
      <c r="C3877" t="s">
        <v>13</v>
      </c>
      <c r="D3877">
        <v>0.020853376</v>
      </c>
      <c r="E3877" t="s">
        <v>14</v>
      </c>
      <c r="F3877">
        <v>117.4782</v>
      </c>
      <c r="G3877" t="s">
        <v>34</v>
      </c>
      <c r="H3877">
        <v>1987</v>
      </c>
      <c r="I3877" t="s">
        <v>35</v>
      </c>
      <c r="J3877" t="s">
        <v>23</v>
      </c>
      <c r="K3877" t="s">
        <v>18</v>
      </c>
      <c r="L3877">
        <v>1906.8512</v>
      </c>
    </row>
    <row r="3878" spans="1:12">
      <c r="A3878" t="s">
        <v>1524</v>
      </c>
      <c r="B3878">
        <v>11.3</v>
      </c>
      <c r="C3878" t="s">
        <v>13</v>
      </c>
      <c r="D3878">
        <v>0.047791878</v>
      </c>
      <c r="E3878" t="s">
        <v>33</v>
      </c>
      <c r="F3878">
        <v>180.766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</v>
      </c>
    </row>
    <row r="3879" spans="1:12">
      <c r="A3879" t="s">
        <v>704</v>
      </c>
      <c r="B3879">
        <v>13.3</v>
      </c>
      <c r="C3879" t="s">
        <v>13</v>
      </c>
      <c r="D3879">
        <v>0.02136022</v>
      </c>
      <c r="E3879" t="s">
        <v>37</v>
      </c>
      <c r="F3879">
        <v>120.4124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1777.686</v>
      </c>
    </row>
    <row r="3880" spans="1:12">
      <c r="A3880" t="s">
        <v>1259</v>
      </c>
      <c r="B3880">
        <v>15.2</v>
      </c>
      <c r="C3880" t="s">
        <v>20</v>
      </c>
      <c r="D3880">
        <v>0.103988736</v>
      </c>
      <c r="E3880" t="s">
        <v>28</v>
      </c>
      <c r="F3880">
        <v>177.0054</v>
      </c>
      <c r="G3880" t="s">
        <v>45</v>
      </c>
      <c r="H3880">
        <v>2002</v>
      </c>
      <c r="I3880" t="s">
        <v>30</v>
      </c>
      <c r="J3880" t="s">
        <v>46</v>
      </c>
      <c r="K3880" t="s">
        <v>18</v>
      </c>
      <c r="L3880">
        <v>3677.2134</v>
      </c>
    </row>
    <row r="3881" spans="1:12">
      <c r="A3881" t="s">
        <v>779</v>
      </c>
      <c r="B3881">
        <v>20.7</v>
      </c>
      <c r="C3881" t="s">
        <v>20</v>
      </c>
      <c r="D3881">
        <v>0.114581955</v>
      </c>
      <c r="E3881" t="s">
        <v>14</v>
      </c>
      <c r="F3881">
        <v>94.3436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</v>
      </c>
    </row>
    <row r="3882" spans="1:12">
      <c r="A3882" t="s">
        <v>1226</v>
      </c>
      <c r="B3882">
        <v>7.405</v>
      </c>
      <c r="C3882" t="s">
        <v>13</v>
      </c>
      <c r="D3882">
        <v>0.02556185</v>
      </c>
      <c r="E3882" t="s">
        <v>75</v>
      </c>
      <c r="F3882">
        <v>89.7146</v>
      </c>
      <c r="G3882" t="s">
        <v>29</v>
      </c>
      <c r="H3882">
        <v>1998</v>
      </c>
      <c r="I3882" t="s">
        <v>30</v>
      </c>
      <c r="J3882" t="s">
        <v>23</v>
      </c>
      <c r="K3882" t="s">
        <v>31</v>
      </c>
      <c r="L3882">
        <v>182.4292</v>
      </c>
    </row>
    <row r="3883" spans="1:12">
      <c r="A3883" t="s">
        <v>316</v>
      </c>
      <c r="B3883">
        <v>6.15</v>
      </c>
      <c r="C3883" t="s">
        <v>13</v>
      </c>
      <c r="D3883">
        <v>0.046459438</v>
      </c>
      <c r="E3883" t="s">
        <v>37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</v>
      </c>
    </row>
    <row r="3884" spans="1:12">
      <c r="A3884" t="s">
        <v>1424</v>
      </c>
      <c r="B3884">
        <v>11.35</v>
      </c>
      <c r="C3884" t="s">
        <v>20</v>
      </c>
      <c r="D3884">
        <v>0.023322478</v>
      </c>
      <c r="E3884" t="s">
        <v>14</v>
      </c>
      <c r="F3884">
        <v>182.5608</v>
      </c>
      <c r="G3884" t="s">
        <v>51</v>
      </c>
      <c r="H3884">
        <v>1997</v>
      </c>
      <c r="I3884" t="s">
        <v>52</v>
      </c>
      <c r="J3884" t="s">
        <v>17</v>
      </c>
      <c r="K3884" t="s">
        <v>18</v>
      </c>
      <c r="L3884">
        <v>3307.6944</v>
      </c>
    </row>
    <row r="3885" spans="1:12">
      <c r="A3885" t="s">
        <v>1517</v>
      </c>
      <c r="B3885">
        <v>19.85</v>
      </c>
      <c r="C3885" t="s">
        <v>13</v>
      </c>
      <c r="D3885">
        <v>0.175962247</v>
      </c>
      <c r="E3885" t="s">
        <v>28</v>
      </c>
      <c r="F3885">
        <v>223.0772</v>
      </c>
      <c r="G3885" t="s">
        <v>63</v>
      </c>
      <c r="H3885">
        <v>2004</v>
      </c>
      <c r="I3885" t="s">
        <v>52</v>
      </c>
      <c r="J3885" t="s">
        <v>46</v>
      </c>
      <c r="K3885" t="s">
        <v>18</v>
      </c>
      <c r="L3885">
        <v>1779.0176</v>
      </c>
    </row>
    <row r="3886" spans="1:12">
      <c r="A3886" t="s">
        <v>223</v>
      </c>
      <c r="B3886">
        <v>12.857645184136</v>
      </c>
      <c r="C3886" t="s">
        <v>13</v>
      </c>
      <c r="D3886">
        <v>0.255929096</v>
      </c>
      <c r="E3886" t="s">
        <v>26</v>
      </c>
      <c r="F3886">
        <v>103.3648</v>
      </c>
      <c r="G3886" t="s">
        <v>68</v>
      </c>
      <c r="H3886">
        <v>1985</v>
      </c>
      <c r="I3886" t="s">
        <v>52</v>
      </c>
      <c r="J3886" t="s">
        <v>17</v>
      </c>
      <c r="K3886" t="s">
        <v>31</v>
      </c>
      <c r="L3886">
        <v>311.5944</v>
      </c>
    </row>
    <row r="3887" spans="1:12">
      <c r="A3887" t="s">
        <v>644</v>
      </c>
      <c r="B3887">
        <v>8.18</v>
      </c>
      <c r="C3887" t="s">
        <v>20</v>
      </c>
      <c r="D3887">
        <v>0.082333019</v>
      </c>
      <c r="E3887" t="s">
        <v>44</v>
      </c>
      <c r="F3887">
        <v>58.1588</v>
      </c>
      <c r="G3887" t="s">
        <v>34</v>
      </c>
      <c r="H3887">
        <v>1987</v>
      </c>
      <c r="I3887" t="s">
        <v>35</v>
      </c>
      <c r="J3887" t="s">
        <v>23</v>
      </c>
      <c r="K3887" t="s">
        <v>18</v>
      </c>
      <c r="L3887">
        <v>343.5528</v>
      </c>
    </row>
    <row r="3888" spans="1:12">
      <c r="A3888" t="s">
        <v>1270</v>
      </c>
      <c r="B3888">
        <v>12.15</v>
      </c>
      <c r="C3888" t="s">
        <v>13</v>
      </c>
      <c r="D3888">
        <v>0.021757269</v>
      </c>
      <c r="E3888" t="s">
        <v>80</v>
      </c>
      <c r="F3888">
        <v>165.0184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3302.368</v>
      </c>
    </row>
    <row r="3889" spans="1:12">
      <c r="A3889" t="s">
        <v>1508</v>
      </c>
      <c r="B3889">
        <v>6.03</v>
      </c>
      <c r="C3889" t="s">
        <v>13</v>
      </c>
      <c r="D3889">
        <v>0.0226994</v>
      </c>
      <c r="E3889" t="s">
        <v>14</v>
      </c>
      <c r="F3889">
        <v>176.4028</v>
      </c>
      <c r="G3889" t="s">
        <v>63</v>
      </c>
      <c r="H3889">
        <v>2004</v>
      </c>
      <c r="I3889" t="s">
        <v>52</v>
      </c>
      <c r="J3889" t="s">
        <v>46</v>
      </c>
      <c r="K3889" t="s">
        <v>18</v>
      </c>
      <c r="L3889">
        <v>4250.4672</v>
      </c>
    </row>
    <row r="3890" spans="1:12">
      <c r="A3890" t="s">
        <v>253</v>
      </c>
      <c r="B3890">
        <v>15.85</v>
      </c>
      <c r="C3890" t="s">
        <v>20</v>
      </c>
      <c r="D3890">
        <v>0.110653377</v>
      </c>
      <c r="E3890" t="s">
        <v>44</v>
      </c>
      <c r="F3890">
        <v>36.9506</v>
      </c>
      <c r="G3890" t="s">
        <v>48</v>
      </c>
      <c r="H3890">
        <v>2007</v>
      </c>
      <c r="I3890" t="s">
        <v>30</v>
      </c>
      <c r="J3890" t="s">
        <v>46</v>
      </c>
      <c r="K3890" t="s">
        <v>18</v>
      </c>
      <c r="L3890">
        <v>759.012</v>
      </c>
    </row>
    <row r="3891" spans="1:12">
      <c r="A3891" t="s">
        <v>185</v>
      </c>
      <c r="B3891">
        <v>18.6</v>
      </c>
      <c r="C3891" t="s">
        <v>13</v>
      </c>
      <c r="D3891">
        <v>0.065771529</v>
      </c>
      <c r="E3891" t="s">
        <v>44</v>
      </c>
      <c r="F3891">
        <v>245.7802</v>
      </c>
      <c r="G3891" t="s">
        <v>29</v>
      </c>
      <c r="H3891">
        <v>1998</v>
      </c>
      <c r="I3891" t="s">
        <v>30</v>
      </c>
      <c r="J3891" t="s">
        <v>23</v>
      </c>
      <c r="K3891" t="s">
        <v>31</v>
      </c>
      <c r="L3891">
        <v>245.6802</v>
      </c>
    </row>
    <row r="3892" spans="1:12">
      <c r="A3892" t="s">
        <v>1372</v>
      </c>
      <c r="B3892">
        <v>12</v>
      </c>
      <c r="C3892" t="s">
        <v>13</v>
      </c>
      <c r="D3892">
        <v>0.095574549</v>
      </c>
      <c r="E3892" t="s">
        <v>59</v>
      </c>
      <c r="F3892">
        <v>262.3278</v>
      </c>
      <c r="G3892" t="s">
        <v>48</v>
      </c>
      <c r="H3892">
        <v>2007</v>
      </c>
      <c r="I3892" t="s">
        <v>30</v>
      </c>
      <c r="J3892" t="s">
        <v>46</v>
      </c>
      <c r="K3892" t="s">
        <v>18</v>
      </c>
      <c r="L3892">
        <v>1561.9668</v>
      </c>
    </row>
    <row r="3893" spans="1:12">
      <c r="A3893" t="s">
        <v>549</v>
      </c>
      <c r="B3893">
        <v>17.1</v>
      </c>
      <c r="C3893" t="s">
        <v>13</v>
      </c>
      <c r="D3893">
        <v>0.0640107267142857</v>
      </c>
      <c r="E3893" t="s">
        <v>33</v>
      </c>
      <c r="F3893">
        <v>114.686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</row>
    <row r="3894" spans="1:12">
      <c r="A3894" t="s">
        <v>1346</v>
      </c>
      <c r="B3894">
        <v>10.5</v>
      </c>
      <c r="C3894" t="s">
        <v>20</v>
      </c>
      <c r="D3894">
        <v>0.024991056</v>
      </c>
      <c r="E3894" t="s">
        <v>28</v>
      </c>
      <c r="F3894">
        <v>217.9508</v>
      </c>
      <c r="G3894" t="s">
        <v>51</v>
      </c>
      <c r="H3894">
        <v>1997</v>
      </c>
      <c r="I3894" t="s">
        <v>52</v>
      </c>
      <c r="J3894" t="s">
        <v>17</v>
      </c>
      <c r="K3894" t="s">
        <v>18</v>
      </c>
      <c r="L3894">
        <v>2821.6604</v>
      </c>
    </row>
    <row r="3895" spans="1:12">
      <c r="A3895" t="s">
        <v>834</v>
      </c>
      <c r="B3895">
        <v>17.5</v>
      </c>
      <c r="C3895" t="s">
        <v>13</v>
      </c>
      <c r="D3895">
        <v>0.013658248</v>
      </c>
      <c r="E3895" t="s">
        <v>44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</v>
      </c>
    </row>
    <row r="3896" spans="1:12">
      <c r="A3896" t="s">
        <v>1024</v>
      </c>
      <c r="B3896">
        <v>16.1</v>
      </c>
      <c r="C3896" t="s">
        <v>13</v>
      </c>
      <c r="D3896">
        <v>0.034278413</v>
      </c>
      <c r="E3896" t="s">
        <v>28</v>
      </c>
      <c r="F3896">
        <v>255.2356</v>
      </c>
      <c r="G3896" t="s">
        <v>34</v>
      </c>
      <c r="H3896">
        <v>1987</v>
      </c>
      <c r="I3896" t="s">
        <v>35</v>
      </c>
      <c r="J3896" t="s">
        <v>23</v>
      </c>
      <c r="K3896" t="s">
        <v>18</v>
      </c>
      <c r="L3896">
        <v>6867.0612</v>
      </c>
    </row>
    <row r="3897" spans="1:12">
      <c r="A3897" t="s">
        <v>1012</v>
      </c>
      <c r="B3897">
        <v>20.1</v>
      </c>
      <c r="C3897" t="s">
        <v>13</v>
      </c>
      <c r="D3897">
        <v>0.07507967025</v>
      </c>
      <c r="E3897" t="s">
        <v>59</v>
      </c>
      <c r="F3897">
        <v>61.3536</v>
      </c>
      <c r="G3897" t="s">
        <v>29</v>
      </c>
      <c r="H3897">
        <v>1998</v>
      </c>
      <c r="I3897" t="s">
        <v>30</v>
      </c>
      <c r="J3897" t="s">
        <v>23</v>
      </c>
      <c r="K3897" t="s">
        <v>31</v>
      </c>
      <c r="L3897">
        <v>183.7608</v>
      </c>
    </row>
    <row r="3898" spans="1:12">
      <c r="A3898" t="s">
        <v>857</v>
      </c>
      <c r="B3898">
        <v>12.857645184136</v>
      </c>
      <c r="C3898" t="s">
        <v>13</v>
      </c>
      <c r="D3898">
        <v>0.185306514</v>
      </c>
      <c r="E3898" t="s">
        <v>80</v>
      </c>
      <c r="F3898">
        <v>125.6046</v>
      </c>
      <c r="G3898" t="s">
        <v>68</v>
      </c>
      <c r="H3898">
        <v>1985</v>
      </c>
      <c r="I3898" t="s">
        <v>52</v>
      </c>
      <c r="J3898" t="s">
        <v>17</v>
      </c>
      <c r="K3898" t="s">
        <v>31</v>
      </c>
      <c r="L3898">
        <v>622.523</v>
      </c>
    </row>
    <row r="3899" spans="1:12">
      <c r="A3899" t="s">
        <v>1466</v>
      </c>
      <c r="B3899">
        <v>7.55</v>
      </c>
      <c r="C3899" t="s">
        <v>20</v>
      </c>
      <c r="D3899">
        <v>0.051794958</v>
      </c>
      <c r="E3899" t="s">
        <v>28</v>
      </c>
      <c r="F3899">
        <v>122.6072</v>
      </c>
      <c r="G3899" t="s">
        <v>29</v>
      </c>
      <c r="H3899">
        <v>1998</v>
      </c>
      <c r="I3899" t="s">
        <v>30</v>
      </c>
      <c r="J3899" t="s">
        <v>23</v>
      </c>
      <c r="K3899" t="s">
        <v>31</v>
      </c>
      <c r="L3899">
        <v>122.5072</v>
      </c>
    </row>
    <row r="3900" spans="1:12">
      <c r="A3900" t="s">
        <v>1121</v>
      </c>
      <c r="B3900">
        <v>19.25</v>
      </c>
      <c r="C3900" t="s">
        <v>20</v>
      </c>
      <c r="D3900">
        <v>0.027058066</v>
      </c>
      <c r="E3900" t="s">
        <v>26</v>
      </c>
      <c r="F3900">
        <v>194.811</v>
      </c>
      <c r="G3900" t="s">
        <v>34</v>
      </c>
      <c r="H3900">
        <v>1987</v>
      </c>
      <c r="I3900" t="s">
        <v>35</v>
      </c>
      <c r="J3900" t="s">
        <v>23</v>
      </c>
      <c r="K3900" t="s">
        <v>18</v>
      </c>
      <c r="L3900">
        <v>2749.754</v>
      </c>
    </row>
    <row r="3901" spans="1:12">
      <c r="A3901" t="s">
        <v>1471</v>
      </c>
      <c r="B3901">
        <v>19.6</v>
      </c>
      <c r="C3901" t="s">
        <v>20</v>
      </c>
      <c r="D3901">
        <v>0.041740902</v>
      </c>
      <c r="E3901" t="s">
        <v>44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958.752</v>
      </c>
    </row>
    <row r="3902" spans="1:12">
      <c r="A3902" t="s">
        <v>1525</v>
      </c>
      <c r="B3902">
        <v>14.85</v>
      </c>
      <c r="C3902" t="s">
        <v>20</v>
      </c>
      <c r="D3902">
        <v>0.035400659</v>
      </c>
      <c r="E3902" t="s">
        <v>28</v>
      </c>
      <c r="F3902">
        <v>161.9578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</v>
      </c>
    </row>
    <row r="3903" spans="1:12">
      <c r="A3903" t="s">
        <v>397</v>
      </c>
      <c r="B3903">
        <v>14.65</v>
      </c>
      <c r="C3903" t="s">
        <v>20</v>
      </c>
      <c r="D3903">
        <v>0.099535996</v>
      </c>
      <c r="E3903" t="s">
        <v>39</v>
      </c>
      <c r="F3903">
        <v>52.2666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</v>
      </c>
    </row>
    <row r="3904" spans="1:12">
      <c r="A3904" t="s">
        <v>787</v>
      </c>
      <c r="B3904">
        <v>9.3</v>
      </c>
      <c r="C3904" t="s">
        <v>13</v>
      </c>
      <c r="D3904">
        <v>0.175336471</v>
      </c>
      <c r="E3904" t="s">
        <v>39</v>
      </c>
      <c r="F3904">
        <v>107.0964</v>
      </c>
      <c r="G3904" t="s">
        <v>48</v>
      </c>
      <c r="H3904">
        <v>2007</v>
      </c>
      <c r="I3904" t="s">
        <v>30</v>
      </c>
      <c r="J3904" t="s">
        <v>46</v>
      </c>
      <c r="K3904" t="s">
        <v>18</v>
      </c>
      <c r="L3904">
        <v>1472.7496</v>
      </c>
    </row>
    <row r="3905" spans="1:12">
      <c r="A3905" t="s">
        <v>583</v>
      </c>
      <c r="B3905">
        <v>12.857645184136</v>
      </c>
      <c r="C3905" t="s">
        <v>20</v>
      </c>
      <c r="D3905">
        <v>0.143319995</v>
      </c>
      <c r="E3905" t="s">
        <v>14</v>
      </c>
      <c r="F3905">
        <v>237.5222</v>
      </c>
      <c r="G3905" t="s">
        <v>41</v>
      </c>
      <c r="H3905">
        <v>1985</v>
      </c>
      <c r="I3905" t="s">
        <v>16</v>
      </c>
      <c r="J3905" t="s">
        <v>23</v>
      </c>
      <c r="K3905" t="s">
        <v>42</v>
      </c>
      <c r="L3905">
        <v>7170.666</v>
      </c>
    </row>
    <row r="3906" spans="1:12">
      <c r="A3906" t="s">
        <v>204</v>
      </c>
      <c r="B3906">
        <v>14.5</v>
      </c>
      <c r="C3906" t="s">
        <v>13</v>
      </c>
      <c r="D3906">
        <v>0.01950565</v>
      </c>
      <c r="E3906" t="s">
        <v>180</v>
      </c>
      <c r="F3906">
        <v>163.921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</v>
      </c>
    </row>
    <row r="3907" spans="1:12">
      <c r="A3907" t="s">
        <v>103</v>
      </c>
      <c r="B3907">
        <v>8.365</v>
      </c>
      <c r="C3907" t="s">
        <v>13</v>
      </c>
      <c r="D3907">
        <v>0.071846495</v>
      </c>
      <c r="E3907" t="s">
        <v>61</v>
      </c>
      <c r="F3907">
        <v>37.9506</v>
      </c>
      <c r="G3907" t="s">
        <v>51</v>
      </c>
      <c r="H3907">
        <v>1997</v>
      </c>
      <c r="I3907" t="s">
        <v>52</v>
      </c>
      <c r="J3907" t="s">
        <v>17</v>
      </c>
      <c r="K3907" t="s">
        <v>18</v>
      </c>
      <c r="L3907">
        <v>569.259</v>
      </c>
    </row>
    <row r="3908" spans="1:12">
      <c r="A3908" t="s">
        <v>1402</v>
      </c>
      <c r="B3908">
        <v>12.85</v>
      </c>
      <c r="C3908" t="s">
        <v>20</v>
      </c>
      <c r="D3908">
        <v>0.1270333915</v>
      </c>
      <c r="E3908" t="s">
        <v>28</v>
      </c>
      <c r="F3908">
        <v>252.3382</v>
      </c>
      <c r="G3908" t="s">
        <v>51</v>
      </c>
      <c r="H3908">
        <v>1997</v>
      </c>
      <c r="I3908" t="s">
        <v>52</v>
      </c>
      <c r="J3908" t="s">
        <v>17</v>
      </c>
      <c r="K3908" t="s">
        <v>18</v>
      </c>
      <c r="L3908">
        <v>4794.4258</v>
      </c>
    </row>
    <row r="3909" spans="1:12">
      <c r="A3909" t="s">
        <v>536</v>
      </c>
      <c r="B3909">
        <v>13.5</v>
      </c>
      <c r="C3909" t="s">
        <v>20</v>
      </c>
      <c r="D3909">
        <v>0.017887238</v>
      </c>
      <c r="E3909" t="s">
        <v>39</v>
      </c>
      <c r="F3909">
        <v>79.496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1438.128</v>
      </c>
    </row>
    <row r="3910" spans="1:12">
      <c r="A3910" t="s">
        <v>721</v>
      </c>
      <c r="B3910">
        <v>7.365</v>
      </c>
      <c r="C3910" t="s">
        <v>13</v>
      </c>
      <c r="D3910">
        <v>0.159967845</v>
      </c>
      <c r="E3910" t="s">
        <v>39</v>
      </c>
      <c r="F3910">
        <v>94.712</v>
      </c>
      <c r="G3910" t="s">
        <v>51</v>
      </c>
      <c r="H3910">
        <v>1997</v>
      </c>
      <c r="I3910" t="s">
        <v>52</v>
      </c>
      <c r="J3910" t="s">
        <v>17</v>
      </c>
      <c r="K3910" t="s">
        <v>18</v>
      </c>
      <c r="L3910">
        <v>1304.968</v>
      </c>
    </row>
    <row r="3911" spans="1:12">
      <c r="A3911" t="s">
        <v>349</v>
      </c>
      <c r="B3911">
        <v>21.1</v>
      </c>
      <c r="C3911" t="s">
        <v>20</v>
      </c>
      <c r="D3911">
        <v>0.020718655</v>
      </c>
      <c r="E3911" t="s">
        <v>57</v>
      </c>
      <c r="F3911">
        <v>130.4994</v>
      </c>
      <c r="G3911" t="s">
        <v>51</v>
      </c>
      <c r="H3911">
        <v>1997</v>
      </c>
      <c r="I3911" t="s">
        <v>52</v>
      </c>
      <c r="J3911" t="s">
        <v>17</v>
      </c>
      <c r="K3911" t="s">
        <v>18</v>
      </c>
      <c r="L3911">
        <v>2184.4898</v>
      </c>
    </row>
    <row r="3912" spans="1:12">
      <c r="A3912" t="s">
        <v>1032</v>
      </c>
      <c r="B3912">
        <v>12.857645184136</v>
      </c>
      <c r="C3912" t="s">
        <v>13</v>
      </c>
      <c r="D3912">
        <v>0.096592065</v>
      </c>
      <c r="E3912" t="s">
        <v>59</v>
      </c>
      <c r="F3912">
        <v>117.4492</v>
      </c>
      <c r="G3912" t="s">
        <v>41</v>
      </c>
      <c r="H3912">
        <v>1985</v>
      </c>
      <c r="I3912" t="s">
        <v>16</v>
      </c>
      <c r="J3912" t="s">
        <v>23</v>
      </c>
      <c r="K3912" t="s">
        <v>42</v>
      </c>
      <c r="L3912">
        <v>1621.8888</v>
      </c>
    </row>
    <row r="3913" spans="1:12">
      <c r="A3913" t="s">
        <v>980</v>
      </c>
      <c r="B3913">
        <v>9.5</v>
      </c>
      <c r="C3913" t="s">
        <v>13</v>
      </c>
      <c r="D3913">
        <v>0.074460855</v>
      </c>
      <c r="E3913" t="s">
        <v>39</v>
      </c>
      <c r="F3913">
        <v>253.6724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</v>
      </c>
    </row>
    <row r="3914" spans="1:12">
      <c r="A3914" t="s">
        <v>1322</v>
      </c>
      <c r="B3914">
        <v>12.85</v>
      </c>
      <c r="C3914" t="s">
        <v>13</v>
      </c>
      <c r="D3914">
        <v>0.030789914</v>
      </c>
      <c r="E3914" t="s">
        <v>118</v>
      </c>
      <c r="F3914">
        <v>254.904</v>
      </c>
      <c r="G3914" t="s">
        <v>48</v>
      </c>
      <c r="H3914">
        <v>2007</v>
      </c>
      <c r="I3914" t="s">
        <v>30</v>
      </c>
      <c r="J3914" t="s">
        <v>46</v>
      </c>
      <c r="K3914" t="s">
        <v>18</v>
      </c>
      <c r="L3914">
        <v>3036.048</v>
      </c>
    </row>
    <row r="3915" spans="1:12">
      <c r="A3915" t="s">
        <v>1189</v>
      </c>
      <c r="B3915">
        <v>14</v>
      </c>
      <c r="C3915" t="s">
        <v>13</v>
      </c>
      <c r="D3915">
        <v>0.030216783</v>
      </c>
      <c r="E3915" t="s">
        <v>28</v>
      </c>
      <c r="F3915">
        <v>216.6192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</row>
    <row r="3916" spans="1:12">
      <c r="A3916" t="s">
        <v>1176</v>
      </c>
      <c r="B3916">
        <v>18.35</v>
      </c>
      <c r="C3916" t="s">
        <v>20</v>
      </c>
      <c r="D3916">
        <v>0.094279004</v>
      </c>
      <c r="E3916" t="s">
        <v>28</v>
      </c>
      <c r="F3916">
        <v>86.3882</v>
      </c>
      <c r="G3916" t="s">
        <v>63</v>
      </c>
      <c r="H3916">
        <v>2004</v>
      </c>
      <c r="I3916" t="s">
        <v>52</v>
      </c>
      <c r="J3916" t="s">
        <v>46</v>
      </c>
      <c r="K3916" t="s">
        <v>18</v>
      </c>
      <c r="L3916">
        <v>1545.9876</v>
      </c>
    </row>
    <row r="3917" spans="1:12">
      <c r="A3917" t="s">
        <v>532</v>
      </c>
      <c r="B3917">
        <v>12.857645184136</v>
      </c>
      <c r="C3917" t="s">
        <v>20</v>
      </c>
      <c r="D3917">
        <v>0.04022593</v>
      </c>
      <c r="E3917" t="s">
        <v>39</v>
      </c>
      <c r="F3917">
        <v>210.9928</v>
      </c>
      <c r="G3917" t="s">
        <v>68</v>
      </c>
      <c r="H3917">
        <v>1985</v>
      </c>
      <c r="I3917" t="s">
        <v>52</v>
      </c>
      <c r="J3917" t="s">
        <v>17</v>
      </c>
      <c r="K3917" t="s">
        <v>31</v>
      </c>
      <c r="L3917">
        <v>210.3928</v>
      </c>
    </row>
    <row r="3918" spans="1:12">
      <c r="A3918" t="s">
        <v>1526</v>
      </c>
      <c r="B3918">
        <v>7.155</v>
      </c>
      <c r="C3918" t="s">
        <v>20</v>
      </c>
      <c r="D3918">
        <v>0.168527463</v>
      </c>
      <c r="E3918" t="s">
        <v>80</v>
      </c>
      <c r="F3918">
        <v>33.6874</v>
      </c>
      <c r="G3918" t="s">
        <v>45</v>
      </c>
      <c r="H3918">
        <v>2002</v>
      </c>
      <c r="I3918" t="s">
        <v>30</v>
      </c>
      <c r="J3918" t="s">
        <v>46</v>
      </c>
      <c r="K3918" t="s">
        <v>18</v>
      </c>
      <c r="L3918">
        <v>1023.3346</v>
      </c>
    </row>
    <row r="3919" spans="1:12">
      <c r="A3919" t="s">
        <v>1173</v>
      </c>
      <c r="B3919">
        <v>5.82</v>
      </c>
      <c r="C3919" t="s">
        <v>20</v>
      </c>
      <c r="D3919">
        <v>0.077304459</v>
      </c>
      <c r="E3919" t="s">
        <v>28</v>
      </c>
      <c r="F3919">
        <v>257.633</v>
      </c>
      <c r="G3919" t="s">
        <v>63</v>
      </c>
      <c r="H3919">
        <v>2004</v>
      </c>
      <c r="I3919" t="s">
        <v>52</v>
      </c>
      <c r="J3919" t="s">
        <v>46</v>
      </c>
      <c r="K3919" t="s">
        <v>18</v>
      </c>
      <c r="L3919">
        <v>4613.994</v>
      </c>
    </row>
    <row r="3920" spans="1:12">
      <c r="A3920" t="s">
        <v>524</v>
      </c>
      <c r="B3920">
        <v>17.75</v>
      </c>
      <c r="C3920" t="s">
        <v>13</v>
      </c>
      <c r="D3920">
        <v>0.107885157375</v>
      </c>
      <c r="E3920" t="s">
        <v>180</v>
      </c>
      <c r="F3920">
        <v>108.6912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</row>
    <row r="3921" spans="1:12">
      <c r="A3921" t="s">
        <v>399</v>
      </c>
      <c r="B3921">
        <v>18</v>
      </c>
      <c r="C3921" t="s">
        <v>20</v>
      </c>
      <c r="D3921">
        <v>0.142570104</v>
      </c>
      <c r="E3921" t="s">
        <v>28</v>
      </c>
      <c r="F3921">
        <v>88.2514</v>
      </c>
      <c r="G3921" t="s">
        <v>34</v>
      </c>
      <c r="H3921">
        <v>1987</v>
      </c>
      <c r="I3921" t="s">
        <v>35</v>
      </c>
      <c r="J3921" t="s">
        <v>23</v>
      </c>
      <c r="K3921" t="s">
        <v>18</v>
      </c>
      <c r="L3921">
        <v>1505.3738</v>
      </c>
    </row>
    <row r="3922" spans="1:12">
      <c r="A3922" t="s">
        <v>701</v>
      </c>
      <c r="B3922">
        <v>7.06</v>
      </c>
      <c r="C3922" t="s">
        <v>20</v>
      </c>
      <c r="D3922">
        <v>0.043968652</v>
      </c>
      <c r="E3922" t="s">
        <v>118</v>
      </c>
      <c r="F3922">
        <v>57.6904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</row>
    <row r="3923" spans="1:12">
      <c r="A3923" t="s">
        <v>661</v>
      </c>
      <c r="B3923">
        <v>15.6</v>
      </c>
      <c r="C3923" t="s">
        <v>13</v>
      </c>
      <c r="D3923">
        <v>0.045076878</v>
      </c>
      <c r="E3923" t="s">
        <v>14</v>
      </c>
      <c r="F3923">
        <v>241.3854</v>
      </c>
      <c r="G3923" t="s">
        <v>45</v>
      </c>
      <c r="H3923">
        <v>2002</v>
      </c>
      <c r="I3923" t="s">
        <v>30</v>
      </c>
      <c r="J3923" t="s">
        <v>46</v>
      </c>
      <c r="K3923" t="s">
        <v>18</v>
      </c>
      <c r="L3923">
        <v>2900.2248</v>
      </c>
    </row>
    <row r="3924" spans="1:12">
      <c r="A3924" t="s">
        <v>382</v>
      </c>
      <c r="B3924">
        <v>12.857645184136</v>
      </c>
      <c r="C3924" t="s">
        <v>13</v>
      </c>
      <c r="D3924">
        <v>0.030347404</v>
      </c>
      <c r="E3924" t="s">
        <v>59</v>
      </c>
      <c r="F3924">
        <v>192.5162</v>
      </c>
      <c r="G3924" t="s">
        <v>41</v>
      </c>
      <c r="H3924">
        <v>1985</v>
      </c>
      <c r="I3924" t="s">
        <v>16</v>
      </c>
      <c r="J3924" t="s">
        <v>23</v>
      </c>
      <c r="K3924" t="s">
        <v>42</v>
      </c>
      <c r="L3924">
        <v>3078.6592</v>
      </c>
    </row>
    <row r="3925" spans="1:12">
      <c r="A3925" t="s">
        <v>1123</v>
      </c>
      <c r="B3925">
        <v>12.3</v>
      </c>
      <c r="C3925" t="s">
        <v>13</v>
      </c>
      <c r="D3925">
        <v>0.052492122</v>
      </c>
      <c r="E3925" t="s">
        <v>33</v>
      </c>
      <c r="F3925">
        <v>191.053</v>
      </c>
      <c r="G3925" t="s">
        <v>63</v>
      </c>
      <c r="H3925">
        <v>2004</v>
      </c>
      <c r="I3925" t="s">
        <v>52</v>
      </c>
      <c r="J3925" t="s">
        <v>46</v>
      </c>
      <c r="K3925" t="s">
        <v>18</v>
      </c>
      <c r="L3925">
        <v>3415.554</v>
      </c>
    </row>
    <row r="3926" spans="1:12">
      <c r="A3926" t="s">
        <v>1014</v>
      </c>
      <c r="B3926">
        <v>15</v>
      </c>
      <c r="C3926" t="s">
        <v>20</v>
      </c>
      <c r="D3926">
        <v>0.077999504</v>
      </c>
      <c r="E3926" t="s">
        <v>26</v>
      </c>
      <c r="F3926">
        <v>238.0248</v>
      </c>
      <c r="G3926" t="s">
        <v>63</v>
      </c>
      <c r="H3926">
        <v>2004</v>
      </c>
      <c r="I3926" t="s">
        <v>52</v>
      </c>
      <c r="J3926" t="s">
        <v>46</v>
      </c>
      <c r="K3926" t="s">
        <v>18</v>
      </c>
      <c r="L3926">
        <v>1896.1984</v>
      </c>
    </row>
    <row r="3927" spans="1:12">
      <c r="A3927" t="s">
        <v>811</v>
      </c>
      <c r="B3927">
        <v>18.2</v>
      </c>
      <c r="C3927" t="s">
        <v>13</v>
      </c>
      <c r="D3927">
        <v>0.012597384</v>
      </c>
      <c r="E3927" t="s">
        <v>39</v>
      </c>
      <c r="F3927">
        <v>141.218</v>
      </c>
      <c r="G3927" t="s">
        <v>34</v>
      </c>
      <c r="H3927">
        <v>1987</v>
      </c>
      <c r="I3927" t="s">
        <v>35</v>
      </c>
      <c r="J3927" t="s">
        <v>23</v>
      </c>
      <c r="K3927" t="s">
        <v>18</v>
      </c>
      <c r="L3927">
        <v>2936.178</v>
      </c>
    </row>
    <row r="3928" spans="1:12">
      <c r="A3928" t="s">
        <v>1152</v>
      </c>
      <c r="B3928">
        <v>20.5</v>
      </c>
      <c r="C3928" t="s">
        <v>13</v>
      </c>
      <c r="D3928">
        <v>0.023179181</v>
      </c>
      <c r="E3928" t="s">
        <v>180</v>
      </c>
      <c r="F3928">
        <v>154.034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2450.144</v>
      </c>
    </row>
    <row r="3929" spans="1:12">
      <c r="A3929" t="s">
        <v>1164</v>
      </c>
      <c r="B3929">
        <v>8.27</v>
      </c>
      <c r="C3929" t="s">
        <v>20</v>
      </c>
      <c r="D3929">
        <v>0.128126825</v>
      </c>
      <c r="E3929" t="s">
        <v>21</v>
      </c>
      <c r="F3929">
        <v>183.6924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</row>
    <row r="3930" spans="1:12">
      <c r="A3930" t="s">
        <v>280</v>
      </c>
      <c r="B3930">
        <v>12.857645184136</v>
      </c>
      <c r="C3930" t="s">
        <v>13</v>
      </c>
      <c r="D3930">
        <v>0.097410707</v>
      </c>
      <c r="E3930" t="s">
        <v>75</v>
      </c>
      <c r="F3930">
        <v>52.7324</v>
      </c>
      <c r="G3930" t="s">
        <v>41</v>
      </c>
      <c r="H3930">
        <v>1985</v>
      </c>
      <c r="I3930" t="s">
        <v>16</v>
      </c>
      <c r="J3930" t="s">
        <v>23</v>
      </c>
      <c r="K3930" t="s">
        <v>42</v>
      </c>
      <c r="L3930">
        <v>2492.7552</v>
      </c>
    </row>
    <row r="3931" spans="1:12">
      <c r="A3931" t="s">
        <v>256</v>
      </c>
      <c r="B3931">
        <v>8.93</v>
      </c>
      <c r="C3931" t="s">
        <v>13</v>
      </c>
      <c r="D3931">
        <v>0.028417272</v>
      </c>
      <c r="E3931" t="s">
        <v>14</v>
      </c>
      <c r="F3931">
        <v>154.534</v>
      </c>
      <c r="G3931" t="s">
        <v>51</v>
      </c>
      <c r="H3931">
        <v>1997</v>
      </c>
      <c r="I3931" t="s">
        <v>52</v>
      </c>
      <c r="J3931" t="s">
        <v>17</v>
      </c>
      <c r="K3931" t="s">
        <v>18</v>
      </c>
      <c r="L3931">
        <v>2603.278</v>
      </c>
    </row>
    <row r="3932" spans="1:12">
      <c r="A3932" t="s">
        <v>217</v>
      </c>
      <c r="B3932">
        <v>6.215</v>
      </c>
      <c r="C3932" t="s">
        <v>20</v>
      </c>
      <c r="D3932">
        <v>0.049902382</v>
      </c>
      <c r="E3932" t="s">
        <v>37</v>
      </c>
      <c r="F3932">
        <v>225.8062</v>
      </c>
      <c r="G3932" t="s">
        <v>48</v>
      </c>
      <c r="H3932">
        <v>2007</v>
      </c>
      <c r="I3932" t="s">
        <v>30</v>
      </c>
      <c r="J3932" t="s">
        <v>46</v>
      </c>
      <c r="K3932" t="s">
        <v>18</v>
      </c>
      <c r="L3932">
        <v>3159.8868</v>
      </c>
    </row>
    <row r="3933" spans="1:12">
      <c r="A3933" t="s">
        <v>324</v>
      </c>
      <c r="B3933">
        <v>20.25</v>
      </c>
      <c r="C3933" t="s">
        <v>20</v>
      </c>
      <c r="D3933">
        <v>0.014823358</v>
      </c>
      <c r="E3933" t="s">
        <v>14</v>
      </c>
      <c r="F3933">
        <v>190.7162</v>
      </c>
      <c r="G3933" t="s">
        <v>45</v>
      </c>
      <c r="H3933">
        <v>2002</v>
      </c>
      <c r="I3933" t="s">
        <v>30</v>
      </c>
      <c r="J3933" t="s">
        <v>46</v>
      </c>
      <c r="K3933" t="s">
        <v>18</v>
      </c>
      <c r="L3933">
        <v>1154.4972</v>
      </c>
    </row>
    <row r="3934" spans="1:12">
      <c r="A3934" t="s">
        <v>1146</v>
      </c>
      <c r="B3934">
        <v>7.895</v>
      </c>
      <c r="C3934" t="s">
        <v>20</v>
      </c>
      <c r="D3934">
        <v>0.061424738</v>
      </c>
      <c r="E3934" t="s">
        <v>57</v>
      </c>
      <c r="F3934">
        <v>57.7588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1145.176</v>
      </c>
    </row>
    <row r="3935" spans="1:12">
      <c r="A3935" t="s">
        <v>315</v>
      </c>
      <c r="B3935">
        <v>19.35</v>
      </c>
      <c r="C3935" t="s">
        <v>20</v>
      </c>
      <c r="D3935">
        <v>0.049594299</v>
      </c>
      <c r="E3935" t="s">
        <v>28</v>
      </c>
      <c r="F3935">
        <v>77.0644</v>
      </c>
      <c r="G3935" t="s">
        <v>34</v>
      </c>
      <c r="H3935">
        <v>1987</v>
      </c>
      <c r="I3935" t="s">
        <v>35</v>
      </c>
      <c r="J3935" t="s">
        <v>23</v>
      </c>
      <c r="K3935" t="s">
        <v>18</v>
      </c>
      <c r="L3935">
        <v>2278.3676</v>
      </c>
    </row>
    <row r="3936" spans="1:12">
      <c r="A3936" t="s">
        <v>1019</v>
      </c>
      <c r="B3936">
        <v>9.695</v>
      </c>
      <c r="C3936" t="s">
        <v>13</v>
      </c>
      <c r="D3936">
        <v>0.113939434</v>
      </c>
      <c r="E3936" t="s">
        <v>59</v>
      </c>
      <c r="F3936">
        <v>160.2604</v>
      </c>
      <c r="G3936" t="s">
        <v>51</v>
      </c>
      <c r="H3936">
        <v>1997</v>
      </c>
      <c r="I3936" t="s">
        <v>52</v>
      </c>
      <c r="J3936" t="s">
        <v>17</v>
      </c>
      <c r="K3936" t="s">
        <v>18</v>
      </c>
      <c r="L3936">
        <v>1901.5248</v>
      </c>
    </row>
    <row r="3937" spans="1:12">
      <c r="A3937" t="s">
        <v>361</v>
      </c>
      <c r="B3937">
        <v>12.857645184136</v>
      </c>
      <c r="C3937" t="s">
        <v>13</v>
      </c>
      <c r="D3937">
        <v>0.027532258</v>
      </c>
      <c r="E3937" t="s">
        <v>33</v>
      </c>
      <c r="F3937">
        <v>185.0608</v>
      </c>
      <c r="G3937" t="s">
        <v>68</v>
      </c>
      <c r="H3937">
        <v>1985</v>
      </c>
      <c r="I3937" t="s">
        <v>52</v>
      </c>
      <c r="J3937" t="s">
        <v>17</v>
      </c>
      <c r="K3937" t="s">
        <v>31</v>
      </c>
      <c r="L3937">
        <v>551.2824</v>
      </c>
    </row>
    <row r="3938" spans="1:12">
      <c r="A3938" t="s">
        <v>605</v>
      </c>
      <c r="B3938">
        <v>8.21</v>
      </c>
      <c r="C3938" t="s">
        <v>13</v>
      </c>
      <c r="D3938">
        <v>0.045016894</v>
      </c>
      <c r="E3938" t="s">
        <v>14</v>
      </c>
      <c r="F3938">
        <v>87.6198</v>
      </c>
      <c r="G3938" t="s">
        <v>45</v>
      </c>
      <c r="H3938">
        <v>2002</v>
      </c>
      <c r="I3938" t="s">
        <v>30</v>
      </c>
      <c r="J3938" t="s">
        <v>46</v>
      </c>
      <c r="K3938" t="s">
        <v>18</v>
      </c>
      <c r="L3938">
        <v>1133.8574</v>
      </c>
    </row>
    <row r="3939" spans="1:12">
      <c r="A3939" t="s">
        <v>979</v>
      </c>
      <c r="B3939">
        <v>7.3</v>
      </c>
      <c r="C3939" t="s">
        <v>13</v>
      </c>
      <c r="D3939">
        <v>0.086307051</v>
      </c>
      <c r="E3939" t="s">
        <v>44</v>
      </c>
      <c r="F3939">
        <v>146.8076</v>
      </c>
      <c r="G3939" t="s">
        <v>45</v>
      </c>
      <c r="H3939">
        <v>2002</v>
      </c>
      <c r="I3939" t="s">
        <v>30</v>
      </c>
      <c r="J3939" t="s">
        <v>46</v>
      </c>
      <c r="K3939" t="s">
        <v>18</v>
      </c>
      <c r="L3939">
        <v>1330.2684</v>
      </c>
    </row>
    <row r="3940" spans="1:12">
      <c r="A3940" t="s">
        <v>602</v>
      </c>
      <c r="B3940">
        <v>20</v>
      </c>
      <c r="C3940" t="s">
        <v>20</v>
      </c>
      <c r="D3940">
        <v>0.104083376</v>
      </c>
      <c r="E3940" t="s">
        <v>75</v>
      </c>
      <c r="F3940">
        <v>107.4622</v>
      </c>
      <c r="G3940" t="s">
        <v>51</v>
      </c>
      <c r="H3940">
        <v>1997</v>
      </c>
      <c r="I3940" t="s">
        <v>52</v>
      </c>
      <c r="J3940" t="s">
        <v>17</v>
      </c>
      <c r="K3940" t="s">
        <v>18</v>
      </c>
      <c r="L3940">
        <v>3705.177</v>
      </c>
    </row>
    <row r="3941" spans="1:12">
      <c r="A3941" t="s">
        <v>692</v>
      </c>
      <c r="B3941">
        <v>7.865</v>
      </c>
      <c r="C3941" t="s">
        <v>13</v>
      </c>
      <c r="D3941">
        <v>0.061154604</v>
      </c>
      <c r="E3941" t="s">
        <v>57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</v>
      </c>
    </row>
    <row r="3942" spans="1:12">
      <c r="A3942" t="s">
        <v>137</v>
      </c>
      <c r="B3942">
        <v>12.857645184136</v>
      </c>
      <c r="C3942" t="s">
        <v>13</v>
      </c>
      <c r="D3942">
        <v>0.184035253</v>
      </c>
      <c r="E3942" t="s">
        <v>14</v>
      </c>
      <c r="F3942">
        <v>42.2138</v>
      </c>
      <c r="G3942" t="s">
        <v>68</v>
      </c>
      <c r="H3942">
        <v>1985</v>
      </c>
      <c r="I3942" t="s">
        <v>52</v>
      </c>
      <c r="J3942" t="s">
        <v>17</v>
      </c>
      <c r="K3942" t="s">
        <v>31</v>
      </c>
      <c r="L3942">
        <v>40.6138</v>
      </c>
    </row>
    <row r="3943" spans="1:12">
      <c r="A3943" t="s">
        <v>391</v>
      </c>
      <c r="B3943">
        <v>20.35</v>
      </c>
      <c r="C3943" t="s">
        <v>20</v>
      </c>
      <c r="D3943">
        <v>0.024815024</v>
      </c>
      <c r="E3943" t="s">
        <v>28</v>
      </c>
      <c r="F3943">
        <v>234.0958</v>
      </c>
      <c r="G3943" t="s">
        <v>29</v>
      </c>
      <c r="H3943">
        <v>1998</v>
      </c>
      <c r="I3943" t="s">
        <v>30</v>
      </c>
      <c r="J3943" t="s">
        <v>23</v>
      </c>
      <c r="K3943" t="s">
        <v>31</v>
      </c>
      <c r="L3943">
        <v>467.3916</v>
      </c>
    </row>
    <row r="3944" spans="1:12">
      <c r="A3944" t="s">
        <v>1304</v>
      </c>
      <c r="B3944">
        <v>16</v>
      </c>
      <c r="C3944" t="s">
        <v>20</v>
      </c>
      <c r="D3944">
        <v>0.106918052</v>
      </c>
      <c r="E3944" t="s">
        <v>37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4725.8484</v>
      </c>
    </row>
    <row r="3945" spans="1:12">
      <c r="A3945" t="s">
        <v>1502</v>
      </c>
      <c r="B3945">
        <v>18</v>
      </c>
      <c r="C3945" t="s">
        <v>13</v>
      </c>
      <c r="D3945">
        <v>0.0123510194</v>
      </c>
      <c r="E3945" t="s">
        <v>59</v>
      </c>
      <c r="F3945">
        <v>158.0604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</row>
    <row r="3946" spans="1:12">
      <c r="A3946" t="s">
        <v>1247</v>
      </c>
      <c r="B3946">
        <v>18.7</v>
      </c>
      <c r="C3946" t="s">
        <v>13</v>
      </c>
      <c r="D3946">
        <v>0.105104552</v>
      </c>
      <c r="E3946" t="s">
        <v>44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1347.5792</v>
      </c>
    </row>
    <row r="3947" spans="1:12">
      <c r="A3947" t="s">
        <v>1180</v>
      </c>
      <c r="B3947">
        <v>12.857645184136</v>
      </c>
      <c r="C3947" t="s">
        <v>20</v>
      </c>
      <c r="D3947">
        <v>0.087936752</v>
      </c>
      <c r="E3947" t="s">
        <v>28</v>
      </c>
      <c r="F3947">
        <v>115.9466</v>
      </c>
      <c r="G3947" t="s">
        <v>41</v>
      </c>
      <c r="H3947">
        <v>1985</v>
      </c>
      <c r="I3947" t="s">
        <v>16</v>
      </c>
      <c r="J3947" t="s">
        <v>23</v>
      </c>
      <c r="K3947" t="s">
        <v>42</v>
      </c>
      <c r="L3947">
        <v>4124.631</v>
      </c>
    </row>
    <row r="3948" spans="1:12">
      <c r="A3948" t="s">
        <v>906</v>
      </c>
      <c r="B3948">
        <v>10.6</v>
      </c>
      <c r="C3948" t="s">
        <v>13</v>
      </c>
      <c r="D3948">
        <v>0.056795923</v>
      </c>
      <c r="E3948" t="s">
        <v>14</v>
      </c>
      <c r="F3948">
        <v>232.8642</v>
      </c>
      <c r="G3948" t="s">
        <v>51</v>
      </c>
      <c r="H3948">
        <v>1997</v>
      </c>
      <c r="I3948" t="s">
        <v>52</v>
      </c>
      <c r="J3948" t="s">
        <v>17</v>
      </c>
      <c r="K3948" t="s">
        <v>18</v>
      </c>
      <c r="L3948">
        <v>3485.463</v>
      </c>
    </row>
    <row r="3949" spans="1:12">
      <c r="A3949" t="s">
        <v>589</v>
      </c>
      <c r="B3949">
        <v>5.655</v>
      </c>
      <c r="C3949" t="s">
        <v>13</v>
      </c>
      <c r="D3949">
        <v>0.176070535</v>
      </c>
      <c r="E3949" t="s">
        <v>21</v>
      </c>
      <c r="F3949">
        <v>144.0102</v>
      </c>
      <c r="G3949" t="s">
        <v>48</v>
      </c>
      <c r="H3949">
        <v>2007</v>
      </c>
      <c r="I3949" t="s">
        <v>30</v>
      </c>
      <c r="J3949" t="s">
        <v>46</v>
      </c>
      <c r="K3949" t="s">
        <v>18</v>
      </c>
      <c r="L3949">
        <v>1749.7224</v>
      </c>
    </row>
    <row r="3950" spans="1:12">
      <c r="A3950" t="s">
        <v>441</v>
      </c>
      <c r="B3950">
        <v>12.857645184136</v>
      </c>
      <c r="C3950" t="s">
        <v>13</v>
      </c>
      <c r="D3950">
        <v>0.19244045</v>
      </c>
      <c r="E3950" t="s">
        <v>14</v>
      </c>
      <c r="F3950">
        <v>43.9428</v>
      </c>
      <c r="G3950" t="s">
        <v>68</v>
      </c>
      <c r="H3950">
        <v>1985</v>
      </c>
      <c r="I3950" t="s">
        <v>52</v>
      </c>
      <c r="J3950" t="s">
        <v>17</v>
      </c>
      <c r="K3950" t="s">
        <v>31</v>
      </c>
      <c r="L3950">
        <v>131.8284</v>
      </c>
    </row>
    <row r="3951" spans="1:12">
      <c r="A3951" t="s">
        <v>777</v>
      </c>
      <c r="B3951">
        <v>10.195</v>
      </c>
      <c r="C3951" t="s">
        <v>13</v>
      </c>
      <c r="D3951">
        <v>0.051871718</v>
      </c>
      <c r="E3951" t="s">
        <v>80</v>
      </c>
      <c r="F3951">
        <v>35.3558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237.6906</v>
      </c>
    </row>
    <row r="3952" spans="1:12">
      <c r="A3952" t="s">
        <v>1426</v>
      </c>
      <c r="B3952">
        <v>8.06</v>
      </c>
      <c r="C3952" t="s">
        <v>13</v>
      </c>
      <c r="D3952">
        <v>0.035780177</v>
      </c>
      <c r="E3952" t="s">
        <v>57</v>
      </c>
      <c r="F3952">
        <v>230.2326</v>
      </c>
      <c r="G3952" t="s">
        <v>29</v>
      </c>
      <c r="H3952">
        <v>1998</v>
      </c>
      <c r="I3952" t="s">
        <v>30</v>
      </c>
      <c r="J3952" t="s">
        <v>23</v>
      </c>
      <c r="K3952" t="s">
        <v>31</v>
      </c>
      <c r="L3952">
        <v>693.0978</v>
      </c>
    </row>
    <row r="3953" spans="1:12">
      <c r="A3953" t="s">
        <v>269</v>
      </c>
      <c r="B3953">
        <v>16.35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I3953" t="s">
        <v>30</v>
      </c>
      <c r="J3953" t="s">
        <v>23</v>
      </c>
      <c r="K3953" t="s">
        <v>31</v>
      </c>
      <c r="L3953">
        <v>225.7062</v>
      </c>
    </row>
    <row r="3954" spans="1:12">
      <c r="A3954" t="s">
        <v>1371</v>
      </c>
      <c r="B3954">
        <v>6.46</v>
      </c>
      <c r="C3954" t="s">
        <v>20</v>
      </c>
      <c r="D3954">
        <v>0.049162885</v>
      </c>
      <c r="E3954" t="s">
        <v>28</v>
      </c>
      <c r="F3954">
        <v>146.9102</v>
      </c>
      <c r="G3954" t="s">
        <v>51</v>
      </c>
      <c r="H3954">
        <v>1997</v>
      </c>
      <c r="I3954" t="s">
        <v>52</v>
      </c>
      <c r="J3954" t="s">
        <v>17</v>
      </c>
      <c r="K3954" t="s">
        <v>18</v>
      </c>
      <c r="L3954">
        <v>1895.5326</v>
      </c>
    </row>
    <row r="3955" spans="1:12">
      <c r="A3955" t="s">
        <v>174</v>
      </c>
      <c r="B3955">
        <v>13.5</v>
      </c>
      <c r="C3955" t="s">
        <v>13</v>
      </c>
      <c r="D3955">
        <v>0.072655379</v>
      </c>
      <c r="E3955" t="s">
        <v>33</v>
      </c>
      <c r="F3955">
        <v>157.792</v>
      </c>
      <c r="G3955" t="s">
        <v>63</v>
      </c>
      <c r="H3955">
        <v>2004</v>
      </c>
      <c r="I3955" t="s">
        <v>52</v>
      </c>
      <c r="J3955" t="s">
        <v>46</v>
      </c>
      <c r="K3955" t="s">
        <v>18</v>
      </c>
      <c r="L3955">
        <v>3994.8</v>
      </c>
    </row>
    <row r="3956" spans="1:12">
      <c r="A3956" t="s">
        <v>1527</v>
      </c>
      <c r="B3956">
        <v>16.2</v>
      </c>
      <c r="C3956" t="s">
        <v>13</v>
      </c>
      <c r="D3956">
        <v>0.050442528</v>
      </c>
      <c r="E3956" t="s">
        <v>33</v>
      </c>
      <c r="F3956">
        <v>190.8162</v>
      </c>
      <c r="G3956" t="s">
        <v>45</v>
      </c>
      <c r="H3956">
        <v>2002</v>
      </c>
      <c r="I3956" t="s">
        <v>30</v>
      </c>
      <c r="J3956" t="s">
        <v>46</v>
      </c>
      <c r="K3956" t="s">
        <v>18</v>
      </c>
      <c r="L3956">
        <v>2693.8268</v>
      </c>
    </row>
    <row r="3957" spans="1:12">
      <c r="A3957" t="s">
        <v>1447</v>
      </c>
      <c r="B3957">
        <v>19.1</v>
      </c>
      <c r="C3957" t="s">
        <v>13</v>
      </c>
      <c r="D3957">
        <v>0.177992139</v>
      </c>
      <c r="E3957" t="s">
        <v>33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</v>
      </c>
    </row>
    <row r="3958" spans="1:12">
      <c r="A3958" t="s">
        <v>1285</v>
      </c>
      <c r="B3958">
        <v>12.857645184136</v>
      </c>
      <c r="C3958" t="s">
        <v>13</v>
      </c>
      <c r="D3958">
        <v>0.0390074672</v>
      </c>
      <c r="E3958" t="s">
        <v>61</v>
      </c>
      <c r="F3958">
        <v>188.1872</v>
      </c>
      <c r="G3958" t="s">
        <v>41</v>
      </c>
      <c r="H3958">
        <v>1985</v>
      </c>
      <c r="I3958" t="s">
        <v>16</v>
      </c>
      <c r="J3958" t="s">
        <v>23</v>
      </c>
      <c r="K3958" t="s">
        <v>42</v>
      </c>
      <c r="L3958">
        <v>3214.4824</v>
      </c>
    </row>
    <row r="3959" spans="1:12">
      <c r="A3959" t="s">
        <v>1528</v>
      </c>
      <c r="B3959">
        <v>5.48</v>
      </c>
      <c r="C3959" t="s">
        <v>13</v>
      </c>
      <c r="D3959">
        <v>0.015131684</v>
      </c>
      <c r="E3959" t="s">
        <v>44</v>
      </c>
      <c r="F3959">
        <v>83.025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</row>
    <row r="3960" spans="1:12">
      <c r="A3960" t="s">
        <v>1070</v>
      </c>
      <c r="B3960">
        <v>6.055</v>
      </c>
      <c r="C3960" t="s">
        <v>13</v>
      </c>
      <c r="D3960">
        <v>0.031151714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2085.9514</v>
      </c>
    </row>
    <row r="3961" spans="1:12">
      <c r="A3961" t="s">
        <v>942</v>
      </c>
      <c r="B3961">
        <v>9.6</v>
      </c>
      <c r="C3961" t="s">
        <v>13</v>
      </c>
      <c r="D3961">
        <v>0.024456797</v>
      </c>
      <c r="E3961" t="s">
        <v>59</v>
      </c>
      <c r="F3961">
        <v>186.6214</v>
      </c>
      <c r="G3961" t="s">
        <v>34</v>
      </c>
      <c r="H3961">
        <v>1987</v>
      </c>
      <c r="I3961" t="s">
        <v>35</v>
      </c>
      <c r="J3961" t="s">
        <v>23</v>
      </c>
      <c r="K3961" t="s">
        <v>18</v>
      </c>
      <c r="L3961">
        <v>3203.1638</v>
      </c>
    </row>
    <row r="3962" spans="1:12">
      <c r="A3962" t="s">
        <v>1347</v>
      </c>
      <c r="B3962">
        <v>6.135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I3962" t="s">
        <v>30</v>
      </c>
      <c r="J3962" t="s">
        <v>23</v>
      </c>
      <c r="K3962" t="s">
        <v>31</v>
      </c>
      <c r="L3962">
        <v>322.2472</v>
      </c>
    </row>
    <row r="3963" spans="1:12">
      <c r="A3963" t="s">
        <v>1233</v>
      </c>
      <c r="B3963">
        <v>8.43</v>
      </c>
      <c r="C3963" t="s">
        <v>13</v>
      </c>
      <c r="D3963">
        <v>0.01732573</v>
      </c>
      <c r="E3963" t="s">
        <v>21</v>
      </c>
      <c r="F3963">
        <v>197.9768</v>
      </c>
      <c r="G3963" t="s">
        <v>51</v>
      </c>
      <c r="H3963">
        <v>1997</v>
      </c>
      <c r="I3963" t="s">
        <v>52</v>
      </c>
      <c r="J3963" t="s">
        <v>17</v>
      </c>
      <c r="K3963" t="s">
        <v>18</v>
      </c>
      <c r="L3963">
        <v>1182.4608</v>
      </c>
    </row>
    <row r="3964" spans="1:12">
      <c r="A3964" t="s">
        <v>1164</v>
      </c>
      <c r="B3964">
        <v>8.27</v>
      </c>
      <c r="C3964" t="s">
        <v>20</v>
      </c>
      <c r="D3964">
        <v>0.127821472</v>
      </c>
      <c r="E3964" t="s">
        <v>21</v>
      </c>
      <c r="F3964">
        <v>185.9924</v>
      </c>
      <c r="G3964" t="s">
        <v>34</v>
      </c>
      <c r="H3964">
        <v>1987</v>
      </c>
      <c r="I3964" t="s">
        <v>35</v>
      </c>
      <c r="J3964" t="s">
        <v>23</v>
      </c>
      <c r="K3964" t="s">
        <v>18</v>
      </c>
      <c r="L3964">
        <v>555.2772</v>
      </c>
    </row>
    <row r="3965" spans="1:12">
      <c r="A3965" t="s">
        <v>717</v>
      </c>
      <c r="B3965">
        <v>10.195</v>
      </c>
      <c r="C3965" t="s">
        <v>20</v>
      </c>
      <c r="D3965">
        <v>0.012477512</v>
      </c>
      <c r="E3965" t="s">
        <v>26</v>
      </c>
      <c r="F3965">
        <v>197.111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</v>
      </c>
    </row>
    <row r="3966" spans="1:12">
      <c r="A3966" t="s">
        <v>220</v>
      </c>
      <c r="B3966">
        <v>14</v>
      </c>
      <c r="C3966" t="s">
        <v>13</v>
      </c>
      <c r="D3966">
        <v>0.028980533</v>
      </c>
      <c r="E3966" t="s">
        <v>59</v>
      </c>
      <c r="F3966">
        <v>129.531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2077.296</v>
      </c>
    </row>
    <row r="3967" spans="1:12">
      <c r="A3967" t="s">
        <v>1529</v>
      </c>
      <c r="B3967">
        <v>8.01</v>
      </c>
      <c r="C3967" t="s">
        <v>13</v>
      </c>
      <c r="D3967">
        <v>0.070356805</v>
      </c>
      <c r="E3967" t="s">
        <v>61</v>
      </c>
      <c r="F3967">
        <v>36.8532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</row>
    <row r="3968" spans="1:12">
      <c r="A3968" t="s">
        <v>688</v>
      </c>
      <c r="B3968">
        <v>16.25</v>
      </c>
      <c r="C3968" t="s">
        <v>13</v>
      </c>
      <c r="D3968">
        <v>0.057396092</v>
      </c>
      <c r="E3968" t="s">
        <v>28</v>
      </c>
      <c r="F3968">
        <v>125.8046</v>
      </c>
      <c r="G3968" t="s">
        <v>51</v>
      </c>
      <c r="H3968">
        <v>1997</v>
      </c>
      <c r="I3968" t="s">
        <v>52</v>
      </c>
      <c r="J3968" t="s">
        <v>17</v>
      </c>
      <c r="K3968" t="s">
        <v>18</v>
      </c>
      <c r="L3968">
        <v>747.0276</v>
      </c>
    </row>
    <row r="3969" spans="1:12">
      <c r="A3969" t="s">
        <v>343</v>
      </c>
      <c r="B3969">
        <v>13.35</v>
      </c>
      <c r="C3969" t="s">
        <v>13</v>
      </c>
      <c r="D3969">
        <v>0.048017962</v>
      </c>
      <c r="E3969" t="s">
        <v>80</v>
      </c>
      <c r="F3969">
        <v>219.6166</v>
      </c>
      <c r="G3969" t="s">
        <v>63</v>
      </c>
      <c r="H3969">
        <v>2004</v>
      </c>
      <c r="I3969" t="s">
        <v>52</v>
      </c>
      <c r="J3969" t="s">
        <v>46</v>
      </c>
      <c r="K3969" t="s">
        <v>18</v>
      </c>
      <c r="L3969">
        <v>3483.4656</v>
      </c>
    </row>
    <row r="3970" spans="1:12">
      <c r="A3970" t="s">
        <v>1314</v>
      </c>
      <c r="B3970">
        <v>12.857645184136</v>
      </c>
      <c r="C3970" t="s">
        <v>20</v>
      </c>
      <c r="D3970">
        <v>0.071806046</v>
      </c>
      <c r="E3970" t="s">
        <v>75</v>
      </c>
      <c r="F3970">
        <v>186.5924</v>
      </c>
      <c r="G3970" t="s">
        <v>41</v>
      </c>
      <c r="H3970">
        <v>1985</v>
      </c>
      <c r="I3970" t="s">
        <v>16</v>
      </c>
      <c r="J3970" t="s">
        <v>23</v>
      </c>
      <c r="K3970" t="s">
        <v>42</v>
      </c>
      <c r="L3970">
        <v>5182.5872</v>
      </c>
    </row>
    <row r="3971" spans="1:12">
      <c r="A3971" t="s">
        <v>1530</v>
      </c>
      <c r="B3971">
        <v>17.75</v>
      </c>
      <c r="C3971" t="s">
        <v>13</v>
      </c>
      <c r="D3971">
        <v>0.05507343</v>
      </c>
      <c r="E3971" t="s">
        <v>28</v>
      </c>
      <c r="F3971">
        <v>145.1444</v>
      </c>
      <c r="G3971" t="s">
        <v>51</v>
      </c>
      <c r="H3971">
        <v>1997</v>
      </c>
      <c r="I3971" t="s">
        <v>52</v>
      </c>
      <c r="J3971" t="s">
        <v>17</v>
      </c>
      <c r="K3971" t="s">
        <v>18</v>
      </c>
      <c r="L3971">
        <v>1886.8772</v>
      </c>
    </row>
    <row r="3972" spans="1:12">
      <c r="A3972" t="s">
        <v>1451</v>
      </c>
      <c r="B3972">
        <v>13.5</v>
      </c>
      <c r="C3972" t="s">
        <v>13</v>
      </c>
      <c r="D3972">
        <v>0.0469357851428571</v>
      </c>
      <c r="E3972" t="s">
        <v>37</v>
      </c>
      <c r="F3972">
        <v>88.054</v>
      </c>
      <c r="G3972" t="s">
        <v>34</v>
      </c>
      <c r="H3972">
        <v>1987</v>
      </c>
      <c r="I3972" t="s">
        <v>35</v>
      </c>
      <c r="J3972" t="s">
        <v>23</v>
      </c>
      <c r="K3972" t="s">
        <v>18</v>
      </c>
      <c r="L3972">
        <v>1211.756</v>
      </c>
    </row>
    <row r="3973" spans="1:12">
      <c r="A3973" t="s">
        <v>900</v>
      </c>
      <c r="B3973">
        <v>11.8</v>
      </c>
      <c r="C3973" t="s">
        <v>20</v>
      </c>
      <c r="D3973">
        <v>0.0216406955</v>
      </c>
      <c r="E3973" t="s">
        <v>26</v>
      </c>
      <c r="F3973">
        <v>102.4674</v>
      </c>
      <c r="G3973" t="s">
        <v>29</v>
      </c>
      <c r="H3973">
        <v>1998</v>
      </c>
      <c r="I3973" t="s">
        <v>30</v>
      </c>
      <c r="J3973" t="s">
        <v>23</v>
      </c>
      <c r="K3973" t="s">
        <v>31</v>
      </c>
      <c r="L3973">
        <v>203.7348</v>
      </c>
    </row>
    <row r="3974" spans="1:12">
      <c r="A3974" t="s">
        <v>1182</v>
      </c>
      <c r="B3974">
        <v>5.78</v>
      </c>
      <c r="C3974" t="s">
        <v>13</v>
      </c>
      <c r="D3974">
        <v>0.014577695</v>
      </c>
      <c r="E3974" t="s">
        <v>21</v>
      </c>
      <c r="F3974">
        <v>147.2102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</row>
    <row r="3975" spans="1:12">
      <c r="A3975" t="s">
        <v>56</v>
      </c>
      <c r="B3975">
        <v>9</v>
      </c>
      <c r="C3975" t="s">
        <v>20</v>
      </c>
      <c r="D3975">
        <v>0.0666094468571429</v>
      </c>
      <c r="E3975" t="s">
        <v>57</v>
      </c>
      <c r="F3975">
        <v>55.2614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</v>
      </c>
    </row>
    <row r="3976" spans="1:12">
      <c r="A3976" t="s">
        <v>1531</v>
      </c>
      <c r="B3976">
        <v>17.75</v>
      </c>
      <c r="C3976" t="s">
        <v>20</v>
      </c>
      <c r="D3976">
        <v>0.156831826</v>
      </c>
      <c r="E3976" t="s">
        <v>14</v>
      </c>
      <c r="F3976">
        <v>241.0538</v>
      </c>
      <c r="G3976" t="s">
        <v>51</v>
      </c>
      <c r="H3976">
        <v>1997</v>
      </c>
      <c r="I3976" t="s">
        <v>52</v>
      </c>
      <c r="J3976" t="s">
        <v>17</v>
      </c>
      <c r="K3976" t="s">
        <v>18</v>
      </c>
      <c r="L3976">
        <v>1201.769</v>
      </c>
    </row>
    <row r="3977" spans="1:12">
      <c r="A3977" t="s">
        <v>1368</v>
      </c>
      <c r="B3977">
        <v>8.395</v>
      </c>
      <c r="C3977" t="s">
        <v>13</v>
      </c>
      <c r="D3977">
        <v>0.03459656075</v>
      </c>
      <c r="E3977" t="s">
        <v>39</v>
      </c>
      <c r="F3977">
        <v>98.7042</v>
      </c>
      <c r="G3977" t="s">
        <v>34</v>
      </c>
      <c r="H3977">
        <v>1987</v>
      </c>
      <c r="I3977" t="s">
        <v>35</v>
      </c>
      <c r="J3977" t="s">
        <v>23</v>
      </c>
      <c r="K3977" t="s">
        <v>18</v>
      </c>
      <c r="L3977">
        <v>892.8378</v>
      </c>
    </row>
    <row r="3978" spans="1:12">
      <c r="A3978" t="s">
        <v>1532</v>
      </c>
      <c r="B3978">
        <v>12.857645184136</v>
      </c>
      <c r="C3978" t="s">
        <v>13</v>
      </c>
      <c r="D3978">
        <v>0.057512481</v>
      </c>
      <c r="E3978" t="s">
        <v>28</v>
      </c>
      <c r="F3978">
        <v>62.5536</v>
      </c>
      <c r="G3978" t="s">
        <v>41</v>
      </c>
      <c r="H3978">
        <v>1985</v>
      </c>
      <c r="I3978" t="s">
        <v>16</v>
      </c>
      <c r="J3978" t="s">
        <v>23</v>
      </c>
      <c r="K3978" t="s">
        <v>42</v>
      </c>
      <c r="L3978">
        <v>1592.5936</v>
      </c>
    </row>
    <row r="3979" spans="1:12">
      <c r="A3979" t="s">
        <v>1322</v>
      </c>
      <c r="B3979">
        <v>12.85</v>
      </c>
      <c r="C3979" t="s">
        <v>13</v>
      </c>
      <c r="D3979">
        <v>0.0204214106666667</v>
      </c>
      <c r="E3979" t="s">
        <v>118</v>
      </c>
      <c r="F3979">
        <v>253.004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</row>
    <row r="3980" spans="1:12">
      <c r="A3980" t="s">
        <v>280</v>
      </c>
      <c r="B3980">
        <v>8.5</v>
      </c>
      <c r="C3980" t="s">
        <v>13</v>
      </c>
      <c r="D3980">
        <v>0.098036903</v>
      </c>
      <c r="E3980" t="s">
        <v>75</v>
      </c>
      <c r="F3980">
        <v>51.5324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</v>
      </c>
    </row>
    <row r="3981" spans="1:12">
      <c r="A3981" t="s">
        <v>1189</v>
      </c>
      <c r="B3981">
        <v>14</v>
      </c>
      <c r="C3981" t="s">
        <v>13</v>
      </c>
      <c r="D3981">
        <v>0.0319528191428571</v>
      </c>
      <c r="E3981" t="s">
        <v>28</v>
      </c>
      <c r="F3981">
        <v>216.9192</v>
      </c>
      <c r="G3981" t="s">
        <v>48</v>
      </c>
      <c r="H3981">
        <v>2007</v>
      </c>
      <c r="I3981" t="s">
        <v>30</v>
      </c>
      <c r="J3981" t="s">
        <v>46</v>
      </c>
      <c r="K3981" t="s">
        <v>18</v>
      </c>
      <c r="L3981">
        <v>6471.576</v>
      </c>
    </row>
    <row r="3982" spans="1:12">
      <c r="A3982" t="s">
        <v>334</v>
      </c>
      <c r="B3982">
        <v>9.3</v>
      </c>
      <c r="C3982" t="s">
        <v>13</v>
      </c>
      <c r="D3982">
        <v>0.042377219</v>
      </c>
      <c r="E3982" t="s">
        <v>61</v>
      </c>
      <c r="F3982">
        <v>123.7388</v>
      </c>
      <c r="G3982" t="s">
        <v>45</v>
      </c>
      <c r="H3982">
        <v>2002</v>
      </c>
      <c r="I3982" t="s">
        <v>30</v>
      </c>
      <c r="J3982" t="s">
        <v>46</v>
      </c>
      <c r="K3982" t="s">
        <v>18</v>
      </c>
      <c r="L3982">
        <v>1609.9044</v>
      </c>
    </row>
    <row r="3983" spans="1:12">
      <c r="A3983" t="s">
        <v>359</v>
      </c>
      <c r="B3983">
        <v>15.85</v>
      </c>
      <c r="C3983" t="s">
        <v>13</v>
      </c>
      <c r="D3983">
        <v>0.107597879</v>
      </c>
      <c r="E3983" t="s">
        <v>21</v>
      </c>
      <c r="F3983">
        <v>58.7904</v>
      </c>
      <c r="G3983" t="s">
        <v>51</v>
      </c>
      <c r="H3983">
        <v>1997</v>
      </c>
      <c r="I3983" t="s">
        <v>52</v>
      </c>
      <c r="J3983" t="s">
        <v>17</v>
      </c>
      <c r="K3983" t="s">
        <v>18</v>
      </c>
      <c r="L3983">
        <v>585.904</v>
      </c>
    </row>
    <row r="3984" spans="1:12">
      <c r="A3984" t="s">
        <v>526</v>
      </c>
      <c r="B3984">
        <v>10.8</v>
      </c>
      <c r="C3984" t="s">
        <v>13</v>
      </c>
      <c r="D3984">
        <v>0.082549896</v>
      </c>
      <c r="E3984" t="s">
        <v>14</v>
      </c>
      <c r="F3984">
        <v>193.7504</v>
      </c>
      <c r="G3984" t="s">
        <v>51</v>
      </c>
      <c r="H3984">
        <v>1997</v>
      </c>
      <c r="I3984" t="s">
        <v>52</v>
      </c>
      <c r="J3984" t="s">
        <v>17</v>
      </c>
      <c r="K3984" t="s">
        <v>18</v>
      </c>
      <c r="L3984">
        <v>4602.0096</v>
      </c>
    </row>
    <row r="3985" spans="1:12">
      <c r="A3985" t="s">
        <v>1288</v>
      </c>
      <c r="B3985">
        <v>7.26</v>
      </c>
      <c r="C3985" t="s">
        <v>13</v>
      </c>
      <c r="D3985">
        <v>0.02414202</v>
      </c>
      <c r="E3985" t="s">
        <v>26</v>
      </c>
      <c r="F3985">
        <v>117.415</v>
      </c>
      <c r="G3985" t="s">
        <v>29</v>
      </c>
      <c r="H3985">
        <v>1998</v>
      </c>
      <c r="I3985" t="s">
        <v>30</v>
      </c>
      <c r="J3985" t="s">
        <v>23</v>
      </c>
      <c r="K3985" t="s">
        <v>31</v>
      </c>
      <c r="L3985">
        <v>466.06</v>
      </c>
    </row>
    <row r="3986" spans="1:12">
      <c r="A3986" t="s">
        <v>865</v>
      </c>
      <c r="B3986">
        <v>18.7</v>
      </c>
      <c r="C3986" t="s">
        <v>13</v>
      </c>
      <c r="D3986">
        <v>0.057771828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</v>
      </c>
    </row>
    <row r="3987" spans="1:12">
      <c r="A3987" t="s">
        <v>939</v>
      </c>
      <c r="B3987">
        <v>16</v>
      </c>
      <c r="C3987" t="s">
        <v>13</v>
      </c>
      <c r="D3987">
        <v>0.057292529</v>
      </c>
      <c r="E3987" t="s">
        <v>14</v>
      </c>
      <c r="F3987">
        <v>224.3404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</row>
    <row r="3988" spans="1:12">
      <c r="A3988" t="s">
        <v>499</v>
      </c>
      <c r="B3988">
        <v>8.895</v>
      </c>
      <c r="C3988" t="s">
        <v>13</v>
      </c>
      <c r="D3988">
        <v>0.124610886</v>
      </c>
      <c r="E3988" t="s">
        <v>33</v>
      </c>
      <c r="F3988">
        <v>113.1544</v>
      </c>
      <c r="G3988" t="s">
        <v>34</v>
      </c>
      <c r="H3988">
        <v>1987</v>
      </c>
      <c r="I3988" t="s">
        <v>35</v>
      </c>
      <c r="J3988" t="s">
        <v>23</v>
      </c>
      <c r="K3988" t="s">
        <v>18</v>
      </c>
      <c r="L3988">
        <v>4250.4672</v>
      </c>
    </row>
    <row r="3989" spans="1:12">
      <c r="A3989" t="s">
        <v>1260</v>
      </c>
      <c r="B3989">
        <v>11.1</v>
      </c>
      <c r="C3989" t="s">
        <v>13</v>
      </c>
      <c r="D3989">
        <v>0.010663189</v>
      </c>
      <c r="E3989" t="s">
        <v>75</v>
      </c>
      <c r="F3989">
        <v>82.3908</v>
      </c>
      <c r="G3989" t="s">
        <v>45</v>
      </c>
      <c r="H3989">
        <v>2002</v>
      </c>
      <c r="I3989" t="s">
        <v>30</v>
      </c>
      <c r="J3989" t="s">
        <v>46</v>
      </c>
      <c r="K3989" t="s">
        <v>18</v>
      </c>
      <c r="L3989">
        <v>1342.2528</v>
      </c>
    </row>
    <row r="3990" spans="1:12">
      <c r="A3990" t="s">
        <v>413</v>
      </c>
      <c r="B3990">
        <v>18.85</v>
      </c>
      <c r="C3990" t="s">
        <v>13</v>
      </c>
      <c r="D3990">
        <v>0.091237452</v>
      </c>
      <c r="E3990" t="s">
        <v>61</v>
      </c>
      <c r="F3990">
        <v>128.9336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</row>
    <row r="3991" spans="1:12">
      <c r="A3991" t="s">
        <v>1116</v>
      </c>
      <c r="B3991">
        <v>7.905</v>
      </c>
      <c r="C3991" t="s">
        <v>13</v>
      </c>
      <c r="D3991">
        <v>0.064325351</v>
      </c>
      <c r="E3991" t="s">
        <v>61</v>
      </c>
      <c r="F3991">
        <v>230.2694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</v>
      </c>
    </row>
    <row r="3992" spans="1:12">
      <c r="A3992" t="s">
        <v>1117</v>
      </c>
      <c r="B3992">
        <v>14.7</v>
      </c>
      <c r="C3992" t="s">
        <v>13</v>
      </c>
      <c r="D3992">
        <v>0.020920179</v>
      </c>
      <c r="E3992" t="s">
        <v>61</v>
      </c>
      <c r="F3992">
        <v>143.8128</v>
      </c>
      <c r="G3992" t="s">
        <v>51</v>
      </c>
      <c r="H3992">
        <v>1997</v>
      </c>
      <c r="I3992" t="s">
        <v>52</v>
      </c>
      <c r="J3992" t="s">
        <v>17</v>
      </c>
      <c r="K3992" t="s">
        <v>18</v>
      </c>
      <c r="L3992">
        <v>3020.0688</v>
      </c>
    </row>
    <row r="3993" spans="1:12">
      <c r="A3993" t="s">
        <v>576</v>
      </c>
      <c r="B3993">
        <v>12.6</v>
      </c>
      <c r="C3993" t="s">
        <v>20</v>
      </c>
      <c r="D3993">
        <v>0.041641933</v>
      </c>
      <c r="E3993" t="s">
        <v>28</v>
      </c>
      <c r="F3993">
        <v>121.1072</v>
      </c>
      <c r="G3993" t="s">
        <v>45</v>
      </c>
      <c r="H3993">
        <v>2002</v>
      </c>
      <c r="I3993" t="s">
        <v>30</v>
      </c>
      <c r="J3993" t="s">
        <v>46</v>
      </c>
      <c r="K3993" t="s">
        <v>18</v>
      </c>
      <c r="L3993">
        <v>980.0576</v>
      </c>
    </row>
    <row r="3994" spans="1:12">
      <c r="A3994" t="s">
        <v>1533</v>
      </c>
      <c r="B3994">
        <v>16</v>
      </c>
      <c r="C3994" t="s">
        <v>20</v>
      </c>
      <c r="D3994">
        <v>0.173462841</v>
      </c>
      <c r="E3994" t="s">
        <v>39</v>
      </c>
      <c r="F3994">
        <v>157.6972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</row>
    <row r="3995" spans="1:12">
      <c r="A3995" t="s">
        <v>1420</v>
      </c>
      <c r="B3995">
        <v>12.857645184136</v>
      </c>
      <c r="C3995" t="s">
        <v>13</v>
      </c>
      <c r="D3995">
        <v>0.24749009</v>
      </c>
      <c r="E3995" t="s">
        <v>14</v>
      </c>
      <c r="F3995">
        <v>263.1884</v>
      </c>
      <c r="G3995" t="s">
        <v>68</v>
      </c>
      <c r="H3995">
        <v>1985</v>
      </c>
      <c r="I3995" t="s">
        <v>52</v>
      </c>
      <c r="J3995" t="s">
        <v>17</v>
      </c>
      <c r="K3995" t="s">
        <v>31</v>
      </c>
      <c r="L3995">
        <v>529.9768</v>
      </c>
    </row>
    <row r="3996" spans="1:12">
      <c r="A3996" t="s">
        <v>1534</v>
      </c>
      <c r="B3996">
        <v>12.857645184136</v>
      </c>
      <c r="C3996" t="s">
        <v>20</v>
      </c>
      <c r="D3996">
        <v>0.087421738</v>
      </c>
      <c r="E3996" t="s">
        <v>44</v>
      </c>
      <c r="F3996">
        <v>154.463</v>
      </c>
      <c r="G3996" t="s">
        <v>41</v>
      </c>
      <c r="H3996">
        <v>1985</v>
      </c>
      <c r="I3996" t="s">
        <v>16</v>
      </c>
      <c r="J3996" t="s">
        <v>23</v>
      </c>
      <c r="K3996" t="s">
        <v>42</v>
      </c>
      <c r="L3996">
        <v>2972.797</v>
      </c>
    </row>
    <row r="3997" spans="1:12">
      <c r="A3997" t="s">
        <v>674</v>
      </c>
      <c r="B3997">
        <v>13.35</v>
      </c>
      <c r="C3997" t="s">
        <v>13</v>
      </c>
      <c r="D3997">
        <v>0.038744606</v>
      </c>
      <c r="E3997" t="s">
        <v>39</v>
      </c>
      <c r="F3997">
        <v>239.3564</v>
      </c>
      <c r="G3997" t="s">
        <v>48</v>
      </c>
      <c r="H3997">
        <v>2007</v>
      </c>
      <c r="I3997" t="s">
        <v>30</v>
      </c>
      <c r="J3997" t="s">
        <v>46</v>
      </c>
      <c r="K3997" t="s">
        <v>18</v>
      </c>
      <c r="L3997">
        <v>3098.6332</v>
      </c>
    </row>
    <row r="3998" spans="1:12">
      <c r="A3998" t="s">
        <v>766</v>
      </c>
      <c r="B3998">
        <v>20.1</v>
      </c>
      <c r="C3998" t="s">
        <v>13</v>
      </c>
      <c r="D3998">
        <v>0.124910635</v>
      </c>
      <c r="E3998" t="s">
        <v>14</v>
      </c>
      <c r="F3998">
        <v>109.6228</v>
      </c>
      <c r="G3998" t="s">
        <v>29</v>
      </c>
      <c r="H3998">
        <v>1998</v>
      </c>
      <c r="I3998" t="s">
        <v>30</v>
      </c>
      <c r="J3998" t="s">
        <v>23</v>
      </c>
      <c r="K3998" t="s">
        <v>31</v>
      </c>
      <c r="L3998">
        <v>110.5228</v>
      </c>
    </row>
    <row r="3999" spans="1:12">
      <c r="A3999" t="s">
        <v>1289</v>
      </c>
      <c r="B3999">
        <v>8.185</v>
      </c>
      <c r="C3999" t="s">
        <v>13</v>
      </c>
      <c r="D3999">
        <v>0.046673494</v>
      </c>
      <c r="E3999" t="s">
        <v>28</v>
      </c>
      <c r="F3999">
        <v>48.4692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</v>
      </c>
    </row>
    <row r="4000" spans="1:12">
      <c r="A4000" t="s">
        <v>102</v>
      </c>
      <c r="B4000">
        <v>9.195</v>
      </c>
      <c r="C4000" t="s">
        <v>13</v>
      </c>
      <c r="D4000">
        <v>0.048134591</v>
      </c>
      <c r="E4000" t="s">
        <v>33</v>
      </c>
      <c r="F4000">
        <v>107.7622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</v>
      </c>
    </row>
    <row r="4001" spans="1:12">
      <c r="A4001" t="s">
        <v>974</v>
      </c>
      <c r="B4001">
        <v>19.1</v>
      </c>
      <c r="C4001" t="s">
        <v>13</v>
      </c>
      <c r="D4001">
        <v>0.038720852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6331.758</v>
      </c>
    </row>
    <row r="4002" spans="1:12">
      <c r="A4002" t="s">
        <v>840</v>
      </c>
      <c r="B4002">
        <v>12.85</v>
      </c>
      <c r="C4002" t="s">
        <v>13</v>
      </c>
      <c r="D4002">
        <v>0.12241394</v>
      </c>
      <c r="E4002" t="s">
        <v>39</v>
      </c>
      <c r="F4002">
        <v>42.9428</v>
      </c>
      <c r="G4002" t="s">
        <v>48</v>
      </c>
      <c r="H4002">
        <v>2007</v>
      </c>
      <c r="I4002" t="s">
        <v>30</v>
      </c>
      <c r="J4002" t="s">
        <v>46</v>
      </c>
      <c r="K4002" t="s">
        <v>18</v>
      </c>
      <c r="L4002">
        <v>703.0848</v>
      </c>
    </row>
    <row r="4003" spans="1:12">
      <c r="A4003" t="s">
        <v>1381</v>
      </c>
      <c r="B4003">
        <v>11.15</v>
      </c>
      <c r="C4003" t="s">
        <v>13</v>
      </c>
      <c r="D4003">
        <v>0.032321608</v>
      </c>
      <c r="E4003" t="s">
        <v>59</v>
      </c>
      <c r="F4003">
        <v>165.6526</v>
      </c>
      <c r="G4003" t="s">
        <v>45</v>
      </c>
      <c r="H4003">
        <v>2002</v>
      </c>
      <c r="I4003" t="s">
        <v>30</v>
      </c>
      <c r="J4003" t="s">
        <v>46</v>
      </c>
      <c r="K4003" t="s">
        <v>18</v>
      </c>
      <c r="L4003">
        <v>1315.6208</v>
      </c>
    </row>
    <row r="4004" spans="1:12">
      <c r="A4004" t="s">
        <v>886</v>
      </c>
      <c r="B4004">
        <v>9.8</v>
      </c>
      <c r="C4004" t="s">
        <v>13</v>
      </c>
      <c r="D4004">
        <v>0.026139404</v>
      </c>
      <c r="E4004" t="s">
        <v>39</v>
      </c>
      <c r="F4004">
        <v>216.785</v>
      </c>
      <c r="G4004" t="s">
        <v>45</v>
      </c>
      <c r="H4004">
        <v>2002</v>
      </c>
      <c r="I4004" t="s">
        <v>30</v>
      </c>
      <c r="J4004" t="s">
        <v>46</v>
      </c>
      <c r="K4004" t="s">
        <v>18</v>
      </c>
      <c r="L4004">
        <v>1947.465</v>
      </c>
    </row>
    <row r="4005" spans="1:12">
      <c r="A4005" t="s">
        <v>1251</v>
      </c>
      <c r="B4005">
        <v>10.195</v>
      </c>
      <c r="C4005" t="s">
        <v>13</v>
      </c>
      <c r="D4005">
        <v>0.1063308245</v>
      </c>
      <c r="E4005" t="s">
        <v>61</v>
      </c>
      <c r="F4005">
        <v>114.086</v>
      </c>
      <c r="G4005" t="s">
        <v>51</v>
      </c>
      <c r="H4005">
        <v>1997</v>
      </c>
      <c r="I4005" t="s">
        <v>52</v>
      </c>
      <c r="J4005" t="s">
        <v>17</v>
      </c>
      <c r="K4005" t="s">
        <v>18</v>
      </c>
      <c r="L4005">
        <v>1810.976</v>
      </c>
    </row>
    <row r="4006" spans="1:12">
      <c r="A4006" t="s">
        <v>894</v>
      </c>
      <c r="B4006">
        <v>12.857645184136</v>
      </c>
      <c r="C4006" t="s">
        <v>20</v>
      </c>
      <c r="D4006">
        <v>0.144338493</v>
      </c>
      <c r="E4006" t="s">
        <v>28</v>
      </c>
      <c r="F4006">
        <v>172.108</v>
      </c>
      <c r="G4006" t="s">
        <v>41</v>
      </c>
      <c r="H4006">
        <v>1985</v>
      </c>
      <c r="I4006" t="s">
        <v>16</v>
      </c>
      <c r="J4006" t="s">
        <v>23</v>
      </c>
      <c r="K4006" t="s">
        <v>42</v>
      </c>
      <c r="L4006">
        <v>4327.7</v>
      </c>
    </row>
    <row r="4007" spans="1:12">
      <c r="A4007" t="s">
        <v>173</v>
      </c>
      <c r="B4007">
        <v>12</v>
      </c>
      <c r="C4007" t="s">
        <v>13</v>
      </c>
      <c r="D4007">
        <v>0.034166609</v>
      </c>
      <c r="E4007" t="s">
        <v>75</v>
      </c>
      <c r="F4007">
        <v>181.2976</v>
      </c>
      <c r="G4007" t="s">
        <v>48</v>
      </c>
      <c r="H4007">
        <v>2007</v>
      </c>
      <c r="I4007" t="s">
        <v>30</v>
      </c>
      <c r="J4007" t="s">
        <v>46</v>
      </c>
      <c r="K4007" t="s">
        <v>18</v>
      </c>
      <c r="L4007">
        <v>5070.7328</v>
      </c>
    </row>
    <row r="4008" spans="1:12">
      <c r="A4008" t="s">
        <v>697</v>
      </c>
      <c r="B4008">
        <v>12.857645184136</v>
      </c>
      <c r="C4008" t="s">
        <v>20</v>
      </c>
      <c r="D4008">
        <v>0.27321283</v>
      </c>
      <c r="E4008" t="s">
        <v>28</v>
      </c>
      <c r="F4008">
        <v>240.9538</v>
      </c>
      <c r="G4008" t="s">
        <v>68</v>
      </c>
      <c r="H4008">
        <v>1985</v>
      </c>
      <c r="I4008" t="s">
        <v>52</v>
      </c>
      <c r="J4008" t="s">
        <v>17</v>
      </c>
      <c r="K4008" t="s">
        <v>31</v>
      </c>
      <c r="L4008">
        <v>480.7076</v>
      </c>
    </row>
    <row r="4009" spans="1:12">
      <c r="A4009" t="s">
        <v>538</v>
      </c>
      <c r="B4009">
        <v>16.7</v>
      </c>
      <c r="C4009" t="s">
        <v>20</v>
      </c>
      <c r="D4009">
        <v>0.03858813</v>
      </c>
      <c r="E4009" t="s">
        <v>39</v>
      </c>
      <c r="F4009">
        <v>144.6102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3353.6346</v>
      </c>
    </row>
    <row r="4010" spans="1:12">
      <c r="A4010" t="s">
        <v>866</v>
      </c>
      <c r="B4010">
        <v>17.1</v>
      </c>
      <c r="C4010" t="s">
        <v>13</v>
      </c>
      <c r="D4010">
        <v>0.032628111</v>
      </c>
      <c r="E4010" t="s">
        <v>44</v>
      </c>
      <c r="F4010">
        <v>148.7392</v>
      </c>
      <c r="G4010" t="s">
        <v>51</v>
      </c>
      <c r="H4010">
        <v>1997</v>
      </c>
      <c r="I4010" t="s">
        <v>52</v>
      </c>
      <c r="J4010" t="s">
        <v>17</v>
      </c>
      <c r="K4010" t="s">
        <v>18</v>
      </c>
      <c r="L4010">
        <v>1640.5312</v>
      </c>
    </row>
    <row r="4011" spans="1:12">
      <c r="A4011" t="s">
        <v>1210</v>
      </c>
      <c r="B4011">
        <v>12.857645184136</v>
      </c>
      <c r="C4011" t="s">
        <v>13</v>
      </c>
      <c r="D4011">
        <v>0.133198355</v>
      </c>
      <c r="E4011" t="s">
        <v>37</v>
      </c>
      <c r="F4011">
        <v>91.083</v>
      </c>
      <c r="G4011" t="s">
        <v>68</v>
      </c>
      <c r="H4011">
        <v>1985</v>
      </c>
      <c r="I4011" t="s">
        <v>52</v>
      </c>
      <c r="J4011" t="s">
        <v>17</v>
      </c>
      <c r="K4011" t="s">
        <v>31</v>
      </c>
      <c r="L4011">
        <v>89.883</v>
      </c>
    </row>
    <row r="4012" spans="1:12">
      <c r="A4012" t="s">
        <v>538</v>
      </c>
      <c r="B4012">
        <v>16.7</v>
      </c>
      <c r="C4012" t="s">
        <v>20</v>
      </c>
      <c r="D4012">
        <v>0.038528228</v>
      </c>
      <c r="E4012" t="s">
        <v>39</v>
      </c>
      <c r="F4012">
        <v>143.9102</v>
      </c>
      <c r="G4012" t="s">
        <v>51</v>
      </c>
      <c r="H4012">
        <v>1997</v>
      </c>
      <c r="I4012" t="s">
        <v>52</v>
      </c>
      <c r="J4012" t="s">
        <v>17</v>
      </c>
      <c r="K4012" t="s">
        <v>18</v>
      </c>
      <c r="L4012">
        <v>1749.7224</v>
      </c>
    </row>
    <row r="4013" spans="1:12">
      <c r="A4013" t="s">
        <v>776</v>
      </c>
      <c r="B4013">
        <v>19.35</v>
      </c>
      <c r="C4013" t="s">
        <v>13</v>
      </c>
      <c r="D4013">
        <v>0.016705436</v>
      </c>
      <c r="E4013" t="s">
        <v>44</v>
      </c>
      <c r="F4013">
        <v>120.8098</v>
      </c>
      <c r="G4013" t="s">
        <v>48</v>
      </c>
      <c r="H4013">
        <v>2007</v>
      </c>
      <c r="I4013" t="s">
        <v>30</v>
      </c>
      <c r="J4013" t="s">
        <v>46</v>
      </c>
      <c r="K4013" t="s">
        <v>18</v>
      </c>
      <c r="L4013">
        <v>3374.2744</v>
      </c>
    </row>
    <row r="4014" spans="1:12">
      <c r="A4014" t="s">
        <v>612</v>
      </c>
      <c r="B4014">
        <v>19.2</v>
      </c>
      <c r="C4014" t="s">
        <v>13</v>
      </c>
      <c r="D4014">
        <v>0.058893461</v>
      </c>
      <c r="E4014" t="s">
        <v>39</v>
      </c>
      <c r="F4014">
        <v>178.9318</v>
      </c>
      <c r="G4014" t="s">
        <v>29</v>
      </c>
      <c r="H4014">
        <v>1998</v>
      </c>
      <c r="I4014" t="s">
        <v>30</v>
      </c>
      <c r="J4014" t="s">
        <v>23</v>
      </c>
      <c r="K4014" t="s">
        <v>31</v>
      </c>
      <c r="L4014">
        <v>180.4318</v>
      </c>
    </row>
    <row r="4015" spans="1:12">
      <c r="A4015" t="s">
        <v>548</v>
      </c>
      <c r="B4015">
        <v>12.857645184136</v>
      </c>
      <c r="C4015" t="s">
        <v>20</v>
      </c>
      <c r="D4015">
        <v>0.050256161</v>
      </c>
      <c r="E4015" t="s">
        <v>75</v>
      </c>
      <c r="F4015">
        <v>150.9024</v>
      </c>
      <c r="G4015" t="s">
        <v>41</v>
      </c>
      <c r="H4015">
        <v>1985</v>
      </c>
      <c r="I4015" t="s">
        <v>16</v>
      </c>
      <c r="J4015" t="s">
        <v>23</v>
      </c>
      <c r="K4015" t="s">
        <v>42</v>
      </c>
      <c r="L4015">
        <v>4857.6768</v>
      </c>
    </row>
    <row r="4016" spans="1:12">
      <c r="A4016" t="s">
        <v>235</v>
      </c>
      <c r="B4016">
        <v>18.25</v>
      </c>
      <c r="C4016" t="s">
        <v>13</v>
      </c>
      <c r="D4016">
        <v>0.054234197</v>
      </c>
      <c r="E4016" t="s">
        <v>39</v>
      </c>
      <c r="F4016">
        <v>142.0154</v>
      </c>
      <c r="G4016" t="s">
        <v>51</v>
      </c>
      <c r="H4016">
        <v>1997</v>
      </c>
      <c r="I4016" t="s">
        <v>52</v>
      </c>
      <c r="J4016" t="s">
        <v>17</v>
      </c>
      <c r="K4016" t="s">
        <v>18</v>
      </c>
      <c r="L4016">
        <v>2269.0464</v>
      </c>
    </row>
    <row r="4017" spans="1:12">
      <c r="A4017" t="s">
        <v>731</v>
      </c>
      <c r="B4017">
        <v>16.75</v>
      </c>
      <c r="C4017" t="s">
        <v>13</v>
      </c>
      <c r="D4017">
        <v>0.12961476</v>
      </c>
      <c r="E4017" t="s">
        <v>80</v>
      </c>
      <c r="F4017">
        <v>86.1856</v>
      </c>
      <c r="G4017" t="s">
        <v>48</v>
      </c>
      <c r="H4017">
        <v>2007</v>
      </c>
      <c r="I4017" t="s">
        <v>30</v>
      </c>
      <c r="J4017" t="s">
        <v>46</v>
      </c>
      <c r="K4017" t="s">
        <v>18</v>
      </c>
      <c r="L4017">
        <v>1406.1696</v>
      </c>
    </row>
    <row r="4018" spans="1:12">
      <c r="A4018" t="s">
        <v>866</v>
      </c>
      <c r="B4018">
        <v>17.1</v>
      </c>
      <c r="C4018" t="s">
        <v>13</v>
      </c>
      <c r="D4018">
        <v>0.054612768</v>
      </c>
      <c r="E4018" t="s">
        <v>44</v>
      </c>
      <c r="F4018">
        <v>150.2392</v>
      </c>
      <c r="G4018" t="s">
        <v>29</v>
      </c>
      <c r="H4018">
        <v>1998</v>
      </c>
      <c r="I4018" t="s">
        <v>30</v>
      </c>
      <c r="J4018" t="s">
        <v>23</v>
      </c>
      <c r="K4018" t="s">
        <v>31</v>
      </c>
      <c r="L4018">
        <v>596.5568</v>
      </c>
    </row>
    <row r="4019" spans="1:12">
      <c r="A4019" t="s">
        <v>327</v>
      </c>
      <c r="B4019">
        <v>13</v>
      </c>
      <c r="C4019" t="s">
        <v>20</v>
      </c>
      <c r="D4019">
        <v>0.030150193</v>
      </c>
      <c r="E4019" t="s">
        <v>75</v>
      </c>
      <c r="F4019">
        <v>61.422</v>
      </c>
      <c r="G4019" t="s">
        <v>45</v>
      </c>
      <c r="H4019">
        <v>2002</v>
      </c>
      <c r="I4019" t="s">
        <v>30</v>
      </c>
      <c r="J4019" t="s">
        <v>46</v>
      </c>
      <c r="K4019" t="s">
        <v>18</v>
      </c>
      <c r="L4019">
        <v>539.298</v>
      </c>
    </row>
    <row r="4020" spans="1:12">
      <c r="A4020" t="s">
        <v>610</v>
      </c>
      <c r="B4020">
        <v>7.17</v>
      </c>
      <c r="C4020" t="s">
        <v>20</v>
      </c>
      <c r="D4020">
        <v>0.059849153</v>
      </c>
      <c r="E4020" t="s">
        <v>28</v>
      </c>
      <c r="F4020">
        <v>129.4968</v>
      </c>
      <c r="G4020" t="s">
        <v>45</v>
      </c>
      <c r="H4020">
        <v>2002</v>
      </c>
      <c r="I4020" t="s">
        <v>30</v>
      </c>
      <c r="J4020" t="s">
        <v>46</v>
      </c>
      <c r="K4020" t="s">
        <v>18</v>
      </c>
      <c r="L4020">
        <v>3392.9168</v>
      </c>
    </row>
    <row r="4021" spans="1:12">
      <c r="A4021" t="s">
        <v>729</v>
      </c>
      <c r="B4021">
        <v>19.85</v>
      </c>
      <c r="C4021" t="s">
        <v>20</v>
      </c>
      <c r="D4021">
        <v>0.034942397</v>
      </c>
      <c r="E4021" t="s">
        <v>39</v>
      </c>
      <c r="F4021">
        <v>61.9194</v>
      </c>
      <c r="G4021" t="s">
        <v>29</v>
      </c>
      <c r="H4021">
        <v>1998</v>
      </c>
      <c r="I4021" t="s">
        <v>30</v>
      </c>
      <c r="J4021" t="s">
        <v>23</v>
      </c>
      <c r="K4021" t="s">
        <v>31</v>
      </c>
      <c r="L4021">
        <v>123.8388</v>
      </c>
    </row>
    <row r="4022" spans="1:12">
      <c r="A4022" t="s">
        <v>1535</v>
      </c>
      <c r="B4022">
        <v>12.857645184136</v>
      </c>
      <c r="C4022" t="s">
        <v>13</v>
      </c>
      <c r="D4022">
        <v>0.060672263</v>
      </c>
      <c r="E4022" t="s">
        <v>33</v>
      </c>
      <c r="F4022">
        <v>119.8782</v>
      </c>
      <c r="G4022" t="s">
        <v>68</v>
      </c>
      <c r="H4022">
        <v>1985</v>
      </c>
      <c r="I4022" t="s">
        <v>52</v>
      </c>
      <c r="J4022" t="s">
        <v>17</v>
      </c>
      <c r="K4022" t="s">
        <v>31</v>
      </c>
      <c r="L4022">
        <v>238.3564</v>
      </c>
    </row>
    <row r="4023" spans="1:12">
      <c r="A4023" t="s">
        <v>232</v>
      </c>
      <c r="B4023">
        <v>4.615</v>
      </c>
      <c r="C4023" t="s">
        <v>20</v>
      </c>
      <c r="D4023">
        <v>0.102038294</v>
      </c>
      <c r="E4023" t="s">
        <v>75</v>
      </c>
      <c r="F4023">
        <v>231.93</v>
      </c>
      <c r="G4023" t="s">
        <v>45</v>
      </c>
      <c r="H4023">
        <v>2002</v>
      </c>
      <c r="I4023" t="s">
        <v>30</v>
      </c>
      <c r="J4023" t="s">
        <v>46</v>
      </c>
      <c r="K4023" t="s">
        <v>18</v>
      </c>
      <c r="L4023">
        <v>2563.33</v>
      </c>
    </row>
    <row r="4024" spans="1:12">
      <c r="A4024" t="s">
        <v>1440</v>
      </c>
      <c r="B4024">
        <v>7.63</v>
      </c>
      <c r="C4024" t="s">
        <v>20</v>
      </c>
      <c r="D4024">
        <v>0.135258515</v>
      </c>
      <c r="E4024" t="s">
        <v>39</v>
      </c>
      <c r="F4024">
        <v>47.2402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918.804</v>
      </c>
    </row>
    <row r="4025" spans="1:12">
      <c r="A4025" t="s">
        <v>739</v>
      </c>
      <c r="B4025">
        <v>8.39</v>
      </c>
      <c r="C4025" t="s">
        <v>13</v>
      </c>
      <c r="D4025">
        <v>0.120396991</v>
      </c>
      <c r="E4025" t="s">
        <v>33</v>
      </c>
      <c r="F4025">
        <v>163.4868</v>
      </c>
      <c r="G4025" t="s">
        <v>34</v>
      </c>
      <c r="H4025">
        <v>1987</v>
      </c>
      <c r="I4025" t="s">
        <v>35</v>
      </c>
      <c r="J4025" t="s">
        <v>23</v>
      </c>
      <c r="K4025" t="s">
        <v>18</v>
      </c>
      <c r="L4025">
        <v>4586.0304</v>
      </c>
    </row>
    <row r="4026" spans="1:12">
      <c r="A4026" t="s">
        <v>1419</v>
      </c>
      <c r="B4026">
        <v>5.175</v>
      </c>
      <c r="C4026" t="s">
        <v>13</v>
      </c>
      <c r="D4026">
        <v>0.030527166</v>
      </c>
      <c r="E4026" t="s">
        <v>59</v>
      </c>
      <c r="F4026">
        <v>33.5874</v>
      </c>
      <c r="G4026" t="s">
        <v>48</v>
      </c>
      <c r="H4026">
        <v>2007</v>
      </c>
      <c r="I4026" t="s">
        <v>30</v>
      </c>
      <c r="J4026" t="s">
        <v>46</v>
      </c>
      <c r="K4026" t="s">
        <v>18</v>
      </c>
      <c r="L4026">
        <v>635.1732</v>
      </c>
    </row>
    <row r="4027" spans="1:12">
      <c r="A4027" t="s">
        <v>1354</v>
      </c>
      <c r="B4027">
        <v>16</v>
      </c>
      <c r="C4027" t="s">
        <v>13</v>
      </c>
      <c r="D4027">
        <v>0.099053537</v>
      </c>
      <c r="E4027" t="s">
        <v>33</v>
      </c>
      <c r="F4027">
        <v>212.6902</v>
      </c>
      <c r="G4027" t="s">
        <v>34</v>
      </c>
      <c r="H4027">
        <v>1987</v>
      </c>
      <c r="I4027" t="s">
        <v>35</v>
      </c>
      <c r="J4027" t="s">
        <v>23</v>
      </c>
      <c r="K4027" t="s">
        <v>18</v>
      </c>
      <c r="L4027">
        <v>637.1706</v>
      </c>
    </row>
    <row r="4028" spans="1:12">
      <c r="A4028" t="s">
        <v>774</v>
      </c>
      <c r="B4028">
        <v>12.857645184136</v>
      </c>
      <c r="C4028" t="s">
        <v>13</v>
      </c>
      <c r="D4028">
        <v>0.134564284</v>
      </c>
      <c r="E4028" t="s">
        <v>39</v>
      </c>
      <c r="F4028">
        <v>159.8236</v>
      </c>
      <c r="G4028" t="s">
        <v>68</v>
      </c>
      <c r="H4028">
        <v>1985</v>
      </c>
      <c r="I4028" t="s">
        <v>52</v>
      </c>
      <c r="J4028" t="s">
        <v>17</v>
      </c>
      <c r="K4028" t="s">
        <v>31</v>
      </c>
      <c r="L4028">
        <v>322.2472</v>
      </c>
    </row>
    <row r="4029" spans="1:12">
      <c r="A4029" t="s">
        <v>1407</v>
      </c>
      <c r="B4029">
        <v>12.857645184136</v>
      </c>
      <c r="C4029" t="s">
        <v>13</v>
      </c>
      <c r="D4029">
        <v>0.030288215</v>
      </c>
      <c r="E4029" t="s">
        <v>14</v>
      </c>
      <c r="F4029">
        <v>256.7672</v>
      </c>
      <c r="G4029" t="s">
        <v>41</v>
      </c>
      <c r="H4029">
        <v>1985</v>
      </c>
      <c r="I4029" t="s">
        <v>16</v>
      </c>
      <c r="J4029" t="s">
        <v>23</v>
      </c>
      <c r="K4029" t="s">
        <v>42</v>
      </c>
      <c r="L4029">
        <v>4346.3424</v>
      </c>
    </row>
    <row r="4030" spans="1:12">
      <c r="A4030" t="s">
        <v>890</v>
      </c>
      <c r="B4030">
        <v>12.857645184136</v>
      </c>
      <c r="C4030" t="s">
        <v>20</v>
      </c>
      <c r="D4030">
        <v>0.073562475</v>
      </c>
      <c r="E4030" t="s">
        <v>14</v>
      </c>
      <c r="F4030">
        <v>217.6482</v>
      </c>
      <c r="G4030" t="s">
        <v>41</v>
      </c>
      <c r="H4030">
        <v>1985</v>
      </c>
      <c r="I4030" t="s">
        <v>16</v>
      </c>
      <c r="J4030" t="s">
        <v>23</v>
      </c>
      <c r="K4030" t="s">
        <v>42</v>
      </c>
      <c r="L4030">
        <v>3285.723</v>
      </c>
    </row>
    <row r="4031" spans="1:12">
      <c r="A4031" t="s">
        <v>1536</v>
      </c>
      <c r="B4031">
        <v>9.5</v>
      </c>
      <c r="C4031" t="s">
        <v>20</v>
      </c>
      <c r="D4031">
        <v>0.048883854</v>
      </c>
      <c r="E4031" t="s">
        <v>118</v>
      </c>
      <c r="F4031">
        <v>185.7898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</row>
    <row r="4032" spans="1:12">
      <c r="A4032" t="s">
        <v>472</v>
      </c>
      <c r="B4032">
        <v>10.895</v>
      </c>
      <c r="C4032" t="s">
        <v>13</v>
      </c>
      <c r="D4032">
        <v>0.035893143</v>
      </c>
      <c r="E4032" t="s">
        <v>28</v>
      </c>
      <c r="F4032">
        <v>131.3284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</v>
      </c>
    </row>
    <row r="4033" spans="1:12">
      <c r="A4033" t="s">
        <v>656</v>
      </c>
      <c r="B4033">
        <v>12.857645184136</v>
      </c>
      <c r="C4033" t="s">
        <v>20</v>
      </c>
      <c r="D4033">
        <v>0.014998914</v>
      </c>
      <c r="E4033" t="s">
        <v>26</v>
      </c>
      <c r="F4033">
        <v>72.4038</v>
      </c>
      <c r="G4033" t="s">
        <v>68</v>
      </c>
      <c r="H4033">
        <v>1985</v>
      </c>
      <c r="I4033" t="s">
        <v>52</v>
      </c>
      <c r="J4033" t="s">
        <v>17</v>
      </c>
      <c r="K4033" t="s">
        <v>31</v>
      </c>
      <c r="L4033">
        <v>221.7114</v>
      </c>
    </row>
    <row r="4034" spans="1:12">
      <c r="A4034" t="s">
        <v>354</v>
      </c>
      <c r="B4034">
        <v>17.2</v>
      </c>
      <c r="C4034" t="s">
        <v>20</v>
      </c>
      <c r="D4034">
        <v>0.012012071</v>
      </c>
      <c r="E4034" t="s">
        <v>75</v>
      </c>
      <c r="F4034">
        <v>163.1184</v>
      </c>
      <c r="G4034" t="s">
        <v>51</v>
      </c>
      <c r="H4034">
        <v>1997</v>
      </c>
      <c r="I4034" t="s">
        <v>52</v>
      </c>
      <c r="J4034" t="s">
        <v>17</v>
      </c>
      <c r="K4034" t="s">
        <v>18</v>
      </c>
      <c r="L4034">
        <v>4623.3152</v>
      </c>
    </row>
    <row r="4035" spans="1:12">
      <c r="A4035" t="s">
        <v>1148</v>
      </c>
      <c r="B4035">
        <v>19.85</v>
      </c>
      <c r="C4035" t="s">
        <v>13</v>
      </c>
      <c r="D4035">
        <v>0.045855273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</row>
    <row r="4036" spans="1:12">
      <c r="A4036" t="s">
        <v>929</v>
      </c>
      <c r="B4036">
        <v>6.385</v>
      </c>
      <c r="C4036" t="s">
        <v>13</v>
      </c>
      <c r="D4036">
        <v>0.14032811</v>
      </c>
      <c r="E4036" t="s">
        <v>61</v>
      </c>
      <c r="F4036">
        <v>109.1596</v>
      </c>
      <c r="G4036" t="s">
        <v>29</v>
      </c>
      <c r="H4036">
        <v>1998</v>
      </c>
      <c r="I4036" t="s">
        <v>30</v>
      </c>
      <c r="J4036" t="s">
        <v>23</v>
      </c>
      <c r="K4036" t="s">
        <v>31</v>
      </c>
      <c r="L4036">
        <v>107.8596</v>
      </c>
    </row>
    <row r="4037" spans="1:12">
      <c r="A4037" t="s">
        <v>72</v>
      </c>
      <c r="B4037">
        <v>11.65</v>
      </c>
      <c r="C4037" t="s">
        <v>13</v>
      </c>
      <c r="D4037">
        <v>0.019402371</v>
      </c>
      <c r="E4037" t="s">
        <v>61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579.246</v>
      </c>
    </row>
    <row r="4038" spans="1:12">
      <c r="A4038" t="s">
        <v>1224</v>
      </c>
      <c r="B4038">
        <v>12.85</v>
      </c>
      <c r="C4038" t="s">
        <v>13</v>
      </c>
      <c r="D4038">
        <v>0.1305448306</v>
      </c>
      <c r="E4038" t="s">
        <v>39</v>
      </c>
      <c r="F4038">
        <v>155.463</v>
      </c>
      <c r="G4038" t="s">
        <v>63</v>
      </c>
      <c r="H4038">
        <v>2004</v>
      </c>
      <c r="I4038" t="s">
        <v>52</v>
      </c>
      <c r="J4038" t="s">
        <v>46</v>
      </c>
      <c r="K4038" t="s">
        <v>18</v>
      </c>
      <c r="L4038">
        <v>4068.038</v>
      </c>
    </row>
    <row r="4039" spans="1:12">
      <c r="A4039" t="s">
        <v>1155</v>
      </c>
      <c r="B4039">
        <v>17.7</v>
      </c>
      <c r="C4039" t="s">
        <v>20</v>
      </c>
      <c r="D4039">
        <v>0.042716709</v>
      </c>
      <c r="E4039" t="s">
        <v>44</v>
      </c>
      <c r="F4039">
        <v>163.221</v>
      </c>
      <c r="G4039" t="s">
        <v>48</v>
      </c>
      <c r="H4039">
        <v>2007</v>
      </c>
      <c r="I4039" t="s">
        <v>30</v>
      </c>
      <c r="J4039" t="s">
        <v>46</v>
      </c>
      <c r="K4039" t="s">
        <v>18</v>
      </c>
      <c r="L4039">
        <v>1794.331</v>
      </c>
    </row>
    <row r="4040" spans="1:12">
      <c r="A4040" t="s">
        <v>158</v>
      </c>
      <c r="B4040">
        <v>9.1</v>
      </c>
      <c r="C4040" t="s">
        <v>20</v>
      </c>
      <c r="D4040">
        <v>0.081794766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</v>
      </c>
    </row>
    <row r="4041" spans="1:12">
      <c r="A4041" t="s">
        <v>131</v>
      </c>
      <c r="B4041">
        <v>15.5</v>
      </c>
      <c r="C4041" t="s">
        <v>20</v>
      </c>
      <c r="D4041">
        <v>0.125942816</v>
      </c>
      <c r="E4041" t="s">
        <v>28</v>
      </c>
      <c r="F4041">
        <v>176.0028</v>
      </c>
      <c r="G4041" t="s">
        <v>45</v>
      </c>
      <c r="H4041">
        <v>2002</v>
      </c>
      <c r="I4041" t="s">
        <v>30</v>
      </c>
      <c r="J4041" t="s">
        <v>46</v>
      </c>
      <c r="K4041" t="s">
        <v>18</v>
      </c>
      <c r="L4041">
        <v>1239.7196</v>
      </c>
    </row>
    <row r="4042" spans="1:12">
      <c r="A4042" t="s">
        <v>616</v>
      </c>
      <c r="B4042">
        <v>16.35</v>
      </c>
      <c r="C4042" t="s">
        <v>13</v>
      </c>
      <c r="D4042">
        <v>0.0367897031428571</v>
      </c>
      <c r="E4042" t="s">
        <v>33</v>
      </c>
      <c r="F4042">
        <v>127.902</v>
      </c>
      <c r="G4042" t="s">
        <v>48</v>
      </c>
      <c r="H4042">
        <v>2007</v>
      </c>
      <c r="I4042" t="s">
        <v>30</v>
      </c>
      <c r="J4042" t="s">
        <v>46</v>
      </c>
      <c r="K4042" t="s">
        <v>18</v>
      </c>
      <c r="L4042">
        <v>2150.534</v>
      </c>
    </row>
    <row r="4043" spans="1:12">
      <c r="A4043" t="s">
        <v>997</v>
      </c>
      <c r="B4043">
        <v>10.695</v>
      </c>
      <c r="C4043" t="s">
        <v>20</v>
      </c>
      <c r="D4043">
        <v>0.011472001</v>
      </c>
      <c r="E4043" t="s">
        <v>39</v>
      </c>
      <c r="F4043">
        <v>75.2038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517.3266</v>
      </c>
    </row>
    <row r="4044" spans="1:12">
      <c r="A4044" t="s">
        <v>470</v>
      </c>
      <c r="B4044">
        <v>16.6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2239.0854</v>
      </c>
    </row>
    <row r="4045" spans="1:12">
      <c r="A4045" t="s">
        <v>401</v>
      </c>
      <c r="B4045">
        <v>12.857645184136</v>
      </c>
      <c r="C4045" t="s">
        <v>20</v>
      </c>
      <c r="D4045">
        <v>0.012327847</v>
      </c>
      <c r="E4045" t="s">
        <v>118</v>
      </c>
      <c r="F4045">
        <v>173.8738</v>
      </c>
      <c r="G4045" t="s">
        <v>68</v>
      </c>
      <c r="H4045">
        <v>1985</v>
      </c>
      <c r="I4045" t="s">
        <v>52</v>
      </c>
      <c r="J4045" t="s">
        <v>17</v>
      </c>
      <c r="K4045" t="s">
        <v>31</v>
      </c>
      <c r="L4045">
        <v>347.5476</v>
      </c>
    </row>
    <row r="4046" spans="1:12">
      <c r="A4046" t="s">
        <v>278</v>
      </c>
      <c r="B4046">
        <v>13.15</v>
      </c>
      <c r="C4046" t="s">
        <v>20</v>
      </c>
      <c r="D4046">
        <v>0.166032929</v>
      </c>
      <c r="E4046" t="s">
        <v>28</v>
      </c>
      <c r="F4046">
        <v>170.8764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2233.0932</v>
      </c>
    </row>
    <row r="4047" spans="1:12">
      <c r="A4047" t="s">
        <v>1537</v>
      </c>
      <c r="B4047">
        <v>11.5</v>
      </c>
      <c r="C4047" t="s">
        <v>20</v>
      </c>
      <c r="D4047">
        <v>0.04224015</v>
      </c>
      <c r="E4047" t="s">
        <v>44</v>
      </c>
      <c r="F4047">
        <v>194.982</v>
      </c>
      <c r="G4047" t="s">
        <v>48</v>
      </c>
      <c r="H4047">
        <v>2007</v>
      </c>
      <c r="I4047" t="s">
        <v>30</v>
      </c>
      <c r="J4047" t="s">
        <v>46</v>
      </c>
      <c r="K4047" t="s">
        <v>18</v>
      </c>
      <c r="L4047">
        <v>3089.312</v>
      </c>
    </row>
    <row r="4048" spans="1:12">
      <c r="A4048" t="s">
        <v>174</v>
      </c>
      <c r="B4048">
        <v>12.857645184136</v>
      </c>
      <c r="C4048" t="s">
        <v>13</v>
      </c>
      <c r="D4048">
        <v>0.072317217</v>
      </c>
      <c r="E4048" t="s">
        <v>33</v>
      </c>
      <c r="F4048">
        <v>160.792</v>
      </c>
      <c r="G4048" t="s">
        <v>41</v>
      </c>
      <c r="H4048">
        <v>1985</v>
      </c>
      <c r="I4048" t="s">
        <v>16</v>
      </c>
      <c r="J4048" t="s">
        <v>23</v>
      </c>
      <c r="K4048" t="s">
        <v>42</v>
      </c>
      <c r="L4048">
        <v>3675.216</v>
      </c>
    </row>
    <row r="4049" spans="1:12">
      <c r="A4049" t="s">
        <v>1303</v>
      </c>
      <c r="B4049">
        <v>12.857645184136</v>
      </c>
      <c r="C4049" t="s">
        <v>20</v>
      </c>
      <c r="D4049">
        <v>0.139484292</v>
      </c>
      <c r="E4049" t="s">
        <v>37</v>
      </c>
      <c r="F4049">
        <v>94.312</v>
      </c>
      <c r="G4049" t="s">
        <v>41</v>
      </c>
      <c r="H4049">
        <v>1985</v>
      </c>
      <c r="I4049" t="s">
        <v>16</v>
      </c>
      <c r="J4049" t="s">
        <v>23</v>
      </c>
      <c r="K4049" t="s">
        <v>42</v>
      </c>
      <c r="L4049">
        <v>2516.724</v>
      </c>
    </row>
    <row r="4050" spans="1:12">
      <c r="A4050" t="s">
        <v>543</v>
      </c>
      <c r="B4050">
        <v>5.63</v>
      </c>
      <c r="C4050" t="s">
        <v>20</v>
      </c>
      <c r="D4050">
        <v>0.024536636</v>
      </c>
      <c r="E4050" t="s">
        <v>26</v>
      </c>
      <c r="F4050">
        <v>106.1306</v>
      </c>
      <c r="G4050" t="s">
        <v>63</v>
      </c>
      <c r="H4050">
        <v>2004</v>
      </c>
      <c r="I4050" t="s">
        <v>52</v>
      </c>
      <c r="J4050" t="s">
        <v>46</v>
      </c>
      <c r="K4050" t="s">
        <v>18</v>
      </c>
      <c r="L4050">
        <v>2090.612</v>
      </c>
    </row>
    <row r="4051" spans="1:12">
      <c r="A4051" t="s">
        <v>711</v>
      </c>
      <c r="B4051">
        <v>19.2</v>
      </c>
      <c r="C4051" t="s">
        <v>20</v>
      </c>
      <c r="D4051">
        <v>0.085296625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</row>
    <row r="4052" spans="1:12">
      <c r="A4052" t="s">
        <v>1098</v>
      </c>
      <c r="B4052">
        <v>12.857645184136</v>
      </c>
      <c r="C4052" t="s">
        <v>13</v>
      </c>
      <c r="D4052">
        <v>0.080649685</v>
      </c>
      <c r="E4052" t="s">
        <v>26</v>
      </c>
      <c r="F4052">
        <v>189.9846</v>
      </c>
      <c r="G4052" t="s">
        <v>41</v>
      </c>
      <c r="H4052">
        <v>1985</v>
      </c>
      <c r="I4052" t="s">
        <v>16</v>
      </c>
      <c r="J4052" t="s">
        <v>23</v>
      </c>
      <c r="K4052" t="s">
        <v>42</v>
      </c>
      <c r="L4052">
        <v>6114.7072</v>
      </c>
    </row>
    <row r="4053" spans="1:12">
      <c r="A4053" t="s">
        <v>506</v>
      </c>
      <c r="B4053">
        <v>6.695</v>
      </c>
      <c r="C4053" t="s">
        <v>13</v>
      </c>
      <c r="D4053">
        <v>0.02544836625</v>
      </c>
      <c r="E4053" t="s">
        <v>44</v>
      </c>
      <c r="F4053">
        <v>219.4456</v>
      </c>
      <c r="G4053" t="s">
        <v>51</v>
      </c>
      <c r="H4053">
        <v>1997</v>
      </c>
      <c r="I4053" t="s">
        <v>52</v>
      </c>
      <c r="J4053" t="s">
        <v>17</v>
      </c>
      <c r="K4053" t="s">
        <v>18</v>
      </c>
      <c r="L4053">
        <v>3094.6384</v>
      </c>
    </row>
    <row r="4054" spans="1:12">
      <c r="A4054" t="s">
        <v>1538</v>
      </c>
      <c r="B4054">
        <v>15.75</v>
      </c>
      <c r="C4054" t="s">
        <v>13</v>
      </c>
      <c r="D4054">
        <v>0.054930533</v>
      </c>
      <c r="E4054" t="s">
        <v>37</v>
      </c>
      <c r="F4054">
        <v>194.4452</v>
      </c>
      <c r="G4054" t="s">
        <v>51</v>
      </c>
      <c r="H4054">
        <v>1997</v>
      </c>
      <c r="I4054" t="s">
        <v>52</v>
      </c>
      <c r="J4054" t="s">
        <v>17</v>
      </c>
      <c r="K4054" t="s">
        <v>18</v>
      </c>
      <c r="L4054">
        <v>5089.3752</v>
      </c>
    </row>
    <row r="4055" spans="1:12">
      <c r="A4055" t="s">
        <v>1396</v>
      </c>
      <c r="B4055">
        <v>12.5</v>
      </c>
      <c r="C4055" t="s">
        <v>13</v>
      </c>
      <c r="D4055">
        <v>0.031097948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1960.781</v>
      </c>
    </row>
    <row r="4056" spans="1:12">
      <c r="A4056" t="s">
        <v>1267</v>
      </c>
      <c r="B4056">
        <v>21.25</v>
      </c>
      <c r="C4056" t="s">
        <v>13</v>
      </c>
      <c r="D4056">
        <v>0.016735879</v>
      </c>
      <c r="E4056" t="s">
        <v>26</v>
      </c>
      <c r="F4056">
        <v>185.2608</v>
      </c>
      <c r="G4056" t="s">
        <v>29</v>
      </c>
      <c r="H4056">
        <v>1998</v>
      </c>
      <c r="I4056" t="s">
        <v>30</v>
      </c>
      <c r="J4056" t="s">
        <v>23</v>
      </c>
      <c r="K4056" t="s">
        <v>31</v>
      </c>
      <c r="L4056">
        <v>183.7608</v>
      </c>
    </row>
    <row r="4057" spans="1:12">
      <c r="A4057" t="s">
        <v>1353</v>
      </c>
      <c r="B4057">
        <v>12.857645184136</v>
      </c>
      <c r="C4057" t="s">
        <v>13</v>
      </c>
      <c r="D4057">
        <v>0.134418705</v>
      </c>
      <c r="E4057" t="s">
        <v>33</v>
      </c>
      <c r="F4057">
        <v>99.67</v>
      </c>
      <c r="G4057" t="s">
        <v>41</v>
      </c>
      <c r="H4057">
        <v>1985</v>
      </c>
      <c r="I4057" t="s">
        <v>16</v>
      </c>
      <c r="J4057" t="s">
        <v>23</v>
      </c>
      <c r="K4057" t="s">
        <v>42</v>
      </c>
      <c r="L4057">
        <v>2596.62</v>
      </c>
    </row>
    <row r="4058" spans="1:12">
      <c r="A4058" t="s">
        <v>129</v>
      </c>
      <c r="B4058">
        <v>18.85</v>
      </c>
      <c r="C4058" t="s">
        <v>13</v>
      </c>
      <c r="D4058">
        <v>0.168266556</v>
      </c>
      <c r="E4058" t="s">
        <v>33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</v>
      </c>
    </row>
    <row r="4059" spans="1:12">
      <c r="A4059" t="s">
        <v>1535</v>
      </c>
      <c r="B4059">
        <v>20.1</v>
      </c>
      <c r="C4059" t="s">
        <v>13</v>
      </c>
      <c r="D4059">
        <v>0.034646067</v>
      </c>
      <c r="E4059" t="s">
        <v>33</v>
      </c>
      <c r="F4059">
        <v>120.6782</v>
      </c>
      <c r="G4059" t="s">
        <v>63</v>
      </c>
      <c r="H4059">
        <v>2004</v>
      </c>
      <c r="I4059" t="s">
        <v>52</v>
      </c>
      <c r="J4059" t="s">
        <v>46</v>
      </c>
      <c r="K4059" t="s">
        <v>18</v>
      </c>
      <c r="L4059">
        <v>1310.9602</v>
      </c>
    </row>
    <row r="4060" spans="1:12">
      <c r="A4060" t="s">
        <v>609</v>
      </c>
      <c r="B4060">
        <v>11.395</v>
      </c>
      <c r="C4060" t="s">
        <v>13</v>
      </c>
      <c r="D4060">
        <v>0.021639678</v>
      </c>
      <c r="E4060" t="s">
        <v>59</v>
      </c>
      <c r="F4060">
        <v>150.1708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</v>
      </c>
    </row>
    <row r="4061" spans="1:12">
      <c r="A4061" t="s">
        <v>773</v>
      </c>
      <c r="B4061">
        <v>9.3</v>
      </c>
      <c r="C4061" t="s">
        <v>13</v>
      </c>
      <c r="D4061">
        <v>0.11144608</v>
      </c>
      <c r="E4061" t="s">
        <v>80</v>
      </c>
      <c r="F4061">
        <v>64.6826</v>
      </c>
      <c r="G4061" t="s">
        <v>45</v>
      </c>
      <c r="H4061">
        <v>2002</v>
      </c>
      <c r="I4061" t="s">
        <v>30</v>
      </c>
      <c r="J4061" t="s">
        <v>46</v>
      </c>
      <c r="K4061" t="s">
        <v>18</v>
      </c>
      <c r="L4061">
        <v>1097.9042</v>
      </c>
    </row>
    <row r="4062" spans="1:12">
      <c r="A4062" t="s">
        <v>193</v>
      </c>
      <c r="B4062">
        <v>12.857645184136</v>
      </c>
      <c r="C4062" t="s">
        <v>13</v>
      </c>
      <c r="D4062">
        <v>0.013956116</v>
      </c>
      <c r="E4062" t="s">
        <v>33</v>
      </c>
      <c r="F4062">
        <v>222.3746</v>
      </c>
      <c r="G4062" t="s">
        <v>41</v>
      </c>
      <c r="H4062">
        <v>1985</v>
      </c>
      <c r="I4062" t="s">
        <v>16</v>
      </c>
      <c r="J4062" t="s">
        <v>23</v>
      </c>
      <c r="K4062" t="s">
        <v>42</v>
      </c>
      <c r="L4062">
        <v>5609.365</v>
      </c>
    </row>
    <row r="4063" spans="1:12">
      <c r="A4063" t="s">
        <v>182</v>
      </c>
      <c r="B4063">
        <v>12.8</v>
      </c>
      <c r="C4063" t="s">
        <v>13</v>
      </c>
      <c r="D4063">
        <v>0.152377658</v>
      </c>
      <c r="E4063" t="s">
        <v>180</v>
      </c>
      <c r="F4063">
        <v>108.1938</v>
      </c>
      <c r="G4063" t="s">
        <v>29</v>
      </c>
      <c r="H4063">
        <v>1998</v>
      </c>
      <c r="I4063" t="s">
        <v>30</v>
      </c>
      <c r="J4063" t="s">
        <v>23</v>
      </c>
      <c r="K4063" t="s">
        <v>31</v>
      </c>
      <c r="L4063">
        <v>428.7752</v>
      </c>
    </row>
    <row r="4064" spans="1:12">
      <c r="A4064" t="s">
        <v>409</v>
      </c>
      <c r="B4064">
        <v>6.8</v>
      </c>
      <c r="C4064" t="s">
        <v>13</v>
      </c>
      <c r="D4064">
        <v>0.037465846</v>
      </c>
      <c r="E4064" t="s">
        <v>37</v>
      </c>
      <c r="F4064">
        <v>47.5034</v>
      </c>
      <c r="G4064" t="s">
        <v>34</v>
      </c>
      <c r="H4064">
        <v>1987</v>
      </c>
      <c r="I4064" t="s">
        <v>35</v>
      </c>
      <c r="J4064" t="s">
        <v>23</v>
      </c>
      <c r="K4064" t="s">
        <v>18</v>
      </c>
      <c r="L4064">
        <v>534.6374</v>
      </c>
    </row>
    <row r="4065" spans="1:12">
      <c r="A4065" t="s">
        <v>1387</v>
      </c>
      <c r="B4065">
        <v>12.857645184136</v>
      </c>
      <c r="C4065" t="s">
        <v>13</v>
      </c>
      <c r="D4065">
        <v>0.020876485</v>
      </c>
      <c r="E4065" t="s">
        <v>59</v>
      </c>
      <c r="F4065">
        <v>133.7942</v>
      </c>
      <c r="G4065" t="s">
        <v>41</v>
      </c>
      <c r="H4065">
        <v>1985</v>
      </c>
      <c r="I4065" t="s">
        <v>16</v>
      </c>
      <c r="J4065" t="s">
        <v>23</v>
      </c>
      <c r="K4065" t="s">
        <v>42</v>
      </c>
      <c r="L4065">
        <v>1722.4246</v>
      </c>
    </row>
    <row r="4066" spans="1:12">
      <c r="A4066" t="s">
        <v>1051</v>
      </c>
      <c r="B4066">
        <v>15</v>
      </c>
      <c r="C4066" t="s">
        <v>20</v>
      </c>
      <c r="D4066">
        <v>0.0268952</v>
      </c>
      <c r="E4066" t="s">
        <v>37</v>
      </c>
      <c r="F4066">
        <v>220.3456</v>
      </c>
      <c r="G4066" t="s">
        <v>45</v>
      </c>
      <c r="H4066">
        <v>2002</v>
      </c>
      <c r="I4066" t="s">
        <v>30</v>
      </c>
      <c r="J4066" t="s">
        <v>46</v>
      </c>
      <c r="K4066" t="s">
        <v>18</v>
      </c>
      <c r="L4066">
        <v>1989.4104</v>
      </c>
    </row>
    <row r="4067" spans="1:12">
      <c r="A4067" t="s">
        <v>1539</v>
      </c>
      <c r="B4067">
        <v>19.85</v>
      </c>
      <c r="C4067" t="s">
        <v>20</v>
      </c>
      <c r="D4067">
        <v>0.081916124</v>
      </c>
      <c r="E4067" t="s">
        <v>80</v>
      </c>
      <c r="F4067">
        <v>167.6816</v>
      </c>
      <c r="G4067" t="s">
        <v>48</v>
      </c>
      <c r="H4067">
        <v>2007</v>
      </c>
      <c r="I4067" t="s">
        <v>30</v>
      </c>
      <c r="J4067" t="s">
        <v>46</v>
      </c>
      <c r="K4067" t="s">
        <v>18</v>
      </c>
      <c r="L4067">
        <v>1845.5976</v>
      </c>
    </row>
    <row r="4068" spans="1:12">
      <c r="A4068" t="s">
        <v>833</v>
      </c>
      <c r="B4068">
        <v>7.85</v>
      </c>
      <c r="C4068" t="s">
        <v>13</v>
      </c>
      <c r="D4068">
        <v>0.163233667</v>
      </c>
      <c r="E4068" t="s">
        <v>61</v>
      </c>
      <c r="F4068">
        <v>144.6444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</row>
    <row r="4069" spans="1:12">
      <c r="A4069" t="s">
        <v>1362</v>
      </c>
      <c r="B4069">
        <v>20.2</v>
      </c>
      <c r="C4069" t="s">
        <v>20</v>
      </c>
      <c r="D4069">
        <v>0.121748174</v>
      </c>
      <c r="E4069" t="s">
        <v>39</v>
      </c>
      <c r="F4069">
        <v>96.9752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</row>
    <row r="4070" spans="1:12">
      <c r="A4070" t="s">
        <v>716</v>
      </c>
      <c r="B4070">
        <v>11.85</v>
      </c>
      <c r="C4070" t="s">
        <v>13</v>
      </c>
      <c r="D4070">
        <v>0.132939639</v>
      </c>
      <c r="E4070" t="s">
        <v>14</v>
      </c>
      <c r="F4070">
        <v>98.0726</v>
      </c>
      <c r="G4070" t="s">
        <v>45</v>
      </c>
      <c r="H4070">
        <v>2002</v>
      </c>
      <c r="I4070" t="s">
        <v>30</v>
      </c>
      <c r="J4070" t="s">
        <v>46</v>
      </c>
      <c r="K4070" t="s">
        <v>18</v>
      </c>
      <c r="L4070">
        <v>1761.7068</v>
      </c>
    </row>
    <row r="4071" spans="1:12">
      <c r="A4071" t="s">
        <v>466</v>
      </c>
      <c r="B4071">
        <v>6.135</v>
      </c>
      <c r="C4071" t="s">
        <v>20</v>
      </c>
      <c r="D4071">
        <v>0.079327367</v>
      </c>
      <c r="E4071" t="s">
        <v>37</v>
      </c>
      <c r="F4071">
        <v>152.8366</v>
      </c>
      <c r="G4071" t="s">
        <v>51</v>
      </c>
      <c r="H4071">
        <v>1997</v>
      </c>
      <c r="I4071" t="s">
        <v>52</v>
      </c>
      <c r="J4071" t="s">
        <v>17</v>
      </c>
      <c r="K4071" t="s">
        <v>18</v>
      </c>
      <c r="L4071">
        <v>2871.5954</v>
      </c>
    </row>
    <row r="4072" spans="1:12">
      <c r="A4072" t="s">
        <v>384</v>
      </c>
      <c r="B4072">
        <v>9</v>
      </c>
      <c r="C4072" t="s">
        <v>13</v>
      </c>
      <c r="D4072">
        <v>0.065194971</v>
      </c>
      <c r="E4072" t="s">
        <v>39</v>
      </c>
      <c r="F4072">
        <v>177.737</v>
      </c>
      <c r="G4072" t="s">
        <v>34</v>
      </c>
      <c r="H4072">
        <v>1987</v>
      </c>
      <c r="I4072" t="s">
        <v>35</v>
      </c>
      <c r="J4072" t="s">
        <v>23</v>
      </c>
      <c r="K4072" t="s">
        <v>18</v>
      </c>
      <c r="L4072">
        <v>2117.244</v>
      </c>
    </row>
    <row r="4073" spans="1:12">
      <c r="A4073" t="s">
        <v>110</v>
      </c>
      <c r="B4073">
        <v>17.5</v>
      </c>
      <c r="C4073" t="s">
        <v>13</v>
      </c>
      <c r="D4073">
        <v>0.026248606</v>
      </c>
      <c r="E4073" t="s">
        <v>39</v>
      </c>
      <c r="F4073">
        <v>255.1356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</v>
      </c>
    </row>
    <row r="4074" spans="1:12">
      <c r="A4074" t="s">
        <v>142</v>
      </c>
      <c r="B4074">
        <v>12.15</v>
      </c>
      <c r="C4074" t="s">
        <v>13</v>
      </c>
      <c r="D4074">
        <v>0.131921819</v>
      </c>
      <c r="E4074" t="s">
        <v>44</v>
      </c>
      <c r="F4074">
        <v>246.346</v>
      </c>
      <c r="G4074" t="s">
        <v>48</v>
      </c>
      <c r="H4074">
        <v>2007</v>
      </c>
      <c r="I4074" t="s">
        <v>30</v>
      </c>
      <c r="J4074" t="s">
        <v>46</v>
      </c>
      <c r="K4074" t="s">
        <v>18</v>
      </c>
      <c r="L4074">
        <v>739.038</v>
      </c>
    </row>
    <row r="4075" spans="1:12">
      <c r="A4075" t="s">
        <v>1534</v>
      </c>
      <c r="B4075">
        <v>11</v>
      </c>
      <c r="C4075" t="s">
        <v>20</v>
      </c>
      <c r="D4075">
        <v>0.06582354425</v>
      </c>
      <c r="E4075" t="s">
        <v>44</v>
      </c>
      <c r="F4075">
        <v>155.263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625.852</v>
      </c>
    </row>
    <row r="4076" spans="1:12">
      <c r="A4076" t="s">
        <v>273</v>
      </c>
      <c r="B4076">
        <v>17.5</v>
      </c>
      <c r="C4076" t="s">
        <v>13</v>
      </c>
      <c r="D4076">
        <v>0.026865809</v>
      </c>
      <c r="E4076" t="s">
        <v>44</v>
      </c>
      <c r="F4076">
        <v>261.691</v>
      </c>
      <c r="G4076" t="s">
        <v>63</v>
      </c>
      <c r="H4076">
        <v>2004</v>
      </c>
      <c r="I4076" t="s">
        <v>52</v>
      </c>
      <c r="J4076" t="s">
        <v>46</v>
      </c>
      <c r="K4076" t="s">
        <v>18</v>
      </c>
      <c r="L4076">
        <v>4207.856</v>
      </c>
    </row>
    <row r="4077" spans="1:12">
      <c r="A4077" t="s">
        <v>1540</v>
      </c>
      <c r="B4077">
        <v>12.857645184136</v>
      </c>
      <c r="C4077" t="s">
        <v>20</v>
      </c>
      <c r="D4077">
        <v>0.046544984</v>
      </c>
      <c r="E4077" t="s">
        <v>28</v>
      </c>
      <c r="F4077">
        <v>172.0422</v>
      </c>
      <c r="G4077" t="s">
        <v>41</v>
      </c>
      <c r="H4077">
        <v>1985</v>
      </c>
      <c r="I4077" t="s">
        <v>16</v>
      </c>
      <c r="J4077" t="s">
        <v>23</v>
      </c>
      <c r="K4077" t="s">
        <v>42</v>
      </c>
      <c r="L4077">
        <v>4828.3816</v>
      </c>
    </row>
    <row r="4078" spans="1:12">
      <c r="A4078" t="s">
        <v>344</v>
      </c>
      <c r="B4078">
        <v>12.857645184136</v>
      </c>
      <c r="C4078" t="s">
        <v>13</v>
      </c>
      <c r="D4078">
        <v>0.092241348</v>
      </c>
      <c r="E4078" t="s">
        <v>14</v>
      </c>
      <c r="F4078">
        <v>75.867</v>
      </c>
      <c r="G4078" t="s">
        <v>41</v>
      </c>
      <c r="H4078">
        <v>1985</v>
      </c>
      <c r="I4078" t="s">
        <v>16</v>
      </c>
      <c r="J4078" t="s">
        <v>23</v>
      </c>
      <c r="K4078" t="s">
        <v>42</v>
      </c>
      <c r="L4078">
        <v>2450.144</v>
      </c>
    </row>
    <row r="4079" spans="1:12">
      <c r="A4079" t="s">
        <v>1410</v>
      </c>
      <c r="B4079">
        <v>17.5</v>
      </c>
      <c r="C4079" t="s">
        <v>13</v>
      </c>
      <c r="D4079">
        <v>0.052740763</v>
      </c>
      <c r="E4079" t="s">
        <v>39</v>
      </c>
      <c r="F4079">
        <v>103.799</v>
      </c>
      <c r="G4079" t="s">
        <v>48</v>
      </c>
      <c r="H4079">
        <v>2007</v>
      </c>
      <c r="I4079" t="s">
        <v>30</v>
      </c>
      <c r="J4079" t="s">
        <v>46</v>
      </c>
      <c r="K4079" t="s">
        <v>18</v>
      </c>
      <c r="L4079">
        <v>1135.189</v>
      </c>
    </row>
    <row r="4080" spans="1:12">
      <c r="A4080" t="s">
        <v>579</v>
      </c>
      <c r="B4080">
        <v>12.857645184136</v>
      </c>
      <c r="C4080" t="s">
        <v>13</v>
      </c>
      <c r="D4080">
        <v>0.02604376675</v>
      </c>
      <c r="E4080" t="s">
        <v>39</v>
      </c>
      <c r="F4080">
        <v>119.8124</v>
      </c>
      <c r="G4080" t="s">
        <v>41</v>
      </c>
      <c r="H4080">
        <v>1985</v>
      </c>
      <c r="I4080" t="s">
        <v>16</v>
      </c>
      <c r="J4080" t="s">
        <v>23</v>
      </c>
      <c r="K4080" t="s">
        <v>42</v>
      </c>
      <c r="L4080">
        <v>1659.1736</v>
      </c>
    </row>
    <row r="4081" spans="1:12">
      <c r="A4081" t="s">
        <v>906</v>
      </c>
      <c r="B4081">
        <v>10.6</v>
      </c>
      <c r="C4081" t="s">
        <v>13</v>
      </c>
      <c r="D4081">
        <v>0.056748659</v>
      </c>
      <c r="E4081" t="s">
        <v>14</v>
      </c>
      <c r="F4081">
        <v>233.6642</v>
      </c>
      <c r="G4081" t="s">
        <v>34</v>
      </c>
      <c r="H4081">
        <v>1987</v>
      </c>
      <c r="I4081" t="s">
        <v>35</v>
      </c>
      <c r="J4081" t="s">
        <v>23</v>
      </c>
      <c r="K4081" t="s">
        <v>18</v>
      </c>
      <c r="L4081">
        <v>3950.1914</v>
      </c>
    </row>
    <row r="4082" spans="1:12">
      <c r="A4082" t="s">
        <v>1477</v>
      </c>
      <c r="B4082">
        <v>7.145</v>
      </c>
      <c r="C4082" t="s">
        <v>13</v>
      </c>
      <c r="D4082">
        <v>0.017822936</v>
      </c>
      <c r="E4082" t="s">
        <v>44</v>
      </c>
      <c r="F4082">
        <v>161.3578</v>
      </c>
      <c r="G4082" t="s">
        <v>45</v>
      </c>
      <c r="H4082">
        <v>2002</v>
      </c>
      <c r="I4082" t="s">
        <v>30</v>
      </c>
      <c r="J4082" t="s">
        <v>46</v>
      </c>
      <c r="K4082" t="s">
        <v>18</v>
      </c>
      <c r="L4082">
        <v>1123.2046</v>
      </c>
    </row>
    <row r="4083" spans="1:12">
      <c r="A4083" t="s">
        <v>1044</v>
      </c>
      <c r="B4083">
        <v>12.857645184136</v>
      </c>
      <c r="C4083" t="s">
        <v>13</v>
      </c>
      <c r="D4083">
        <v>0.017659068</v>
      </c>
      <c r="E4083" t="s">
        <v>75</v>
      </c>
      <c r="F4083">
        <v>175.9686</v>
      </c>
      <c r="G4083" t="s">
        <v>41</v>
      </c>
      <c r="H4083">
        <v>1985</v>
      </c>
      <c r="I4083" t="s">
        <v>16</v>
      </c>
      <c r="J4083" t="s">
        <v>23</v>
      </c>
      <c r="K4083" t="s">
        <v>42</v>
      </c>
      <c r="L4083">
        <v>5866.3638</v>
      </c>
    </row>
    <row r="4084" spans="1:12">
      <c r="A4084" t="s">
        <v>496</v>
      </c>
      <c r="B4084">
        <v>20.7</v>
      </c>
      <c r="C4084" t="s">
        <v>20</v>
      </c>
      <c r="D4084">
        <v>0.07929647</v>
      </c>
      <c r="E4084" t="s">
        <v>37</v>
      </c>
      <c r="F4084">
        <v>97.2042</v>
      </c>
      <c r="G4084" t="s">
        <v>51</v>
      </c>
      <c r="H4084">
        <v>1997</v>
      </c>
      <c r="I4084" t="s">
        <v>52</v>
      </c>
      <c r="J4084" t="s">
        <v>17</v>
      </c>
      <c r="K4084" t="s">
        <v>18</v>
      </c>
      <c r="L4084">
        <v>1686.4714</v>
      </c>
    </row>
    <row r="4085" spans="1:12">
      <c r="A4085" t="s">
        <v>401</v>
      </c>
      <c r="B4085">
        <v>12.857645184136</v>
      </c>
      <c r="C4085" t="s">
        <v>20</v>
      </c>
      <c r="D4085">
        <v>0.007006883</v>
      </c>
      <c r="E4085" t="s">
        <v>118</v>
      </c>
      <c r="F4085">
        <v>173.5738</v>
      </c>
      <c r="G4085" t="s">
        <v>41</v>
      </c>
      <c r="H4085">
        <v>1985</v>
      </c>
      <c r="I4085" t="s">
        <v>16</v>
      </c>
      <c r="J4085" t="s">
        <v>23</v>
      </c>
      <c r="K4085" t="s">
        <v>42</v>
      </c>
      <c r="L4085">
        <v>1216.4166</v>
      </c>
    </row>
    <row r="4086" spans="1:12">
      <c r="A4086" t="s">
        <v>110</v>
      </c>
      <c r="B4086">
        <v>17.5</v>
      </c>
      <c r="C4086" t="s">
        <v>13</v>
      </c>
      <c r="D4086">
        <v>0.026195131</v>
      </c>
      <c r="E4086" t="s">
        <v>39</v>
      </c>
      <c r="F4086">
        <v>252.6356</v>
      </c>
      <c r="G4086" t="s">
        <v>45</v>
      </c>
      <c r="H4086">
        <v>2002</v>
      </c>
      <c r="I4086" t="s">
        <v>30</v>
      </c>
      <c r="J4086" t="s">
        <v>46</v>
      </c>
      <c r="K4086" t="s">
        <v>18</v>
      </c>
      <c r="L4086">
        <v>2543.356</v>
      </c>
    </row>
    <row r="4087" spans="1:12">
      <c r="A4087" t="s">
        <v>1155</v>
      </c>
      <c r="B4087">
        <v>17.7</v>
      </c>
      <c r="C4087" t="s">
        <v>20</v>
      </c>
      <c r="D4087">
        <v>0.042542484</v>
      </c>
      <c r="E4087" t="s">
        <v>44</v>
      </c>
      <c r="F4087">
        <v>161.921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2120.573</v>
      </c>
    </row>
    <row r="4088" spans="1:12">
      <c r="A4088" t="s">
        <v>1266</v>
      </c>
      <c r="B4088">
        <v>8.6</v>
      </c>
      <c r="C4088" t="s">
        <v>20</v>
      </c>
      <c r="D4088">
        <v>0.054474158</v>
      </c>
      <c r="E4088" t="s">
        <v>80</v>
      </c>
      <c r="F4088">
        <v>131.031</v>
      </c>
      <c r="G4088" t="s">
        <v>63</v>
      </c>
      <c r="H4088">
        <v>2004</v>
      </c>
      <c r="I4088" t="s">
        <v>52</v>
      </c>
      <c r="J4088" t="s">
        <v>46</v>
      </c>
      <c r="K4088" t="s">
        <v>18</v>
      </c>
      <c r="L4088">
        <v>1038.648</v>
      </c>
    </row>
    <row r="4089" spans="1:12">
      <c r="A4089" t="s">
        <v>1478</v>
      </c>
      <c r="B4089">
        <v>9.5</v>
      </c>
      <c r="C4089" t="s">
        <v>20</v>
      </c>
      <c r="D4089">
        <v>0.117290219</v>
      </c>
      <c r="E4089" t="s">
        <v>44</v>
      </c>
      <c r="F4089">
        <v>228.4668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</row>
    <row r="4090" spans="1:12">
      <c r="A4090" t="s">
        <v>1129</v>
      </c>
      <c r="B4090">
        <v>17.7</v>
      </c>
      <c r="C4090" t="s">
        <v>20</v>
      </c>
      <c r="D4090">
        <v>0.122372504</v>
      </c>
      <c r="E4090" t="s">
        <v>26</v>
      </c>
      <c r="F4090">
        <v>101.5674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</v>
      </c>
    </row>
    <row r="4091" spans="1:12">
      <c r="A4091" t="s">
        <v>677</v>
      </c>
      <c r="B4091">
        <v>12.3</v>
      </c>
      <c r="C4091" t="s">
        <v>13</v>
      </c>
      <c r="D4091">
        <v>0.037148619</v>
      </c>
      <c r="E4091" t="s">
        <v>39</v>
      </c>
      <c r="F4091">
        <v>116.8834</v>
      </c>
      <c r="G4091" t="s">
        <v>48</v>
      </c>
      <c r="H4091">
        <v>2007</v>
      </c>
      <c r="I4091" t="s">
        <v>30</v>
      </c>
      <c r="J4091" t="s">
        <v>46</v>
      </c>
      <c r="K4091" t="s">
        <v>18</v>
      </c>
      <c r="L4091">
        <v>2649.2182</v>
      </c>
    </row>
    <row r="4092" spans="1:12">
      <c r="A4092" t="s">
        <v>454</v>
      </c>
      <c r="B4092">
        <v>6.26</v>
      </c>
      <c r="C4092" t="s">
        <v>13</v>
      </c>
      <c r="D4092">
        <v>0.052593952</v>
      </c>
      <c r="E4092" t="s">
        <v>33</v>
      </c>
      <c r="F4092">
        <v>111.0228</v>
      </c>
      <c r="G4092" t="s">
        <v>29</v>
      </c>
      <c r="H4092">
        <v>1998</v>
      </c>
      <c r="I4092" t="s">
        <v>30</v>
      </c>
      <c r="J4092" t="s">
        <v>23</v>
      </c>
      <c r="K4092" t="s">
        <v>31</v>
      </c>
      <c r="L4092">
        <v>221.0456</v>
      </c>
    </row>
    <row r="4093" spans="1:12">
      <c r="A4093" t="s">
        <v>318</v>
      </c>
      <c r="B4093">
        <v>17.7</v>
      </c>
      <c r="C4093" t="s">
        <v>13</v>
      </c>
      <c r="D4093">
        <v>0.012593467</v>
      </c>
      <c r="E4093" t="s">
        <v>33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3874.2902</v>
      </c>
    </row>
    <row r="4094" spans="1:12">
      <c r="A4094" t="s">
        <v>924</v>
      </c>
      <c r="B4094">
        <v>18.25</v>
      </c>
      <c r="C4094" t="s">
        <v>13</v>
      </c>
      <c r="D4094">
        <v>0.012325122</v>
      </c>
      <c r="E4094" t="s">
        <v>28</v>
      </c>
      <c r="F4094">
        <v>162.8894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</row>
    <row r="4095" spans="1:12">
      <c r="A4095" t="s">
        <v>1541</v>
      </c>
      <c r="B4095">
        <v>5.8</v>
      </c>
      <c r="C4095" t="s">
        <v>13</v>
      </c>
      <c r="D4095">
        <v>0.131489269</v>
      </c>
      <c r="E4095" t="s">
        <v>14</v>
      </c>
      <c r="F4095">
        <v>89.7172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</row>
    <row r="4096" spans="1:12">
      <c r="A4096" t="s">
        <v>364</v>
      </c>
      <c r="B4096">
        <v>14.5</v>
      </c>
      <c r="C4096" t="s">
        <v>20</v>
      </c>
      <c r="D4096">
        <v>0.064224789</v>
      </c>
      <c r="E4096" t="s">
        <v>80</v>
      </c>
      <c r="F4096">
        <v>262.7594</v>
      </c>
      <c r="G4096" t="s">
        <v>48</v>
      </c>
      <c r="H4096">
        <v>2007</v>
      </c>
      <c r="I4096" t="s">
        <v>30</v>
      </c>
      <c r="J4096" t="s">
        <v>46</v>
      </c>
      <c r="K4096" t="s">
        <v>18</v>
      </c>
      <c r="L4096">
        <v>7064.8038</v>
      </c>
    </row>
    <row r="4097" spans="1:12">
      <c r="A4097" t="s">
        <v>117</v>
      </c>
      <c r="B4097">
        <v>18.25</v>
      </c>
      <c r="C4097" t="s">
        <v>13</v>
      </c>
      <c r="D4097">
        <v>0.060589424</v>
      </c>
      <c r="E4097" t="s">
        <v>118</v>
      </c>
      <c r="F4097">
        <v>162.5526</v>
      </c>
      <c r="G4097" t="s">
        <v>48</v>
      </c>
      <c r="H4097">
        <v>2007</v>
      </c>
      <c r="I4097" t="s">
        <v>30</v>
      </c>
      <c r="J4097" t="s">
        <v>46</v>
      </c>
      <c r="K4097" t="s">
        <v>18</v>
      </c>
      <c r="L4097">
        <v>986.7156</v>
      </c>
    </row>
    <row r="4098" spans="1:12">
      <c r="A4098" t="s">
        <v>436</v>
      </c>
      <c r="B4098">
        <v>12.85</v>
      </c>
      <c r="C4098" t="s">
        <v>13</v>
      </c>
      <c r="D4098">
        <v>0.022649893</v>
      </c>
      <c r="E4098" t="s">
        <v>28</v>
      </c>
      <c r="F4098">
        <v>179.3318</v>
      </c>
      <c r="G4098" t="s">
        <v>45</v>
      </c>
      <c r="H4098">
        <v>2002</v>
      </c>
      <c r="I4098" t="s">
        <v>30</v>
      </c>
      <c r="J4098" t="s">
        <v>46</v>
      </c>
      <c r="K4098" t="s">
        <v>18</v>
      </c>
      <c r="L4098">
        <v>1263.0226</v>
      </c>
    </row>
    <row r="4099" spans="1:12">
      <c r="A4099" t="s">
        <v>275</v>
      </c>
      <c r="B4099">
        <v>17.1</v>
      </c>
      <c r="C4099" t="s">
        <v>13</v>
      </c>
      <c r="D4099">
        <v>0.128390273</v>
      </c>
      <c r="E4099" t="s">
        <v>28</v>
      </c>
      <c r="F4099">
        <v>111.9886</v>
      </c>
      <c r="G4099" t="s">
        <v>63</v>
      </c>
      <c r="H4099">
        <v>2004</v>
      </c>
      <c r="I4099" t="s">
        <v>52</v>
      </c>
      <c r="J4099" t="s">
        <v>46</v>
      </c>
      <c r="K4099" t="s">
        <v>18</v>
      </c>
      <c r="L4099">
        <v>1445.4518</v>
      </c>
    </row>
    <row r="4100" spans="1:12">
      <c r="A4100" t="s">
        <v>387</v>
      </c>
      <c r="B4100">
        <v>7.575</v>
      </c>
      <c r="C4100" t="s">
        <v>13</v>
      </c>
      <c r="D4100">
        <v>0.055476238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</v>
      </c>
    </row>
    <row r="4101" spans="1:12">
      <c r="A4101" t="s">
        <v>947</v>
      </c>
      <c r="B4101">
        <v>9.21</v>
      </c>
      <c r="C4101" t="s">
        <v>13</v>
      </c>
      <c r="D4101">
        <v>0.008757492</v>
      </c>
      <c r="E4101" t="s">
        <v>28</v>
      </c>
      <c r="F4101">
        <v>120.8414</v>
      </c>
      <c r="G4101" t="s">
        <v>34</v>
      </c>
      <c r="H4101">
        <v>1987</v>
      </c>
      <c r="I4101" t="s">
        <v>35</v>
      </c>
      <c r="J4101" t="s">
        <v>23</v>
      </c>
      <c r="K4101" t="s">
        <v>18</v>
      </c>
      <c r="L4101">
        <v>2071.3038</v>
      </c>
    </row>
    <row r="4102" spans="1:12">
      <c r="A4102" t="s">
        <v>214</v>
      </c>
      <c r="B4102">
        <v>11.3</v>
      </c>
      <c r="C4102" t="s">
        <v>13</v>
      </c>
      <c r="D4102">
        <v>0.007273831</v>
      </c>
      <c r="E4102" t="s">
        <v>26</v>
      </c>
      <c r="F4102">
        <v>196.6426</v>
      </c>
      <c r="G4102" t="s">
        <v>34</v>
      </c>
      <c r="H4102">
        <v>1987</v>
      </c>
      <c r="I4102" t="s">
        <v>35</v>
      </c>
      <c r="J4102" t="s">
        <v>23</v>
      </c>
      <c r="K4102" t="s">
        <v>18</v>
      </c>
      <c r="L4102">
        <v>5141.3076</v>
      </c>
    </row>
    <row r="4103" spans="1:12">
      <c r="A4103" t="s">
        <v>526</v>
      </c>
      <c r="B4103">
        <v>12.857645184136</v>
      </c>
      <c r="C4103" t="s">
        <v>13</v>
      </c>
      <c r="D4103">
        <v>0.144534212</v>
      </c>
      <c r="E4103" t="s">
        <v>14</v>
      </c>
      <c r="F4103">
        <v>190.6504</v>
      </c>
      <c r="G4103" t="s">
        <v>68</v>
      </c>
      <c r="H4103">
        <v>1985</v>
      </c>
      <c r="I4103" t="s">
        <v>52</v>
      </c>
      <c r="J4103" t="s">
        <v>17</v>
      </c>
      <c r="K4103" t="s">
        <v>31</v>
      </c>
      <c r="L4103">
        <v>575.2512</v>
      </c>
    </row>
    <row r="4104" spans="1:12">
      <c r="A4104" t="s">
        <v>1088</v>
      </c>
      <c r="B4104">
        <v>13.6</v>
      </c>
      <c r="C4104" t="s">
        <v>20</v>
      </c>
      <c r="D4104">
        <v>0.043743689</v>
      </c>
      <c r="E4104" t="s">
        <v>28</v>
      </c>
      <c r="F4104">
        <v>157.7946</v>
      </c>
      <c r="G4104" t="s">
        <v>45</v>
      </c>
      <c r="H4104">
        <v>2002</v>
      </c>
      <c r="I4104" t="s">
        <v>30</v>
      </c>
      <c r="J4104" t="s">
        <v>46</v>
      </c>
      <c r="K4104" t="s">
        <v>18</v>
      </c>
      <c r="L4104">
        <v>1104.5622</v>
      </c>
    </row>
    <row r="4105" spans="1:12">
      <c r="A4105" t="s">
        <v>1206</v>
      </c>
      <c r="B4105">
        <v>20.85</v>
      </c>
      <c r="C4105" t="s">
        <v>20</v>
      </c>
      <c r="D4105">
        <v>0.062477955</v>
      </c>
      <c r="E4105" t="s">
        <v>37</v>
      </c>
      <c r="F4105">
        <v>87.2514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</v>
      </c>
    </row>
    <row r="4106" spans="1:12">
      <c r="A4106" t="s">
        <v>378</v>
      </c>
      <c r="B4106">
        <v>9.195</v>
      </c>
      <c r="C4106" t="s">
        <v>20</v>
      </c>
      <c r="D4106">
        <v>0.078060601</v>
      </c>
      <c r="E4106" t="s">
        <v>26</v>
      </c>
      <c r="F4106">
        <v>106.3596</v>
      </c>
      <c r="G4106" t="s">
        <v>51</v>
      </c>
      <c r="H4106">
        <v>1997</v>
      </c>
      <c r="I4106" t="s">
        <v>52</v>
      </c>
      <c r="J4106" t="s">
        <v>17</v>
      </c>
      <c r="K4106" t="s">
        <v>18</v>
      </c>
      <c r="L4106">
        <v>2912.2092</v>
      </c>
    </row>
    <row r="4107" spans="1:12">
      <c r="A4107" t="s">
        <v>273</v>
      </c>
      <c r="B4107">
        <v>12.857645184136</v>
      </c>
      <c r="C4107" t="s">
        <v>13</v>
      </c>
      <c r="D4107">
        <v>0.026740767</v>
      </c>
      <c r="E4107" t="s">
        <v>44</v>
      </c>
      <c r="F4107">
        <v>261.291</v>
      </c>
      <c r="G4107" t="s">
        <v>41</v>
      </c>
      <c r="H4107">
        <v>1985</v>
      </c>
      <c r="I4107" t="s">
        <v>16</v>
      </c>
      <c r="J4107" t="s">
        <v>23</v>
      </c>
      <c r="K4107" t="s">
        <v>42</v>
      </c>
      <c r="L4107">
        <v>5522.811</v>
      </c>
    </row>
    <row r="4108" spans="1:12">
      <c r="A4108" t="s">
        <v>319</v>
      </c>
      <c r="B4108">
        <v>15.75</v>
      </c>
      <c r="C4108" t="s">
        <v>13</v>
      </c>
      <c r="D4108">
        <v>0.140821917</v>
      </c>
      <c r="E4108" t="s">
        <v>61</v>
      </c>
      <c r="F4108">
        <v>252.9382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</v>
      </c>
    </row>
    <row r="4109" spans="1:12">
      <c r="A4109" t="s">
        <v>1077</v>
      </c>
      <c r="B4109">
        <v>16.5</v>
      </c>
      <c r="C4109" t="s">
        <v>20</v>
      </c>
      <c r="D4109">
        <v>0.068403271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619.194</v>
      </c>
    </row>
    <row r="4110" spans="1:12">
      <c r="A4110" t="s">
        <v>1488</v>
      </c>
      <c r="B4110">
        <v>12.857645184136</v>
      </c>
      <c r="C4110" t="s">
        <v>13</v>
      </c>
      <c r="D4110">
        <v>0.0515388924</v>
      </c>
      <c r="E4110" t="s">
        <v>28</v>
      </c>
      <c r="F4110">
        <v>126.6994</v>
      </c>
      <c r="G4110" t="s">
        <v>68</v>
      </c>
      <c r="H4110">
        <v>1985</v>
      </c>
      <c r="I4110" t="s">
        <v>52</v>
      </c>
      <c r="J4110" t="s">
        <v>17</v>
      </c>
      <c r="K4110" t="s">
        <v>31</v>
      </c>
      <c r="L4110">
        <v>256.9988</v>
      </c>
    </row>
    <row r="4111" spans="1:12">
      <c r="A4111" t="s">
        <v>1152</v>
      </c>
      <c r="B4111">
        <v>20.5</v>
      </c>
      <c r="C4111" t="s">
        <v>13</v>
      </c>
      <c r="D4111">
        <v>0.02312394</v>
      </c>
      <c r="E4111" t="s">
        <v>180</v>
      </c>
      <c r="F4111">
        <v>154.634</v>
      </c>
      <c r="G4111" t="s">
        <v>34</v>
      </c>
      <c r="H4111">
        <v>1987</v>
      </c>
      <c r="I4111" t="s">
        <v>35</v>
      </c>
      <c r="J4111" t="s">
        <v>23</v>
      </c>
      <c r="K4111" t="s">
        <v>18</v>
      </c>
      <c r="L4111">
        <v>2297.01</v>
      </c>
    </row>
    <row r="4112" spans="1:12">
      <c r="A4112" t="s">
        <v>54</v>
      </c>
      <c r="B4112">
        <v>17.6</v>
      </c>
      <c r="C4112" t="s">
        <v>20</v>
      </c>
      <c r="D4112">
        <v>0.047449835</v>
      </c>
      <c r="E4112" t="s">
        <v>39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</row>
    <row r="4113" spans="1:12">
      <c r="A4113" t="s">
        <v>441</v>
      </c>
      <c r="B4113">
        <v>8.775</v>
      </c>
      <c r="C4113" t="s">
        <v>13</v>
      </c>
      <c r="D4113">
        <v>0.110359004</v>
      </c>
      <c r="E4113" t="s">
        <v>14</v>
      </c>
      <c r="F4113">
        <v>42.7428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</v>
      </c>
    </row>
    <row r="4114" spans="1:12">
      <c r="A4114" t="s">
        <v>434</v>
      </c>
      <c r="B4114">
        <v>10.1</v>
      </c>
      <c r="C4114" t="s">
        <v>13</v>
      </c>
      <c r="D4114">
        <v>0.054620504</v>
      </c>
      <c r="E4114" t="s">
        <v>59</v>
      </c>
      <c r="F4114">
        <v>197.5084</v>
      </c>
      <c r="G4114" t="s">
        <v>63</v>
      </c>
      <c r="H4114">
        <v>2004</v>
      </c>
      <c r="I4114" t="s">
        <v>52</v>
      </c>
      <c r="J4114" t="s">
        <v>46</v>
      </c>
      <c r="K4114" t="s">
        <v>18</v>
      </c>
      <c r="L4114">
        <v>2976.126</v>
      </c>
    </row>
    <row r="4115" spans="1:12">
      <c r="A4115" t="s">
        <v>1356</v>
      </c>
      <c r="B4115">
        <v>18.2</v>
      </c>
      <c r="C4115" t="s">
        <v>13</v>
      </c>
      <c r="D4115">
        <v>0.1304943128</v>
      </c>
      <c r="E4115" t="s">
        <v>59</v>
      </c>
      <c r="F4115">
        <v>44.1086</v>
      </c>
      <c r="G4115" t="s">
        <v>45</v>
      </c>
      <c r="H4115">
        <v>2002</v>
      </c>
      <c r="I4115" t="s">
        <v>30</v>
      </c>
      <c r="J4115" t="s">
        <v>46</v>
      </c>
      <c r="K4115" t="s">
        <v>18</v>
      </c>
      <c r="L4115">
        <v>1115.215</v>
      </c>
    </row>
    <row r="4116" spans="1:12">
      <c r="A4116" t="s">
        <v>580</v>
      </c>
      <c r="B4116">
        <v>8.975</v>
      </c>
      <c r="C4116" t="s">
        <v>20</v>
      </c>
      <c r="D4116">
        <v>0.009051307</v>
      </c>
      <c r="E4116" t="s">
        <v>75</v>
      </c>
      <c r="F4116">
        <v>103.099</v>
      </c>
      <c r="G4116" t="s">
        <v>34</v>
      </c>
      <c r="H4116">
        <v>1987</v>
      </c>
      <c r="I4116" t="s">
        <v>35</v>
      </c>
      <c r="J4116" t="s">
        <v>23</v>
      </c>
      <c r="K4116" t="s">
        <v>18</v>
      </c>
      <c r="L4116">
        <v>309.597</v>
      </c>
    </row>
    <row r="4117" spans="1:12">
      <c r="A4117" t="s">
        <v>1320</v>
      </c>
      <c r="B4117">
        <v>12.857645184136</v>
      </c>
      <c r="C4117" t="s">
        <v>20</v>
      </c>
      <c r="D4117">
        <v>0.160722863</v>
      </c>
      <c r="E4117" t="s">
        <v>28</v>
      </c>
      <c r="F4117">
        <v>65.7168</v>
      </c>
      <c r="G4117" t="s">
        <v>41</v>
      </c>
      <c r="H4117">
        <v>1985</v>
      </c>
      <c r="I4117" t="s">
        <v>16</v>
      </c>
      <c r="J4117" t="s">
        <v>23</v>
      </c>
      <c r="K4117" t="s">
        <v>42</v>
      </c>
      <c r="L4117">
        <v>2237.088</v>
      </c>
    </row>
    <row r="4118" spans="1:12">
      <c r="A4118" t="s">
        <v>1542</v>
      </c>
      <c r="B4118">
        <v>9.6</v>
      </c>
      <c r="C4118" t="s">
        <v>13</v>
      </c>
      <c r="D4118">
        <v>0.03625493</v>
      </c>
      <c r="E4118" t="s">
        <v>28</v>
      </c>
      <c r="F4118">
        <v>141.0154</v>
      </c>
      <c r="G4118" t="s">
        <v>34</v>
      </c>
      <c r="H4118">
        <v>1987</v>
      </c>
      <c r="I4118" t="s">
        <v>35</v>
      </c>
      <c r="J4118" t="s">
        <v>23</v>
      </c>
      <c r="K4118" t="s">
        <v>18</v>
      </c>
      <c r="L4118">
        <v>2694.4926</v>
      </c>
    </row>
    <row r="4119" spans="1:12">
      <c r="A4119" t="s">
        <v>810</v>
      </c>
      <c r="B4119">
        <v>8.185</v>
      </c>
      <c r="C4119" t="s">
        <v>13</v>
      </c>
      <c r="D4119">
        <v>0.064824502</v>
      </c>
      <c r="E4119" t="s">
        <v>28</v>
      </c>
      <c r="F4119">
        <v>116.0808</v>
      </c>
      <c r="G4119" t="s">
        <v>29</v>
      </c>
      <c r="H4119">
        <v>1998</v>
      </c>
      <c r="I4119" t="s">
        <v>30</v>
      </c>
      <c r="J4119" t="s">
        <v>23</v>
      </c>
      <c r="K4119" t="s">
        <v>31</v>
      </c>
      <c r="L4119">
        <v>234.3616</v>
      </c>
    </row>
    <row r="4120" spans="1:12">
      <c r="A4120" t="s">
        <v>1309</v>
      </c>
      <c r="B4120">
        <v>14.75</v>
      </c>
      <c r="C4120" t="s">
        <v>13</v>
      </c>
      <c r="D4120">
        <v>0.033024328</v>
      </c>
      <c r="E4120" t="s">
        <v>59</v>
      </c>
      <c r="F4120">
        <v>236.6906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</v>
      </c>
    </row>
    <row r="4121" spans="1:12">
      <c r="A4121" t="s">
        <v>1287</v>
      </c>
      <c r="B4121">
        <v>20.5</v>
      </c>
      <c r="C4121" t="s">
        <v>13</v>
      </c>
      <c r="D4121">
        <v>0.143574191</v>
      </c>
      <c r="E4121" t="s">
        <v>33</v>
      </c>
      <c r="F4121">
        <v>37.219</v>
      </c>
      <c r="G4121" t="s">
        <v>45</v>
      </c>
      <c r="H4121">
        <v>2002</v>
      </c>
      <c r="I4121" t="s">
        <v>30</v>
      </c>
      <c r="J4121" t="s">
        <v>46</v>
      </c>
      <c r="K4121" t="s">
        <v>18</v>
      </c>
      <c r="L4121">
        <v>476.047</v>
      </c>
    </row>
    <row r="4122" spans="1:12">
      <c r="A4122" t="s">
        <v>397</v>
      </c>
      <c r="B4122">
        <v>14.65</v>
      </c>
      <c r="C4122" t="s">
        <v>20</v>
      </c>
      <c r="D4122">
        <v>0.099333217</v>
      </c>
      <c r="E4122" t="s">
        <v>39</v>
      </c>
      <c r="F4122">
        <v>51.3666</v>
      </c>
      <c r="G4122" t="s">
        <v>45</v>
      </c>
      <c r="H4122">
        <v>2002</v>
      </c>
      <c r="I4122" t="s">
        <v>30</v>
      </c>
      <c r="J4122" t="s">
        <v>46</v>
      </c>
      <c r="K4122" t="s">
        <v>18</v>
      </c>
      <c r="L4122">
        <v>1076.5986</v>
      </c>
    </row>
    <row r="4123" spans="1:12">
      <c r="A4123" t="s">
        <v>961</v>
      </c>
      <c r="B4123">
        <v>19.2</v>
      </c>
      <c r="C4123" t="s">
        <v>13</v>
      </c>
      <c r="D4123">
        <v>0.12475207</v>
      </c>
      <c r="E4123" t="s">
        <v>75</v>
      </c>
      <c r="F4123">
        <v>90.9488</v>
      </c>
      <c r="G4123" t="s">
        <v>48</v>
      </c>
      <c r="H4123">
        <v>2007</v>
      </c>
      <c r="I4123" t="s">
        <v>30</v>
      </c>
      <c r="J4123" t="s">
        <v>46</v>
      </c>
      <c r="K4123" t="s">
        <v>18</v>
      </c>
      <c r="L4123">
        <v>633.8416</v>
      </c>
    </row>
    <row r="4124" spans="1:12">
      <c r="A4124" t="s">
        <v>1495</v>
      </c>
      <c r="B4124">
        <v>5.945</v>
      </c>
      <c r="C4124" t="s">
        <v>13</v>
      </c>
      <c r="D4124">
        <v>0.093170838</v>
      </c>
      <c r="E4124" t="s">
        <v>33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</v>
      </c>
    </row>
    <row r="4125" spans="1:12">
      <c r="A4125" t="s">
        <v>832</v>
      </c>
      <c r="B4125">
        <v>17.5</v>
      </c>
      <c r="C4125" t="s">
        <v>20</v>
      </c>
      <c r="D4125">
        <v>0.007538459</v>
      </c>
      <c r="E4125" t="s">
        <v>14</v>
      </c>
      <c r="F4125">
        <v>144.2102</v>
      </c>
      <c r="G4125" t="s">
        <v>63</v>
      </c>
      <c r="H4125">
        <v>2004</v>
      </c>
      <c r="I4125" t="s">
        <v>52</v>
      </c>
      <c r="J4125" t="s">
        <v>46</v>
      </c>
      <c r="K4125" t="s">
        <v>18</v>
      </c>
      <c r="L4125">
        <v>4082.6856</v>
      </c>
    </row>
    <row r="4126" spans="1:12">
      <c r="A4126" t="s">
        <v>978</v>
      </c>
      <c r="B4126">
        <v>10.895</v>
      </c>
      <c r="C4126" t="s">
        <v>20</v>
      </c>
      <c r="D4126">
        <v>0.009676286</v>
      </c>
      <c r="E4126" t="s">
        <v>14</v>
      </c>
      <c r="F4126">
        <v>122.873</v>
      </c>
      <c r="G4126" t="s">
        <v>48</v>
      </c>
      <c r="H4126">
        <v>2007</v>
      </c>
      <c r="I4126" t="s">
        <v>30</v>
      </c>
      <c r="J4126" t="s">
        <v>46</v>
      </c>
      <c r="K4126" t="s">
        <v>18</v>
      </c>
      <c r="L4126">
        <v>3448.844</v>
      </c>
    </row>
    <row r="4127" spans="1:12">
      <c r="A4127" t="s">
        <v>564</v>
      </c>
      <c r="B4127">
        <v>20.5</v>
      </c>
      <c r="C4127" t="s">
        <v>13</v>
      </c>
      <c r="D4127">
        <v>0.141792841</v>
      </c>
      <c r="E4127" t="s">
        <v>118</v>
      </c>
      <c r="F4127">
        <v>89.7172</v>
      </c>
      <c r="G4127" t="s">
        <v>51</v>
      </c>
      <c r="H4127">
        <v>1997</v>
      </c>
      <c r="I4127" t="s">
        <v>52</v>
      </c>
      <c r="J4127" t="s">
        <v>17</v>
      </c>
      <c r="K4127" t="s">
        <v>18</v>
      </c>
      <c r="L4127">
        <v>1159.8236</v>
      </c>
    </row>
    <row r="4128" spans="1:12">
      <c r="A4128" t="s">
        <v>1015</v>
      </c>
      <c r="B4128">
        <v>12.857645184136</v>
      </c>
      <c r="C4128" t="s">
        <v>20</v>
      </c>
      <c r="D4128">
        <v>0.05436436</v>
      </c>
      <c r="E4128" t="s">
        <v>118</v>
      </c>
      <c r="F4128">
        <v>63.8168</v>
      </c>
      <c r="G4128" t="s">
        <v>41</v>
      </c>
      <c r="H4128">
        <v>1985</v>
      </c>
      <c r="I4128" t="s">
        <v>16</v>
      </c>
      <c r="J4128" t="s">
        <v>23</v>
      </c>
      <c r="K4128" t="s">
        <v>42</v>
      </c>
      <c r="L4128">
        <v>958.752</v>
      </c>
    </row>
    <row r="4129" spans="1:12">
      <c r="A4129" t="s">
        <v>1543</v>
      </c>
      <c r="B4129">
        <v>13.65</v>
      </c>
      <c r="C4129" t="s">
        <v>20</v>
      </c>
      <c r="D4129">
        <v>0.031573246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</row>
    <row r="4130" spans="1:12">
      <c r="A4130" t="s">
        <v>473</v>
      </c>
      <c r="B4130">
        <v>15.7</v>
      </c>
      <c r="C4130" t="s">
        <v>13</v>
      </c>
      <c r="D4130">
        <v>0.055943697</v>
      </c>
      <c r="E4130" t="s">
        <v>59</v>
      </c>
      <c r="F4130">
        <v>150.6024</v>
      </c>
      <c r="G4130" t="s">
        <v>34</v>
      </c>
      <c r="H4130">
        <v>1987</v>
      </c>
      <c r="I4130" t="s">
        <v>35</v>
      </c>
      <c r="J4130" t="s">
        <v>23</v>
      </c>
      <c r="K4130" t="s">
        <v>18</v>
      </c>
      <c r="L4130">
        <v>2428.8384</v>
      </c>
    </row>
    <row r="4131" spans="1:12">
      <c r="A4131" t="s">
        <v>1040</v>
      </c>
      <c r="B4131">
        <v>18.7</v>
      </c>
      <c r="C4131" t="s">
        <v>20</v>
      </c>
      <c r="D4131">
        <v>0.056622484</v>
      </c>
      <c r="E4131" t="s">
        <v>44</v>
      </c>
      <c r="F4131">
        <v>229.201</v>
      </c>
      <c r="G4131" t="s">
        <v>63</v>
      </c>
      <c r="H4131">
        <v>2004</v>
      </c>
      <c r="I4131" t="s">
        <v>52</v>
      </c>
      <c r="J4131" t="s">
        <v>46</v>
      </c>
      <c r="K4131" t="s">
        <v>18</v>
      </c>
      <c r="L4131">
        <v>3215.814</v>
      </c>
    </row>
    <row r="4132" spans="1:12">
      <c r="A4132" t="s">
        <v>883</v>
      </c>
      <c r="B4132">
        <v>19.35</v>
      </c>
      <c r="C4132" t="s">
        <v>20</v>
      </c>
      <c r="D4132">
        <v>0.066831682</v>
      </c>
      <c r="E4132" t="s">
        <v>21</v>
      </c>
      <c r="F4132">
        <v>163.8868</v>
      </c>
      <c r="G4132" t="s">
        <v>29</v>
      </c>
      <c r="H4132">
        <v>1998</v>
      </c>
      <c r="I4132" t="s">
        <v>30</v>
      </c>
      <c r="J4132" t="s">
        <v>23</v>
      </c>
      <c r="K4132" t="s">
        <v>31</v>
      </c>
      <c r="L4132">
        <v>327.5736</v>
      </c>
    </row>
    <row r="4133" spans="1:12">
      <c r="A4133" t="s">
        <v>485</v>
      </c>
      <c r="B4133">
        <v>16</v>
      </c>
      <c r="C4133" t="s">
        <v>20</v>
      </c>
      <c r="D4133">
        <v>0.065165046</v>
      </c>
      <c r="E4133" t="s">
        <v>14</v>
      </c>
      <c r="F4133">
        <v>79.3986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856.8846</v>
      </c>
    </row>
    <row r="4134" spans="1:12">
      <c r="A4134" t="s">
        <v>950</v>
      </c>
      <c r="B4134">
        <v>6.965</v>
      </c>
      <c r="C4134" t="s">
        <v>13</v>
      </c>
      <c r="D4134">
        <v>0.020980975</v>
      </c>
      <c r="E4134" t="s">
        <v>33</v>
      </c>
      <c r="F4134">
        <v>159.4604</v>
      </c>
      <c r="G4134" t="s">
        <v>34</v>
      </c>
      <c r="H4134">
        <v>1987</v>
      </c>
      <c r="I4134" t="s">
        <v>35</v>
      </c>
      <c r="J4134" t="s">
        <v>23</v>
      </c>
      <c r="K4134" t="s">
        <v>18</v>
      </c>
      <c r="L4134">
        <v>3169.208</v>
      </c>
    </row>
    <row r="4135" spans="1:12">
      <c r="A4135" t="s">
        <v>365</v>
      </c>
      <c r="B4135">
        <v>11.395</v>
      </c>
      <c r="C4135" t="s">
        <v>20</v>
      </c>
      <c r="D4135">
        <v>0.069728296</v>
      </c>
      <c r="E4135" t="s">
        <v>26</v>
      </c>
      <c r="F4135">
        <v>233.9616</v>
      </c>
      <c r="G4135" t="s">
        <v>45</v>
      </c>
      <c r="H4135">
        <v>2002</v>
      </c>
      <c r="I4135" t="s">
        <v>30</v>
      </c>
      <c r="J4135" t="s">
        <v>46</v>
      </c>
      <c r="K4135" t="s">
        <v>18</v>
      </c>
      <c r="L4135">
        <v>1406.1696</v>
      </c>
    </row>
    <row r="4136" spans="1:12">
      <c r="A4136" t="s">
        <v>1143</v>
      </c>
      <c r="B4136">
        <v>7.5</v>
      </c>
      <c r="C4136" t="s">
        <v>13</v>
      </c>
      <c r="D4136">
        <v>0.09660879</v>
      </c>
      <c r="E4136" t="s">
        <v>33</v>
      </c>
      <c r="F4136">
        <v>56.9588</v>
      </c>
      <c r="G4136" t="s">
        <v>45</v>
      </c>
      <c r="H4136">
        <v>2002</v>
      </c>
      <c r="I4136" t="s">
        <v>30</v>
      </c>
      <c r="J4136" t="s">
        <v>46</v>
      </c>
      <c r="K4136" t="s">
        <v>18</v>
      </c>
      <c r="L4136">
        <v>744.3644</v>
      </c>
    </row>
    <row r="4137" spans="1:12">
      <c r="A4137" t="s">
        <v>1016</v>
      </c>
      <c r="B4137">
        <v>6.115</v>
      </c>
      <c r="C4137" t="s">
        <v>20</v>
      </c>
      <c r="D4137">
        <v>0.007038478</v>
      </c>
      <c r="E4137" t="s">
        <v>21</v>
      </c>
      <c r="F4137">
        <v>189.253</v>
      </c>
      <c r="G4137" t="s">
        <v>34</v>
      </c>
      <c r="H4137">
        <v>1987</v>
      </c>
      <c r="I4137" t="s">
        <v>35</v>
      </c>
      <c r="J4137" t="s">
        <v>23</v>
      </c>
      <c r="K4137" t="s">
        <v>18</v>
      </c>
      <c r="L4137">
        <v>3605.307</v>
      </c>
    </row>
    <row r="4138" spans="1:12">
      <c r="A4138" t="s">
        <v>653</v>
      </c>
      <c r="B4138">
        <v>12.857645184136</v>
      </c>
      <c r="C4138" t="s">
        <v>20</v>
      </c>
      <c r="D4138">
        <v>0.153456703</v>
      </c>
      <c r="E4138" t="s">
        <v>14</v>
      </c>
      <c r="F4138">
        <v>264.091</v>
      </c>
      <c r="G4138" t="s">
        <v>68</v>
      </c>
      <c r="H4138">
        <v>1985</v>
      </c>
      <c r="I4138" t="s">
        <v>52</v>
      </c>
      <c r="J4138" t="s">
        <v>17</v>
      </c>
      <c r="K4138" t="s">
        <v>31</v>
      </c>
      <c r="L4138">
        <v>262.991</v>
      </c>
    </row>
    <row r="4139" spans="1:12">
      <c r="A4139" t="s">
        <v>1431</v>
      </c>
      <c r="B4139">
        <v>14.8</v>
      </c>
      <c r="C4139" t="s">
        <v>20</v>
      </c>
      <c r="D4139">
        <v>0.043982464</v>
      </c>
      <c r="E4139" t="s">
        <v>80</v>
      </c>
      <c r="F4139">
        <v>110.657</v>
      </c>
      <c r="G4139" t="s">
        <v>45</v>
      </c>
      <c r="H4139">
        <v>2002</v>
      </c>
      <c r="I4139" t="s">
        <v>30</v>
      </c>
      <c r="J4139" t="s">
        <v>46</v>
      </c>
      <c r="K4139" t="s">
        <v>18</v>
      </c>
      <c r="L4139">
        <v>2966.139</v>
      </c>
    </row>
    <row r="4140" spans="1:12">
      <c r="A4140" t="s">
        <v>505</v>
      </c>
      <c r="B4140">
        <v>8.71</v>
      </c>
      <c r="C4140" t="s">
        <v>13</v>
      </c>
      <c r="D4140">
        <v>0.139202085</v>
      </c>
      <c r="E4140" t="s">
        <v>75</v>
      </c>
      <c r="F4140">
        <v>46.1376</v>
      </c>
      <c r="G4140" t="s">
        <v>63</v>
      </c>
      <c r="H4140">
        <v>2004</v>
      </c>
      <c r="I4140" t="s">
        <v>52</v>
      </c>
      <c r="J4140" t="s">
        <v>46</v>
      </c>
      <c r="K4140" t="s">
        <v>18</v>
      </c>
      <c r="L4140">
        <v>383.5008</v>
      </c>
    </row>
    <row r="4141" spans="1:12">
      <c r="A4141" t="s">
        <v>109</v>
      </c>
      <c r="B4141">
        <v>15.5</v>
      </c>
      <c r="C4141" t="s">
        <v>20</v>
      </c>
      <c r="D4141">
        <v>0.086184647</v>
      </c>
      <c r="E4141" t="s">
        <v>44</v>
      </c>
      <c r="F4141">
        <v>50.9692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394.1536</v>
      </c>
    </row>
    <row r="4142" spans="1:12">
      <c r="A4142" t="s">
        <v>493</v>
      </c>
      <c r="B4142">
        <v>19.35</v>
      </c>
      <c r="C4142" t="s">
        <v>20</v>
      </c>
      <c r="D4142">
        <v>0.082250863</v>
      </c>
      <c r="E4142" t="s">
        <v>37</v>
      </c>
      <c r="F4142">
        <v>48.7034</v>
      </c>
      <c r="G4142" t="s">
        <v>63</v>
      </c>
      <c r="H4142">
        <v>2004</v>
      </c>
      <c r="I4142" t="s">
        <v>52</v>
      </c>
      <c r="J4142" t="s">
        <v>46</v>
      </c>
      <c r="K4142" t="s">
        <v>18</v>
      </c>
      <c r="L4142">
        <v>534.6374</v>
      </c>
    </row>
    <row r="4143" spans="1:12">
      <c r="A4143" t="s">
        <v>366</v>
      </c>
      <c r="B4143">
        <v>12.857645184136</v>
      </c>
      <c r="C4143" t="s">
        <v>13</v>
      </c>
      <c r="D4143">
        <v>0.034286109</v>
      </c>
      <c r="E4143" t="s">
        <v>21</v>
      </c>
      <c r="F4143">
        <v>173.1422</v>
      </c>
      <c r="G4143" t="s">
        <v>41</v>
      </c>
      <c r="H4143">
        <v>1985</v>
      </c>
      <c r="I4143" t="s">
        <v>16</v>
      </c>
      <c r="J4143" t="s">
        <v>23</v>
      </c>
      <c r="K4143" t="s">
        <v>42</v>
      </c>
      <c r="L4143">
        <v>5000.8238</v>
      </c>
    </row>
    <row r="4144" spans="1:12">
      <c r="A4144" t="s">
        <v>558</v>
      </c>
      <c r="B4144">
        <v>19.2</v>
      </c>
      <c r="C4144" t="s">
        <v>13</v>
      </c>
      <c r="D4144">
        <v>0.100482186</v>
      </c>
      <c r="E4144" t="s">
        <v>44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</row>
    <row r="4145" spans="1:12">
      <c r="A4145" t="s">
        <v>1518</v>
      </c>
      <c r="B4145">
        <v>16.25</v>
      </c>
      <c r="C4145" t="s">
        <v>20</v>
      </c>
      <c r="D4145">
        <v>0.049051717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2439.4912</v>
      </c>
    </row>
    <row r="4146" spans="1:12">
      <c r="A4146" t="s">
        <v>296</v>
      </c>
      <c r="B4146">
        <v>19.85</v>
      </c>
      <c r="C4146" t="s">
        <v>13</v>
      </c>
      <c r="D4146">
        <v>0.005230786</v>
      </c>
      <c r="E4146" t="s">
        <v>14</v>
      </c>
      <c r="F4146">
        <v>265.1884</v>
      </c>
      <c r="G4146" t="s">
        <v>34</v>
      </c>
      <c r="H4146">
        <v>1987</v>
      </c>
      <c r="I4146" t="s">
        <v>35</v>
      </c>
      <c r="J4146" t="s">
        <v>23</v>
      </c>
      <c r="K4146" t="s">
        <v>18</v>
      </c>
      <c r="L4146">
        <v>5034.7796</v>
      </c>
    </row>
    <row r="4147" spans="1:12">
      <c r="A4147" t="s">
        <v>248</v>
      </c>
      <c r="B4147">
        <v>13.65</v>
      </c>
      <c r="C4147" t="s">
        <v>20</v>
      </c>
      <c r="D4147">
        <v>0.08062523</v>
      </c>
      <c r="E4147" t="s">
        <v>44</v>
      </c>
      <c r="F4147">
        <v>259.6936</v>
      </c>
      <c r="G4147" t="s">
        <v>63</v>
      </c>
      <c r="H4147">
        <v>2004</v>
      </c>
      <c r="I4147" t="s">
        <v>52</v>
      </c>
      <c r="J4147" t="s">
        <v>46</v>
      </c>
      <c r="K4147" t="s">
        <v>18</v>
      </c>
      <c r="L4147">
        <v>2087.9488</v>
      </c>
    </row>
    <row r="4148" spans="1:12">
      <c r="A4148" t="s">
        <v>927</v>
      </c>
      <c r="B4148">
        <v>7.535</v>
      </c>
      <c r="C4148" t="s">
        <v>13</v>
      </c>
      <c r="D4148">
        <v>0.081787519</v>
      </c>
      <c r="E4148" t="s">
        <v>21</v>
      </c>
      <c r="F4148">
        <v>120.844</v>
      </c>
      <c r="G4148" t="s">
        <v>51</v>
      </c>
      <c r="H4148">
        <v>1997</v>
      </c>
      <c r="I4148" t="s">
        <v>52</v>
      </c>
      <c r="J4148" t="s">
        <v>17</v>
      </c>
      <c r="K4148" t="s">
        <v>18</v>
      </c>
      <c r="L4148">
        <v>2157.192</v>
      </c>
    </row>
    <row r="4149" spans="1:12">
      <c r="A4149" t="s">
        <v>1544</v>
      </c>
      <c r="B4149">
        <v>12.857645184136</v>
      </c>
      <c r="C4149" t="s">
        <v>13</v>
      </c>
      <c r="D4149">
        <v>0.010615026</v>
      </c>
      <c r="E4149" t="s">
        <v>44</v>
      </c>
      <c r="F4149">
        <v>185.1898</v>
      </c>
      <c r="G4149" t="s">
        <v>68</v>
      </c>
      <c r="H4149">
        <v>1985</v>
      </c>
      <c r="I4149" t="s">
        <v>52</v>
      </c>
      <c r="J4149" t="s">
        <v>17</v>
      </c>
      <c r="K4149" t="s">
        <v>31</v>
      </c>
      <c r="L4149">
        <v>374.1796</v>
      </c>
    </row>
    <row r="4150" spans="1:12">
      <c r="A4150" t="s">
        <v>1436</v>
      </c>
      <c r="B4150">
        <v>12.857645184136</v>
      </c>
      <c r="C4150" t="s">
        <v>13</v>
      </c>
      <c r="D4150">
        <v>0.009534758</v>
      </c>
      <c r="E4150" t="s">
        <v>39</v>
      </c>
      <c r="F4150">
        <v>64.551</v>
      </c>
      <c r="G4150" t="s">
        <v>41</v>
      </c>
      <c r="H4150">
        <v>1985</v>
      </c>
      <c r="I4150" t="s">
        <v>16</v>
      </c>
      <c r="J4150" t="s">
        <v>23</v>
      </c>
      <c r="K4150" t="s">
        <v>42</v>
      </c>
      <c r="L4150">
        <v>1201.769</v>
      </c>
    </row>
    <row r="4151" spans="1:12">
      <c r="A4151" t="s">
        <v>1294</v>
      </c>
      <c r="B4151">
        <v>5.59</v>
      </c>
      <c r="C4151" t="s">
        <v>20</v>
      </c>
      <c r="D4151">
        <v>0.056602818</v>
      </c>
      <c r="E4151" t="s">
        <v>39</v>
      </c>
      <c r="F4151">
        <v>63.2168</v>
      </c>
      <c r="G4151" t="s">
        <v>51</v>
      </c>
      <c r="H4151">
        <v>1997</v>
      </c>
      <c r="I4151" t="s">
        <v>52</v>
      </c>
      <c r="J4151" t="s">
        <v>17</v>
      </c>
      <c r="K4151" t="s">
        <v>18</v>
      </c>
      <c r="L4151">
        <v>1725.7536</v>
      </c>
    </row>
    <row r="4152" spans="1:12">
      <c r="A4152" t="s">
        <v>1202</v>
      </c>
      <c r="B4152">
        <v>11</v>
      </c>
      <c r="C4152" t="s">
        <v>20</v>
      </c>
      <c r="D4152">
        <v>0.057047756</v>
      </c>
      <c r="E4152" t="s">
        <v>28</v>
      </c>
      <c r="F4152">
        <v>240.4512</v>
      </c>
      <c r="G4152" t="s">
        <v>63</v>
      </c>
      <c r="H4152">
        <v>2004</v>
      </c>
      <c r="I4152" t="s">
        <v>52</v>
      </c>
      <c r="J4152" t="s">
        <v>46</v>
      </c>
      <c r="K4152" t="s">
        <v>18</v>
      </c>
      <c r="L4152">
        <v>7028.1848</v>
      </c>
    </row>
    <row r="4153" spans="1:12">
      <c r="A4153" t="s">
        <v>814</v>
      </c>
      <c r="B4153">
        <v>19.85</v>
      </c>
      <c r="C4153" t="s">
        <v>13</v>
      </c>
      <c r="D4153">
        <v>0.05410964</v>
      </c>
      <c r="E4153" t="s">
        <v>261</v>
      </c>
      <c r="F4153">
        <v>195.0768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</row>
    <row r="4154" spans="1:12">
      <c r="A4154" t="s">
        <v>1365</v>
      </c>
      <c r="B4154">
        <v>17.6</v>
      </c>
      <c r="C4154" t="s">
        <v>13</v>
      </c>
      <c r="D4154">
        <v>0.058209079</v>
      </c>
      <c r="E4154" t="s">
        <v>26</v>
      </c>
      <c r="F4154">
        <v>153.6314</v>
      </c>
      <c r="G4154" t="s">
        <v>45</v>
      </c>
      <c r="H4154">
        <v>2002</v>
      </c>
      <c r="I4154" t="s">
        <v>30</v>
      </c>
      <c r="J4154" t="s">
        <v>46</v>
      </c>
      <c r="K4154" t="s">
        <v>18</v>
      </c>
      <c r="L4154">
        <v>5274.4676</v>
      </c>
    </row>
    <row r="4155" spans="1:12">
      <c r="A4155" t="s">
        <v>217</v>
      </c>
      <c r="B4155">
        <v>6.215</v>
      </c>
      <c r="C4155" t="s">
        <v>20</v>
      </c>
      <c r="D4155">
        <v>0.083056555</v>
      </c>
      <c r="E4155" t="s">
        <v>37</v>
      </c>
      <c r="F4155">
        <v>224.4062</v>
      </c>
      <c r="G4155" t="s">
        <v>29</v>
      </c>
      <c r="H4155">
        <v>1998</v>
      </c>
      <c r="I4155" t="s">
        <v>30</v>
      </c>
      <c r="J4155" t="s">
        <v>23</v>
      </c>
      <c r="K4155" t="s">
        <v>31</v>
      </c>
      <c r="L4155">
        <v>225.7062</v>
      </c>
    </row>
    <row r="4156" spans="1:12">
      <c r="A4156" t="s">
        <v>1310</v>
      </c>
      <c r="B4156">
        <v>15.1</v>
      </c>
      <c r="C4156" t="s">
        <v>20</v>
      </c>
      <c r="D4156">
        <v>0.020015391</v>
      </c>
      <c r="E4156" t="s">
        <v>44</v>
      </c>
      <c r="F4156">
        <v>128.831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</row>
    <row r="4157" spans="1:12">
      <c r="A4157" t="s">
        <v>62</v>
      </c>
      <c r="B4157">
        <v>13.35</v>
      </c>
      <c r="C4157" t="s">
        <v>13</v>
      </c>
      <c r="D4157">
        <v>0.102426197</v>
      </c>
      <c r="E4157" t="s">
        <v>14</v>
      </c>
      <c r="F4157">
        <v>230.6352</v>
      </c>
      <c r="G4157" t="s">
        <v>34</v>
      </c>
      <c r="H4157">
        <v>1987</v>
      </c>
      <c r="I4157" t="s">
        <v>35</v>
      </c>
      <c r="J4157" t="s">
        <v>23</v>
      </c>
      <c r="K4157" t="s">
        <v>18</v>
      </c>
      <c r="L4157">
        <v>5725.88</v>
      </c>
    </row>
    <row r="4158" spans="1:12">
      <c r="A4158" t="s">
        <v>1536</v>
      </c>
      <c r="B4158">
        <v>9.5</v>
      </c>
      <c r="C4158" t="s">
        <v>20</v>
      </c>
      <c r="D4158">
        <v>0.048761223</v>
      </c>
      <c r="E4158" t="s">
        <v>118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</row>
    <row r="4159" spans="1:12">
      <c r="A4159" t="s">
        <v>127</v>
      </c>
      <c r="B4159">
        <v>11.8</v>
      </c>
      <c r="C4159" t="s">
        <v>20</v>
      </c>
      <c r="D4159">
        <v>0.0120868625714286</v>
      </c>
      <c r="E4159" t="s">
        <v>44</v>
      </c>
      <c r="F4159">
        <v>179.2344</v>
      </c>
      <c r="G4159" t="s">
        <v>63</v>
      </c>
      <c r="H4159">
        <v>2004</v>
      </c>
      <c r="I4159" t="s">
        <v>52</v>
      </c>
      <c r="J4159" t="s">
        <v>46</v>
      </c>
      <c r="K4159" t="s">
        <v>18</v>
      </c>
      <c r="L4159">
        <v>2141.2128</v>
      </c>
    </row>
    <row r="4160" spans="1:12">
      <c r="A4160" t="s">
        <v>289</v>
      </c>
      <c r="B4160">
        <v>17.6</v>
      </c>
      <c r="C4160" t="s">
        <v>13</v>
      </c>
      <c r="D4160">
        <v>0.056281276</v>
      </c>
      <c r="E4160" t="s">
        <v>44</v>
      </c>
      <c r="F4160">
        <v>40.3454</v>
      </c>
      <c r="G4160" t="s">
        <v>63</v>
      </c>
      <c r="H4160">
        <v>2004</v>
      </c>
      <c r="I4160" t="s">
        <v>52</v>
      </c>
      <c r="J4160" t="s">
        <v>46</v>
      </c>
      <c r="K4160" t="s">
        <v>18</v>
      </c>
      <c r="L4160">
        <v>796.9626</v>
      </c>
    </row>
    <row r="4161" spans="1:12">
      <c r="A4161" t="s">
        <v>296</v>
      </c>
      <c r="B4161">
        <v>19.85</v>
      </c>
      <c r="C4161" t="s">
        <v>13</v>
      </c>
      <c r="D4161">
        <v>0.008762556</v>
      </c>
      <c r="E4161" t="s">
        <v>14</v>
      </c>
      <c r="F4161">
        <v>266.6884</v>
      </c>
      <c r="G4161" t="s">
        <v>29</v>
      </c>
      <c r="H4161">
        <v>1998</v>
      </c>
      <c r="I4161" t="s">
        <v>30</v>
      </c>
      <c r="J4161" t="s">
        <v>23</v>
      </c>
      <c r="K4161" t="s">
        <v>31</v>
      </c>
      <c r="L4161">
        <v>264.9884</v>
      </c>
    </row>
    <row r="4162" spans="1:12">
      <c r="A4162" t="s">
        <v>332</v>
      </c>
      <c r="B4162">
        <v>13.35</v>
      </c>
      <c r="C4162" t="s">
        <v>13</v>
      </c>
      <c r="D4162">
        <v>0.139669224</v>
      </c>
      <c r="E4162" t="s">
        <v>44</v>
      </c>
      <c r="F4162">
        <v>147.6392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</row>
    <row r="4163" spans="1:12">
      <c r="A4163" t="s">
        <v>1292</v>
      </c>
      <c r="B4163">
        <v>18.85</v>
      </c>
      <c r="C4163" t="s">
        <v>13</v>
      </c>
      <c r="D4163">
        <v>0.137972993</v>
      </c>
      <c r="E4163" t="s">
        <v>61</v>
      </c>
      <c r="F4163">
        <v>158.4578</v>
      </c>
      <c r="G4163" t="s">
        <v>48</v>
      </c>
      <c r="H4163">
        <v>2007</v>
      </c>
      <c r="I4163" t="s">
        <v>30</v>
      </c>
      <c r="J4163" t="s">
        <v>46</v>
      </c>
      <c r="K4163" t="s">
        <v>18</v>
      </c>
      <c r="L4163">
        <v>1444.1202</v>
      </c>
    </row>
    <row r="4164" spans="1:12">
      <c r="A4164" t="s">
        <v>1410</v>
      </c>
      <c r="B4164">
        <v>17.5</v>
      </c>
      <c r="C4164" t="s">
        <v>13</v>
      </c>
      <c r="D4164">
        <v>0.0420766386</v>
      </c>
      <c r="E4164" t="s">
        <v>39</v>
      </c>
      <c r="F4164">
        <v>102.999</v>
      </c>
      <c r="G4164" t="s">
        <v>51</v>
      </c>
      <c r="H4164">
        <v>1997</v>
      </c>
      <c r="I4164" t="s">
        <v>52</v>
      </c>
      <c r="J4164" t="s">
        <v>17</v>
      </c>
      <c r="K4164" t="s">
        <v>18</v>
      </c>
      <c r="L4164">
        <v>2992.771</v>
      </c>
    </row>
    <row r="4165" spans="1:12">
      <c r="A4165" t="s">
        <v>1362</v>
      </c>
      <c r="B4165">
        <v>20.2</v>
      </c>
      <c r="C4165" t="s">
        <v>20</v>
      </c>
      <c r="D4165">
        <v>0.121940099</v>
      </c>
      <c r="E4165" t="s">
        <v>39</v>
      </c>
      <c r="F4165">
        <v>95.3752</v>
      </c>
      <c r="G4165" t="s">
        <v>48</v>
      </c>
      <c r="H4165">
        <v>2007</v>
      </c>
      <c r="I4165" t="s">
        <v>30</v>
      </c>
      <c r="J4165" t="s">
        <v>46</v>
      </c>
      <c r="K4165" t="s">
        <v>18</v>
      </c>
      <c r="L4165">
        <v>1150.5024</v>
      </c>
    </row>
    <row r="4166" spans="1:12">
      <c r="A4166" t="s">
        <v>1325</v>
      </c>
      <c r="B4166">
        <v>5.88</v>
      </c>
      <c r="C4166" t="s">
        <v>13</v>
      </c>
      <c r="D4166">
        <v>0.024926013</v>
      </c>
      <c r="E4166" t="s">
        <v>33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</v>
      </c>
    </row>
    <row r="4167" spans="1:12">
      <c r="A4167" t="s">
        <v>981</v>
      </c>
      <c r="B4167">
        <v>12.857645184136</v>
      </c>
      <c r="C4167" t="s">
        <v>20</v>
      </c>
      <c r="D4167">
        <v>0.039031927</v>
      </c>
      <c r="E4167" t="s">
        <v>39</v>
      </c>
      <c r="F4167">
        <v>95.641</v>
      </c>
      <c r="G4167" t="s">
        <v>41</v>
      </c>
      <c r="H4167">
        <v>1985</v>
      </c>
      <c r="I4167" t="s">
        <v>16</v>
      </c>
      <c r="J4167" t="s">
        <v>23</v>
      </c>
      <c r="K4167" t="s">
        <v>42</v>
      </c>
      <c r="L4167">
        <v>1737.738</v>
      </c>
    </row>
    <row r="4168" spans="1:12">
      <c r="A4168" t="s">
        <v>395</v>
      </c>
      <c r="B4168">
        <v>15.85</v>
      </c>
      <c r="C4168" t="s">
        <v>13</v>
      </c>
      <c r="D4168">
        <v>0.13727</v>
      </c>
      <c r="E4168" t="s">
        <v>75</v>
      </c>
      <c r="F4168">
        <v>94.4094</v>
      </c>
      <c r="G4168" t="s">
        <v>48</v>
      </c>
      <c r="H4168">
        <v>2007</v>
      </c>
      <c r="I4168" t="s">
        <v>30</v>
      </c>
      <c r="J4168" t="s">
        <v>46</v>
      </c>
      <c r="K4168" t="s">
        <v>18</v>
      </c>
      <c r="L4168">
        <v>1904.188</v>
      </c>
    </row>
    <row r="4169" spans="1:12">
      <c r="A4169" t="s">
        <v>1106</v>
      </c>
      <c r="B4169">
        <v>5.985</v>
      </c>
      <c r="C4169" t="s">
        <v>13</v>
      </c>
      <c r="D4169">
        <v>0.095989602</v>
      </c>
      <c r="E4169" t="s">
        <v>44</v>
      </c>
      <c r="F4169">
        <v>127.3678</v>
      </c>
      <c r="G4169" t="s">
        <v>45</v>
      </c>
      <c r="H4169">
        <v>2002</v>
      </c>
      <c r="I4169" t="s">
        <v>30</v>
      </c>
      <c r="J4169" t="s">
        <v>46</v>
      </c>
      <c r="K4169" t="s">
        <v>18</v>
      </c>
      <c r="L4169">
        <v>508.6712</v>
      </c>
    </row>
    <row r="4170" spans="1:12">
      <c r="A4170" t="s">
        <v>660</v>
      </c>
      <c r="B4170">
        <v>18.85</v>
      </c>
      <c r="C4170" t="s">
        <v>13</v>
      </c>
      <c r="D4170">
        <v>0.142443405</v>
      </c>
      <c r="E4170" t="s">
        <v>75</v>
      </c>
      <c r="F4170">
        <v>170.4132</v>
      </c>
      <c r="G4170" t="s">
        <v>48</v>
      </c>
      <c r="H4170">
        <v>2007</v>
      </c>
      <c r="I4170" t="s">
        <v>30</v>
      </c>
      <c r="J4170" t="s">
        <v>46</v>
      </c>
      <c r="K4170" t="s">
        <v>18</v>
      </c>
      <c r="L4170">
        <v>4396.9432</v>
      </c>
    </row>
    <row r="4171" spans="1:12">
      <c r="A4171" t="s">
        <v>1292</v>
      </c>
      <c r="B4171">
        <v>18.85</v>
      </c>
      <c r="C4171" t="s">
        <v>13</v>
      </c>
      <c r="D4171">
        <v>0.137410256</v>
      </c>
      <c r="E4171" t="s">
        <v>61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</row>
    <row r="4172" spans="1:12">
      <c r="A4172" t="s">
        <v>854</v>
      </c>
      <c r="B4172">
        <v>7.51</v>
      </c>
      <c r="C4172" t="s">
        <v>13</v>
      </c>
      <c r="D4172">
        <v>0.104400238</v>
      </c>
      <c r="E4172" t="s">
        <v>39</v>
      </c>
      <c r="F4172">
        <v>113.5544</v>
      </c>
      <c r="G4172" t="s">
        <v>48</v>
      </c>
      <c r="H4172">
        <v>2007</v>
      </c>
      <c r="I4172" t="s">
        <v>30</v>
      </c>
      <c r="J4172" t="s">
        <v>46</v>
      </c>
      <c r="K4172" t="s">
        <v>18</v>
      </c>
      <c r="L4172">
        <v>894.8352</v>
      </c>
    </row>
    <row r="4173" spans="1:12">
      <c r="A4173" t="s">
        <v>1527</v>
      </c>
      <c r="B4173">
        <v>16.2</v>
      </c>
      <c r="C4173" t="s">
        <v>13</v>
      </c>
      <c r="D4173">
        <v>0.0471745564</v>
      </c>
      <c r="E4173" t="s">
        <v>33</v>
      </c>
      <c r="F4173">
        <v>190.8162</v>
      </c>
      <c r="G4173" t="s">
        <v>63</v>
      </c>
      <c r="H4173">
        <v>2004</v>
      </c>
      <c r="I4173" t="s">
        <v>52</v>
      </c>
      <c r="J4173" t="s">
        <v>46</v>
      </c>
      <c r="K4173" t="s">
        <v>18</v>
      </c>
      <c r="L4173">
        <v>3271.0754</v>
      </c>
    </row>
    <row r="4174" spans="1:12">
      <c r="A4174" t="s">
        <v>227</v>
      </c>
      <c r="B4174">
        <v>17.6</v>
      </c>
      <c r="C4174" t="s">
        <v>13</v>
      </c>
      <c r="D4174">
        <v>0.015750947</v>
      </c>
      <c r="E4174" t="s">
        <v>33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</v>
      </c>
    </row>
    <row r="4175" spans="1:12">
      <c r="A4175" t="s">
        <v>403</v>
      </c>
      <c r="B4175">
        <v>8.97</v>
      </c>
      <c r="C4175" t="s">
        <v>13</v>
      </c>
      <c r="D4175">
        <v>0.092937216</v>
      </c>
      <c r="E4175" t="s">
        <v>33</v>
      </c>
      <c r="F4175">
        <v>54.6956</v>
      </c>
      <c r="G4175" t="s">
        <v>34</v>
      </c>
      <c r="H4175">
        <v>1987</v>
      </c>
      <c r="I4175" t="s">
        <v>35</v>
      </c>
      <c r="J4175" t="s">
        <v>23</v>
      </c>
      <c r="K4175" t="s">
        <v>18</v>
      </c>
      <c r="L4175">
        <v>764.3384</v>
      </c>
    </row>
    <row r="4176" spans="1:12">
      <c r="A4176" t="s">
        <v>1391</v>
      </c>
      <c r="B4176">
        <v>7.22</v>
      </c>
      <c r="C4176" t="s">
        <v>20</v>
      </c>
      <c r="D4176">
        <v>0.03828933</v>
      </c>
      <c r="E4176" t="s">
        <v>37</v>
      </c>
      <c r="F4176">
        <v>64.751</v>
      </c>
      <c r="G4176" t="s">
        <v>34</v>
      </c>
      <c r="H4176">
        <v>1987</v>
      </c>
      <c r="I4176" t="s">
        <v>35</v>
      </c>
      <c r="J4176" t="s">
        <v>23</v>
      </c>
      <c r="K4176" t="s">
        <v>18</v>
      </c>
      <c r="L4176">
        <v>126.502</v>
      </c>
    </row>
    <row r="4177" spans="1:12">
      <c r="A4177" t="s">
        <v>1491</v>
      </c>
      <c r="B4177">
        <v>12.857645184136</v>
      </c>
      <c r="C4177" t="s">
        <v>13</v>
      </c>
      <c r="D4177">
        <v>0.208162156</v>
      </c>
      <c r="E4177" t="s">
        <v>39</v>
      </c>
      <c r="F4177">
        <v>228.1694</v>
      </c>
      <c r="G4177" t="s">
        <v>68</v>
      </c>
      <c r="H4177">
        <v>1985</v>
      </c>
      <c r="I4177" t="s">
        <v>52</v>
      </c>
      <c r="J4177" t="s">
        <v>17</v>
      </c>
      <c r="K4177" t="s">
        <v>31</v>
      </c>
      <c r="L4177">
        <v>228.3694</v>
      </c>
    </row>
    <row r="4178" spans="1:12">
      <c r="A4178" t="s">
        <v>678</v>
      </c>
      <c r="B4178">
        <v>8.71</v>
      </c>
      <c r="C4178" t="s">
        <v>13</v>
      </c>
      <c r="D4178">
        <v>0.121936216</v>
      </c>
      <c r="E4178" t="s">
        <v>75</v>
      </c>
      <c r="F4178">
        <v>94.4778</v>
      </c>
      <c r="G4178" t="s">
        <v>48</v>
      </c>
      <c r="H4178">
        <v>2007</v>
      </c>
      <c r="I4178" t="s">
        <v>30</v>
      </c>
      <c r="J4178" t="s">
        <v>46</v>
      </c>
      <c r="K4178" t="s">
        <v>18</v>
      </c>
      <c r="L4178">
        <v>2628.5784</v>
      </c>
    </row>
    <row r="4179" spans="1:12">
      <c r="A4179" t="s">
        <v>1099</v>
      </c>
      <c r="B4179">
        <v>17.7</v>
      </c>
      <c r="C4179" t="s">
        <v>20</v>
      </c>
      <c r="D4179">
        <v>0.135646297</v>
      </c>
      <c r="E4179" t="s">
        <v>118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</row>
    <row r="4180" spans="1:12">
      <c r="A4180" t="s">
        <v>845</v>
      </c>
      <c r="B4180">
        <v>15.85</v>
      </c>
      <c r="C4180" t="s">
        <v>13</v>
      </c>
      <c r="D4180">
        <v>0.069240685</v>
      </c>
      <c r="E4180" t="s">
        <v>80</v>
      </c>
      <c r="F4180">
        <v>217.5166</v>
      </c>
      <c r="G4180" t="s">
        <v>45</v>
      </c>
      <c r="H4180">
        <v>2002</v>
      </c>
      <c r="I4180" t="s">
        <v>30</v>
      </c>
      <c r="J4180" t="s">
        <v>46</v>
      </c>
      <c r="K4180" t="s">
        <v>18</v>
      </c>
      <c r="L4180">
        <v>653.1498</v>
      </c>
    </row>
    <row r="4181" spans="1:12">
      <c r="A4181" t="s">
        <v>1070</v>
      </c>
      <c r="B4181">
        <v>6.055</v>
      </c>
      <c r="C4181" t="s">
        <v>13</v>
      </c>
      <c r="D4181">
        <v>0.03127929</v>
      </c>
      <c r="E4181" t="s">
        <v>28</v>
      </c>
      <c r="F4181">
        <v>160.3578</v>
      </c>
      <c r="G4181" t="s">
        <v>48</v>
      </c>
      <c r="H4181">
        <v>2007</v>
      </c>
      <c r="I4181" t="s">
        <v>30</v>
      </c>
      <c r="J4181" t="s">
        <v>46</v>
      </c>
      <c r="K4181" t="s">
        <v>18</v>
      </c>
      <c r="L4181">
        <v>2406.867</v>
      </c>
    </row>
    <row r="4182" spans="1:12">
      <c r="A4182" t="s">
        <v>493</v>
      </c>
      <c r="B4182">
        <v>12.857645184136</v>
      </c>
      <c r="C4182" t="s">
        <v>20</v>
      </c>
      <c r="D4182">
        <v>0.08186804</v>
      </c>
      <c r="E4182" t="s">
        <v>37</v>
      </c>
      <c r="F4182">
        <v>46.8034</v>
      </c>
      <c r="G4182" t="s">
        <v>41</v>
      </c>
      <c r="H4182">
        <v>1985</v>
      </c>
      <c r="I4182" t="s">
        <v>16</v>
      </c>
      <c r="J4182" t="s">
        <v>23</v>
      </c>
      <c r="K4182" t="s">
        <v>42</v>
      </c>
      <c r="L4182">
        <v>1069.2748</v>
      </c>
    </row>
    <row r="4183" spans="1:12">
      <c r="A4183" t="s">
        <v>368</v>
      </c>
      <c r="B4183">
        <v>19.25</v>
      </c>
      <c r="C4183" t="s">
        <v>20</v>
      </c>
      <c r="D4183">
        <v>0.034753686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</row>
    <row r="4184" spans="1:12">
      <c r="A4184" t="s">
        <v>1065</v>
      </c>
      <c r="B4184">
        <v>16.5</v>
      </c>
      <c r="C4184" t="s">
        <v>13</v>
      </c>
      <c r="D4184">
        <v>0.028476451</v>
      </c>
      <c r="E4184" t="s">
        <v>39</v>
      </c>
      <c r="F4184">
        <v>91.0146</v>
      </c>
      <c r="G4184" t="s">
        <v>45</v>
      </c>
      <c r="H4184">
        <v>2002</v>
      </c>
      <c r="I4184" t="s">
        <v>30</v>
      </c>
      <c r="J4184" t="s">
        <v>46</v>
      </c>
      <c r="K4184" t="s">
        <v>18</v>
      </c>
      <c r="L4184">
        <v>1368.219</v>
      </c>
    </row>
    <row r="4185" spans="1:12">
      <c r="A4185" t="s">
        <v>1286</v>
      </c>
      <c r="B4185">
        <v>13.5</v>
      </c>
      <c r="C4185" t="s">
        <v>20</v>
      </c>
      <c r="D4185">
        <v>0.067872402</v>
      </c>
      <c r="E4185" t="s">
        <v>14</v>
      </c>
      <c r="F4185">
        <v>57.8562</v>
      </c>
      <c r="G4185" t="s">
        <v>51</v>
      </c>
      <c r="H4185">
        <v>1997</v>
      </c>
      <c r="I4185" t="s">
        <v>52</v>
      </c>
      <c r="J4185" t="s">
        <v>17</v>
      </c>
      <c r="K4185" t="s">
        <v>18</v>
      </c>
      <c r="L4185">
        <v>355.5372</v>
      </c>
    </row>
    <row r="4186" spans="1:12">
      <c r="A4186" t="s">
        <v>1472</v>
      </c>
      <c r="B4186">
        <v>12.857645184136</v>
      </c>
      <c r="C4186" t="s">
        <v>20</v>
      </c>
      <c r="D4186">
        <v>0.026420581</v>
      </c>
      <c r="E4186" t="s">
        <v>26</v>
      </c>
      <c r="F4186">
        <v>250.9408</v>
      </c>
      <c r="G4186" t="s">
        <v>68</v>
      </c>
      <c r="H4186">
        <v>1985</v>
      </c>
      <c r="I4186" t="s">
        <v>52</v>
      </c>
      <c r="J4186" t="s">
        <v>17</v>
      </c>
      <c r="K4186" t="s">
        <v>31</v>
      </c>
      <c r="L4186">
        <v>1001.3632</v>
      </c>
    </row>
    <row r="4187" spans="1:12">
      <c r="A4187" t="s">
        <v>692</v>
      </c>
      <c r="B4187">
        <v>7.865</v>
      </c>
      <c r="C4187" t="s">
        <v>13</v>
      </c>
      <c r="D4187">
        <v>0.061183503</v>
      </c>
      <c r="E4187" t="s">
        <v>57</v>
      </c>
      <c r="F4187">
        <v>164.5526</v>
      </c>
      <c r="G4187" t="s">
        <v>45</v>
      </c>
      <c r="H4187">
        <v>2002</v>
      </c>
      <c r="I4187" t="s">
        <v>30</v>
      </c>
      <c r="J4187" t="s">
        <v>46</v>
      </c>
      <c r="K4187" t="s">
        <v>18</v>
      </c>
      <c r="L4187">
        <v>1644.526</v>
      </c>
    </row>
    <row r="4188" spans="1:12">
      <c r="A4188" t="s">
        <v>405</v>
      </c>
      <c r="B4188">
        <v>10.6</v>
      </c>
      <c r="C4188" t="s">
        <v>13</v>
      </c>
      <c r="D4188">
        <v>0.035247642</v>
      </c>
      <c r="E4188" t="s">
        <v>59</v>
      </c>
      <c r="F4188">
        <v>84.7224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</row>
    <row r="4189" spans="1:12">
      <c r="A4189" t="s">
        <v>1545</v>
      </c>
      <c r="B4189">
        <v>12.857645184136</v>
      </c>
      <c r="C4189" t="s">
        <v>20</v>
      </c>
      <c r="D4189">
        <v>0.02974207</v>
      </c>
      <c r="E4189" t="s">
        <v>14</v>
      </c>
      <c r="F4189">
        <v>88.9514</v>
      </c>
      <c r="G4189" t="s">
        <v>41</v>
      </c>
      <c r="H4189">
        <v>1985</v>
      </c>
      <c r="I4189" t="s">
        <v>16</v>
      </c>
      <c r="J4189" t="s">
        <v>23</v>
      </c>
      <c r="K4189" t="s">
        <v>42</v>
      </c>
      <c r="L4189">
        <v>3453.5046</v>
      </c>
    </row>
    <row r="4190" spans="1:12">
      <c r="A4190" t="s">
        <v>743</v>
      </c>
      <c r="B4190">
        <v>16.2</v>
      </c>
      <c r="C4190" t="s">
        <v>20</v>
      </c>
      <c r="D4190">
        <v>0.128397995</v>
      </c>
      <c r="E4190" t="s">
        <v>44</v>
      </c>
      <c r="F4190">
        <v>178.337</v>
      </c>
      <c r="G4190" t="s">
        <v>63</v>
      </c>
      <c r="H4190">
        <v>2004</v>
      </c>
      <c r="I4190" t="s">
        <v>52</v>
      </c>
      <c r="J4190" t="s">
        <v>46</v>
      </c>
      <c r="K4190" t="s">
        <v>18</v>
      </c>
      <c r="L4190">
        <v>1411.496</v>
      </c>
    </row>
    <row r="4191" spans="1:12">
      <c r="A4191" t="s">
        <v>914</v>
      </c>
      <c r="B4191">
        <v>14.5</v>
      </c>
      <c r="C4191" t="s">
        <v>20</v>
      </c>
      <c r="D4191">
        <v>0.058918844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</row>
    <row r="4192" spans="1:12">
      <c r="A4192" t="s">
        <v>176</v>
      </c>
      <c r="B4192">
        <v>7.235</v>
      </c>
      <c r="C4192" t="s">
        <v>13</v>
      </c>
      <c r="D4192">
        <v>0.076791671</v>
      </c>
      <c r="E4192" t="s">
        <v>33</v>
      </c>
      <c r="F4192">
        <v>116.4492</v>
      </c>
      <c r="G4192" t="s">
        <v>34</v>
      </c>
      <c r="H4192">
        <v>1987</v>
      </c>
      <c r="I4192" t="s">
        <v>35</v>
      </c>
      <c r="J4192" t="s">
        <v>23</v>
      </c>
      <c r="K4192" t="s">
        <v>18</v>
      </c>
      <c r="L4192">
        <v>2316.984</v>
      </c>
    </row>
    <row r="4193" spans="1:12">
      <c r="A4193" t="s">
        <v>1546</v>
      </c>
      <c r="B4193">
        <v>16.75</v>
      </c>
      <c r="C4193" t="s">
        <v>13</v>
      </c>
      <c r="D4193">
        <v>0.021220113</v>
      </c>
      <c r="E4193" t="s">
        <v>61</v>
      </c>
      <c r="F4193">
        <v>55.1298</v>
      </c>
      <c r="G4193" t="s">
        <v>63</v>
      </c>
      <c r="H4193">
        <v>2004</v>
      </c>
      <c r="I4193" t="s">
        <v>52</v>
      </c>
      <c r="J4193" t="s">
        <v>46</v>
      </c>
      <c r="K4193" t="s">
        <v>18</v>
      </c>
      <c r="L4193">
        <v>1240.3854</v>
      </c>
    </row>
    <row r="4194" spans="1:12">
      <c r="A4194" t="s">
        <v>252</v>
      </c>
      <c r="B4194">
        <v>12.857645184136</v>
      </c>
      <c r="C4194" t="s">
        <v>20</v>
      </c>
      <c r="D4194">
        <v>0.2004264</v>
      </c>
      <c r="E4194" t="s">
        <v>37</v>
      </c>
      <c r="F4194">
        <v>88.8514</v>
      </c>
      <c r="G4194" t="s">
        <v>68</v>
      </c>
      <c r="H4194">
        <v>1985</v>
      </c>
      <c r="I4194" t="s">
        <v>52</v>
      </c>
      <c r="J4194" t="s">
        <v>17</v>
      </c>
      <c r="K4194" t="s">
        <v>31</v>
      </c>
      <c r="L4194">
        <v>265.6542</v>
      </c>
    </row>
    <row r="4195" spans="1:12">
      <c r="A4195" t="s">
        <v>1261</v>
      </c>
      <c r="B4195">
        <v>12.857645184136</v>
      </c>
      <c r="C4195" t="s">
        <v>13</v>
      </c>
      <c r="D4195">
        <v>0.078589629</v>
      </c>
      <c r="E4195" t="s">
        <v>21</v>
      </c>
      <c r="F4195">
        <v>113.286</v>
      </c>
      <c r="G4195" t="s">
        <v>41</v>
      </c>
      <c r="H4195">
        <v>1985</v>
      </c>
      <c r="I4195" t="s">
        <v>16</v>
      </c>
      <c r="J4195" t="s">
        <v>23</v>
      </c>
      <c r="K4195" t="s">
        <v>42</v>
      </c>
      <c r="L4195">
        <v>2716.464</v>
      </c>
    </row>
    <row r="4196" spans="1:12">
      <c r="A4196" t="s">
        <v>816</v>
      </c>
      <c r="B4196">
        <v>14</v>
      </c>
      <c r="C4196" t="s">
        <v>20</v>
      </c>
      <c r="D4196">
        <v>0.031261583</v>
      </c>
      <c r="E4196" t="s">
        <v>75</v>
      </c>
      <c r="F4196">
        <v>52.564</v>
      </c>
      <c r="G4196" t="s">
        <v>63</v>
      </c>
      <c r="H4196">
        <v>2004</v>
      </c>
      <c r="I4196" t="s">
        <v>52</v>
      </c>
      <c r="J4196" t="s">
        <v>46</v>
      </c>
      <c r="K4196" t="s">
        <v>18</v>
      </c>
      <c r="L4196">
        <v>639.168</v>
      </c>
    </row>
    <row r="4197" spans="1:12">
      <c r="A4197" t="s">
        <v>296</v>
      </c>
      <c r="B4197">
        <v>19.85</v>
      </c>
      <c r="C4197" t="s">
        <v>13</v>
      </c>
      <c r="D4197">
        <v>0.005235143</v>
      </c>
      <c r="E4197" t="s">
        <v>14</v>
      </c>
      <c r="F4197">
        <v>265.8884</v>
      </c>
      <c r="G4197" t="s">
        <v>51</v>
      </c>
      <c r="H4197">
        <v>1997</v>
      </c>
      <c r="I4197" t="s">
        <v>52</v>
      </c>
      <c r="J4197" t="s">
        <v>17</v>
      </c>
      <c r="K4197" t="s">
        <v>18</v>
      </c>
      <c r="L4197">
        <v>2649.884</v>
      </c>
    </row>
    <row r="4198" spans="1:12">
      <c r="A4198" t="s">
        <v>486</v>
      </c>
      <c r="B4198">
        <v>10.895</v>
      </c>
      <c r="C4198" t="s">
        <v>13</v>
      </c>
      <c r="D4198">
        <v>0.027032204</v>
      </c>
      <c r="E4198" t="s">
        <v>44</v>
      </c>
      <c r="F4198">
        <v>106.328</v>
      </c>
      <c r="G4198" t="s">
        <v>48</v>
      </c>
      <c r="H4198">
        <v>2007</v>
      </c>
      <c r="I4198" t="s">
        <v>30</v>
      </c>
      <c r="J4198" t="s">
        <v>46</v>
      </c>
      <c r="K4198" t="s">
        <v>18</v>
      </c>
      <c r="L4198">
        <v>852.224</v>
      </c>
    </row>
    <row r="4199" spans="1:12">
      <c r="A4199" t="s">
        <v>1097</v>
      </c>
      <c r="B4199">
        <v>5.635</v>
      </c>
      <c r="C4199" t="s">
        <v>13</v>
      </c>
      <c r="D4199">
        <v>0.172856719</v>
      </c>
      <c r="E4199" t="s">
        <v>37</v>
      </c>
      <c r="F4199">
        <v>148.205</v>
      </c>
      <c r="G4199" t="s">
        <v>29</v>
      </c>
      <c r="H4199">
        <v>1998</v>
      </c>
      <c r="I4199" t="s">
        <v>30</v>
      </c>
      <c r="J4199" t="s">
        <v>23</v>
      </c>
      <c r="K4199" t="s">
        <v>31</v>
      </c>
      <c r="L4199">
        <v>449.415</v>
      </c>
    </row>
    <row r="4200" spans="1:12">
      <c r="A4200" t="s">
        <v>1547</v>
      </c>
      <c r="B4200">
        <v>10.65</v>
      </c>
      <c r="C4200" t="s">
        <v>20</v>
      </c>
      <c r="D4200">
        <v>0.085617517</v>
      </c>
      <c r="E4200" t="s">
        <v>39</v>
      </c>
      <c r="F4200">
        <v>229.3668</v>
      </c>
      <c r="G4200" t="s">
        <v>48</v>
      </c>
      <c r="H4200">
        <v>2007</v>
      </c>
      <c r="I4200" t="s">
        <v>30</v>
      </c>
      <c r="J4200" t="s">
        <v>46</v>
      </c>
      <c r="K4200" t="s">
        <v>18</v>
      </c>
      <c r="L4200">
        <v>2303.668</v>
      </c>
    </row>
    <row r="4201" spans="1:12">
      <c r="A4201" t="s">
        <v>1210</v>
      </c>
      <c r="B4201">
        <v>15.1</v>
      </c>
      <c r="C4201" t="s">
        <v>13</v>
      </c>
      <c r="D4201">
        <v>0.127334766</v>
      </c>
      <c r="E4201" t="s">
        <v>37</v>
      </c>
      <c r="F4201">
        <v>88.283</v>
      </c>
      <c r="G4201" t="s">
        <v>29</v>
      </c>
      <c r="H4201">
        <v>1998</v>
      </c>
      <c r="I4201" t="s">
        <v>30</v>
      </c>
      <c r="J4201" t="s">
        <v>23</v>
      </c>
      <c r="K4201" t="s">
        <v>31</v>
      </c>
      <c r="L4201">
        <v>89.883</v>
      </c>
    </row>
    <row r="4202" spans="1:12">
      <c r="A4202" t="s">
        <v>383</v>
      </c>
      <c r="B4202">
        <v>16.5</v>
      </c>
      <c r="C4202" t="s">
        <v>13</v>
      </c>
      <c r="D4202">
        <v>0.036641597</v>
      </c>
      <c r="E4202" t="s">
        <v>33</v>
      </c>
      <c r="F4202">
        <v>178.7318</v>
      </c>
      <c r="G4202" t="s">
        <v>51</v>
      </c>
      <c r="H4202">
        <v>1997</v>
      </c>
      <c r="I4202" t="s">
        <v>52</v>
      </c>
      <c r="J4202" t="s">
        <v>17</v>
      </c>
      <c r="K4202" t="s">
        <v>18</v>
      </c>
      <c r="L4202">
        <v>1263.0226</v>
      </c>
    </row>
    <row r="4203" spans="1:12">
      <c r="A4203" t="s">
        <v>1452</v>
      </c>
      <c r="B4203">
        <v>13.35</v>
      </c>
      <c r="C4203" t="s">
        <v>20</v>
      </c>
      <c r="D4203">
        <v>0.014656564</v>
      </c>
      <c r="E4203" t="s">
        <v>75</v>
      </c>
      <c r="F4203">
        <v>208.5638</v>
      </c>
      <c r="G4203" t="s">
        <v>45</v>
      </c>
      <c r="H4203">
        <v>2002</v>
      </c>
      <c r="I4203" t="s">
        <v>30</v>
      </c>
      <c r="J4203" t="s">
        <v>46</v>
      </c>
      <c r="K4203" t="s">
        <v>18</v>
      </c>
      <c r="L4203">
        <v>2277.7018</v>
      </c>
    </row>
    <row r="4204" spans="1:12">
      <c r="A4204" t="s">
        <v>820</v>
      </c>
      <c r="B4204">
        <v>12.15</v>
      </c>
      <c r="C4204" t="s">
        <v>13</v>
      </c>
      <c r="D4204">
        <v>0.037864854</v>
      </c>
      <c r="E4204" t="s">
        <v>26</v>
      </c>
      <c r="F4204">
        <v>63.0826</v>
      </c>
      <c r="G4204" t="s">
        <v>34</v>
      </c>
      <c r="H4204">
        <v>1987</v>
      </c>
      <c r="I4204" t="s">
        <v>35</v>
      </c>
      <c r="J4204" t="s">
        <v>23</v>
      </c>
      <c r="K4204" t="s">
        <v>18</v>
      </c>
      <c r="L4204">
        <v>322.913</v>
      </c>
    </row>
    <row r="4205" spans="1:12">
      <c r="A4205" t="s">
        <v>699</v>
      </c>
      <c r="B4205">
        <v>13.65</v>
      </c>
      <c r="C4205" t="s">
        <v>13</v>
      </c>
      <c r="D4205">
        <v>0.036016619</v>
      </c>
      <c r="E4205" t="s">
        <v>39</v>
      </c>
      <c r="F4205">
        <v>186.3924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</row>
    <row r="4206" spans="1:12">
      <c r="A4206" t="s">
        <v>1192</v>
      </c>
      <c r="B4206">
        <v>20.75</v>
      </c>
      <c r="C4206" t="s">
        <v>20</v>
      </c>
      <c r="D4206">
        <v>0.12953868</v>
      </c>
      <c r="E4206" t="s">
        <v>261</v>
      </c>
      <c r="F4206">
        <v>240.288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</row>
    <row r="4207" spans="1:12">
      <c r="A4207" t="s">
        <v>974</v>
      </c>
      <c r="B4207">
        <v>19.1</v>
      </c>
      <c r="C4207" t="s">
        <v>13</v>
      </c>
      <c r="D4207">
        <v>0.038531668</v>
      </c>
      <c r="E4207" t="s">
        <v>28</v>
      </c>
      <c r="F4207">
        <v>210.6586</v>
      </c>
      <c r="G4207" t="s">
        <v>34</v>
      </c>
      <c r="H4207">
        <v>1987</v>
      </c>
      <c r="I4207" t="s">
        <v>35</v>
      </c>
      <c r="J4207" t="s">
        <v>23</v>
      </c>
      <c r="K4207" t="s">
        <v>18</v>
      </c>
      <c r="L4207">
        <v>5487.5236</v>
      </c>
    </row>
    <row r="4208" spans="1:12">
      <c r="A4208" t="s">
        <v>455</v>
      </c>
      <c r="B4208">
        <v>17.25</v>
      </c>
      <c r="C4208" t="s">
        <v>13</v>
      </c>
      <c r="D4208">
        <v>0.0399781355</v>
      </c>
      <c r="E4208" t="s">
        <v>14</v>
      </c>
      <c r="F4208">
        <v>171.5764</v>
      </c>
      <c r="G4208" t="s">
        <v>45</v>
      </c>
      <c r="H4208">
        <v>2002</v>
      </c>
      <c r="I4208" t="s">
        <v>30</v>
      </c>
      <c r="J4208" t="s">
        <v>46</v>
      </c>
      <c r="K4208" t="s">
        <v>18</v>
      </c>
      <c r="L4208">
        <v>4637.9628</v>
      </c>
    </row>
    <row r="4209" spans="1:12">
      <c r="A4209" t="s">
        <v>84</v>
      </c>
      <c r="B4209">
        <v>12.857645184136</v>
      </c>
      <c r="C4209" t="s">
        <v>20</v>
      </c>
      <c r="D4209">
        <v>0.112119359</v>
      </c>
      <c r="E4209" t="s">
        <v>21</v>
      </c>
      <c r="F4209">
        <v>123.0388</v>
      </c>
      <c r="G4209" t="s">
        <v>41</v>
      </c>
      <c r="H4209">
        <v>1985</v>
      </c>
      <c r="I4209" t="s">
        <v>16</v>
      </c>
      <c r="J4209" t="s">
        <v>23</v>
      </c>
      <c r="K4209" t="s">
        <v>42</v>
      </c>
      <c r="L4209">
        <v>1981.4208</v>
      </c>
    </row>
    <row r="4210" spans="1:12">
      <c r="A4210" t="s">
        <v>49</v>
      </c>
      <c r="B4210">
        <v>12.857645184136</v>
      </c>
      <c r="C4210" t="s">
        <v>13</v>
      </c>
      <c r="D4210">
        <v>0.0522341028571428</v>
      </c>
      <c r="E4210" t="s">
        <v>28</v>
      </c>
      <c r="F4210">
        <v>45.9402</v>
      </c>
      <c r="G4210" t="s">
        <v>41</v>
      </c>
      <c r="H4210">
        <v>1985</v>
      </c>
      <c r="I4210" t="s">
        <v>16</v>
      </c>
      <c r="J4210" t="s">
        <v>23</v>
      </c>
      <c r="K4210" t="s">
        <v>42</v>
      </c>
      <c r="L4210">
        <v>872.8638</v>
      </c>
    </row>
    <row r="4211" spans="1:12">
      <c r="A4211" t="s">
        <v>1548</v>
      </c>
      <c r="B4211">
        <v>10.195</v>
      </c>
      <c r="C4211" t="s">
        <v>13</v>
      </c>
      <c r="D4211">
        <v>0.041907414</v>
      </c>
      <c r="E4211" t="s">
        <v>39</v>
      </c>
      <c r="F4211">
        <v>43.8428</v>
      </c>
      <c r="G4211" t="s">
        <v>34</v>
      </c>
      <c r="H4211">
        <v>1987</v>
      </c>
      <c r="I4211" t="s">
        <v>35</v>
      </c>
      <c r="J4211" t="s">
        <v>23</v>
      </c>
      <c r="K4211" t="s">
        <v>18</v>
      </c>
      <c r="L4211">
        <v>175.7712</v>
      </c>
    </row>
    <row r="4212" spans="1:12">
      <c r="A4212" t="s">
        <v>183</v>
      </c>
      <c r="B4212">
        <v>16.6</v>
      </c>
      <c r="C4212" t="s">
        <v>13</v>
      </c>
      <c r="D4212">
        <v>0.027556247</v>
      </c>
      <c r="E4212" t="s">
        <v>33</v>
      </c>
      <c r="F4212">
        <v>176.6344</v>
      </c>
      <c r="G4212" t="s">
        <v>34</v>
      </c>
      <c r="H4212">
        <v>1987</v>
      </c>
      <c r="I4212" t="s">
        <v>35</v>
      </c>
      <c r="J4212" t="s">
        <v>23</v>
      </c>
      <c r="K4212" t="s">
        <v>18</v>
      </c>
      <c r="L4212">
        <v>1962.7784</v>
      </c>
    </row>
    <row r="4213" spans="1:12">
      <c r="A4213" t="s">
        <v>281</v>
      </c>
      <c r="B4213">
        <v>17.6</v>
      </c>
      <c r="C4213" t="s">
        <v>20</v>
      </c>
      <c r="D4213">
        <v>0.076058484</v>
      </c>
      <c r="E4213" t="s">
        <v>26</v>
      </c>
      <c r="F4213">
        <v>111.8202</v>
      </c>
      <c r="G4213" t="s">
        <v>34</v>
      </c>
      <c r="H4213">
        <v>1987</v>
      </c>
      <c r="I4213" t="s">
        <v>35</v>
      </c>
      <c r="J4213" t="s">
        <v>23</v>
      </c>
      <c r="K4213" t="s">
        <v>18</v>
      </c>
      <c r="L4213">
        <v>2025.3636</v>
      </c>
    </row>
    <row r="4214" spans="1:12">
      <c r="A4214" t="s">
        <v>810</v>
      </c>
      <c r="B4214">
        <v>8.185</v>
      </c>
      <c r="C4214" t="s">
        <v>13</v>
      </c>
      <c r="D4214">
        <v>0.038729057</v>
      </c>
      <c r="E4214" t="s">
        <v>28</v>
      </c>
      <c r="F4214">
        <v>117.1808</v>
      </c>
      <c r="G4214" t="s">
        <v>51</v>
      </c>
      <c r="H4214">
        <v>1997</v>
      </c>
      <c r="I4214" t="s">
        <v>52</v>
      </c>
      <c r="J4214" t="s">
        <v>17</v>
      </c>
      <c r="K4214" t="s">
        <v>18</v>
      </c>
      <c r="L4214">
        <v>1874.8928</v>
      </c>
    </row>
    <row r="4215" spans="1:12">
      <c r="A4215" t="s">
        <v>248</v>
      </c>
      <c r="B4215">
        <v>13.65</v>
      </c>
      <c r="C4215" t="s">
        <v>20</v>
      </c>
      <c r="D4215">
        <v>0.080804019</v>
      </c>
      <c r="E4215" t="s">
        <v>44</v>
      </c>
      <c r="F4215">
        <v>261.1936</v>
      </c>
      <c r="G4215" t="s">
        <v>45</v>
      </c>
      <c r="H4215">
        <v>2002</v>
      </c>
      <c r="I4215" t="s">
        <v>30</v>
      </c>
      <c r="J4215" t="s">
        <v>46</v>
      </c>
      <c r="K4215" t="s">
        <v>18</v>
      </c>
      <c r="L4215">
        <v>2348.9424</v>
      </c>
    </row>
    <row r="4216" spans="1:12">
      <c r="A4216" t="s">
        <v>906</v>
      </c>
      <c r="B4216">
        <v>10.6</v>
      </c>
      <c r="C4216" t="s">
        <v>13</v>
      </c>
      <c r="D4216">
        <v>0.056884225</v>
      </c>
      <c r="E4216" t="s">
        <v>14</v>
      </c>
      <c r="F4216">
        <v>231.9642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3020.7346</v>
      </c>
    </row>
    <row r="4217" spans="1:12">
      <c r="A4217" t="s">
        <v>542</v>
      </c>
      <c r="B4217">
        <v>10.8</v>
      </c>
      <c r="C4217" t="s">
        <v>13</v>
      </c>
      <c r="D4217">
        <v>0.050000257</v>
      </c>
      <c r="E4217" t="s">
        <v>28</v>
      </c>
      <c r="F4217">
        <v>243.9144</v>
      </c>
      <c r="G4217" t="s">
        <v>48</v>
      </c>
      <c r="H4217">
        <v>2007</v>
      </c>
      <c r="I4217" t="s">
        <v>30</v>
      </c>
      <c r="J4217" t="s">
        <v>46</v>
      </c>
      <c r="K4217" t="s">
        <v>18</v>
      </c>
      <c r="L4217">
        <v>4655.2736</v>
      </c>
    </row>
    <row r="4218" spans="1:12">
      <c r="A4218" t="s">
        <v>203</v>
      </c>
      <c r="B4218">
        <v>15.2</v>
      </c>
      <c r="C4218" t="s">
        <v>13</v>
      </c>
      <c r="D4218">
        <v>0.021207519</v>
      </c>
      <c r="E4218" t="s">
        <v>75</v>
      </c>
      <c r="F4218">
        <v>219.4824</v>
      </c>
      <c r="G4218" t="s">
        <v>51</v>
      </c>
      <c r="H4218">
        <v>1997</v>
      </c>
      <c r="I4218" t="s">
        <v>52</v>
      </c>
      <c r="J4218" t="s">
        <v>17</v>
      </c>
      <c r="K4218" t="s">
        <v>18</v>
      </c>
      <c r="L4218">
        <v>1747.0592</v>
      </c>
    </row>
    <row r="4219" spans="1:12">
      <c r="A4219" t="s">
        <v>468</v>
      </c>
      <c r="B4219">
        <v>8.895</v>
      </c>
      <c r="C4219" t="s">
        <v>13</v>
      </c>
      <c r="D4219">
        <v>0.0714068896666667</v>
      </c>
      <c r="E4219" t="s">
        <v>61</v>
      </c>
      <c r="F4219">
        <v>232.9616</v>
      </c>
      <c r="G4219" t="s">
        <v>45</v>
      </c>
      <c r="H4219">
        <v>2002</v>
      </c>
      <c r="I4219" t="s">
        <v>30</v>
      </c>
      <c r="J4219" t="s">
        <v>46</v>
      </c>
      <c r="K4219" t="s">
        <v>18</v>
      </c>
      <c r="L4219">
        <v>2812.3392</v>
      </c>
    </row>
    <row r="4220" spans="1:12">
      <c r="A4220" t="s">
        <v>702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63</v>
      </c>
      <c r="H4220">
        <v>2004</v>
      </c>
      <c r="I4220" t="s">
        <v>52</v>
      </c>
      <c r="J4220" t="s">
        <v>46</v>
      </c>
      <c r="K4220" t="s">
        <v>18</v>
      </c>
      <c r="L4220">
        <v>1850.924</v>
      </c>
    </row>
    <row r="4221" spans="1:12">
      <c r="A4221" t="s">
        <v>1440</v>
      </c>
      <c r="B4221">
        <v>7.63</v>
      </c>
      <c r="C4221" t="s">
        <v>20</v>
      </c>
      <c r="D4221">
        <v>0.225476528</v>
      </c>
      <c r="E4221" t="s">
        <v>39</v>
      </c>
      <c r="F4221">
        <v>45.1402</v>
      </c>
      <c r="G4221" t="s">
        <v>29</v>
      </c>
      <c r="H4221">
        <v>1998</v>
      </c>
      <c r="I4221" t="s">
        <v>30</v>
      </c>
      <c r="J4221" t="s">
        <v>23</v>
      </c>
      <c r="K4221" t="s">
        <v>31</v>
      </c>
      <c r="L4221">
        <v>45.9402</v>
      </c>
    </row>
    <row r="4222" spans="1:12">
      <c r="A4222" t="s">
        <v>1079</v>
      </c>
      <c r="B4222">
        <v>6.55</v>
      </c>
      <c r="C4222" t="s">
        <v>20</v>
      </c>
      <c r="D4222">
        <v>0.034800079</v>
      </c>
      <c r="E4222" t="s">
        <v>80</v>
      </c>
      <c r="F4222">
        <v>157.5288</v>
      </c>
      <c r="G4222" t="s">
        <v>48</v>
      </c>
      <c r="H4222">
        <v>2007</v>
      </c>
      <c r="I4222" t="s">
        <v>30</v>
      </c>
      <c r="J4222" t="s">
        <v>46</v>
      </c>
      <c r="K4222" t="s">
        <v>18</v>
      </c>
      <c r="L4222">
        <v>1571.288</v>
      </c>
    </row>
    <row r="4223" spans="1:12">
      <c r="A4223" t="s">
        <v>827</v>
      </c>
      <c r="B4223">
        <v>16.85</v>
      </c>
      <c r="C4223" t="s">
        <v>13</v>
      </c>
      <c r="D4223">
        <v>0.139301634</v>
      </c>
      <c r="E4223" t="s">
        <v>39</v>
      </c>
      <c r="F4223">
        <v>144.976</v>
      </c>
      <c r="G4223" t="s">
        <v>34</v>
      </c>
      <c r="H4223">
        <v>1987</v>
      </c>
      <c r="I4223" t="s">
        <v>35</v>
      </c>
      <c r="J4223" t="s">
        <v>23</v>
      </c>
      <c r="K4223" t="s">
        <v>18</v>
      </c>
      <c r="L4223">
        <v>2783.044</v>
      </c>
    </row>
    <row r="4224" spans="1:12">
      <c r="A4224" t="s">
        <v>781</v>
      </c>
      <c r="B4224">
        <v>12.857645184136</v>
      </c>
      <c r="C4224" t="s">
        <v>13</v>
      </c>
      <c r="D4224">
        <v>0.025612348</v>
      </c>
      <c r="E4224" t="s">
        <v>28</v>
      </c>
      <c r="F4224">
        <v>168.2474</v>
      </c>
      <c r="G4224" t="s">
        <v>41</v>
      </c>
      <c r="H4224">
        <v>1985</v>
      </c>
      <c r="I4224" t="s">
        <v>16</v>
      </c>
      <c r="J4224" t="s">
        <v>23</v>
      </c>
      <c r="K4224" t="s">
        <v>42</v>
      </c>
      <c r="L4224">
        <v>3200.5006</v>
      </c>
    </row>
    <row r="4225" spans="1:12">
      <c r="A4225" t="s">
        <v>176</v>
      </c>
      <c r="B4225">
        <v>7.235</v>
      </c>
      <c r="C4225" t="s">
        <v>13</v>
      </c>
      <c r="D4225">
        <v>0.077290355</v>
      </c>
      <c r="E4225" t="s">
        <v>33</v>
      </c>
      <c r="F4225">
        <v>116.9492</v>
      </c>
      <c r="G4225" t="s">
        <v>48</v>
      </c>
      <c r="H4225">
        <v>2007</v>
      </c>
      <c r="I4225" t="s">
        <v>30</v>
      </c>
      <c r="J4225" t="s">
        <v>46</v>
      </c>
      <c r="K4225" t="s">
        <v>18</v>
      </c>
      <c r="L4225">
        <v>2316.984</v>
      </c>
    </row>
    <row r="4226" spans="1:12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55.1956</v>
      </c>
      <c r="G4226" t="s">
        <v>63</v>
      </c>
      <c r="H4226">
        <v>2004</v>
      </c>
      <c r="I4226" t="s">
        <v>52</v>
      </c>
      <c r="J4226" t="s">
        <v>46</v>
      </c>
      <c r="K4226" t="s">
        <v>18</v>
      </c>
      <c r="L4226">
        <v>491.3604</v>
      </c>
    </row>
    <row r="4227" spans="1:12">
      <c r="A4227" t="s">
        <v>851</v>
      </c>
      <c r="B4227">
        <v>13.85</v>
      </c>
      <c r="C4227" t="s">
        <v>20</v>
      </c>
      <c r="D4227">
        <v>0.094265737</v>
      </c>
      <c r="E4227" t="s">
        <v>57</v>
      </c>
      <c r="F4227">
        <v>233.93</v>
      </c>
      <c r="G4227" t="s">
        <v>29</v>
      </c>
      <c r="H4227">
        <v>1998</v>
      </c>
      <c r="I4227" t="s">
        <v>30</v>
      </c>
      <c r="J4227" t="s">
        <v>23</v>
      </c>
      <c r="K4227" t="s">
        <v>31</v>
      </c>
      <c r="L4227">
        <v>233.03</v>
      </c>
    </row>
    <row r="4228" spans="1:12">
      <c r="A4228" t="s">
        <v>1000</v>
      </c>
      <c r="B4228">
        <v>18.1</v>
      </c>
      <c r="C4228" t="s">
        <v>13</v>
      </c>
      <c r="D4228">
        <v>0.022380952</v>
      </c>
      <c r="E4228" t="s">
        <v>28</v>
      </c>
      <c r="F4228">
        <v>93.6094</v>
      </c>
      <c r="G4228" t="s">
        <v>34</v>
      </c>
      <c r="H4228">
        <v>1987</v>
      </c>
      <c r="I4228" t="s">
        <v>35</v>
      </c>
      <c r="J4228" t="s">
        <v>23</v>
      </c>
      <c r="K4228" t="s">
        <v>18</v>
      </c>
      <c r="L4228">
        <v>476.047</v>
      </c>
    </row>
    <row r="4229" spans="1:12">
      <c r="A4229" t="s">
        <v>1230</v>
      </c>
      <c r="B4229">
        <v>18.6</v>
      </c>
      <c r="C4229" t="s">
        <v>13</v>
      </c>
      <c r="D4229">
        <v>0.01575657</v>
      </c>
      <c r="E4229" t="s">
        <v>39</v>
      </c>
      <c r="F4229">
        <v>153.1366</v>
      </c>
      <c r="G4229" t="s">
        <v>34</v>
      </c>
      <c r="H4229">
        <v>1987</v>
      </c>
      <c r="I4229" t="s">
        <v>35</v>
      </c>
      <c r="J4229" t="s">
        <v>23</v>
      </c>
      <c r="K4229" t="s">
        <v>18</v>
      </c>
      <c r="L4229">
        <v>3173.8686</v>
      </c>
    </row>
    <row r="4230" spans="1:12">
      <c r="A4230" t="s">
        <v>1433</v>
      </c>
      <c r="B4230">
        <v>6.615</v>
      </c>
      <c r="C4230" t="s">
        <v>13</v>
      </c>
      <c r="D4230">
        <v>0.156307983</v>
      </c>
      <c r="E4230" t="s">
        <v>14</v>
      </c>
      <c r="F4230">
        <v>196.3426</v>
      </c>
      <c r="G4230" t="s">
        <v>29</v>
      </c>
      <c r="H4230">
        <v>1998</v>
      </c>
      <c r="I4230" t="s">
        <v>30</v>
      </c>
      <c r="J4230" t="s">
        <v>23</v>
      </c>
      <c r="K4230" t="s">
        <v>31</v>
      </c>
      <c r="L4230">
        <v>790.9704</v>
      </c>
    </row>
    <row r="4231" spans="1:12">
      <c r="A4231" t="s">
        <v>348</v>
      </c>
      <c r="B4231">
        <v>15.6</v>
      </c>
      <c r="C4231" t="s">
        <v>13</v>
      </c>
      <c r="D4231">
        <v>0.195688803</v>
      </c>
      <c r="E4231" t="s">
        <v>44</v>
      </c>
      <c r="F4231">
        <v>77.367</v>
      </c>
      <c r="G4231" t="s">
        <v>29</v>
      </c>
      <c r="H4231">
        <v>1998</v>
      </c>
      <c r="I4231" t="s">
        <v>30</v>
      </c>
      <c r="J4231" t="s">
        <v>23</v>
      </c>
      <c r="K4231" t="s">
        <v>31</v>
      </c>
      <c r="L4231">
        <v>153.134</v>
      </c>
    </row>
    <row r="4232" spans="1:12">
      <c r="A4232" t="s">
        <v>1292</v>
      </c>
      <c r="B4232">
        <v>18.85</v>
      </c>
      <c r="C4232" t="s">
        <v>13</v>
      </c>
      <c r="D4232">
        <v>0.13747519</v>
      </c>
      <c r="E4232" t="s">
        <v>61</v>
      </c>
      <c r="F4232">
        <v>158.6578</v>
      </c>
      <c r="G4232" t="s">
        <v>45</v>
      </c>
      <c r="H4232">
        <v>2002</v>
      </c>
      <c r="I4232" t="s">
        <v>30</v>
      </c>
      <c r="J4232" t="s">
        <v>46</v>
      </c>
      <c r="K4232" t="s">
        <v>18</v>
      </c>
      <c r="L4232">
        <v>3369.6138</v>
      </c>
    </row>
    <row r="4233" spans="1:12">
      <c r="A4233" t="s">
        <v>859</v>
      </c>
      <c r="B4233">
        <v>7.235</v>
      </c>
      <c r="C4233" t="s">
        <v>13</v>
      </c>
      <c r="D4233">
        <v>0.0944670555</v>
      </c>
      <c r="E4233" t="s">
        <v>39</v>
      </c>
      <c r="F4233">
        <v>197.2452</v>
      </c>
      <c r="G4233" t="s">
        <v>63</v>
      </c>
      <c r="H4233">
        <v>2004</v>
      </c>
      <c r="I4233" t="s">
        <v>52</v>
      </c>
      <c r="J4233" t="s">
        <v>46</v>
      </c>
      <c r="K4233" t="s">
        <v>18</v>
      </c>
      <c r="L4233">
        <v>2348.9424</v>
      </c>
    </row>
    <row r="4234" spans="1:12">
      <c r="A4234" t="s">
        <v>654</v>
      </c>
      <c r="B4234">
        <v>7.825</v>
      </c>
      <c r="C4234" t="s">
        <v>13</v>
      </c>
      <c r="D4234">
        <v>0.07962861</v>
      </c>
      <c r="E4234" t="s">
        <v>26</v>
      </c>
      <c r="F4234">
        <v>63.4826</v>
      </c>
      <c r="G4234" t="s">
        <v>51</v>
      </c>
      <c r="H4234">
        <v>1997</v>
      </c>
      <c r="I4234" t="s">
        <v>52</v>
      </c>
      <c r="J4234" t="s">
        <v>17</v>
      </c>
      <c r="K4234" t="s">
        <v>18</v>
      </c>
      <c r="L4234">
        <v>2002.0606</v>
      </c>
    </row>
    <row r="4235" spans="1:12">
      <c r="A4235" t="s">
        <v>356</v>
      </c>
      <c r="B4235">
        <v>12.857645184136</v>
      </c>
      <c r="C4235" t="s">
        <v>13</v>
      </c>
      <c r="D4235">
        <v>0.03100078</v>
      </c>
      <c r="E4235" t="s">
        <v>33</v>
      </c>
      <c r="F4235">
        <v>177.0054</v>
      </c>
      <c r="G4235" t="s">
        <v>41</v>
      </c>
      <c r="H4235">
        <v>1985</v>
      </c>
      <c r="I4235" t="s">
        <v>16</v>
      </c>
      <c r="J4235" t="s">
        <v>23</v>
      </c>
      <c r="K4235" t="s">
        <v>42</v>
      </c>
      <c r="L4235">
        <v>2101.2648</v>
      </c>
    </row>
    <row r="4236" spans="1:12">
      <c r="A4236" t="s">
        <v>828</v>
      </c>
      <c r="B4236">
        <v>19.7</v>
      </c>
      <c r="C4236" t="s">
        <v>20</v>
      </c>
      <c r="D4236">
        <v>0.016202582</v>
      </c>
      <c r="E4236" t="s">
        <v>75</v>
      </c>
      <c r="F4236">
        <v>188.2556</v>
      </c>
      <c r="G4236" t="s">
        <v>63</v>
      </c>
      <c r="H4236">
        <v>2004</v>
      </c>
      <c r="I4236" t="s">
        <v>52</v>
      </c>
      <c r="J4236" t="s">
        <v>46</v>
      </c>
      <c r="K4236" t="s">
        <v>18</v>
      </c>
      <c r="L4236">
        <v>3379.6008</v>
      </c>
    </row>
    <row r="4237" spans="1:12">
      <c r="A4237" t="s">
        <v>1549</v>
      </c>
      <c r="B4237">
        <v>12.6</v>
      </c>
      <c r="C4237" t="s">
        <v>13</v>
      </c>
      <c r="D4237">
        <v>0.024190156</v>
      </c>
      <c r="E4237" t="s">
        <v>14</v>
      </c>
      <c r="F4237">
        <v>34.4874</v>
      </c>
      <c r="G4237" t="s">
        <v>63</v>
      </c>
      <c r="H4237">
        <v>2004</v>
      </c>
      <c r="I4237" t="s">
        <v>52</v>
      </c>
      <c r="J4237" t="s">
        <v>46</v>
      </c>
      <c r="K4237" t="s">
        <v>18</v>
      </c>
      <c r="L4237">
        <v>494.0236</v>
      </c>
    </row>
    <row r="4238" spans="1:12">
      <c r="A4238" t="s">
        <v>1547</v>
      </c>
      <c r="B4238">
        <v>10.65</v>
      </c>
      <c r="C4238" t="s">
        <v>20</v>
      </c>
      <c r="D4238">
        <v>0.085308611</v>
      </c>
      <c r="E4238" t="s">
        <v>39</v>
      </c>
      <c r="F4238">
        <v>230.2668</v>
      </c>
      <c r="G4238" t="s">
        <v>45</v>
      </c>
      <c r="H4238">
        <v>2002</v>
      </c>
      <c r="I4238" t="s">
        <v>30</v>
      </c>
      <c r="J4238" t="s">
        <v>46</v>
      </c>
      <c r="K4238" t="s">
        <v>18</v>
      </c>
      <c r="L4238">
        <v>5759.17</v>
      </c>
    </row>
    <row r="4239" spans="1:12">
      <c r="A4239" t="s">
        <v>656</v>
      </c>
      <c r="B4239">
        <v>16.75</v>
      </c>
      <c r="C4239" t="s">
        <v>20</v>
      </c>
      <c r="D4239">
        <v>0.008564925</v>
      </c>
      <c r="E4239" t="s">
        <v>26</v>
      </c>
      <c r="F4239">
        <v>73.2038</v>
      </c>
      <c r="G4239" t="s">
        <v>63</v>
      </c>
      <c r="H4239">
        <v>2004</v>
      </c>
      <c r="I4239" t="s">
        <v>52</v>
      </c>
      <c r="J4239" t="s">
        <v>46</v>
      </c>
      <c r="K4239" t="s">
        <v>18</v>
      </c>
      <c r="L4239">
        <v>1404.1722</v>
      </c>
    </row>
    <row r="4240" spans="1:12">
      <c r="A4240" t="s">
        <v>632</v>
      </c>
      <c r="B4240">
        <v>13.8</v>
      </c>
      <c r="C4240" t="s">
        <v>13</v>
      </c>
      <c r="D4240">
        <v>0.097457483</v>
      </c>
      <c r="E4240" t="s">
        <v>14</v>
      </c>
      <c r="F4240">
        <v>55.393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</row>
    <row r="4241" spans="1:12">
      <c r="A4241" t="s">
        <v>1510</v>
      </c>
      <c r="B4241">
        <v>9.6</v>
      </c>
      <c r="C4241" t="s">
        <v>13</v>
      </c>
      <c r="D4241">
        <v>0.029619203</v>
      </c>
      <c r="E4241" t="s">
        <v>33</v>
      </c>
      <c r="F4241">
        <v>43.6086</v>
      </c>
      <c r="G4241" t="s">
        <v>34</v>
      </c>
      <c r="H4241">
        <v>1987</v>
      </c>
      <c r="I4241" t="s">
        <v>35</v>
      </c>
      <c r="J4241" t="s">
        <v>23</v>
      </c>
      <c r="K4241" t="s">
        <v>18</v>
      </c>
      <c r="L4241">
        <v>624.5204</v>
      </c>
    </row>
    <row r="4242" spans="1:12">
      <c r="A4242" t="s">
        <v>1166</v>
      </c>
      <c r="B4242">
        <v>13.1</v>
      </c>
      <c r="C4242" t="s">
        <v>13</v>
      </c>
      <c r="D4242">
        <v>0.0116147181666667</v>
      </c>
      <c r="E4242" t="s">
        <v>180</v>
      </c>
      <c r="F4242">
        <v>189.253</v>
      </c>
      <c r="G4242" t="s">
        <v>51</v>
      </c>
      <c r="H4242">
        <v>1997</v>
      </c>
      <c r="I4242" t="s">
        <v>52</v>
      </c>
      <c r="J4242" t="s">
        <v>17</v>
      </c>
      <c r="K4242" t="s">
        <v>18</v>
      </c>
      <c r="L4242">
        <v>1518.024</v>
      </c>
    </row>
    <row r="4243" spans="1:12">
      <c r="A4243" t="s">
        <v>189</v>
      </c>
      <c r="B4243">
        <v>14.6</v>
      </c>
      <c r="C4243" t="s">
        <v>13</v>
      </c>
      <c r="D4243">
        <v>0.150872868</v>
      </c>
      <c r="E4243" t="s">
        <v>21</v>
      </c>
      <c r="F4243">
        <v>47.5692</v>
      </c>
      <c r="G4243" t="s">
        <v>45</v>
      </c>
      <c r="H4243">
        <v>2002</v>
      </c>
      <c r="I4243" t="s">
        <v>30</v>
      </c>
      <c r="J4243" t="s">
        <v>46</v>
      </c>
      <c r="K4243" t="s">
        <v>18</v>
      </c>
      <c r="L4243">
        <v>1379.5376</v>
      </c>
    </row>
    <row r="4244" spans="1:12">
      <c r="A4244" t="s">
        <v>246</v>
      </c>
      <c r="B4244">
        <v>6.67</v>
      </c>
      <c r="C4244" t="s">
        <v>20</v>
      </c>
      <c r="D4244">
        <v>0.09031453</v>
      </c>
      <c r="E4244" t="s">
        <v>39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</v>
      </c>
    </row>
    <row r="4245" spans="1:12">
      <c r="A4245" t="s">
        <v>730</v>
      </c>
      <c r="B4245">
        <v>15.7</v>
      </c>
      <c r="C4245" t="s">
        <v>20</v>
      </c>
      <c r="D4245">
        <v>0.018930352</v>
      </c>
      <c r="E4245" t="s">
        <v>28</v>
      </c>
      <c r="F4245">
        <v>59.4536</v>
      </c>
      <c r="G4245" t="s">
        <v>51</v>
      </c>
      <c r="H4245">
        <v>1997</v>
      </c>
      <c r="I4245" t="s">
        <v>52</v>
      </c>
      <c r="J4245" t="s">
        <v>17</v>
      </c>
      <c r="K4245" t="s">
        <v>18</v>
      </c>
      <c r="L4245">
        <v>857.5504</v>
      </c>
    </row>
    <row r="4246" spans="1:12">
      <c r="A4246" t="s">
        <v>524</v>
      </c>
      <c r="B4246">
        <v>17.75</v>
      </c>
      <c r="C4246" t="s">
        <v>13</v>
      </c>
      <c r="D4246">
        <v>0.111209003</v>
      </c>
      <c r="E4246" t="s">
        <v>180</v>
      </c>
      <c r="F4246">
        <v>107.7912</v>
      </c>
      <c r="G4246" t="s">
        <v>34</v>
      </c>
      <c r="H4246">
        <v>1987</v>
      </c>
      <c r="I4246" t="s">
        <v>35</v>
      </c>
      <c r="J4246" t="s">
        <v>23</v>
      </c>
      <c r="K4246" t="s">
        <v>18</v>
      </c>
      <c r="L4246">
        <v>982.7208</v>
      </c>
    </row>
    <row r="4247" spans="1:12">
      <c r="A4247" t="s">
        <v>1362</v>
      </c>
      <c r="B4247">
        <v>20.2</v>
      </c>
      <c r="C4247" t="s">
        <v>20</v>
      </c>
      <c r="D4247">
        <v>0.121153331</v>
      </c>
      <c r="E4247" t="s">
        <v>39</v>
      </c>
      <c r="F4247">
        <v>97.3752</v>
      </c>
      <c r="G4247" t="s">
        <v>34</v>
      </c>
      <c r="H4247">
        <v>1987</v>
      </c>
      <c r="I4247" t="s">
        <v>35</v>
      </c>
      <c r="J4247" t="s">
        <v>23</v>
      </c>
      <c r="K4247" t="s">
        <v>18</v>
      </c>
      <c r="L4247">
        <v>958.752</v>
      </c>
    </row>
    <row r="4248" spans="1:12">
      <c r="A4248" t="s">
        <v>1179</v>
      </c>
      <c r="B4248">
        <v>10.85</v>
      </c>
      <c r="C4248" t="s">
        <v>13</v>
      </c>
      <c r="D4248">
        <v>0.163160327</v>
      </c>
      <c r="E4248" t="s">
        <v>39</v>
      </c>
      <c r="F4248">
        <v>107.4622</v>
      </c>
      <c r="G4248" t="s">
        <v>48</v>
      </c>
      <c r="H4248">
        <v>2007</v>
      </c>
      <c r="I4248" t="s">
        <v>30</v>
      </c>
      <c r="J4248" t="s">
        <v>46</v>
      </c>
      <c r="K4248" t="s">
        <v>18</v>
      </c>
      <c r="L4248">
        <v>1693.7952</v>
      </c>
    </row>
    <row r="4249" spans="1:12">
      <c r="A4249" t="s">
        <v>922</v>
      </c>
      <c r="B4249">
        <v>20.25</v>
      </c>
      <c r="C4249" t="s">
        <v>13</v>
      </c>
      <c r="D4249">
        <v>0.148163564</v>
      </c>
      <c r="E4249" t="s">
        <v>33</v>
      </c>
      <c r="F4249">
        <v>232.7616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</v>
      </c>
    </row>
    <row r="4250" spans="1:12">
      <c r="A4250" t="s">
        <v>1065</v>
      </c>
      <c r="B4250">
        <v>12.857645184136</v>
      </c>
      <c r="C4250" t="s">
        <v>13</v>
      </c>
      <c r="D4250">
        <v>0.028281197</v>
      </c>
      <c r="E4250" t="s">
        <v>39</v>
      </c>
      <c r="F4250">
        <v>90.2146</v>
      </c>
      <c r="G4250" t="s">
        <v>41</v>
      </c>
      <c r="H4250">
        <v>1985</v>
      </c>
      <c r="I4250" t="s">
        <v>16</v>
      </c>
      <c r="J4250" t="s">
        <v>23</v>
      </c>
      <c r="K4250" t="s">
        <v>42</v>
      </c>
      <c r="L4250">
        <v>3648.584</v>
      </c>
    </row>
    <row r="4251" spans="1:12">
      <c r="A4251" t="s">
        <v>432</v>
      </c>
      <c r="B4251">
        <v>5.86</v>
      </c>
      <c r="C4251" t="s">
        <v>20</v>
      </c>
      <c r="D4251">
        <v>0.150853308</v>
      </c>
      <c r="E4251" t="s">
        <v>26</v>
      </c>
      <c r="F4251">
        <v>156.0314</v>
      </c>
      <c r="G4251" t="s">
        <v>51</v>
      </c>
      <c r="H4251">
        <v>1997</v>
      </c>
      <c r="I4251" t="s">
        <v>52</v>
      </c>
      <c r="J4251" t="s">
        <v>17</v>
      </c>
      <c r="K4251" t="s">
        <v>18</v>
      </c>
      <c r="L4251">
        <v>2016.7082</v>
      </c>
    </row>
    <row r="4252" spans="1:12">
      <c r="A4252" t="s">
        <v>1550</v>
      </c>
      <c r="B4252">
        <v>6.115</v>
      </c>
      <c r="C4252" t="s">
        <v>20</v>
      </c>
      <c r="D4252">
        <v>0.011437302</v>
      </c>
      <c r="E4252" t="s">
        <v>44</v>
      </c>
      <c r="F4252">
        <v>92.4488</v>
      </c>
      <c r="G4252" t="s">
        <v>48</v>
      </c>
      <c r="H4252">
        <v>2007</v>
      </c>
      <c r="I4252" t="s">
        <v>30</v>
      </c>
      <c r="J4252" t="s">
        <v>46</v>
      </c>
      <c r="K4252" t="s">
        <v>18</v>
      </c>
      <c r="L4252">
        <v>1358.232</v>
      </c>
    </row>
    <row r="4253" spans="1:12">
      <c r="A4253" t="s">
        <v>771</v>
      </c>
      <c r="B4253">
        <v>19.7</v>
      </c>
      <c r="C4253" t="s">
        <v>20</v>
      </c>
      <c r="D4253">
        <v>0.018024769</v>
      </c>
      <c r="E4253" t="s">
        <v>26</v>
      </c>
      <c r="F4253">
        <v>104.499</v>
      </c>
      <c r="G4253" t="s">
        <v>51</v>
      </c>
      <c r="H4253">
        <v>1997</v>
      </c>
      <c r="I4253" t="s">
        <v>52</v>
      </c>
      <c r="J4253" t="s">
        <v>17</v>
      </c>
      <c r="K4253" t="s">
        <v>18</v>
      </c>
      <c r="L4253">
        <v>1031.99</v>
      </c>
    </row>
    <row r="4254" spans="1:12">
      <c r="A4254" t="s">
        <v>339</v>
      </c>
      <c r="B4254">
        <v>9.8</v>
      </c>
      <c r="C4254" t="s">
        <v>13</v>
      </c>
      <c r="D4254">
        <v>0.090448534</v>
      </c>
      <c r="E4254" t="s">
        <v>180</v>
      </c>
      <c r="F4254">
        <v>194.5478</v>
      </c>
      <c r="G4254" t="s">
        <v>63</v>
      </c>
      <c r="H4254">
        <v>2004</v>
      </c>
      <c r="I4254" t="s">
        <v>52</v>
      </c>
      <c r="J4254" t="s">
        <v>46</v>
      </c>
      <c r="K4254" t="s">
        <v>18</v>
      </c>
      <c r="L4254">
        <v>774.9912</v>
      </c>
    </row>
    <row r="4255" spans="1:12">
      <c r="A4255" t="s">
        <v>996</v>
      </c>
      <c r="B4255">
        <v>12.5</v>
      </c>
      <c r="C4255" t="s">
        <v>20</v>
      </c>
      <c r="D4255">
        <v>0.08175276</v>
      </c>
      <c r="E4255" t="s">
        <v>28</v>
      </c>
      <c r="F4255">
        <v>89.0488</v>
      </c>
      <c r="G4255" t="s">
        <v>51</v>
      </c>
      <c r="H4255">
        <v>1997</v>
      </c>
      <c r="I4255" t="s">
        <v>52</v>
      </c>
      <c r="J4255" t="s">
        <v>17</v>
      </c>
      <c r="K4255" t="s">
        <v>18</v>
      </c>
      <c r="L4255">
        <v>1267.6832</v>
      </c>
    </row>
    <row r="4256" spans="1:12">
      <c r="A4256" t="s">
        <v>369</v>
      </c>
      <c r="B4256">
        <v>19.35</v>
      </c>
      <c r="C4256" t="s">
        <v>20</v>
      </c>
      <c r="D4256">
        <v>0.109667698</v>
      </c>
      <c r="E4256" t="s">
        <v>26</v>
      </c>
      <c r="F4256">
        <v>166.0816</v>
      </c>
      <c r="G4256" t="s">
        <v>29</v>
      </c>
      <c r="H4256">
        <v>1998</v>
      </c>
      <c r="I4256" t="s">
        <v>30</v>
      </c>
      <c r="J4256" t="s">
        <v>23</v>
      </c>
      <c r="K4256" t="s">
        <v>31</v>
      </c>
      <c r="L4256">
        <v>671.1264</v>
      </c>
    </row>
    <row r="4257" spans="1:12">
      <c r="A4257" t="s">
        <v>727</v>
      </c>
      <c r="B4257">
        <v>16.75</v>
      </c>
      <c r="C4257" t="s">
        <v>13</v>
      </c>
      <c r="D4257">
        <v>0.075735621</v>
      </c>
      <c r="E4257" t="s">
        <v>59</v>
      </c>
      <c r="F4257">
        <v>34.5532</v>
      </c>
      <c r="G4257" t="s">
        <v>51</v>
      </c>
      <c r="H4257">
        <v>1997</v>
      </c>
      <c r="I4257" t="s">
        <v>52</v>
      </c>
      <c r="J4257" t="s">
        <v>17</v>
      </c>
      <c r="K4257" t="s">
        <v>18</v>
      </c>
      <c r="L4257">
        <v>323.5788</v>
      </c>
    </row>
    <row r="4258" spans="1:12">
      <c r="A4258" t="s">
        <v>767</v>
      </c>
      <c r="B4258">
        <v>19.1</v>
      </c>
      <c r="C4258" t="s">
        <v>13</v>
      </c>
      <c r="D4258">
        <v>0.091917786</v>
      </c>
      <c r="E4258" t="s">
        <v>180</v>
      </c>
      <c r="F4258">
        <v>182.7608</v>
      </c>
      <c r="G4258" t="s">
        <v>51</v>
      </c>
      <c r="H4258">
        <v>1997</v>
      </c>
      <c r="I4258" t="s">
        <v>52</v>
      </c>
      <c r="J4258" t="s">
        <v>17</v>
      </c>
      <c r="K4258" t="s">
        <v>18</v>
      </c>
      <c r="L4258">
        <v>1837.608</v>
      </c>
    </row>
    <row r="4259" spans="1:12">
      <c r="A4259" t="s">
        <v>199</v>
      </c>
      <c r="B4259">
        <v>21.35</v>
      </c>
      <c r="C4259" t="s">
        <v>13</v>
      </c>
      <c r="D4259">
        <v>0.130127365</v>
      </c>
      <c r="E4259" t="s">
        <v>28</v>
      </c>
      <c r="F4259">
        <v>96.2094</v>
      </c>
      <c r="G4259" t="s">
        <v>29</v>
      </c>
      <c r="H4259">
        <v>1998</v>
      </c>
      <c r="I4259" t="s">
        <v>30</v>
      </c>
      <c r="J4259" t="s">
        <v>23</v>
      </c>
      <c r="K4259" t="s">
        <v>31</v>
      </c>
      <c r="L4259">
        <v>190.4188</v>
      </c>
    </row>
    <row r="4260" spans="1:12">
      <c r="A4260" t="s">
        <v>386</v>
      </c>
      <c r="B4260">
        <v>19.5</v>
      </c>
      <c r="C4260" t="s">
        <v>13</v>
      </c>
      <c r="D4260">
        <v>0.082483516</v>
      </c>
      <c r="E4260" t="s">
        <v>75</v>
      </c>
      <c r="F4260">
        <v>179.2002</v>
      </c>
      <c r="G4260" t="s">
        <v>34</v>
      </c>
      <c r="H4260">
        <v>1987</v>
      </c>
      <c r="I4260" t="s">
        <v>35</v>
      </c>
      <c r="J4260" t="s">
        <v>23</v>
      </c>
      <c r="K4260" t="s">
        <v>18</v>
      </c>
      <c r="L4260">
        <v>2865.6032</v>
      </c>
    </row>
    <row r="4261" spans="1:12">
      <c r="A4261" t="s">
        <v>696</v>
      </c>
      <c r="B4261">
        <v>6.575</v>
      </c>
      <c r="C4261" t="s">
        <v>20</v>
      </c>
      <c r="D4261">
        <v>0.075507758</v>
      </c>
      <c r="E4261" t="s">
        <v>80</v>
      </c>
      <c r="F4261">
        <v>146.4444</v>
      </c>
      <c r="G4261" t="s">
        <v>51</v>
      </c>
      <c r="H4261">
        <v>1997</v>
      </c>
      <c r="I4261" t="s">
        <v>52</v>
      </c>
      <c r="J4261" t="s">
        <v>17</v>
      </c>
      <c r="K4261" t="s">
        <v>18</v>
      </c>
      <c r="L4261">
        <v>1596.5884</v>
      </c>
    </row>
    <row r="4262" spans="1:12">
      <c r="A4262" t="s">
        <v>326</v>
      </c>
      <c r="B4262">
        <v>6.67</v>
      </c>
      <c r="C4262" t="s">
        <v>20</v>
      </c>
      <c r="D4262">
        <v>0.124126756</v>
      </c>
      <c r="E4262" t="s">
        <v>39</v>
      </c>
      <c r="F4262">
        <v>88.9514</v>
      </c>
      <c r="G4262" t="s">
        <v>48</v>
      </c>
      <c r="H4262">
        <v>2007</v>
      </c>
      <c r="I4262" t="s">
        <v>30</v>
      </c>
      <c r="J4262" t="s">
        <v>46</v>
      </c>
      <c r="K4262" t="s">
        <v>18</v>
      </c>
      <c r="L4262">
        <v>2125.2336</v>
      </c>
    </row>
    <row r="4263" spans="1:12">
      <c r="A4263" t="s">
        <v>884</v>
      </c>
      <c r="B4263">
        <v>12.3</v>
      </c>
      <c r="C4263" t="s">
        <v>13</v>
      </c>
      <c r="D4263">
        <v>0.009425158</v>
      </c>
      <c r="E4263" t="s">
        <v>37</v>
      </c>
      <c r="F4263">
        <v>74.838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</row>
    <row r="4264" spans="1:12">
      <c r="A4264" t="s">
        <v>686</v>
      </c>
      <c r="B4264">
        <v>16.1</v>
      </c>
      <c r="C4264" t="s">
        <v>20</v>
      </c>
      <c r="D4264">
        <v>0.024999711</v>
      </c>
      <c r="E4264" t="s">
        <v>28</v>
      </c>
      <c r="F4264">
        <v>97.841</v>
      </c>
      <c r="G4264" t="s">
        <v>45</v>
      </c>
      <c r="H4264">
        <v>2002</v>
      </c>
      <c r="I4264" t="s">
        <v>30</v>
      </c>
      <c r="J4264" t="s">
        <v>46</v>
      </c>
      <c r="K4264" t="s">
        <v>18</v>
      </c>
      <c r="L4264">
        <v>1255.033</v>
      </c>
    </row>
    <row r="4265" spans="1:12">
      <c r="A4265" t="s">
        <v>1299</v>
      </c>
      <c r="B4265">
        <v>12.857645184136</v>
      </c>
      <c r="C4265" t="s">
        <v>20</v>
      </c>
      <c r="D4265">
        <v>0.058545606</v>
      </c>
      <c r="E4265" t="s">
        <v>26</v>
      </c>
      <c r="F4265">
        <v>155.8314</v>
      </c>
      <c r="G4265" t="s">
        <v>68</v>
      </c>
      <c r="H4265">
        <v>1985</v>
      </c>
      <c r="I4265" t="s">
        <v>52</v>
      </c>
      <c r="J4265" t="s">
        <v>17</v>
      </c>
      <c r="K4265" t="s">
        <v>31</v>
      </c>
      <c r="L4265">
        <v>310.2628</v>
      </c>
    </row>
    <row r="4266" spans="1:12">
      <c r="A4266" t="s">
        <v>695</v>
      </c>
      <c r="B4266">
        <v>17.35</v>
      </c>
      <c r="C4266" t="s">
        <v>13</v>
      </c>
      <c r="D4266">
        <v>0.020676141</v>
      </c>
      <c r="E4266" t="s">
        <v>180</v>
      </c>
      <c r="F4266">
        <v>80.6618</v>
      </c>
      <c r="G4266" t="s">
        <v>48</v>
      </c>
      <c r="H4266">
        <v>2007</v>
      </c>
      <c r="I4266" t="s">
        <v>30</v>
      </c>
      <c r="J4266" t="s">
        <v>46</v>
      </c>
      <c r="K4266" t="s">
        <v>18</v>
      </c>
      <c r="L4266">
        <v>1208.427</v>
      </c>
    </row>
    <row r="4267" spans="1:12">
      <c r="A4267" t="s">
        <v>1218</v>
      </c>
      <c r="B4267">
        <v>15.35</v>
      </c>
      <c r="C4267" t="s">
        <v>13</v>
      </c>
      <c r="D4267">
        <v>0.02346559</v>
      </c>
      <c r="E4267" t="s">
        <v>44</v>
      </c>
      <c r="F4267">
        <v>35.219</v>
      </c>
      <c r="G4267" t="s">
        <v>29</v>
      </c>
      <c r="H4267">
        <v>1998</v>
      </c>
      <c r="I4267" t="s">
        <v>30</v>
      </c>
      <c r="J4267" t="s">
        <v>23</v>
      </c>
      <c r="K4267" t="s">
        <v>31</v>
      </c>
      <c r="L4267">
        <v>36.619</v>
      </c>
    </row>
    <row r="4268" spans="1:12">
      <c r="A4268" t="s">
        <v>598</v>
      </c>
      <c r="B4268">
        <v>8.975</v>
      </c>
      <c r="C4268" t="s">
        <v>20</v>
      </c>
      <c r="D4268">
        <v>0.05272914</v>
      </c>
      <c r="E4268" t="s">
        <v>75</v>
      </c>
      <c r="F4268">
        <v>86.4224</v>
      </c>
      <c r="G4268" t="s">
        <v>51</v>
      </c>
      <c r="H4268">
        <v>1997</v>
      </c>
      <c r="I4268" t="s">
        <v>52</v>
      </c>
      <c r="J4268" t="s">
        <v>17</v>
      </c>
      <c r="K4268" t="s">
        <v>18</v>
      </c>
      <c r="L4268">
        <v>1022.6688</v>
      </c>
    </row>
    <row r="4269" spans="1:12">
      <c r="A4269" t="s">
        <v>775</v>
      </c>
      <c r="B4269">
        <v>13.15</v>
      </c>
      <c r="C4269" t="s">
        <v>13</v>
      </c>
      <c r="D4269">
        <v>0.024630755</v>
      </c>
      <c r="E4269" t="s">
        <v>33</v>
      </c>
      <c r="F4269">
        <v>178.2686</v>
      </c>
      <c r="G4269" t="s">
        <v>34</v>
      </c>
      <c r="H4269">
        <v>1987</v>
      </c>
      <c r="I4269" t="s">
        <v>35</v>
      </c>
      <c r="J4269" t="s">
        <v>23</v>
      </c>
      <c r="K4269" t="s">
        <v>18</v>
      </c>
      <c r="L4269">
        <v>2666.529</v>
      </c>
    </row>
    <row r="4270" spans="1:12">
      <c r="A4270" t="s">
        <v>443</v>
      </c>
      <c r="B4270">
        <v>19.5</v>
      </c>
      <c r="C4270" t="s">
        <v>13</v>
      </c>
      <c r="D4270">
        <v>0.014274292</v>
      </c>
      <c r="E4270" t="s">
        <v>33</v>
      </c>
      <c r="F4270">
        <v>55.6614</v>
      </c>
      <c r="G4270" t="s">
        <v>51</v>
      </c>
      <c r="H4270">
        <v>1997</v>
      </c>
      <c r="I4270" t="s">
        <v>52</v>
      </c>
      <c r="J4270" t="s">
        <v>17</v>
      </c>
      <c r="K4270" t="s">
        <v>18</v>
      </c>
      <c r="L4270">
        <v>718.3982</v>
      </c>
    </row>
    <row r="4271" spans="1:12">
      <c r="A4271" t="s">
        <v>1177</v>
      </c>
      <c r="B4271">
        <v>15.1</v>
      </c>
      <c r="C4271" t="s">
        <v>13</v>
      </c>
      <c r="D4271">
        <v>0.059313603</v>
      </c>
      <c r="E4271" t="s">
        <v>33</v>
      </c>
      <c r="F4271">
        <v>238.1248</v>
      </c>
      <c r="G4271" t="s">
        <v>63</v>
      </c>
      <c r="H4271">
        <v>2004</v>
      </c>
      <c r="I4271" t="s">
        <v>52</v>
      </c>
      <c r="J4271" t="s">
        <v>46</v>
      </c>
      <c r="K4271" t="s">
        <v>18</v>
      </c>
      <c r="L4271">
        <v>4266.4464</v>
      </c>
    </row>
    <row r="4272" spans="1:12">
      <c r="A4272" t="s">
        <v>194</v>
      </c>
      <c r="B4272">
        <v>5.465</v>
      </c>
      <c r="C4272" t="s">
        <v>20</v>
      </c>
      <c r="D4272">
        <v>0.048518008</v>
      </c>
      <c r="E4272" t="s">
        <v>37</v>
      </c>
      <c r="F4272">
        <v>132.9626</v>
      </c>
      <c r="G4272" t="s">
        <v>63</v>
      </c>
      <c r="H4272">
        <v>2004</v>
      </c>
      <c r="I4272" t="s">
        <v>52</v>
      </c>
      <c r="J4272" t="s">
        <v>46</v>
      </c>
      <c r="K4272" t="s">
        <v>18</v>
      </c>
      <c r="L4272">
        <v>2360.9268</v>
      </c>
    </row>
    <row r="4273" spans="1:12">
      <c r="A4273" t="s">
        <v>724</v>
      </c>
      <c r="B4273">
        <v>17.75</v>
      </c>
      <c r="C4273" t="s">
        <v>13</v>
      </c>
      <c r="D4273">
        <v>0.073349552</v>
      </c>
      <c r="E4273" t="s">
        <v>261</v>
      </c>
      <c r="F4273">
        <v>34.2216</v>
      </c>
      <c r="G4273" t="s">
        <v>34</v>
      </c>
      <c r="H4273">
        <v>1987</v>
      </c>
      <c r="I4273" t="s">
        <v>35</v>
      </c>
      <c r="J4273" t="s">
        <v>23</v>
      </c>
      <c r="K4273" t="s">
        <v>18</v>
      </c>
      <c r="L4273">
        <v>934.7832</v>
      </c>
    </row>
    <row r="4274" spans="1:12">
      <c r="A4274" t="s">
        <v>930</v>
      </c>
      <c r="B4274">
        <v>12.857645184136</v>
      </c>
      <c r="C4274" t="s">
        <v>13</v>
      </c>
      <c r="D4274">
        <v>0.055648052</v>
      </c>
      <c r="E4274" t="s">
        <v>37</v>
      </c>
      <c r="F4274">
        <v>100.3016</v>
      </c>
      <c r="G4274" t="s">
        <v>41</v>
      </c>
      <c r="H4274">
        <v>1985</v>
      </c>
      <c r="I4274" t="s">
        <v>16</v>
      </c>
      <c r="J4274" t="s">
        <v>23</v>
      </c>
      <c r="K4274" t="s">
        <v>42</v>
      </c>
      <c r="L4274">
        <v>2833.6448</v>
      </c>
    </row>
    <row r="4275" spans="1:12">
      <c r="A4275" t="s">
        <v>1337</v>
      </c>
      <c r="B4275">
        <v>6.96</v>
      </c>
      <c r="C4275" t="s">
        <v>13</v>
      </c>
      <c r="D4275">
        <v>0.077129323</v>
      </c>
      <c r="E4275" t="s">
        <v>21</v>
      </c>
      <c r="F4275">
        <v>92.7146</v>
      </c>
      <c r="G4275" t="s">
        <v>34</v>
      </c>
      <c r="H4275">
        <v>1987</v>
      </c>
      <c r="I4275" t="s">
        <v>35</v>
      </c>
      <c r="J4275" t="s">
        <v>23</v>
      </c>
      <c r="K4275" t="s">
        <v>18</v>
      </c>
      <c r="L4275">
        <v>1733.0774</v>
      </c>
    </row>
    <row r="4276" spans="1:12">
      <c r="A4276" t="s">
        <v>209</v>
      </c>
      <c r="B4276">
        <v>17.85</v>
      </c>
      <c r="C4276" t="s">
        <v>13</v>
      </c>
      <c r="D4276">
        <v>0.087824967</v>
      </c>
      <c r="E4276" t="s">
        <v>80</v>
      </c>
      <c r="F4276">
        <v>196.0794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</row>
    <row r="4277" spans="1:12">
      <c r="A4277" t="s">
        <v>1174</v>
      </c>
      <c r="B4277">
        <v>5.095</v>
      </c>
      <c r="C4277" t="s">
        <v>20</v>
      </c>
      <c r="D4277">
        <v>0.130031207</v>
      </c>
      <c r="E4277" t="s">
        <v>39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</v>
      </c>
    </row>
    <row r="4278" spans="1:12">
      <c r="A4278" t="s">
        <v>1122</v>
      </c>
      <c r="B4278">
        <v>5.73</v>
      </c>
      <c r="C4278" t="s">
        <v>13</v>
      </c>
      <c r="D4278">
        <v>0.045334098</v>
      </c>
      <c r="E4278" t="s">
        <v>21</v>
      </c>
      <c r="F4278">
        <v>87.0882</v>
      </c>
      <c r="G4278" t="s">
        <v>34</v>
      </c>
      <c r="H4278">
        <v>1987</v>
      </c>
      <c r="I4278" t="s">
        <v>35</v>
      </c>
      <c r="J4278" t="s">
        <v>23</v>
      </c>
      <c r="K4278" t="s">
        <v>18</v>
      </c>
      <c r="L4278">
        <v>1803.6522</v>
      </c>
    </row>
    <row r="4279" spans="1:12">
      <c r="A4279" t="s">
        <v>1143</v>
      </c>
      <c r="B4279">
        <v>7.5</v>
      </c>
      <c r="C4279" t="s">
        <v>13</v>
      </c>
      <c r="D4279">
        <v>0.096333029</v>
      </c>
      <c r="E4279" t="s">
        <v>33</v>
      </c>
      <c r="F4279">
        <v>57.8588</v>
      </c>
      <c r="G4279" t="s">
        <v>34</v>
      </c>
      <c r="H4279">
        <v>1987</v>
      </c>
      <c r="I4279" t="s">
        <v>35</v>
      </c>
      <c r="J4279" t="s">
        <v>23</v>
      </c>
      <c r="K4279" t="s">
        <v>18</v>
      </c>
      <c r="L4279">
        <v>1145.176</v>
      </c>
    </row>
    <row r="4280" spans="1:12">
      <c r="A4280" t="s">
        <v>890</v>
      </c>
      <c r="B4280">
        <v>7.855</v>
      </c>
      <c r="C4280" t="s">
        <v>20</v>
      </c>
      <c r="D4280">
        <v>0.073858923</v>
      </c>
      <c r="E4280" t="s">
        <v>14</v>
      </c>
      <c r="F4280">
        <v>218.6482</v>
      </c>
      <c r="G4280" t="s">
        <v>34</v>
      </c>
      <c r="H4280">
        <v>1987</v>
      </c>
      <c r="I4280" t="s">
        <v>35</v>
      </c>
      <c r="J4280" t="s">
        <v>23</v>
      </c>
      <c r="K4280" t="s">
        <v>18</v>
      </c>
      <c r="L4280">
        <v>3723.8194</v>
      </c>
    </row>
    <row r="4281" spans="1:12">
      <c r="A4281" t="s">
        <v>589</v>
      </c>
      <c r="B4281">
        <v>5.655</v>
      </c>
      <c r="C4281" t="s">
        <v>13</v>
      </c>
      <c r="D4281">
        <v>0.175047104</v>
      </c>
      <c r="E4281" t="s">
        <v>21</v>
      </c>
      <c r="F4281">
        <v>146.9102</v>
      </c>
      <c r="G4281" t="s">
        <v>63</v>
      </c>
      <c r="H4281">
        <v>2004</v>
      </c>
      <c r="I4281" t="s">
        <v>52</v>
      </c>
      <c r="J4281" t="s">
        <v>46</v>
      </c>
      <c r="K4281" t="s">
        <v>18</v>
      </c>
      <c r="L4281">
        <v>1895.5326</v>
      </c>
    </row>
    <row r="4282" spans="1:12">
      <c r="A4282" t="s">
        <v>999</v>
      </c>
      <c r="B4282">
        <v>12.15</v>
      </c>
      <c r="C4282" t="s">
        <v>13</v>
      </c>
      <c r="D4282">
        <v>0.132952286</v>
      </c>
      <c r="E4282" t="s">
        <v>59</v>
      </c>
      <c r="F4282">
        <v>37.6506</v>
      </c>
      <c r="G4282" t="s">
        <v>29</v>
      </c>
      <c r="H4282">
        <v>1998</v>
      </c>
      <c r="I4282" t="s">
        <v>30</v>
      </c>
      <c r="J4282" t="s">
        <v>23</v>
      </c>
      <c r="K4282" t="s">
        <v>31</v>
      </c>
      <c r="L4282">
        <v>37.9506</v>
      </c>
    </row>
    <row r="4283" spans="1:12">
      <c r="A4283" t="s">
        <v>1551</v>
      </c>
      <c r="B4283">
        <v>9.6</v>
      </c>
      <c r="C4283" t="s">
        <v>13</v>
      </c>
      <c r="D4283">
        <v>0.086145867</v>
      </c>
      <c r="E4283" t="s">
        <v>39</v>
      </c>
      <c r="F4283">
        <v>258.362</v>
      </c>
      <c r="G4283" t="s">
        <v>29</v>
      </c>
      <c r="H4283">
        <v>1998</v>
      </c>
      <c r="I4283" t="s">
        <v>30</v>
      </c>
      <c r="J4283" t="s">
        <v>23</v>
      </c>
      <c r="K4283" t="s">
        <v>31</v>
      </c>
      <c r="L4283">
        <v>259.662</v>
      </c>
    </row>
    <row r="4284" spans="1:12">
      <c r="A4284" t="s">
        <v>268</v>
      </c>
      <c r="B4284">
        <v>18.85</v>
      </c>
      <c r="C4284" t="s">
        <v>13</v>
      </c>
      <c r="D4284">
        <v>0.0520115</v>
      </c>
      <c r="E4284" t="s">
        <v>59</v>
      </c>
      <c r="F4284">
        <v>190.3846</v>
      </c>
      <c r="G4284" t="s">
        <v>34</v>
      </c>
      <c r="H4284">
        <v>1987</v>
      </c>
      <c r="I4284" t="s">
        <v>35</v>
      </c>
      <c r="J4284" t="s">
        <v>23</v>
      </c>
      <c r="K4284" t="s">
        <v>18</v>
      </c>
      <c r="L4284">
        <v>3630.6074</v>
      </c>
    </row>
    <row r="4285" spans="1:12">
      <c r="A4285" t="s">
        <v>83</v>
      </c>
      <c r="B4285">
        <v>20.2</v>
      </c>
      <c r="C4285" t="s">
        <v>20</v>
      </c>
      <c r="D4285">
        <v>0.059790095</v>
      </c>
      <c r="E4285" t="s">
        <v>28</v>
      </c>
      <c r="F4285">
        <v>127.4678</v>
      </c>
      <c r="G4285" t="s">
        <v>63</v>
      </c>
      <c r="H4285">
        <v>2004</v>
      </c>
      <c r="I4285" t="s">
        <v>52</v>
      </c>
      <c r="J4285" t="s">
        <v>46</v>
      </c>
      <c r="K4285" t="s">
        <v>18</v>
      </c>
      <c r="L4285">
        <v>3560.6984</v>
      </c>
    </row>
    <row r="4286" spans="1:12">
      <c r="A4286" t="s">
        <v>1522</v>
      </c>
      <c r="B4286">
        <v>12.15</v>
      </c>
      <c r="C4286" t="s">
        <v>20</v>
      </c>
      <c r="D4286">
        <v>0.071440118</v>
      </c>
      <c r="E4286" t="s">
        <v>26</v>
      </c>
      <c r="F4286">
        <v>182.295</v>
      </c>
      <c r="G4286" t="s">
        <v>29</v>
      </c>
      <c r="H4286">
        <v>1998</v>
      </c>
      <c r="I4286" t="s">
        <v>30</v>
      </c>
      <c r="J4286" t="s">
        <v>23</v>
      </c>
      <c r="K4286" t="s">
        <v>31</v>
      </c>
      <c r="L4286">
        <v>549.285</v>
      </c>
    </row>
    <row r="4287" spans="1:12">
      <c r="A4287" t="s">
        <v>138</v>
      </c>
      <c r="B4287">
        <v>19.6</v>
      </c>
      <c r="C4287" t="s">
        <v>13</v>
      </c>
      <c r="D4287">
        <v>0.03395415</v>
      </c>
      <c r="E4287" t="s">
        <v>21</v>
      </c>
      <c r="F4287">
        <v>56.4614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773.6596</v>
      </c>
    </row>
    <row r="4288" spans="1:12">
      <c r="A4288" t="s">
        <v>480</v>
      </c>
      <c r="B4288">
        <v>16</v>
      </c>
      <c r="C4288" t="s">
        <v>20</v>
      </c>
      <c r="D4288">
        <v>0.099271209</v>
      </c>
      <c r="E4288" t="s">
        <v>44</v>
      </c>
      <c r="F4288">
        <v>88.5856</v>
      </c>
      <c r="G4288" t="s">
        <v>51</v>
      </c>
      <c r="H4288">
        <v>1997</v>
      </c>
      <c r="I4288" t="s">
        <v>52</v>
      </c>
      <c r="J4288" t="s">
        <v>17</v>
      </c>
      <c r="K4288" t="s">
        <v>18</v>
      </c>
      <c r="L4288">
        <v>878.856</v>
      </c>
    </row>
    <row r="4289" spans="1:12">
      <c r="A4289" t="s">
        <v>453</v>
      </c>
      <c r="B4289">
        <v>12.857645184136</v>
      </c>
      <c r="C4289" t="s">
        <v>13</v>
      </c>
      <c r="D4289">
        <v>0.020769677</v>
      </c>
      <c r="E4289" t="s">
        <v>14</v>
      </c>
      <c r="F4289">
        <v>117.5782</v>
      </c>
      <c r="G4289" t="s">
        <v>41</v>
      </c>
      <c r="H4289">
        <v>1985</v>
      </c>
      <c r="I4289" t="s">
        <v>16</v>
      </c>
      <c r="J4289" t="s">
        <v>23</v>
      </c>
      <c r="K4289" t="s">
        <v>42</v>
      </c>
      <c r="L4289">
        <v>2741.0986</v>
      </c>
    </row>
    <row r="4290" spans="1:12">
      <c r="A4290" t="s">
        <v>1057</v>
      </c>
      <c r="B4290">
        <v>6.425</v>
      </c>
      <c r="C4290" t="s">
        <v>13</v>
      </c>
      <c r="D4290">
        <v>0.06316338</v>
      </c>
      <c r="E4290" t="s">
        <v>57</v>
      </c>
      <c r="F4290">
        <v>132.2626</v>
      </c>
      <c r="G4290" t="s">
        <v>63</v>
      </c>
      <c r="H4290">
        <v>2004</v>
      </c>
      <c r="I4290" t="s">
        <v>52</v>
      </c>
      <c r="J4290" t="s">
        <v>46</v>
      </c>
      <c r="K4290" t="s">
        <v>18</v>
      </c>
      <c r="L4290">
        <v>2098.6016</v>
      </c>
    </row>
    <row r="4291" spans="1:12">
      <c r="A4291" t="s">
        <v>872</v>
      </c>
      <c r="B4291">
        <v>6.825</v>
      </c>
      <c r="C4291" t="s">
        <v>13</v>
      </c>
      <c r="D4291">
        <v>0.059846975</v>
      </c>
      <c r="E4291" t="s">
        <v>59</v>
      </c>
      <c r="F4291">
        <v>262.5226</v>
      </c>
      <c r="G4291" t="s">
        <v>51</v>
      </c>
      <c r="H4291">
        <v>1997</v>
      </c>
      <c r="I4291" t="s">
        <v>52</v>
      </c>
      <c r="J4291" t="s">
        <v>17</v>
      </c>
      <c r="K4291" t="s">
        <v>18</v>
      </c>
      <c r="L4291">
        <v>9779.9362</v>
      </c>
    </row>
    <row r="4292" spans="1:12">
      <c r="A4292" t="s">
        <v>592</v>
      </c>
      <c r="B4292">
        <v>12.857645184136</v>
      </c>
      <c r="C4292" t="s">
        <v>20</v>
      </c>
      <c r="D4292">
        <v>0.014342659</v>
      </c>
      <c r="E4292" t="s">
        <v>75</v>
      </c>
      <c r="F4292">
        <v>103.7674</v>
      </c>
      <c r="G4292" t="s">
        <v>68</v>
      </c>
      <c r="H4292">
        <v>1985</v>
      </c>
      <c r="I4292" t="s">
        <v>52</v>
      </c>
      <c r="J4292" t="s">
        <v>17</v>
      </c>
      <c r="K4292" t="s">
        <v>31</v>
      </c>
      <c r="L4292">
        <v>203.7348</v>
      </c>
    </row>
    <row r="4293" spans="1:12">
      <c r="A4293" t="s">
        <v>366</v>
      </c>
      <c r="B4293">
        <v>7.97</v>
      </c>
      <c r="C4293" t="s">
        <v>13</v>
      </c>
      <c r="D4293">
        <v>0.057667173</v>
      </c>
      <c r="E4293" t="s">
        <v>21</v>
      </c>
      <c r="F4293">
        <v>172.1422</v>
      </c>
      <c r="G4293" t="s">
        <v>29</v>
      </c>
      <c r="H4293">
        <v>1998</v>
      </c>
      <c r="I4293" t="s">
        <v>30</v>
      </c>
      <c r="J4293" t="s">
        <v>23</v>
      </c>
      <c r="K4293" t="s">
        <v>31</v>
      </c>
      <c r="L4293">
        <v>517.3266</v>
      </c>
    </row>
    <row r="4294" spans="1:12">
      <c r="A4294" t="s">
        <v>1418</v>
      </c>
      <c r="B4294">
        <v>17.25</v>
      </c>
      <c r="C4294" t="s">
        <v>13</v>
      </c>
      <c r="D4294">
        <v>0.037155206</v>
      </c>
      <c r="E4294" t="s">
        <v>21</v>
      </c>
      <c r="F4294">
        <v>166.4526</v>
      </c>
      <c r="G4294" t="s">
        <v>34</v>
      </c>
      <c r="H4294">
        <v>1987</v>
      </c>
      <c r="I4294" t="s">
        <v>35</v>
      </c>
      <c r="J4294" t="s">
        <v>23</v>
      </c>
      <c r="K4294" t="s">
        <v>18</v>
      </c>
      <c r="L4294">
        <v>3782.4098</v>
      </c>
    </row>
    <row r="4295" spans="1:12">
      <c r="A4295" t="s">
        <v>1463</v>
      </c>
      <c r="B4295">
        <v>9.1</v>
      </c>
      <c r="C4295" t="s">
        <v>13</v>
      </c>
      <c r="D4295">
        <v>0.080417724</v>
      </c>
      <c r="E4295" t="s">
        <v>33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425.4462</v>
      </c>
    </row>
    <row r="4296" spans="1:12">
      <c r="A4296" t="s">
        <v>481</v>
      </c>
      <c r="B4296">
        <v>19.2</v>
      </c>
      <c r="C4296" t="s">
        <v>13</v>
      </c>
      <c r="D4296">
        <v>0.041227831</v>
      </c>
      <c r="E4296" t="s">
        <v>33</v>
      </c>
      <c r="F4296">
        <v>129.831</v>
      </c>
      <c r="G4296" t="s">
        <v>51</v>
      </c>
      <c r="H4296">
        <v>1997</v>
      </c>
      <c r="I4296" t="s">
        <v>52</v>
      </c>
      <c r="J4296" t="s">
        <v>17</v>
      </c>
      <c r="K4296" t="s">
        <v>18</v>
      </c>
      <c r="L4296">
        <v>1947.465</v>
      </c>
    </row>
    <row r="4297" spans="1:12">
      <c r="A4297" t="s">
        <v>166</v>
      </c>
      <c r="B4297">
        <v>12.857645184136</v>
      </c>
      <c r="C4297" t="s">
        <v>20</v>
      </c>
      <c r="D4297">
        <v>0.102226474</v>
      </c>
      <c r="E4297" t="s">
        <v>75</v>
      </c>
      <c r="F4297">
        <v>91.312</v>
      </c>
      <c r="G4297" t="s">
        <v>41</v>
      </c>
      <c r="H4297">
        <v>1985</v>
      </c>
      <c r="I4297" t="s">
        <v>16</v>
      </c>
      <c r="J4297" t="s">
        <v>23</v>
      </c>
      <c r="K4297" t="s">
        <v>42</v>
      </c>
      <c r="L4297">
        <v>3075.996</v>
      </c>
    </row>
    <row r="4298" spans="1:12">
      <c r="A4298" t="s">
        <v>604</v>
      </c>
      <c r="B4298">
        <v>12.857645184136</v>
      </c>
      <c r="C4298" t="s">
        <v>20</v>
      </c>
      <c r="D4298">
        <v>0.178210285</v>
      </c>
      <c r="E4298" t="s">
        <v>26</v>
      </c>
      <c r="F4298">
        <v>95.7752</v>
      </c>
      <c r="G4298" t="s">
        <v>41</v>
      </c>
      <c r="H4298">
        <v>1985</v>
      </c>
      <c r="I4298" t="s">
        <v>16</v>
      </c>
      <c r="J4298" t="s">
        <v>23</v>
      </c>
      <c r="K4298" t="s">
        <v>42</v>
      </c>
      <c r="L4298">
        <v>3930.8832</v>
      </c>
    </row>
    <row r="4299" spans="1:12">
      <c r="A4299" t="s">
        <v>74</v>
      </c>
      <c r="B4299">
        <v>14.5</v>
      </c>
      <c r="C4299" t="s">
        <v>20</v>
      </c>
      <c r="D4299">
        <v>0.06904249</v>
      </c>
      <c r="E4299" t="s">
        <v>75</v>
      </c>
      <c r="F4299">
        <v>41.4454</v>
      </c>
      <c r="G4299" t="s">
        <v>29</v>
      </c>
      <c r="H4299">
        <v>1998</v>
      </c>
      <c r="I4299" t="s">
        <v>30</v>
      </c>
      <c r="J4299" t="s">
        <v>23</v>
      </c>
      <c r="K4299" t="s">
        <v>31</v>
      </c>
      <c r="L4299">
        <v>41.9454</v>
      </c>
    </row>
    <row r="4300" spans="1:12">
      <c r="A4300" t="s">
        <v>1268</v>
      </c>
      <c r="B4300">
        <v>12.857645184136</v>
      </c>
      <c r="C4300" t="s">
        <v>20</v>
      </c>
      <c r="D4300">
        <v>0.052791124</v>
      </c>
      <c r="E4300" t="s">
        <v>37</v>
      </c>
      <c r="F4300">
        <v>98.5384</v>
      </c>
      <c r="G4300" t="s">
        <v>68</v>
      </c>
      <c r="H4300">
        <v>1985</v>
      </c>
      <c r="I4300" t="s">
        <v>52</v>
      </c>
      <c r="J4300" t="s">
        <v>17</v>
      </c>
      <c r="K4300" t="s">
        <v>31</v>
      </c>
      <c r="L4300">
        <v>591.2304</v>
      </c>
    </row>
    <row r="4301" spans="1:12">
      <c r="A4301" t="s">
        <v>778</v>
      </c>
      <c r="B4301">
        <v>17.75</v>
      </c>
      <c r="C4301" t="s">
        <v>20</v>
      </c>
      <c r="D4301">
        <v>0.067607749</v>
      </c>
      <c r="E4301" t="s">
        <v>37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</row>
    <row r="4302" spans="1:12">
      <c r="A4302" t="s">
        <v>1477</v>
      </c>
      <c r="B4302">
        <v>7.145</v>
      </c>
      <c r="C4302" t="s">
        <v>13</v>
      </c>
      <c r="D4302">
        <v>0.017887474</v>
      </c>
      <c r="E4302" t="s">
        <v>44</v>
      </c>
      <c r="F4302">
        <v>160.6578</v>
      </c>
      <c r="G4302" t="s">
        <v>48</v>
      </c>
      <c r="H4302">
        <v>2007</v>
      </c>
      <c r="I4302" t="s">
        <v>30</v>
      </c>
      <c r="J4302" t="s">
        <v>46</v>
      </c>
      <c r="K4302" t="s">
        <v>18</v>
      </c>
      <c r="L4302">
        <v>1765.0358</v>
      </c>
    </row>
    <row r="4303" spans="1:12">
      <c r="A4303" t="s">
        <v>371</v>
      </c>
      <c r="B4303">
        <v>8.985</v>
      </c>
      <c r="C4303" t="s">
        <v>13</v>
      </c>
      <c r="D4303">
        <v>0.184440421</v>
      </c>
      <c r="E4303" t="s">
        <v>28</v>
      </c>
      <c r="F4303">
        <v>99.67</v>
      </c>
      <c r="G4303" t="s">
        <v>48</v>
      </c>
      <c r="H4303">
        <v>2007</v>
      </c>
      <c r="I4303" t="s">
        <v>30</v>
      </c>
      <c r="J4303" t="s">
        <v>46</v>
      </c>
      <c r="K4303" t="s">
        <v>18</v>
      </c>
      <c r="L4303">
        <v>3295.71</v>
      </c>
    </row>
    <row r="4304" spans="1:12">
      <c r="A4304" t="s">
        <v>288</v>
      </c>
      <c r="B4304">
        <v>16.35</v>
      </c>
      <c r="C4304" t="s">
        <v>13</v>
      </c>
      <c r="D4304">
        <v>0.091074449</v>
      </c>
      <c r="E4304" t="s">
        <v>33</v>
      </c>
      <c r="F4304">
        <v>196.811</v>
      </c>
      <c r="G4304" t="s">
        <v>48</v>
      </c>
      <c r="H4304">
        <v>2007</v>
      </c>
      <c r="I4304" t="s">
        <v>30</v>
      </c>
      <c r="J4304" t="s">
        <v>46</v>
      </c>
      <c r="K4304" t="s">
        <v>18</v>
      </c>
      <c r="L4304">
        <v>3338.987</v>
      </c>
    </row>
    <row r="4305" spans="1:12">
      <c r="A4305" t="s">
        <v>589</v>
      </c>
      <c r="B4305">
        <v>5.655</v>
      </c>
      <c r="C4305" t="s">
        <v>13</v>
      </c>
      <c r="D4305">
        <v>0.169746650375</v>
      </c>
      <c r="E4305" t="s">
        <v>21</v>
      </c>
      <c r="F4305">
        <v>147.5102</v>
      </c>
      <c r="G4305" t="s">
        <v>51</v>
      </c>
      <c r="H4305">
        <v>1997</v>
      </c>
      <c r="I4305" t="s">
        <v>52</v>
      </c>
      <c r="J4305" t="s">
        <v>17</v>
      </c>
      <c r="K4305" t="s">
        <v>18</v>
      </c>
      <c r="L4305">
        <v>1166.4816</v>
      </c>
    </row>
    <row r="4306" spans="1:12">
      <c r="A4306" t="s">
        <v>191</v>
      </c>
      <c r="B4306">
        <v>9.5</v>
      </c>
      <c r="C4306" t="s">
        <v>13</v>
      </c>
      <c r="D4306">
        <v>0.041951439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</row>
    <row r="4307" spans="1:12">
      <c r="A4307" t="s">
        <v>224</v>
      </c>
      <c r="B4307">
        <v>5.78</v>
      </c>
      <c r="C4307" t="s">
        <v>20</v>
      </c>
      <c r="D4307">
        <v>0.074087369</v>
      </c>
      <c r="E4307" t="s">
        <v>39</v>
      </c>
      <c r="F4307">
        <v>264.9568</v>
      </c>
      <c r="G4307" t="s">
        <v>34</v>
      </c>
      <c r="H4307">
        <v>1987</v>
      </c>
      <c r="I4307" t="s">
        <v>35</v>
      </c>
      <c r="J4307" t="s">
        <v>23</v>
      </c>
      <c r="K4307" t="s">
        <v>18</v>
      </c>
      <c r="L4307">
        <v>6855.0768</v>
      </c>
    </row>
    <row r="4308" spans="1:12">
      <c r="A4308" t="s">
        <v>377</v>
      </c>
      <c r="B4308">
        <v>8.05</v>
      </c>
      <c r="C4308" t="s">
        <v>20</v>
      </c>
      <c r="D4308">
        <v>0.0654787045</v>
      </c>
      <c r="E4308" t="s">
        <v>28</v>
      </c>
      <c r="F4308">
        <v>257.5646</v>
      </c>
      <c r="G4308" t="s">
        <v>34</v>
      </c>
      <c r="H4308">
        <v>1987</v>
      </c>
      <c r="I4308" t="s">
        <v>35</v>
      </c>
      <c r="J4308" t="s">
        <v>23</v>
      </c>
      <c r="K4308" t="s">
        <v>18</v>
      </c>
      <c r="L4308">
        <v>5153.292</v>
      </c>
    </row>
    <row r="4309" spans="1:12">
      <c r="A4309" t="s">
        <v>726</v>
      </c>
      <c r="B4309">
        <v>6.75</v>
      </c>
      <c r="C4309" t="s">
        <v>20</v>
      </c>
      <c r="D4309">
        <v>0.108679906</v>
      </c>
      <c r="E4309" t="s">
        <v>14</v>
      </c>
      <c r="F4309">
        <v>95.6752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</row>
    <row r="4310" spans="1:12">
      <c r="A4310" t="s">
        <v>925</v>
      </c>
      <c r="B4310">
        <v>16.6</v>
      </c>
      <c r="C4310" t="s">
        <v>13</v>
      </c>
      <c r="D4310">
        <v>0.136500981</v>
      </c>
      <c r="E4310" t="s">
        <v>61</v>
      </c>
      <c r="F4310">
        <v>173.3422</v>
      </c>
      <c r="G4310" t="s">
        <v>48</v>
      </c>
      <c r="H4310">
        <v>2007</v>
      </c>
      <c r="I4310" t="s">
        <v>30</v>
      </c>
      <c r="J4310" t="s">
        <v>46</v>
      </c>
      <c r="K4310" t="s">
        <v>18</v>
      </c>
      <c r="L4310">
        <v>4138.6128</v>
      </c>
    </row>
    <row r="4311" spans="1:12">
      <c r="A4311" t="s">
        <v>314</v>
      </c>
      <c r="B4311">
        <v>6.095</v>
      </c>
      <c r="C4311" t="s">
        <v>13</v>
      </c>
      <c r="D4311">
        <v>0.081361288</v>
      </c>
      <c r="E4311" t="s">
        <v>180</v>
      </c>
      <c r="F4311">
        <v>141.9154</v>
      </c>
      <c r="G4311" t="s">
        <v>45</v>
      </c>
      <c r="H4311">
        <v>2002</v>
      </c>
      <c r="I4311" t="s">
        <v>30</v>
      </c>
      <c r="J4311" t="s">
        <v>46</v>
      </c>
      <c r="K4311" t="s">
        <v>18</v>
      </c>
      <c r="L4311">
        <v>2694.4926</v>
      </c>
    </row>
    <row r="4312" spans="1:12">
      <c r="A4312" t="s">
        <v>104</v>
      </c>
      <c r="B4312">
        <v>15.1</v>
      </c>
      <c r="C4312" t="s">
        <v>13</v>
      </c>
      <c r="D4312">
        <v>0.137283169333333</v>
      </c>
      <c r="E4312" t="s">
        <v>39</v>
      </c>
      <c r="F4312">
        <v>197.211</v>
      </c>
      <c r="G4312" t="s">
        <v>29</v>
      </c>
      <c r="H4312">
        <v>1998</v>
      </c>
      <c r="I4312" t="s">
        <v>30</v>
      </c>
      <c r="J4312" t="s">
        <v>23</v>
      </c>
      <c r="K4312" t="s">
        <v>31</v>
      </c>
      <c r="L4312">
        <v>196.411</v>
      </c>
    </row>
    <row r="4313" spans="1:12">
      <c r="A4313" t="s">
        <v>1552</v>
      </c>
      <c r="B4313">
        <v>19.35</v>
      </c>
      <c r="C4313" t="s">
        <v>20</v>
      </c>
      <c r="D4313">
        <v>0.018591464</v>
      </c>
      <c r="E4313" t="s">
        <v>39</v>
      </c>
      <c r="F4313">
        <v>112.9544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</row>
    <row r="4314" spans="1:12">
      <c r="A4314" t="s">
        <v>631</v>
      </c>
      <c r="B4314">
        <v>11.3</v>
      </c>
      <c r="C4314" t="s">
        <v>13</v>
      </c>
      <c r="D4314">
        <v>0.066952965</v>
      </c>
      <c r="E4314" t="s">
        <v>33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</v>
      </c>
    </row>
    <row r="4315" spans="1:12">
      <c r="A4315" t="s">
        <v>1149</v>
      </c>
      <c r="B4315">
        <v>10.8</v>
      </c>
      <c r="C4315" t="s">
        <v>13</v>
      </c>
      <c r="D4315">
        <v>0.029107004</v>
      </c>
      <c r="E4315" t="s">
        <v>39</v>
      </c>
      <c r="F4315">
        <v>240.5222</v>
      </c>
      <c r="G4315" t="s">
        <v>48</v>
      </c>
      <c r="H4315">
        <v>2007</v>
      </c>
      <c r="I4315" t="s">
        <v>30</v>
      </c>
      <c r="J4315" t="s">
        <v>46</v>
      </c>
      <c r="K4315" t="s">
        <v>18</v>
      </c>
      <c r="L4315">
        <v>4541.4218</v>
      </c>
    </row>
    <row r="4316" spans="1:12">
      <c r="A4316" t="s">
        <v>1553</v>
      </c>
      <c r="B4316">
        <v>19.7</v>
      </c>
      <c r="C4316" t="s">
        <v>20</v>
      </c>
      <c r="D4316">
        <v>0.0639394863333333</v>
      </c>
      <c r="E4316" t="s">
        <v>37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5106.686</v>
      </c>
    </row>
    <row r="4317" spans="1:12">
      <c r="A4317" t="s">
        <v>552</v>
      </c>
      <c r="B4317">
        <v>12.857645184136</v>
      </c>
      <c r="C4317" t="s">
        <v>13</v>
      </c>
      <c r="D4317">
        <v>0.065872936</v>
      </c>
      <c r="E4317" t="s">
        <v>28</v>
      </c>
      <c r="F4317">
        <v>113.1886</v>
      </c>
      <c r="G4317" t="s">
        <v>68</v>
      </c>
      <c r="H4317">
        <v>1985</v>
      </c>
      <c r="I4317" t="s">
        <v>52</v>
      </c>
      <c r="J4317" t="s">
        <v>17</v>
      </c>
      <c r="K4317" t="s">
        <v>31</v>
      </c>
      <c r="L4317">
        <v>111.1886</v>
      </c>
    </row>
    <row r="4318" spans="1:12">
      <c r="A4318" t="s">
        <v>150</v>
      </c>
      <c r="B4318">
        <v>10.5</v>
      </c>
      <c r="C4318" t="s">
        <v>20</v>
      </c>
      <c r="D4318">
        <v>0.117149075</v>
      </c>
      <c r="E4318" t="s">
        <v>37</v>
      </c>
      <c r="F4318">
        <v>164.121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1794.331</v>
      </c>
    </row>
    <row r="4319" spans="1:12">
      <c r="A4319" t="s">
        <v>1244</v>
      </c>
      <c r="B4319">
        <v>7.655</v>
      </c>
      <c r="C4319" t="s">
        <v>13</v>
      </c>
      <c r="D4319">
        <v>0.031994534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1853.5872</v>
      </c>
    </row>
    <row r="4320" spans="1:12">
      <c r="A4320" t="s">
        <v>1056</v>
      </c>
      <c r="B4320">
        <v>8.235</v>
      </c>
      <c r="C4320" t="s">
        <v>13</v>
      </c>
      <c r="D4320">
        <v>0.08276363</v>
      </c>
      <c r="E4320" t="s">
        <v>37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1625.8836</v>
      </c>
    </row>
    <row r="4321" spans="1:12">
      <c r="A4321" t="s">
        <v>572</v>
      </c>
      <c r="B4321">
        <v>20.6</v>
      </c>
      <c r="C4321" t="s">
        <v>13</v>
      </c>
      <c r="D4321">
        <v>0.083004078</v>
      </c>
      <c r="E4321" t="s">
        <v>37</v>
      </c>
      <c r="F4321">
        <v>119.4756</v>
      </c>
      <c r="G4321" t="s">
        <v>51</v>
      </c>
      <c r="H4321">
        <v>1997</v>
      </c>
      <c r="I4321" t="s">
        <v>52</v>
      </c>
      <c r="J4321" t="s">
        <v>17</v>
      </c>
      <c r="K4321" t="s">
        <v>18</v>
      </c>
      <c r="L4321">
        <v>1090.5804</v>
      </c>
    </row>
    <row r="4322" spans="1:12">
      <c r="A4322" t="s">
        <v>972</v>
      </c>
      <c r="B4322">
        <v>19.35</v>
      </c>
      <c r="C4322" t="s">
        <v>20</v>
      </c>
      <c r="D4322">
        <v>0.021490911</v>
      </c>
      <c r="E4322" t="s">
        <v>28</v>
      </c>
      <c r="F4322">
        <v>122.1098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</v>
      </c>
    </row>
    <row r="4323" spans="1:12">
      <c r="A4323" t="s">
        <v>518</v>
      </c>
      <c r="B4323">
        <v>9.5</v>
      </c>
      <c r="C4323" t="s">
        <v>20</v>
      </c>
      <c r="D4323">
        <v>0.058835928</v>
      </c>
      <c r="E4323" t="s">
        <v>28</v>
      </c>
      <c r="F4323">
        <v>170.2448</v>
      </c>
      <c r="G4323" t="s">
        <v>29</v>
      </c>
      <c r="H4323">
        <v>1998</v>
      </c>
      <c r="I4323" t="s">
        <v>30</v>
      </c>
      <c r="J4323" t="s">
        <v>23</v>
      </c>
      <c r="K4323" t="s">
        <v>31</v>
      </c>
      <c r="L4323">
        <v>170.4448</v>
      </c>
    </row>
    <row r="4324" spans="1:12">
      <c r="A4324" t="s">
        <v>1554</v>
      </c>
      <c r="B4324">
        <v>5.305</v>
      </c>
      <c r="C4324" t="s">
        <v>20</v>
      </c>
      <c r="D4324">
        <v>0.07871639</v>
      </c>
      <c r="E4324" t="s">
        <v>26</v>
      </c>
      <c r="F4324">
        <v>183.5608</v>
      </c>
      <c r="G4324" t="s">
        <v>29</v>
      </c>
      <c r="H4324">
        <v>1998</v>
      </c>
      <c r="I4324" t="s">
        <v>30</v>
      </c>
      <c r="J4324" t="s">
        <v>23</v>
      </c>
      <c r="K4324" t="s">
        <v>31</v>
      </c>
      <c r="L4324">
        <v>551.2824</v>
      </c>
    </row>
    <row r="4325" spans="1:12">
      <c r="A4325" t="s">
        <v>495</v>
      </c>
      <c r="B4325">
        <v>9.8</v>
      </c>
      <c r="C4325" t="s">
        <v>13</v>
      </c>
      <c r="D4325">
        <v>0.013869809</v>
      </c>
      <c r="E4325" t="s">
        <v>21</v>
      </c>
      <c r="F4325">
        <v>47.406</v>
      </c>
      <c r="G4325" t="s">
        <v>45</v>
      </c>
      <c r="H4325">
        <v>2002</v>
      </c>
      <c r="I4325" t="s">
        <v>30</v>
      </c>
      <c r="J4325" t="s">
        <v>46</v>
      </c>
      <c r="K4325" t="s">
        <v>18</v>
      </c>
      <c r="L4325">
        <v>978.726</v>
      </c>
    </row>
    <row r="4326" spans="1:12">
      <c r="A4326" t="s">
        <v>341</v>
      </c>
      <c r="B4326">
        <v>9.6</v>
      </c>
      <c r="C4326" t="s">
        <v>20</v>
      </c>
      <c r="D4326">
        <v>0.022274264</v>
      </c>
      <c r="E4326" t="s">
        <v>80</v>
      </c>
      <c r="F4326">
        <v>101.699</v>
      </c>
      <c r="G4326" t="s">
        <v>63</v>
      </c>
      <c r="H4326">
        <v>2004</v>
      </c>
      <c r="I4326" t="s">
        <v>52</v>
      </c>
      <c r="J4326" t="s">
        <v>46</v>
      </c>
      <c r="K4326" t="s">
        <v>18</v>
      </c>
      <c r="L4326">
        <v>2992.771</v>
      </c>
    </row>
    <row r="4327" spans="1:12">
      <c r="A4327" t="s">
        <v>1475</v>
      </c>
      <c r="B4327">
        <v>13</v>
      </c>
      <c r="C4327" t="s">
        <v>13</v>
      </c>
      <c r="D4327">
        <v>0.153618566</v>
      </c>
      <c r="E4327" t="s">
        <v>75</v>
      </c>
      <c r="F4327">
        <v>79.6986</v>
      </c>
      <c r="G4327" t="s">
        <v>51</v>
      </c>
      <c r="H4327">
        <v>1997</v>
      </c>
      <c r="I4327" t="s">
        <v>52</v>
      </c>
      <c r="J4327" t="s">
        <v>17</v>
      </c>
      <c r="K4327" t="s">
        <v>18</v>
      </c>
      <c r="L4327">
        <v>1480.0734</v>
      </c>
    </row>
    <row r="4328" spans="1:12">
      <c r="A4328" t="s">
        <v>893</v>
      </c>
      <c r="B4328">
        <v>17.6</v>
      </c>
      <c r="C4328" t="s">
        <v>13</v>
      </c>
      <c r="D4328">
        <v>0.049267759</v>
      </c>
      <c r="E4328" t="s">
        <v>39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</row>
    <row r="4329" spans="1:12">
      <c r="A4329" t="s">
        <v>465</v>
      </c>
      <c r="B4329">
        <v>14.3</v>
      </c>
      <c r="C4329" t="s">
        <v>13</v>
      </c>
      <c r="D4329">
        <v>0.12826315</v>
      </c>
      <c r="E4329" t="s">
        <v>44</v>
      </c>
      <c r="F4329">
        <v>83.4224</v>
      </c>
      <c r="G4329" t="s">
        <v>48</v>
      </c>
      <c r="H4329">
        <v>2007</v>
      </c>
      <c r="I4329" t="s">
        <v>30</v>
      </c>
      <c r="J4329" t="s">
        <v>46</v>
      </c>
      <c r="K4329" t="s">
        <v>18</v>
      </c>
      <c r="L4329">
        <v>681.7792</v>
      </c>
    </row>
    <row r="4330" spans="1:12">
      <c r="A4330" t="s">
        <v>690</v>
      </c>
      <c r="B4330">
        <v>10.3</v>
      </c>
      <c r="C4330" t="s">
        <v>20</v>
      </c>
      <c r="D4330">
        <v>0.02494708</v>
      </c>
      <c r="E4330" t="s">
        <v>37</v>
      </c>
      <c r="F4330">
        <v>172.3422</v>
      </c>
      <c r="G4330" t="s">
        <v>45</v>
      </c>
      <c r="H4330">
        <v>2002</v>
      </c>
      <c r="I4330" t="s">
        <v>30</v>
      </c>
      <c r="J4330" t="s">
        <v>46</v>
      </c>
      <c r="K4330" t="s">
        <v>18</v>
      </c>
      <c r="L4330">
        <v>5690.5926</v>
      </c>
    </row>
    <row r="4331" spans="1:12">
      <c r="A4331" t="s">
        <v>381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I4331" t="s">
        <v>30</v>
      </c>
      <c r="J4331" t="s">
        <v>23</v>
      </c>
      <c r="K4331" t="s">
        <v>31</v>
      </c>
      <c r="L4331">
        <v>185.7582</v>
      </c>
    </row>
    <row r="4332" spans="1:12">
      <c r="A4332" t="s">
        <v>1508</v>
      </c>
      <c r="B4332">
        <v>6.03</v>
      </c>
      <c r="C4332" t="s">
        <v>13</v>
      </c>
      <c r="D4332">
        <v>0.022832115</v>
      </c>
      <c r="E4332" t="s">
        <v>14</v>
      </c>
      <c r="F4332">
        <v>176.7028</v>
      </c>
      <c r="G4332" t="s">
        <v>48</v>
      </c>
      <c r="H4332">
        <v>2007</v>
      </c>
      <c r="I4332" t="s">
        <v>30</v>
      </c>
      <c r="J4332" t="s">
        <v>46</v>
      </c>
      <c r="K4332" t="s">
        <v>18</v>
      </c>
      <c r="L4332">
        <v>1416.8224</v>
      </c>
    </row>
    <row r="4333" spans="1:12">
      <c r="A4333" t="s">
        <v>798</v>
      </c>
      <c r="B4333">
        <v>7.68</v>
      </c>
      <c r="C4333" t="s">
        <v>13</v>
      </c>
      <c r="D4333">
        <v>0.070900282</v>
      </c>
      <c r="E4333" t="s">
        <v>28</v>
      </c>
      <c r="F4333">
        <v>192.6162</v>
      </c>
      <c r="G4333" t="s">
        <v>51</v>
      </c>
      <c r="H4333">
        <v>1997</v>
      </c>
      <c r="I4333" t="s">
        <v>52</v>
      </c>
      <c r="J4333" t="s">
        <v>17</v>
      </c>
      <c r="K4333" t="s">
        <v>18</v>
      </c>
      <c r="L4333">
        <v>5580.0698</v>
      </c>
    </row>
    <row r="4334" spans="1:12">
      <c r="A4334" t="s">
        <v>591</v>
      </c>
      <c r="B4334">
        <v>20</v>
      </c>
      <c r="C4334" t="s">
        <v>20</v>
      </c>
      <c r="D4334">
        <v>0.028180789</v>
      </c>
      <c r="E4334" t="s">
        <v>28</v>
      </c>
      <c r="F4334">
        <v>46.8744</v>
      </c>
      <c r="G4334" t="s">
        <v>45</v>
      </c>
      <c r="H4334">
        <v>2002</v>
      </c>
      <c r="I4334" t="s">
        <v>30</v>
      </c>
      <c r="J4334" t="s">
        <v>46</v>
      </c>
      <c r="K4334" t="s">
        <v>18</v>
      </c>
      <c r="L4334">
        <v>905.488</v>
      </c>
    </row>
    <row r="4335" spans="1:12">
      <c r="A4335" t="s">
        <v>395</v>
      </c>
      <c r="B4335">
        <v>15.85</v>
      </c>
      <c r="C4335" t="s">
        <v>13</v>
      </c>
      <c r="D4335">
        <v>0.136497913</v>
      </c>
      <c r="E4335" t="s">
        <v>75</v>
      </c>
      <c r="F4335">
        <v>96.3094</v>
      </c>
      <c r="G4335" t="s">
        <v>51</v>
      </c>
      <c r="H4335">
        <v>1997</v>
      </c>
      <c r="I4335" t="s">
        <v>52</v>
      </c>
      <c r="J4335" t="s">
        <v>17</v>
      </c>
      <c r="K4335" t="s">
        <v>18</v>
      </c>
      <c r="L4335">
        <v>2856.282</v>
      </c>
    </row>
    <row r="4336" spans="1:12">
      <c r="A4336" t="s">
        <v>1032</v>
      </c>
      <c r="B4336">
        <v>15.2</v>
      </c>
      <c r="C4336" t="s">
        <v>13</v>
      </c>
      <c r="D4336">
        <v>0.162462044</v>
      </c>
      <c r="E4336" t="s">
        <v>59</v>
      </c>
      <c r="F4336">
        <v>117.6492</v>
      </c>
      <c r="G4336" t="s">
        <v>29</v>
      </c>
      <c r="H4336">
        <v>1998</v>
      </c>
      <c r="I4336" t="s">
        <v>30</v>
      </c>
      <c r="J4336" t="s">
        <v>23</v>
      </c>
      <c r="K4336" t="s">
        <v>31</v>
      </c>
      <c r="L4336">
        <v>347.5476</v>
      </c>
    </row>
    <row r="4337" spans="1:12">
      <c r="A4337" t="s">
        <v>1270</v>
      </c>
      <c r="B4337">
        <v>12.15</v>
      </c>
      <c r="C4337" t="s">
        <v>13</v>
      </c>
      <c r="D4337">
        <v>0.020842572875</v>
      </c>
      <c r="E4337" t="s">
        <v>80</v>
      </c>
      <c r="F4337">
        <v>164.7184</v>
      </c>
      <c r="G4337" t="s">
        <v>51</v>
      </c>
      <c r="H4337">
        <v>1997</v>
      </c>
      <c r="I4337" t="s">
        <v>52</v>
      </c>
      <c r="J4337" t="s">
        <v>17</v>
      </c>
      <c r="K4337" t="s">
        <v>18</v>
      </c>
      <c r="L4337">
        <v>3962.8416</v>
      </c>
    </row>
    <row r="4338" spans="1:12">
      <c r="A4338" t="s">
        <v>1323</v>
      </c>
      <c r="B4338">
        <v>19.35</v>
      </c>
      <c r="C4338" t="s">
        <v>13</v>
      </c>
      <c r="D4338">
        <v>0.118080437</v>
      </c>
      <c r="E4338" t="s">
        <v>39</v>
      </c>
      <c r="F4338">
        <v>222.6088</v>
      </c>
      <c r="G4338" t="s">
        <v>63</v>
      </c>
      <c r="H4338">
        <v>2004</v>
      </c>
      <c r="I4338" t="s">
        <v>52</v>
      </c>
      <c r="J4338" t="s">
        <v>46</v>
      </c>
      <c r="K4338" t="s">
        <v>18</v>
      </c>
      <c r="L4338">
        <v>6040.1376</v>
      </c>
    </row>
    <row r="4339" spans="1:12">
      <c r="A4339" t="s">
        <v>646</v>
      </c>
      <c r="B4339">
        <v>12.857645184136</v>
      </c>
      <c r="C4339" t="s">
        <v>20</v>
      </c>
      <c r="D4339">
        <v>0.017466284</v>
      </c>
      <c r="E4339" t="s">
        <v>26</v>
      </c>
      <c r="F4339">
        <v>45.4718</v>
      </c>
      <c r="G4339" t="s">
        <v>41</v>
      </c>
      <c r="H4339">
        <v>1985</v>
      </c>
      <c r="I4339" t="s">
        <v>16</v>
      </c>
      <c r="J4339" t="s">
        <v>23</v>
      </c>
      <c r="K4339" t="s">
        <v>42</v>
      </c>
      <c r="L4339">
        <v>1323.6104</v>
      </c>
    </row>
    <row r="4340" spans="1:12">
      <c r="A4340" t="s">
        <v>633</v>
      </c>
      <c r="B4340">
        <v>12.857645184136</v>
      </c>
      <c r="C4340" t="s">
        <v>13</v>
      </c>
      <c r="D4340">
        <v>0.031073804</v>
      </c>
      <c r="E4340" t="s">
        <v>261</v>
      </c>
      <c r="F4340">
        <v>157.5604</v>
      </c>
      <c r="G4340" t="s">
        <v>41</v>
      </c>
      <c r="H4340">
        <v>1985</v>
      </c>
      <c r="I4340" t="s">
        <v>16</v>
      </c>
      <c r="J4340" t="s">
        <v>23</v>
      </c>
      <c r="K4340" t="s">
        <v>42</v>
      </c>
      <c r="L4340">
        <v>5704.5744</v>
      </c>
    </row>
    <row r="4341" spans="1:12">
      <c r="A4341" t="s">
        <v>84</v>
      </c>
      <c r="B4341">
        <v>8.85</v>
      </c>
      <c r="C4341" t="s">
        <v>20</v>
      </c>
      <c r="D4341">
        <v>0.113302223</v>
      </c>
      <c r="E4341" t="s">
        <v>21</v>
      </c>
      <c r="F4341">
        <v>125.1388</v>
      </c>
      <c r="G4341" t="s">
        <v>48</v>
      </c>
      <c r="H4341">
        <v>2007</v>
      </c>
      <c r="I4341" t="s">
        <v>30</v>
      </c>
      <c r="J4341" t="s">
        <v>46</v>
      </c>
      <c r="K4341" t="s">
        <v>18</v>
      </c>
      <c r="L4341">
        <v>1114.5492</v>
      </c>
    </row>
    <row r="4342" spans="1:12">
      <c r="A4342" t="s">
        <v>623</v>
      </c>
      <c r="B4342">
        <v>19.85</v>
      </c>
      <c r="C4342" t="s">
        <v>13</v>
      </c>
      <c r="D4342">
        <v>0.025968706</v>
      </c>
      <c r="E4342" t="s">
        <v>33</v>
      </c>
      <c r="F4342">
        <v>49.5376</v>
      </c>
      <c r="G4342" t="s">
        <v>51</v>
      </c>
      <c r="H4342">
        <v>1997</v>
      </c>
      <c r="I4342" t="s">
        <v>52</v>
      </c>
      <c r="J4342" t="s">
        <v>17</v>
      </c>
      <c r="K4342" t="s">
        <v>18</v>
      </c>
      <c r="L4342">
        <v>1006.6896</v>
      </c>
    </row>
    <row r="4343" spans="1:12">
      <c r="A4343" t="s">
        <v>529</v>
      </c>
      <c r="B4343">
        <v>19.1</v>
      </c>
      <c r="C4343" t="s">
        <v>13</v>
      </c>
      <c r="D4343">
        <v>0.045400017</v>
      </c>
      <c r="E4343" t="s">
        <v>14</v>
      </c>
      <c r="F4343">
        <v>38.8138</v>
      </c>
      <c r="G4343" t="s">
        <v>45</v>
      </c>
      <c r="H4343">
        <v>2002</v>
      </c>
      <c r="I4343" t="s">
        <v>30</v>
      </c>
      <c r="J4343" t="s">
        <v>46</v>
      </c>
      <c r="K4343" t="s">
        <v>18</v>
      </c>
      <c r="L4343">
        <v>690.4346</v>
      </c>
    </row>
    <row r="4344" spans="1:12">
      <c r="A4344" t="s">
        <v>1555</v>
      </c>
      <c r="B4344">
        <v>17</v>
      </c>
      <c r="C4344" t="s">
        <v>13</v>
      </c>
      <c r="D4344">
        <v>0.126958147</v>
      </c>
      <c r="E4344" t="s">
        <v>33</v>
      </c>
      <c r="F4344">
        <v>125.8362</v>
      </c>
      <c r="G4344" t="s">
        <v>48</v>
      </c>
      <c r="H4344">
        <v>2007</v>
      </c>
      <c r="I4344" t="s">
        <v>30</v>
      </c>
      <c r="J4344" t="s">
        <v>46</v>
      </c>
      <c r="K4344" t="s">
        <v>18</v>
      </c>
      <c r="L4344">
        <v>2516.724</v>
      </c>
    </row>
    <row r="4345" spans="1:12">
      <c r="A4345" t="s">
        <v>1105</v>
      </c>
      <c r="B4345">
        <v>11.15</v>
      </c>
      <c r="C4345" t="s">
        <v>20</v>
      </c>
      <c r="D4345">
        <v>0.105307659</v>
      </c>
      <c r="E4345" t="s">
        <v>37</v>
      </c>
      <c r="F4345">
        <v>102.0648</v>
      </c>
      <c r="G4345" t="s">
        <v>51</v>
      </c>
      <c r="H4345">
        <v>1997</v>
      </c>
      <c r="I4345" t="s">
        <v>52</v>
      </c>
      <c r="J4345" t="s">
        <v>17</v>
      </c>
      <c r="K4345" t="s">
        <v>18</v>
      </c>
      <c r="L4345">
        <v>1038.648</v>
      </c>
    </row>
    <row r="4346" spans="1:12">
      <c r="A4346" t="s">
        <v>993</v>
      </c>
      <c r="B4346">
        <v>12.35</v>
      </c>
      <c r="C4346" t="s">
        <v>20</v>
      </c>
      <c r="D4346">
        <v>0.038500421</v>
      </c>
      <c r="E4346" t="s">
        <v>28</v>
      </c>
      <c r="F4346">
        <v>110.757</v>
      </c>
      <c r="G4346" t="s">
        <v>51</v>
      </c>
      <c r="H4346">
        <v>1997</v>
      </c>
      <c r="I4346" t="s">
        <v>52</v>
      </c>
      <c r="J4346" t="s">
        <v>17</v>
      </c>
      <c r="K4346" t="s">
        <v>18</v>
      </c>
      <c r="L4346">
        <v>1208.427</v>
      </c>
    </row>
    <row r="4347" spans="1:12">
      <c r="A4347" t="s">
        <v>338</v>
      </c>
      <c r="B4347">
        <v>20.85</v>
      </c>
      <c r="C4347" t="s">
        <v>13</v>
      </c>
      <c r="D4347">
        <v>0.02137305</v>
      </c>
      <c r="E4347" t="s">
        <v>28</v>
      </c>
      <c r="F4347">
        <v>103.3306</v>
      </c>
      <c r="G4347" t="s">
        <v>45</v>
      </c>
      <c r="H4347">
        <v>2002</v>
      </c>
      <c r="I4347" t="s">
        <v>30</v>
      </c>
      <c r="J4347" t="s">
        <v>46</v>
      </c>
      <c r="K4347" t="s">
        <v>18</v>
      </c>
      <c r="L4347">
        <v>522.653</v>
      </c>
    </row>
    <row r="4348" spans="1:12">
      <c r="A4348" t="s">
        <v>298</v>
      </c>
      <c r="B4348">
        <v>12.857645184136</v>
      </c>
      <c r="C4348" t="s">
        <v>13</v>
      </c>
      <c r="D4348">
        <v>0.050892574625</v>
      </c>
      <c r="E4348" t="s">
        <v>28</v>
      </c>
      <c r="F4348">
        <v>255.7988</v>
      </c>
      <c r="G4348" t="s">
        <v>41</v>
      </c>
      <c r="H4348">
        <v>1985</v>
      </c>
      <c r="I4348" t="s">
        <v>16</v>
      </c>
      <c r="J4348" t="s">
        <v>23</v>
      </c>
      <c r="K4348" t="s">
        <v>42</v>
      </c>
      <c r="L4348">
        <v>9251.9568</v>
      </c>
    </row>
    <row r="4349" spans="1:12">
      <c r="A4349" t="s">
        <v>1153</v>
      </c>
      <c r="B4349">
        <v>7.035</v>
      </c>
      <c r="C4349" t="s">
        <v>13</v>
      </c>
      <c r="D4349">
        <v>0.015615496</v>
      </c>
      <c r="E4349" t="s">
        <v>44</v>
      </c>
      <c r="F4349">
        <v>263.291</v>
      </c>
      <c r="G4349" t="s">
        <v>29</v>
      </c>
      <c r="H4349">
        <v>1998</v>
      </c>
      <c r="I4349" t="s">
        <v>30</v>
      </c>
      <c r="J4349" t="s">
        <v>23</v>
      </c>
      <c r="K4349" t="s">
        <v>31</v>
      </c>
      <c r="L4349">
        <v>525.982</v>
      </c>
    </row>
    <row r="4350" spans="1:12">
      <c r="A4350" t="s">
        <v>601</v>
      </c>
      <c r="B4350">
        <v>4.785</v>
      </c>
      <c r="C4350" t="s">
        <v>13</v>
      </c>
      <c r="D4350">
        <v>0.09297084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</row>
    <row r="4351" spans="1:12">
      <c r="A4351" t="s">
        <v>78</v>
      </c>
      <c r="B4351">
        <v>12.857645184136</v>
      </c>
      <c r="C4351" t="s">
        <v>13</v>
      </c>
      <c r="D4351">
        <v>0.088839949</v>
      </c>
      <c r="E4351" t="s">
        <v>39</v>
      </c>
      <c r="F4351">
        <v>254.2672</v>
      </c>
      <c r="G4351" t="s">
        <v>41</v>
      </c>
      <c r="H4351">
        <v>1985</v>
      </c>
      <c r="I4351" t="s">
        <v>16</v>
      </c>
      <c r="J4351" t="s">
        <v>23</v>
      </c>
      <c r="K4351" t="s">
        <v>42</v>
      </c>
      <c r="L4351">
        <v>10993.6896</v>
      </c>
    </row>
    <row r="4352" spans="1:12">
      <c r="A4352" t="s">
        <v>1556</v>
      </c>
      <c r="B4352">
        <v>17.25</v>
      </c>
      <c r="C4352" t="s">
        <v>20</v>
      </c>
      <c r="D4352">
        <v>0.209600084</v>
      </c>
      <c r="E4352" t="s">
        <v>57</v>
      </c>
      <c r="F4352">
        <v>40.348</v>
      </c>
      <c r="G4352" t="s">
        <v>29</v>
      </c>
      <c r="H4352">
        <v>1998</v>
      </c>
      <c r="I4352" t="s">
        <v>30</v>
      </c>
      <c r="J4352" t="s">
        <v>23</v>
      </c>
      <c r="K4352" t="s">
        <v>31</v>
      </c>
      <c r="L4352">
        <v>39.948</v>
      </c>
    </row>
    <row r="4353" spans="1:12">
      <c r="A4353" t="s">
        <v>1299</v>
      </c>
      <c r="B4353">
        <v>9.3</v>
      </c>
      <c r="C4353" t="s">
        <v>20</v>
      </c>
      <c r="D4353">
        <v>0.033505804</v>
      </c>
      <c r="E4353" t="s">
        <v>26</v>
      </c>
      <c r="F4353">
        <v>153.4314</v>
      </c>
      <c r="G4353" t="s">
        <v>45</v>
      </c>
      <c r="H4353">
        <v>2002</v>
      </c>
      <c r="I4353" t="s">
        <v>30</v>
      </c>
      <c r="J4353" t="s">
        <v>46</v>
      </c>
      <c r="K4353" t="s">
        <v>18</v>
      </c>
      <c r="L4353">
        <v>2482.1024</v>
      </c>
    </row>
    <row r="4354" spans="1:12">
      <c r="A4354" t="s">
        <v>819</v>
      </c>
      <c r="B4354">
        <v>17.25</v>
      </c>
      <c r="C4354" t="s">
        <v>13</v>
      </c>
      <c r="D4354">
        <v>0.072986772</v>
      </c>
      <c r="E4354" t="s">
        <v>75</v>
      </c>
      <c r="F4354">
        <v>78.8986</v>
      </c>
      <c r="G4354" t="s">
        <v>45</v>
      </c>
      <c r="H4354">
        <v>2002</v>
      </c>
      <c r="I4354" t="s">
        <v>30</v>
      </c>
      <c r="J4354" t="s">
        <v>46</v>
      </c>
      <c r="K4354" t="s">
        <v>18</v>
      </c>
      <c r="L4354">
        <v>1635.8706</v>
      </c>
    </row>
    <row r="4355" spans="1:12">
      <c r="A4355" t="s">
        <v>1557</v>
      </c>
      <c r="B4355">
        <v>17.85</v>
      </c>
      <c r="C4355" t="s">
        <v>13</v>
      </c>
      <c r="D4355">
        <v>0.024961677</v>
      </c>
      <c r="E4355" t="s">
        <v>21</v>
      </c>
      <c r="F4355">
        <v>153.1998</v>
      </c>
      <c r="G4355" t="s">
        <v>48</v>
      </c>
      <c r="H4355">
        <v>2007</v>
      </c>
      <c r="I4355" t="s">
        <v>30</v>
      </c>
      <c r="J4355" t="s">
        <v>46</v>
      </c>
      <c r="K4355" t="s">
        <v>18</v>
      </c>
      <c r="L4355">
        <v>3383.5956</v>
      </c>
    </row>
    <row r="4356" spans="1:12">
      <c r="A4356" t="s">
        <v>620</v>
      </c>
      <c r="B4356">
        <v>12.857645184136</v>
      </c>
      <c r="C4356" t="s">
        <v>13</v>
      </c>
      <c r="D4356">
        <v>0.092433518</v>
      </c>
      <c r="E4356" t="s">
        <v>59</v>
      </c>
      <c r="F4356">
        <v>101.6674</v>
      </c>
      <c r="G4356" t="s">
        <v>41</v>
      </c>
      <c r="H4356">
        <v>1985</v>
      </c>
      <c r="I4356" t="s">
        <v>16</v>
      </c>
      <c r="J4356" t="s">
        <v>23</v>
      </c>
      <c r="K4356" t="s">
        <v>42</v>
      </c>
      <c r="L4356">
        <v>1426.1436</v>
      </c>
    </row>
    <row r="4357" spans="1:12">
      <c r="A4357" t="s">
        <v>886</v>
      </c>
      <c r="B4357">
        <v>9.8</v>
      </c>
      <c r="C4357" t="s">
        <v>13</v>
      </c>
      <c r="D4357">
        <v>0.026081567</v>
      </c>
      <c r="E4357" t="s">
        <v>39</v>
      </c>
      <c r="F4357">
        <v>217.585</v>
      </c>
      <c r="G4357" t="s">
        <v>63</v>
      </c>
      <c r="H4357">
        <v>2004</v>
      </c>
      <c r="I4357" t="s">
        <v>52</v>
      </c>
      <c r="J4357" t="s">
        <v>46</v>
      </c>
      <c r="K4357" t="s">
        <v>18</v>
      </c>
      <c r="L4357">
        <v>4327.7</v>
      </c>
    </row>
    <row r="4358" spans="1:12">
      <c r="A4358" t="s">
        <v>413</v>
      </c>
      <c r="B4358">
        <v>18.85</v>
      </c>
      <c r="C4358" t="s">
        <v>13</v>
      </c>
      <c r="D4358">
        <v>0.09079168</v>
      </c>
      <c r="E4358" t="s">
        <v>61</v>
      </c>
      <c r="F4358">
        <v>127.1336</v>
      </c>
      <c r="G4358" t="s">
        <v>34</v>
      </c>
      <c r="H4358">
        <v>1987</v>
      </c>
      <c r="I4358" t="s">
        <v>35</v>
      </c>
      <c r="J4358" t="s">
        <v>23</v>
      </c>
      <c r="K4358" t="s">
        <v>18</v>
      </c>
      <c r="L4358">
        <v>3579.3408</v>
      </c>
    </row>
    <row r="4359" spans="1:12">
      <c r="A4359" t="s">
        <v>1019</v>
      </c>
      <c r="B4359">
        <v>9.695</v>
      </c>
      <c r="C4359" t="s">
        <v>13</v>
      </c>
      <c r="D4359">
        <v>0.113917889</v>
      </c>
      <c r="E4359" t="s">
        <v>59</v>
      </c>
      <c r="F4359">
        <v>158.2604</v>
      </c>
      <c r="G4359" t="s">
        <v>63</v>
      </c>
      <c r="H4359">
        <v>2004</v>
      </c>
      <c r="I4359" t="s">
        <v>52</v>
      </c>
      <c r="J4359" t="s">
        <v>46</v>
      </c>
      <c r="K4359" t="s">
        <v>18</v>
      </c>
      <c r="L4359">
        <v>2693.8268</v>
      </c>
    </row>
    <row r="4360" spans="1:12">
      <c r="A4360" t="s">
        <v>512</v>
      </c>
      <c r="B4360">
        <v>10</v>
      </c>
      <c r="C4360" t="s">
        <v>13</v>
      </c>
      <c r="D4360">
        <v>0.045928229</v>
      </c>
      <c r="E4360" t="s">
        <v>44</v>
      </c>
      <c r="F4360">
        <v>138.118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</row>
    <row r="4361" spans="1:12">
      <c r="A4361" t="s">
        <v>925</v>
      </c>
      <c r="B4361">
        <v>16.6</v>
      </c>
      <c r="C4361" t="s">
        <v>13</v>
      </c>
      <c r="D4361">
        <v>0.135620265</v>
      </c>
      <c r="E4361" t="s">
        <v>61</v>
      </c>
      <c r="F4361">
        <v>172.9422</v>
      </c>
      <c r="G4361" t="s">
        <v>34</v>
      </c>
      <c r="H4361">
        <v>1987</v>
      </c>
      <c r="I4361" t="s">
        <v>35</v>
      </c>
      <c r="J4361" t="s">
        <v>23</v>
      </c>
      <c r="K4361" t="s">
        <v>18</v>
      </c>
      <c r="L4361">
        <v>2931.5174</v>
      </c>
    </row>
    <row r="4362" spans="1:12">
      <c r="A4362" t="s">
        <v>1312</v>
      </c>
      <c r="B4362">
        <v>18.25</v>
      </c>
      <c r="C4362" t="s">
        <v>13</v>
      </c>
      <c r="D4362">
        <v>0.077709902</v>
      </c>
      <c r="E4362" t="s">
        <v>39</v>
      </c>
      <c r="F4362">
        <v>259.6962</v>
      </c>
      <c r="G4362" t="s">
        <v>63</v>
      </c>
      <c r="H4362">
        <v>2004</v>
      </c>
      <c r="I4362" t="s">
        <v>52</v>
      </c>
      <c r="J4362" t="s">
        <v>46</v>
      </c>
      <c r="K4362" t="s">
        <v>18</v>
      </c>
      <c r="L4362">
        <v>5438.9202</v>
      </c>
    </row>
    <row r="4363" spans="1:12">
      <c r="A4363" t="s">
        <v>551</v>
      </c>
      <c r="B4363">
        <v>5.82</v>
      </c>
      <c r="C4363" t="s">
        <v>13</v>
      </c>
      <c r="D4363">
        <v>0.134975628</v>
      </c>
      <c r="E4363" t="s">
        <v>33</v>
      </c>
      <c r="F4363">
        <v>170.579</v>
      </c>
      <c r="G4363" t="s">
        <v>29</v>
      </c>
      <c r="H4363">
        <v>1998</v>
      </c>
      <c r="I4363" t="s">
        <v>30</v>
      </c>
      <c r="J4363" t="s">
        <v>23</v>
      </c>
      <c r="K4363" t="s">
        <v>31</v>
      </c>
      <c r="L4363">
        <v>509.337</v>
      </c>
    </row>
    <row r="4364" spans="1:12">
      <c r="A4364" t="s">
        <v>663</v>
      </c>
      <c r="B4364">
        <v>9.31</v>
      </c>
      <c r="C4364" t="s">
        <v>13</v>
      </c>
      <c r="D4364">
        <v>0.037955094</v>
      </c>
      <c r="E4364" t="s">
        <v>44</v>
      </c>
      <c r="F4364">
        <v>62.151</v>
      </c>
      <c r="G4364" t="s">
        <v>51</v>
      </c>
      <c r="H4364">
        <v>1997</v>
      </c>
      <c r="I4364" t="s">
        <v>52</v>
      </c>
      <c r="J4364" t="s">
        <v>17</v>
      </c>
      <c r="K4364" t="s">
        <v>18</v>
      </c>
      <c r="L4364">
        <v>1201.769</v>
      </c>
    </row>
    <row r="4365" spans="1:12">
      <c r="A4365" t="s">
        <v>1321</v>
      </c>
      <c r="B4365">
        <v>18.25</v>
      </c>
      <c r="C4365" t="s">
        <v>13</v>
      </c>
      <c r="D4365">
        <v>0.076125668</v>
      </c>
      <c r="E4365" t="s">
        <v>39</v>
      </c>
      <c r="F4365">
        <v>214.0218</v>
      </c>
      <c r="G4365" t="s">
        <v>45</v>
      </c>
      <c r="H4365">
        <v>2002</v>
      </c>
      <c r="I4365" t="s">
        <v>30</v>
      </c>
      <c r="J4365" t="s">
        <v>46</v>
      </c>
      <c r="K4365" t="s">
        <v>18</v>
      </c>
      <c r="L4365">
        <v>2564.6616</v>
      </c>
    </row>
    <row r="4366" spans="1:12">
      <c r="A4366" t="s">
        <v>469</v>
      </c>
      <c r="B4366">
        <v>19.7</v>
      </c>
      <c r="C4366" t="s">
        <v>13</v>
      </c>
      <c r="D4366">
        <v>0.067039526</v>
      </c>
      <c r="E4366" t="s">
        <v>39</v>
      </c>
      <c r="F4366">
        <v>178.337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</v>
      </c>
    </row>
    <row r="4367" spans="1:12">
      <c r="A4367" t="s">
        <v>1082</v>
      </c>
      <c r="B4367">
        <v>6.865</v>
      </c>
      <c r="C4367" t="s">
        <v>13</v>
      </c>
      <c r="D4367">
        <v>0.014021626</v>
      </c>
      <c r="E4367" t="s">
        <v>21</v>
      </c>
      <c r="F4367">
        <v>127.1652</v>
      </c>
      <c r="G4367" t="s">
        <v>45</v>
      </c>
      <c r="H4367">
        <v>2002</v>
      </c>
      <c r="I4367" t="s">
        <v>30</v>
      </c>
      <c r="J4367" t="s">
        <v>46</v>
      </c>
      <c r="K4367" t="s">
        <v>18</v>
      </c>
      <c r="L4367">
        <v>1291.652</v>
      </c>
    </row>
    <row r="4368" spans="1:12">
      <c r="A4368" t="s">
        <v>1424</v>
      </c>
      <c r="B4368">
        <v>11.35</v>
      </c>
      <c r="C4368" t="s">
        <v>20</v>
      </c>
      <c r="D4368">
        <v>0.023358738</v>
      </c>
      <c r="E4368" t="s">
        <v>14</v>
      </c>
      <c r="F4368">
        <v>184.4608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4042.7376</v>
      </c>
    </row>
    <row r="4369" spans="1:12">
      <c r="A4369" t="s">
        <v>650</v>
      </c>
      <c r="B4369">
        <v>17.7</v>
      </c>
      <c r="C4369" t="s">
        <v>13</v>
      </c>
      <c r="D4369">
        <v>0.029933275</v>
      </c>
      <c r="E4369" t="s">
        <v>39</v>
      </c>
      <c r="F4369">
        <v>169.0816</v>
      </c>
      <c r="G4369" t="s">
        <v>63</v>
      </c>
      <c r="H4369">
        <v>2004</v>
      </c>
      <c r="I4369" t="s">
        <v>52</v>
      </c>
      <c r="J4369" t="s">
        <v>46</v>
      </c>
      <c r="K4369" t="s">
        <v>18</v>
      </c>
      <c r="L4369">
        <v>5201.2296</v>
      </c>
    </row>
    <row r="4370" spans="1:12">
      <c r="A4370" t="s">
        <v>1156</v>
      </c>
      <c r="B4370">
        <v>12.857645184136</v>
      </c>
      <c r="C4370" t="s">
        <v>13</v>
      </c>
      <c r="D4370">
        <v>0.111777297</v>
      </c>
      <c r="E4370" t="s">
        <v>33</v>
      </c>
      <c r="F4370">
        <v>124.6046</v>
      </c>
      <c r="G4370" t="s">
        <v>41</v>
      </c>
      <c r="H4370">
        <v>1985</v>
      </c>
      <c r="I4370" t="s">
        <v>16</v>
      </c>
      <c r="J4370" t="s">
        <v>23</v>
      </c>
      <c r="K4370" t="s">
        <v>42</v>
      </c>
      <c r="L4370">
        <v>2863.6058</v>
      </c>
    </row>
    <row r="4371" spans="1:12">
      <c r="A4371" t="s">
        <v>1558</v>
      </c>
      <c r="B4371">
        <v>20.85</v>
      </c>
      <c r="C4371" t="s">
        <v>13</v>
      </c>
      <c r="D4371">
        <v>0.032448523</v>
      </c>
      <c r="E4371" t="s">
        <v>37</v>
      </c>
      <c r="F4371">
        <v>177.866</v>
      </c>
      <c r="G4371" t="s">
        <v>51</v>
      </c>
      <c r="H4371">
        <v>1997</v>
      </c>
      <c r="I4371" t="s">
        <v>52</v>
      </c>
      <c r="J4371" t="s">
        <v>17</v>
      </c>
      <c r="K4371" t="s">
        <v>18</v>
      </c>
      <c r="L4371">
        <v>1078.596</v>
      </c>
    </row>
    <row r="4372" spans="1:12">
      <c r="A4372" t="s">
        <v>627</v>
      </c>
      <c r="B4372">
        <v>17.25</v>
      </c>
      <c r="C4372" t="s">
        <v>20</v>
      </c>
      <c r="D4372">
        <v>0.047266211</v>
      </c>
      <c r="E4372" t="s">
        <v>39</v>
      </c>
      <c r="F4372">
        <v>97.0068</v>
      </c>
      <c r="G4372" t="s">
        <v>51</v>
      </c>
      <c r="H4372">
        <v>1997</v>
      </c>
      <c r="I4372" t="s">
        <v>52</v>
      </c>
      <c r="J4372" t="s">
        <v>17</v>
      </c>
      <c r="K4372" t="s">
        <v>18</v>
      </c>
      <c r="L4372">
        <v>1846.9292</v>
      </c>
    </row>
    <row r="4373" spans="1:12">
      <c r="A4373" t="s">
        <v>1218</v>
      </c>
      <c r="B4373">
        <v>15.35</v>
      </c>
      <c r="C4373" t="s">
        <v>13</v>
      </c>
      <c r="D4373">
        <v>0.01404119</v>
      </c>
      <c r="E4373" t="s">
        <v>44</v>
      </c>
      <c r="F4373">
        <v>38.419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</v>
      </c>
    </row>
    <row r="4374" spans="1:12">
      <c r="A4374" t="s">
        <v>535</v>
      </c>
      <c r="B4374">
        <v>13.65</v>
      </c>
      <c r="C4374" t="s">
        <v>13</v>
      </c>
      <c r="D4374">
        <v>0.04917754</v>
      </c>
      <c r="E4374" t="s">
        <v>28</v>
      </c>
      <c r="F4374">
        <v>151.805</v>
      </c>
      <c r="G4374" t="s">
        <v>34</v>
      </c>
      <c r="H4374">
        <v>1987</v>
      </c>
      <c r="I4374" t="s">
        <v>35</v>
      </c>
      <c r="J4374" t="s">
        <v>23</v>
      </c>
      <c r="K4374" t="s">
        <v>18</v>
      </c>
      <c r="L4374">
        <v>2696.49</v>
      </c>
    </row>
    <row r="4375" spans="1:12">
      <c r="A4375" t="s">
        <v>639</v>
      </c>
      <c r="B4375">
        <v>15.2</v>
      </c>
      <c r="C4375" t="s">
        <v>13</v>
      </c>
      <c r="D4375">
        <v>0.020280476</v>
      </c>
      <c r="E4375" t="s">
        <v>59</v>
      </c>
      <c r="F4375">
        <v>49.1034</v>
      </c>
      <c r="G4375" t="s">
        <v>29</v>
      </c>
      <c r="H4375">
        <v>1998</v>
      </c>
      <c r="I4375" t="s">
        <v>30</v>
      </c>
      <c r="J4375" t="s">
        <v>23</v>
      </c>
      <c r="K4375" t="s">
        <v>31</v>
      </c>
      <c r="L4375">
        <v>194.4136</v>
      </c>
    </row>
    <row r="4376" spans="1:12">
      <c r="A4376" t="s">
        <v>738</v>
      </c>
      <c r="B4376">
        <v>6.38</v>
      </c>
      <c r="C4376" t="s">
        <v>13</v>
      </c>
      <c r="D4376">
        <v>0.031962866</v>
      </c>
      <c r="E4376" t="s">
        <v>14</v>
      </c>
      <c r="F4376">
        <v>178.0344</v>
      </c>
      <c r="G4376" t="s">
        <v>45</v>
      </c>
      <c r="H4376">
        <v>2002</v>
      </c>
      <c r="I4376" t="s">
        <v>30</v>
      </c>
      <c r="J4376" t="s">
        <v>46</v>
      </c>
      <c r="K4376" t="s">
        <v>18</v>
      </c>
      <c r="L4376">
        <v>535.3032</v>
      </c>
    </row>
    <row r="4377" spans="1:12">
      <c r="A4377" t="s">
        <v>662</v>
      </c>
      <c r="B4377">
        <v>12.857645184136</v>
      </c>
      <c r="C4377" t="s">
        <v>13</v>
      </c>
      <c r="D4377">
        <v>0.054376275</v>
      </c>
      <c r="E4377" t="s">
        <v>59</v>
      </c>
      <c r="F4377">
        <v>56.293</v>
      </c>
      <c r="G4377" t="s">
        <v>41</v>
      </c>
      <c r="H4377">
        <v>1985</v>
      </c>
      <c r="I4377" t="s">
        <v>16</v>
      </c>
      <c r="J4377" t="s">
        <v>23</v>
      </c>
      <c r="K4377" t="s">
        <v>42</v>
      </c>
      <c r="L4377">
        <v>2546.685</v>
      </c>
    </row>
    <row r="4378" spans="1:12">
      <c r="A4378" t="s">
        <v>1559</v>
      </c>
      <c r="B4378">
        <v>6.905</v>
      </c>
      <c r="C4378" t="s">
        <v>20</v>
      </c>
      <c r="D4378">
        <v>0.063850971</v>
      </c>
      <c r="E4378" t="s">
        <v>14</v>
      </c>
      <c r="F4378">
        <v>97.2726</v>
      </c>
      <c r="G4378" t="s">
        <v>29</v>
      </c>
      <c r="H4378">
        <v>1998</v>
      </c>
      <c r="I4378" t="s">
        <v>30</v>
      </c>
      <c r="J4378" t="s">
        <v>23</v>
      </c>
      <c r="K4378" t="s">
        <v>31</v>
      </c>
      <c r="L4378">
        <v>195.7452</v>
      </c>
    </row>
    <row r="4379" spans="1:12">
      <c r="A4379" t="s">
        <v>1484</v>
      </c>
      <c r="B4379">
        <v>12.857645184136</v>
      </c>
      <c r="C4379" t="s">
        <v>20</v>
      </c>
      <c r="D4379">
        <v>0.060154968</v>
      </c>
      <c r="E4379" t="s">
        <v>44</v>
      </c>
      <c r="F4379">
        <v>110.1544</v>
      </c>
      <c r="G4379" t="s">
        <v>68</v>
      </c>
      <c r="H4379">
        <v>1985</v>
      </c>
      <c r="I4379" t="s">
        <v>52</v>
      </c>
      <c r="J4379" t="s">
        <v>17</v>
      </c>
      <c r="K4379" t="s">
        <v>31</v>
      </c>
      <c r="L4379">
        <v>111.8544</v>
      </c>
    </row>
    <row r="4380" spans="1:12">
      <c r="A4380" t="s">
        <v>1099</v>
      </c>
      <c r="B4380">
        <v>12.857645184136</v>
      </c>
      <c r="C4380" t="s">
        <v>20</v>
      </c>
      <c r="D4380">
        <v>0.134441765</v>
      </c>
      <c r="E4380" t="s">
        <v>118</v>
      </c>
      <c r="F4380">
        <v>183.9924</v>
      </c>
      <c r="G4380" t="s">
        <v>41</v>
      </c>
      <c r="H4380">
        <v>1985</v>
      </c>
      <c r="I4380" t="s">
        <v>16</v>
      </c>
      <c r="J4380" t="s">
        <v>23</v>
      </c>
      <c r="K4380" t="s">
        <v>42</v>
      </c>
      <c r="L4380">
        <v>6478.234</v>
      </c>
    </row>
    <row r="4381" spans="1:12">
      <c r="A4381" t="s">
        <v>1205</v>
      </c>
      <c r="B4381">
        <v>15.7</v>
      </c>
      <c r="C4381" t="s">
        <v>13</v>
      </c>
      <c r="D4381">
        <v>0.03067808</v>
      </c>
      <c r="E4381" t="s">
        <v>61</v>
      </c>
      <c r="F4381">
        <v>44.777</v>
      </c>
      <c r="G4381" t="s">
        <v>34</v>
      </c>
      <c r="H4381">
        <v>1987</v>
      </c>
      <c r="I4381" t="s">
        <v>35</v>
      </c>
      <c r="J4381" t="s">
        <v>23</v>
      </c>
      <c r="K4381" t="s">
        <v>18</v>
      </c>
      <c r="L4381">
        <v>605.878</v>
      </c>
    </row>
    <row r="4382" spans="1:12">
      <c r="A4382" t="s">
        <v>1259</v>
      </c>
      <c r="B4382">
        <v>15.2</v>
      </c>
      <c r="C4382" t="s">
        <v>20</v>
      </c>
      <c r="D4382">
        <v>0.103758647</v>
      </c>
      <c r="E4382" t="s">
        <v>28</v>
      </c>
      <c r="F4382">
        <v>177.0054</v>
      </c>
      <c r="G4382" t="s">
        <v>63</v>
      </c>
      <c r="H4382">
        <v>2004</v>
      </c>
      <c r="I4382" t="s">
        <v>52</v>
      </c>
      <c r="J4382" t="s">
        <v>46</v>
      </c>
      <c r="K4382" t="s">
        <v>18</v>
      </c>
      <c r="L4382">
        <v>2976.7918</v>
      </c>
    </row>
    <row r="4383" spans="1:12">
      <c r="A4383" t="s">
        <v>1315</v>
      </c>
      <c r="B4383">
        <v>12.857645184136</v>
      </c>
      <c r="C4383" t="s">
        <v>20</v>
      </c>
      <c r="D4383">
        <v>0.136701678</v>
      </c>
      <c r="E4383" t="s">
        <v>26</v>
      </c>
      <c r="F4383">
        <v>182.1608</v>
      </c>
      <c r="G4383" t="s">
        <v>41</v>
      </c>
      <c r="H4383">
        <v>1985</v>
      </c>
      <c r="I4383" t="s">
        <v>16</v>
      </c>
      <c r="J4383" t="s">
        <v>23</v>
      </c>
      <c r="K4383" t="s">
        <v>42</v>
      </c>
      <c r="L4383">
        <v>5880.3456</v>
      </c>
    </row>
    <row r="4384" spans="1:12">
      <c r="A4384" t="s">
        <v>1517</v>
      </c>
      <c r="B4384">
        <v>12.857645184136</v>
      </c>
      <c r="C4384" t="s">
        <v>13</v>
      </c>
      <c r="D4384">
        <v>0.308145448</v>
      </c>
      <c r="E4384" t="s">
        <v>28</v>
      </c>
      <c r="F4384">
        <v>222.0772</v>
      </c>
      <c r="G4384" t="s">
        <v>68</v>
      </c>
      <c r="H4384">
        <v>1985</v>
      </c>
      <c r="I4384" t="s">
        <v>52</v>
      </c>
      <c r="J4384" t="s">
        <v>17</v>
      </c>
      <c r="K4384" t="s">
        <v>31</v>
      </c>
      <c r="L4384">
        <v>889.5088</v>
      </c>
    </row>
    <row r="4385" spans="1:12">
      <c r="A4385" t="s">
        <v>216</v>
      </c>
      <c r="B4385">
        <v>12.857645184136</v>
      </c>
      <c r="C4385" t="s">
        <v>20</v>
      </c>
      <c r="D4385">
        <v>0.074806196</v>
      </c>
      <c r="E4385" t="s">
        <v>14</v>
      </c>
      <c r="F4385">
        <v>112.9176</v>
      </c>
      <c r="G4385" t="s">
        <v>41</v>
      </c>
      <c r="H4385">
        <v>1985</v>
      </c>
      <c r="I4385" t="s">
        <v>16</v>
      </c>
      <c r="J4385" t="s">
        <v>23</v>
      </c>
      <c r="K4385" t="s">
        <v>42</v>
      </c>
      <c r="L4385">
        <v>3435.528</v>
      </c>
    </row>
    <row r="4386" spans="1:12">
      <c r="A4386" t="s">
        <v>1386</v>
      </c>
      <c r="B4386">
        <v>8.355</v>
      </c>
      <c r="C4386" t="s">
        <v>13</v>
      </c>
      <c r="D4386">
        <v>0.013926425</v>
      </c>
      <c r="E4386" t="s">
        <v>37</v>
      </c>
      <c r="F4386">
        <v>93.0462</v>
      </c>
      <c r="G4386" t="s">
        <v>63</v>
      </c>
      <c r="H4386">
        <v>2004</v>
      </c>
      <c r="I4386" t="s">
        <v>52</v>
      </c>
      <c r="J4386" t="s">
        <v>46</v>
      </c>
      <c r="K4386" t="s">
        <v>18</v>
      </c>
      <c r="L4386">
        <v>1110.5544</v>
      </c>
    </row>
    <row r="4387" spans="1:12">
      <c r="A4387" t="s">
        <v>790</v>
      </c>
      <c r="B4387">
        <v>12.15</v>
      </c>
      <c r="C4387" t="s">
        <v>13</v>
      </c>
      <c r="D4387">
        <v>0.006754117</v>
      </c>
      <c r="E4387" t="s">
        <v>180</v>
      </c>
      <c r="F4387">
        <v>122.173</v>
      </c>
      <c r="G4387" t="s">
        <v>34</v>
      </c>
      <c r="H4387">
        <v>1987</v>
      </c>
      <c r="I4387" t="s">
        <v>35</v>
      </c>
      <c r="J4387" t="s">
        <v>23</v>
      </c>
      <c r="K4387" t="s">
        <v>18</v>
      </c>
      <c r="L4387">
        <v>2586.633</v>
      </c>
    </row>
    <row r="4388" spans="1:12">
      <c r="A4388" t="s">
        <v>674</v>
      </c>
      <c r="B4388">
        <v>13.35</v>
      </c>
      <c r="C4388" t="s">
        <v>13</v>
      </c>
      <c r="D4388">
        <v>0.0321172601666667</v>
      </c>
      <c r="E4388" t="s">
        <v>39</v>
      </c>
      <c r="F4388">
        <v>238.7564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</v>
      </c>
    </row>
    <row r="4389" spans="1:12">
      <c r="A4389" t="s">
        <v>684</v>
      </c>
      <c r="B4389">
        <v>17</v>
      </c>
      <c r="C4389" t="s">
        <v>13</v>
      </c>
      <c r="D4389">
        <v>0.052209303</v>
      </c>
      <c r="E4389" t="s">
        <v>59</v>
      </c>
      <c r="F4389">
        <v>122.373</v>
      </c>
      <c r="G4389" t="s">
        <v>51</v>
      </c>
      <c r="H4389">
        <v>1997</v>
      </c>
      <c r="I4389" t="s">
        <v>52</v>
      </c>
      <c r="J4389" t="s">
        <v>17</v>
      </c>
      <c r="K4389" t="s">
        <v>18</v>
      </c>
      <c r="L4389">
        <v>2586.633</v>
      </c>
    </row>
    <row r="4390" spans="1:12">
      <c r="A4390" t="s">
        <v>1560</v>
      </c>
      <c r="B4390">
        <v>17.35</v>
      </c>
      <c r="C4390" t="s">
        <v>20</v>
      </c>
      <c r="D4390">
        <v>0.041538713</v>
      </c>
      <c r="E4390" t="s">
        <v>44</v>
      </c>
      <c r="F4390">
        <v>93.1804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1378.206</v>
      </c>
    </row>
    <row r="4391" spans="1:12">
      <c r="A4391" t="s">
        <v>1446</v>
      </c>
      <c r="B4391">
        <v>12.857645184136</v>
      </c>
      <c r="C4391" t="s">
        <v>13</v>
      </c>
      <c r="D4391">
        <v>0.13064231</v>
      </c>
      <c r="E4391" t="s">
        <v>39</v>
      </c>
      <c r="F4391">
        <v>88.383</v>
      </c>
      <c r="G4391" t="s">
        <v>68</v>
      </c>
      <c r="H4391">
        <v>1985</v>
      </c>
      <c r="I4391" t="s">
        <v>52</v>
      </c>
      <c r="J4391" t="s">
        <v>17</v>
      </c>
      <c r="K4391" t="s">
        <v>31</v>
      </c>
      <c r="L4391">
        <v>89.883</v>
      </c>
    </row>
    <row r="4392" spans="1:12">
      <c r="A4392" t="s">
        <v>880</v>
      </c>
      <c r="B4392">
        <v>9.1</v>
      </c>
      <c r="C4392" t="s">
        <v>13</v>
      </c>
      <c r="D4392">
        <v>0.055382616</v>
      </c>
      <c r="E4392" t="s">
        <v>33</v>
      </c>
      <c r="F4392">
        <v>115.0518</v>
      </c>
      <c r="G4392" t="s">
        <v>34</v>
      </c>
      <c r="H4392">
        <v>1987</v>
      </c>
      <c r="I4392" t="s">
        <v>35</v>
      </c>
      <c r="J4392" t="s">
        <v>23</v>
      </c>
      <c r="K4392" t="s">
        <v>18</v>
      </c>
      <c r="L4392">
        <v>683.1108</v>
      </c>
    </row>
    <row r="4393" spans="1:12">
      <c r="A4393" t="s">
        <v>681</v>
      </c>
      <c r="B4393">
        <v>6.13</v>
      </c>
      <c r="C4393" t="s">
        <v>13</v>
      </c>
      <c r="D4393">
        <v>0.0810086421666667</v>
      </c>
      <c r="E4393" t="s">
        <v>28</v>
      </c>
      <c r="F4393">
        <v>54.1298</v>
      </c>
      <c r="G4393" t="s">
        <v>51</v>
      </c>
      <c r="H4393">
        <v>1997</v>
      </c>
      <c r="I4393" t="s">
        <v>52</v>
      </c>
      <c r="J4393" t="s">
        <v>17</v>
      </c>
      <c r="K4393" t="s">
        <v>18</v>
      </c>
      <c r="L4393">
        <v>1348.245</v>
      </c>
    </row>
    <row r="4394" spans="1:12">
      <c r="A4394" t="s">
        <v>1195</v>
      </c>
      <c r="B4394">
        <v>12.857645184136</v>
      </c>
      <c r="C4394" t="s">
        <v>13</v>
      </c>
      <c r="D4394">
        <v>0.041970938</v>
      </c>
      <c r="E4394" t="s">
        <v>28</v>
      </c>
      <c r="F4394">
        <v>55.4272</v>
      </c>
      <c r="G4394" t="s">
        <v>68</v>
      </c>
      <c r="H4394">
        <v>1985</v>
      </c>
      <c r="I4394" t="s">
        <v>52</v>
      </c>
      <c r="J4394" t="s">
        <v>17</v>
      </c>
      <c r="K4394" t="s">
        <v>31</v>
      </c>
      <c r="L4394">
        <v>111.8544</v>
      </c>
    </row>
    <row r="4395" spans="1:12">
      <c r="A4395" t="s">
        <v>1151</v>
      </c>
      <c r="B4395">
        <v>19.2</v>
      </c>
      <c r="C4395" t="s">
        <v>20</v>
      </c>
      <c r="D4395">
        <v>0.005583951</v>
      </c>
      <c r="E4395" t="s">
        <v>118</v>
      </c>
      <c r="F4395">
        <v>226.9062</v>
      </c>
      <c r="G4395" t="s">
        <v>34</v>
      </c>
      <c r="H4395">
        <v>1987</v>
      </c>
      <c r="I4395" t="s">
        <v>35</v>
      </c>
      <c r="J4395" t="s">
        <v>23</v>
      </c>
      <c r="K4395" t="s">
        <v>18</v>
      </c>
      <c r="L4395">
        <v>4514.124</v>
      </c>
    </row>
    <row r="4396" spans="1:12">
      <c r="A4396" t="s">
        <v>468</v>
      </c>
      <c r="B4396">
        <v>8.895</v>
      </c>
      <c r="C4396" t="s">
        <v>13</v>
      </c>
      <c r="D4396">
        <v>0.075757177</v>
      </c>
      <c r="E4396" t="s">
        <v>61</v>
      </c>
      <c r="F4396">
        <v>233.8616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</v>
      </c>
    </row>
    <row r="4397" spans="1:12">
      <c r="A4397" t="s">
        <v>522</v>
      </c>
      <c r="B4397">
        <v>19.75</v>
      </c>
      <c r="C4397" t="s">
        <v>13</v>
      </c>
      <c r="D4397">
        <v>0.012467648</v>
      </c>
      <c r="E4397" t="s">
        <v>28</v>
      </c>
      <c r="F4397">
        <v>188.1872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</v>
      </c>
    </row>
    <row r="4398" spans="1:12">
      <c r="A4398" t="s">
        <v>484</v>
      </c>
      <c r="B4398">
        <v>10.895</v>
      </c>
      <c r="C4398" t="s">
        <v>13</v>
      </c>
      <c r="D4398">
        <v>0.137368051</v>
      </c>
      <c r="E4398" t="s">
        <v>14</v>
      </c>
      <c r="F4398">
        <v>264.3568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</row>
    <row r="4399" spans="1:12">
      <c r="A4399" t="s">
        <v>1081</v>
      </c>
      <c r="B4399">
        <v>12.857645184136</v>
      </c>
      <c r="C4399" t="s">
        <v>13</v>
      </c>
      <c r="D4399">
        <v>0.092933158</v>
      </c>
      <c r="E4399" t="s">
        <v>28</v>
      </c>
      <c r="F4399">
        <v>91.0146</v>
      </c>
      <c r="G4399" t="s">
        <v>41</v>
      </c>
      <c r="H4399">
        <v>1985</v>
      </c>
      <c r="I4399" t="s">
        <v>16</v>
      </c>
      <c r="J4399" t="s">
        <v>23</v>
      </c>
      <c r="K4399" t="s">
        <v>42</v>
      </c>
      <c r="L4399">
        <v>3466.1548</v>
      </c>
    </row>
    <row r="4400" spans="1:12">
      <c r="A4400" t="s">
        <v>1561</v>
      </c>
      <c r="B4400">
        <v>10.3</v>
      </c>
      <c r="C4400" t="s">
        <v>13</v>
      </c>
      <c r="D4400">
        <v>0.117593973</v>
      </c>
      <c r="E4400" t="s">
        <v>59</v>
      </c>
      <c r="F4400">
        <v>154.463</v>
      </c>
      <c r="G4400" t="s">
        <v>48</v>
      </c>
      <c r="H4400">
        <v>2007</v>
      </c>
      <c r="I4400" t="s">
        <v>30</v>
      </c>
      <c r="J4400" t="s">
        <v>46</v>
      </c>
      <c r="K4400" t="s">
        <v>18</v>
      </c>
      <c r="L4400">
        <v>2503.408</v>
      </c>
    </row>
    <row r="4401" spans="1:12">
      <c r="A4401" t="s">
        <v>1162</v>
      </c>
      <c r="B4401">
        <v>19.1</v>
      </c>
      <c r="C4401" t="s">
        <v>20</v>
      </c>
      <c r="D4401">
        <v>0.026018497</v>
      </c>
      <c r="E4401" t="s">
        <v>28</v>
      </c>
      <c r="F4401">
        <v>148.2418</v>
      </c>
      <c r="G4401" t="s">
        <v>48</v>
      </c>
      <c r="H4401">
        <v>2007</v>
      </c>
      <c r="I4401" t="s">
        <v>30</v>
      </c>
      <c r="J4401" t="s">
        <v>46</v>
      </c>
      <c r="K4401" t="s">
        <v>18</v>
      </c>
      <c r="L4401">
        <v>3089.9778</v>
      </c>
    </row>
    <row r="4402" spans="1:12">
      <c r="A4402" t="s">
        <v>1484</v>
      </c>
      <c r="B4402">
        <v>4.555</v>
      </c>
      <c r="C4402" t="s">
        <v>20</v>
      </c>
      <c r="D4402">
        <v>0.034410585</v>
      </c>
      <c r="E4402" t="s">
        <v>44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</row>
    <row r="4403" spans="1:12">
      <c r="A4403" t="s">
        <v>140</v>
      </c>
      <c r="B4403">
        <v>12.857645184136</v>
      </c>
      <c r="C4403" t="s">
        <v>13</v>
      </c>
      <c r="D4403">
        <v>0.02426524</v>
      </c>
      <c r="E4403" t="s">
        <v>59</v>
      </c>
      <c r="F4403">
        <v>114.0492</v>
      </c>
      <c r="G4403" t="s">
        <v>41</v>
      </c>
      <c r="H4403">
        <v>1985</v>
      </c>
      <c r="I4403" t="s">
        <v>16</v>
      </c>
      <c r="J4403" t="s">
        <v>23</v>
      </c>
      <c r="K4403" t="s">
        <v>42</v>
      </c>
      <c r="L4403">
        <v>3938.8728</v>
      </c>
    </row>
    <row r="4404" spans="1:12">
      <c r="A4404" t="s">
        <v>1562</v>
      </c>
      <c r="B4404">
        <v>16.2</v>
      </c>
      <c r="C4404" t="s">
        <v>13</v>
      </c>
      <c r="D4404">
        <v>0.176175402</v>
      </c>
      <c r="E4404" t="s">
        <v>59</v>
      </c>
      <c r="F4404">
        <v>184.0608</v>
      </c>
      <c r="G4404" t="s">
        <v>48</v>
      </c>
      <c r="H4404">
        <v>2007</v>
      </c>
      <c r="I4404" t="s">
        <v>30</v>
      </c>
      <c r="J4404" t="s">
        <v>46</v>
      </c>
      <c r="K4404" t="s">
        <v>18</v>
      </c>
      <c r="L4404">
        <v>2021.3688</v>
      </c>
    </row>
    <row r="4405" spans="1:12">
      <c r="A4405" t="s">
        <v>598</v>
      </c>
      <c r="B4405">
        <v>8.975</v>
      </c>
      <c r="C4405" t="s">
        <v>20</v>
      </c>
      <c r="D4405">
        <v>0.088257771</v>
      </c>
      <c r="E4405" t="s">
        <v>75</v>
      </c>
      <c r="F4405">
        <v>84.1224</v>
      </c>
      <c r="G4405" t="s">
        <v>29</v>
      </c>
      <c r="H4405">
        <v>1998</v>
      </c>
      <c r="I4405" t="s">
        <v>30</v>
      </c>
      <c r="J4405" t="s">
        <v>23</v>
      </c>
      <c r="K4405" t="s">
        <v>31</v>
      </c>
      <c r="L4405">
        <v>170.4448</v>
      </c>
    </row>
    <row r="4406" spans="1:12">
      <c r="A4406" t="s">
        <v>349</v>
      </c>
      <c r="B4406">
        <v>21.1</v>
      </c>
      <c r="C4406" t="s">
        <v>20</v>
      </c>
      <c r="D4406">
        <v>0.020750867</v>
      </c>
      <c r="E4406" t="s">
        <v>57</v>
      </c>
      <c r="F4406">
        <v>128.7994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</row>
    <row r="4407" spans="1:12">
      <c r="A4407" t="s">
        <v>524</v>
      </c>
      <c r="B4407">
        <v>17.75</v>
      </c>
      <c r="C4407" t="s">
        <v>13</v>
      </c>
      <c r="D4407">
        <v>0.111527348</v>
      </c>
      <c r="E4407" t="s">
        <v>180</v>
      </c>
      <c r="F4407">
        <v>110.2912</v>
      </c>
      <c r="G4407" t="s">
        <v>45</v>
      </c>
      <c r="H4407">
        <v>2002</v>
      </c>
      <c r="I4407" t="s">
        <v>30</v>
      </c>
      <c r="J4407" t="s">
        <v>46</v>
      </c>
      <c r="K4407" t="s">
        <v>18</v>
      </c>
      <c r="L4407">
        <v>873.5296</v>
      </c>
    </row>
    <row r="4408" spans="1:12">
      <c r="A4408" t="s">
        <v>1563</v>
      </c>
      <c r="B4408">
        <v>12.8</v>
      </c>
      <c r="C4408" t="s">
        <v>20</v>
      </c>
      <c r="D4408">
        <v>0.114318263</v>
      </c>
      <c r="E4408" t="s">
        <v>80</v>
      </c>
      <c r="F4408">
        <v>142.2838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421.4514</v>
      </c>
    </row>
    <row r="4409" spans="1:12">
      <c r="A4409" t="s">
        <v>1559</v>
      </c>
      <c r="B4409">
        <v>6.905</v>
      </c>
      <c r="C4409" t="s">
        <v>20</v>
      </c>
      <c r="D4409">
        <v>0.038363204</v>
      </c>
      <c r="E4409" t="s">
        <v>14</v>
      </c>
      <c r="F4409">
        <v>98.1726</v>
      </c>
      <c r="G4409" t="s">
        <v>48</v>
      </c>
      <c r="H4409">
        <v>2007</v>
      </c>
      <c r="I4409" t="s">
        <v>30</v>
      </c>
      <c r="J4409" t="s">
        <v>46</v>
      </c>
      <c r="K4409" t="s">
        <v>18</v>
      </c>
      <c r="L4409">
        <v>587.2356</v>
      </c>
    </row>
    <row r="4410" spans="1:12">
      <c r="A4410" t="s">
        <v>1241</v>
      </c>
      <c r="B4410">
        <v>10.195</v>
      </c>
      <c r="C4410" t="s">
        <v>20</v>
      </c>
      <c r="D4410">
        <v>0.245483691</v>
      </c>
      <c r="E4410" t="s">
        <v>44</v>
      </c>
      <c r="F4410">
        <v>141.8838</v>
      </c>
      <c r="G4410" t="s">
        <v>29</v>
      </c>
      <c r="H4410">
        <v>1998</v>
      </c>
      <c r="I4410" t="s">
        <v>30</v>
      </c>
      <c r="J4410" t="s">
        <v>23</v>
      </c>
      <c r="K4410" t="s">
        <v>31</v>
      </c>
      <c r="L4410">
        <v>280.9676</v>
      </c>
    </row>
    <row r="4411" spans="1:12">
      <c r="A4411" t="s">
        <v>708</v>
      </c>
      <c r="B4411">
        <v>5.785</v>
      </c>
      <c r="C4411" t="s">
        <v>20</v>
      </c>
      <c r="D4411">
        <v>0.053930934</v>
      </c>
      <c r="E4411" t="s">
        <v>28</v>
      </c>
      <c r="F4411">
        <v>87.3856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878.856</v>
      </c>
    </row>
    <row r="4412" spans="1:12">
      <c r="A4412" t="s">
        <v>396</v>
      </c>
      <c r="B4412">
        <v>12.857645184136</v>
      </c>
      <c r="C4412" t="s">
        <v>13</v>
      </c>
      <c r="D4412">
        <v>0.018942606</v>
      </c>
      <c r="E4412" t="s">
        <v>39</v>
      </c>
      <c r="F4412">
        <v>236.0248</v>
      </c>
      <c r="G4412" t="s">
        <v>41</v>
      </c>
      <c r="H4412">
        <v>1985</v>
      </c>
      <c r="I4412" t="s">
        <v>16</v>
      </c>
      <c r="J4412" t="s">
        <v>23</v>
      </c>
      <c r="K4412" t="s">
        <v>42</v>
      </c>
      <c r="L4412">
        <v>6636.6944</v>
      </c>
    </row>
    <row r="4413" spans="1:12">
      <c r="A4413" t="s">
        <v>1564</v>
      </c>
      <c r="B4413">
        <v>7.96</v>
      </c>
      <c r="C4413" t="s">
        <v>13</v>
      </c>
      <c r="D4413">
        <v>0.028339599</v>
      </c>
      <c r="E4413" t="s">
        <v>75</v>
      </c>
      <c r="F4413">
        <v>162.4894</v>
      </c>
      <c r="G4413" t="s">
        <v>34</v>
      </c>
      <c r="H4413">
        <v>1987</v>
      </c>
      <c r="I4413" t="s">
        <v>35</v>
      </c>
      <c r="J4413" t="s">
        <v>23</v>
      </c>
      <c r="K4413" t="s">
        <v>18</v>
      </c>
      <c r="L4413">
        <v>1779.6834</v>
      </c>
    </row>
    <row r="4414" spans="1:12">
      <c r="A4414" t="s">
        <v>1268</v>
      </c>
      <c r="B4414">
        <v>8.3</v>
      </c>
      <c r="C4414" t="s">
        <v>20</v>
      </c>
      <c r="D4414">
        <v>0.030151351</v>
      </c>
      <c r="E4414" t="s">
        <v>37</v>
      </c>
      <c r="F4414">
        <v>98.7384</v>
      </c>
      <c r="G4414" t="s">
        <v>51</v>
      </c>
      <c r="H4414">
        <v>1997</v>
      </c>
      <c r="I4414" t="s">
        <v>52</v>
      </c>
      <c r="J4414" t="s">
        <v>17</v>
      </c>
      <c r="K4414" t="s">
        <v>18</v>
      </c>
      <c r="L4414">
        <v>492.692</v>
      </c>
    </row>
    <row r="4415" spans="1:12">
      <c r="A4415" t="s">
        <v>755</v>
      </c>
      <c r="B4415">
        <v>5.46</v>
      </c>
      <c r="C4415" t="s">
        <v>20</v>
      </c>
      <c r="D4415">
        <v>0.107274301</v>
      </c>
      <c r="E4415" t="s">
        <v>28</v>
      </c>
      <c r="F4415">
        <v>145.5786</v>
      </c>
      <c r="G4415" t="s">
        <v>45</v>
      </c>
      <c r="H4415">
        <v>2002</v>
      </c>
      <c r="I4415" t="s">
        <v>30</v>
      </c>
      <c r="J4415" t="s">
        <v>46</v>
      </c>
      <c r="K4415" t="s">
        <v>18</v>
      </c>
      <c r="L4415">
        <v>3900.9222</v>
      </c>
    </row>
    <row r="4416" spans="1:12">
      <c r="A4416" t="s">
        <v>62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3435.528</v>
      </c>
    </row>
    <row r="4417" spans="1:12">
      <c r="A4417" t="s">
        <v>671</v>
      </c>
      <c r="B4417">
        <v>5.46</v>
      </c>
      <c r="C4417" t="s">
        <v>20</v>
      </c>
      <c r="D4417">
        <v>0.032177405</v>
      </c>
      <c r="E4417" t="s">
        <v>75</v>
      </c>
      <c r="F4417">
        <v>185.424</v>
      </c>
      <c r="G4417" t="s">
        <v>51</v>
      </c>
      <c r="H4417">
        <v>1997</v>
      </c>
      <c r="I4417" t="s">
        <v>52</v>
      </c>
      <c r="J4417" t="s">
        <v>17</v>
      </c>
      <c r="K4417" t="s">
        <v>18</v>
      </c>
      <c r="L4417">
        <v>5219.872</v>
      </c>
    </row>
    <row r="4418" spans="1:12">
      <c r="A4418" t="s">
        <v>883</v>
      </c>
      <c r="B4418">
        <v>12.857645184136</v>
      </c>
      <c r="C4418" t="s">
        <v>20</v>
      </c>
      <c r="D4418">
        <v>0.039734882</v>
      </c>
      <c r="E4418" t="s">
        <v>21</v>
      </c>
      <c r="F4418">
        <v>165.7868</v>
      </c>
      <c r="G4418" t="s">
        <v>41</v>
      </c>
      <c r="H4418">
        <v>1985</v>
      </c>
      <c r="I4418" t="s">
        <v>16</v>
      </c>
      <c r="J4418" t="s">
        <v>23</v>
      </c>
      <c r="K4418" t="s">
        <v>42</v>
      </c>
      <c r="L4418">
        <v>4913.604</v>
      </c>
    </row>
    <row r="4419" spans="1:12">
      <c r="A4419" t="s">
        <v>590</v>
      </c>
      <c r="B4419">
        <v>20.75</v>
      </c>
      <c r="C4419" t="s">
        <v>20</v>
      </c>
      <c r="D4419">
        <v>0.083536989</v>
      </c>
      <c r="E4419" t="s">
        <v>44</v>
      </c>
      <c r="F4419">
        <v>180.3318</v>
      </c>
      <c r="G4419" t="s">
        <v>34</v>
      </c>
      <c r="H4419">
        <v>1987</v>
      </c>
      <c r="I4419" t="s">
        <v>35</v>
      </c>
      <c r="J4419" t="s">
        <v>23</v>
      </c>
      <c r="K4419" t="s">
        <v>18</v>
      </c>
      <c r="L4419">
        <v>4149.9314</v>
      </c>
    </row>
    <row r="4420" spans="1:12">
      <c r="A4420" t="s">
        <v>920</v>
      </c>
      <c r="B4420">
        <v>6.59</v>
      </c>
      <c r="C4420" t="s">
        <v>13</v>
      </c>
      <c r="D4420">
        <v>0.026225693</v>
      </c>
      <c r="E4420" t="s">
        <v>33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</v>
      </c>
    </row>
    <row r="4421" spans="1:12">
      <c r="A4421" t="s">
        <v>263</v>
      </c>
      <c r="B4421">
        <v>7.55</v>
      </c>
      <c r="C4421" t="s">
        <v>13</v>
      </c>
      <c r="D4421">
        <v>0.0273235</v>
      </c>
      <c r="E4421" t="s">
        <v>75</v>
      </c>
      <c r="F4421">
        <v>151.934</v>
      </c>
      <c r="G4421" t="s">
        <v>48</v>
      </c>
      <c r="H4421">
        <v>2007</v>
      </c>
      <c r="I4421" t="s">
        <v>30</v>
      </c>
      <c r="J4421" t="s">
        <v>46</v>
      </c>
      <c r="K4421" t="s">
        <v>18</v>
      </c>
      <c r="L4421">
        <v>1837.608</v>
      </c>
    </row>
    <row r="4422" spans="1:12">
      <c r="A4422" t="s">
        <v>734</v>
      </c>
      <c r="B4422">
        <v>20.85</v>
      </c>
      <c r="C4422" t="s">
        <v>13</v>
      </c>
      <c r="D4422">
        <v>0.03747983</v>
      </c>
      <c r="E4422" t="s">
        <v>44</v>
      </c>
      <c r="F4422">
        <v>192.7478</v>
      </c>
      <c r="G4422" t="s">
        <v>45</v>
      </c>
      <c r="H4422">
        <v>2002</v>
      </c>
      <c r="I4422" t="s">
        <v>30</v>
      </c>
      <c r="J4422" t="s">
        <v>46</v>
      </c>
      <c r="K4422" t="s">
        <v>18</v>
      </c>
      <c r="L4422">
        <v>2131.2258</v>
      </c>
    </row>
    <row r="4423" spans="1:12">
      <c r="A4423" t="s">
        <v>129</v>
      </c>
      <c r="B4423">
        <v>18.85</v>
      </c>
      <c r="C4423" t="s">
        <v>13</v>
      </c>
      <c r="D4423">
        <v>0.168531813</v>
      </c>
      <c r="E4423" t="s">
        <v>33</v>
      </c>
      <c r="F4423">
        <v>192.5136</v>
      </c>
      <c r="G4423" t="s">
        <v>48</v>
      </c>
      <c r="H4423">
        <v>2007</v>
      </c>
      <c r="I4423" t="s">
        <v>30</v>
      </c>
      <c r="J4423" t="s">
        <v>46</v>
      </c>
      <c r="K4423" t="s">
        <v>18</v>
      </c>
      <c r="L4423">
        <v>2916.204</v>
      </c>
    </row>
    <row r="4424" spans="1:12">
      <c r="A4424" t="s">
        <v>203</v>
      </c>
      <c r="B4424">
        <v>15.2</v>
      </c>
      <c r="C4424" t="s">
        <v>13</v>
      </c>
      <c r="D4424">
        <v>0.021293909</v>
      </c>
      <c r="E4424" t="s">
        <v>75</v>
      </c>
      <c r="F4424">
        <v>218.4824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</row>
    <row r="4425" spans="1:12">
      <c r="A4425" t="s">
        <v>628</v>
      </c>
      <c r="B4425">
        <v>10.1</v>
      </c>
      <c r="C4425" t="s">
        <v>13</v>
      </c>
      <c r="D4425">
        <v>0.030269774</v>
      </c>
      <c r="E4425" t="s">
        <v>59</v>
      </c>
      <c r="F4425">
        <v>152.4656</v>
      </c>
      <c r="G4425" t="s">
        <v>45</v>
      </c>
      <c r="H4425">
        <v>2002</v>
      </c>
      <c r="I4425" t="s">
        <v>30</v>
      </c>
      <c r="J4425" t="s">
        <v>46</v>
      </c>
      <c r="K4425" t="s">
        <v>18</v>
      </c>
      <c r="L4425">
        <v>2934.8464</v>
      </c>
    </row>
    <row r="4426" spans="1:12">
      <c r="A4426" t="s">
        <v>93</v>
      </c>
      <c r="B4426">
        <v>10</v>
      </c>
      <c r="C4426" t="s">
        <v>13</v>
      </c>
      <c r="D4426">
        <v>0.025822315</v>
      </c>
      <c r="E4426" t="s">
        <v>75</v>
      </c>
      <c r="F4426">
        <v>262.7226</v>
      </c>
      <c r="G4426" t="s">
        <v>63</v>
      </c>
      <c r="H4426">
        <v>2004</v>
      </c>
      <c r="I4426" t="s">
        <v>52</v>
      </c>
      <c r="J4426" t="s">
        <v>46</v>
      </c>
      <c r="K4426" t="s">
        <v>18</v>
      </c>
      <c r="L4426">
        <v>3171.8712</v>
      </c>
    </row>
    <row r="4427" spans="1:12">
      <c r="A4427" t="s">
        <v>371</v>
      </c>
      <c r="B4427">
        <v>8.985</v>
      </c>
      <c r="C4427" t="s">
        <v>13</v>
      </c>
      <c r="D4427">
        <v>0.183688161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</row>
    <row r="4428" spans="1:12">
      <c r="A4428" t="s">
        <v>1126</v>
      </c>
      <c r="B4428">
        <v>11.5</v>
      </c>
      <c r="C4428" t="s">
        <v>20</v>
      </c>
      <c r="D4428">
        <v>0.125579201</v>
      </c>
      <c r="E4428" t="s">
        <v>44</v>
      </c>
      <c r="F4428">
        <v>99.7358</v>
      </c>
      <c r="G4428" t="s">
        <v>63</v>
      </c>
      <c r="H4428">
        <v>2004</v>
      </c>
      <c r="I4428" t="s">
        <v>52</v>
      </c>
      <c r="J4428" t="s">
        <v>46</v>
      </c>
      <c r="K4428" t="s">
        <v>18</v>
      </c>
      <c r="L4428">
        <v>1105.8938</v>
      </c>
    </row>
    <row r="4429" spans="1:12">
      <c r="A4429" t="s">
        <v>1012</v>
      </c>
      <c r="B4429">
        <v>12.857645184136</v>
      </c>
      <c r="C4429" t="s">
        <v>13</v>
      </c>
      <c r="D4429">
        <v>0.077079177</v>
      </c>
      <c r="E4429" t="s">
        <v>59</v>
      </c>
      <c r="F4429">
        <v>61.5536</v>
      </c>
      <c r="G4429" t="s">
        <v>41</v>
      </c>
      <c r="H4429">
        <v>1985</v>
      </c>
      <c r="I4429" t="s">
        <v>16</v>
      </c>
      <c r="J4429" t="s">
        <v>23</v>
      </c>
      <c r="K4429" t="s">
        <v>42</v>
      </c>
      <c r="L4429">
        <v>918.804</v>
      </c>
    </row>
    <row r="4430" spans="1:12">
      <c r="A4430" t="s">
        <v>623</v>
      </c>
      <c r="B4430">
        <v>19.85</v>
      </c>
      <c r="C4430" t="s">
        <v>13</v>
      </c>
      <c r="D4430">
        <v>0.026074491</v>
      </c>
      <c r="E4430" t="s">
        <v>33</v>
      </c>
      <c r="F4430">
        <v>48.6376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</v>
      </c>
    </row>
    <row r="4431" spans="1:12">
      <c r="A4431" t="s">
        <v>1565</v>
      </c>
      <c r="B4431">
        <v>21.1</v>
      </c>
      <c r="C4431" t="s">
        <v>13</v>
      </c>
      <c r="D4431">
        <v>0.010593469</v>
      </c>
      <c r="E4431" t="s">
        <v>33</v>
      </c>
      <c r="F4431">
        <v>234.2958</v>
      </c>
      <c r="G4431" t="s">
        <v>34</v>
      </c>
      <c r="H4431">
        <v>1987</v>
      </c>
      <c r="I4431" t="s">
        <v>35</v>
      </c>
      <c r="J4431" t="s">
        <v>23</v>
      </c>
      <c r="K4431" t="s">
        <v>18</v>
      </c>
      <c r="L4431">
        <v>3739.1328</v>
      </c>
    </row>
    <row r="4432" spans="1:12">
      <c r="A4432" t="s">
        <v>1484</v>
      </c>
      <c r="B4432">
        <v>4.555</v>
      </c>
      <c r="C4432" t="s">
        <v>20</v>
      </c>
      <c r="D4432">
        <v>0.034357169</v>
      </c>
      <c r="E4432" t="s">
        <v>44</v>
      </c>
      <c r="F4432">
        <v>112.6544</v>
      </c>
      <c r="G4432" t="s">
        <v>51</v>
      </c>
      <c r="H4432">
        <v>1997</v>
      </c>
      <c r="I4432" t="s">
        <v>52</v>
      </c>
      <c r="J4432" t="s">
        <v>17</v>
      </c>
      <c r="K4432" t="s">
        <v>18</v>
      </c>
      <c r="L4432">
        <v>2684.5056</v>
      </c>
    </row>
    <row r="4433" spans="1:12">
      <c r="A4433" t="s">
        <v>734</v>
      </c>
      <c r="B4433">
        <v>20.85</v>
      </c>
      <c r="C4433" t="s">
        <v>13</v>
      </c>
      <c r="D4433">
        <v>0.037396901</v>
      </c>
      <c r="E4433" t="s">
        <v>44</v>
      </c>
      <c r="F4433">
        <v>193.8478</v>
      </c>
      <c r="G4433" t="s">
        <v>63</v>
      </c>
      <c r="H4433">
        <v>2004</v>
      </c>
      <c r="I4433" t="s">
        <v>52</v>
      </c>
      <c r="J4433" t="s">
        <v>46</v>
      </c>
      <c r="K4433" t="s">
        <v>18</v>
      </c>
      <c r="L4433">
        <v>2712.4692</v>
      </c>
    </row>
    <row r="4434" spans="1:12">
      <c r="A4434" t="s">
        <v>1116</v>
      </c>
      <c r="B4434">
        <v>7.905</v>
      </c>
      <c r="C4434" t="s">
        <v>13</v>
      </c>
      <c r="D4434">
        <v>0.064011067</v>
      </c>
      <c r="E4434" t="s">
        <v>61</v>
      </c>
      <c r="F4434">
        <v>230.2694</v>
      </c>
      <c r="G4434" t="s">
        <v>34</v>
      </c>
      <c r="H4434">
        <v>1987</v>
      </c>
      <c r="I4434" t="s">
        <v>35</v>
      </c>
      <c r="J4434" t="s">
        <v>23</v>
      </c>
      <c r="K4434" t="s">
        <v>18</v>
      </c>
      <c r="L4434">
        <v>4567.388</v>
      </c>
    </row>
    <row r="4435" spans="1:12">
      <c r="A4435" t="s">
        <v>982</v>
      </c>
      <c r="B4435">
        <v>6.78</v>
      </c>
      <c r="C4435" t="s">
        <v>20</v>
      </c>
      <c r="D4435">
        <v>0.085981978</v>
      </c>
      <c r="E4435" t="s">
        <v>28</v>
      </c>
      <c r="F4435">
        <v>228.4694</v>
      </c>
      <c r="G4435" t="s">
        <v>45</v>
      </c>
      <c r="H4435">
        <v>2002</v>
      </c>
      <c r="I4435" t="s">
        <v>30</v>
      </c>
      <c r="J4435" t="s">
        <v>46</v>
      </c>
      <c r="K4435" t="s">
        <v>18</v>
      </c>
      <c r="L4435">
        <v>5480.8656</v>
      </c>
    </row>
    <row r="4436" spans="1:12">
      <c r="A4436" t="s">
        <v>1274</v>
      </c>
      <c r="B4436">
        <v>12.857645184136</v>
      </c>
      <c r="C4436" t="s">
        <v>13</v>
      </c>
      <c r="D4436">
        <v>0.040318693</v>
      </c>
      <c r="E4436" t="s">
        <v>28</v>
      </c>
      <c r="F4436">
        <v>186.224</v>
      </c>
      <c r="G4436" t="s">
        <v>41</v>
      </c>
      <c r="H4436">
        <v>1985</v>
      </c>
      <c r="I4436" t="s">
        <v>16</v>
      </c>
      <c r="J4436" t="s">
        <v>23</v>
      </c>
      <c r="K4436" t="s">
        <v>42</v>
      </c>
      <c r="L4436">
        <v>5033.448</v>
      </c>
    </row>
    <row r="4437" spans="1:12">
      <c r="A4437" t="s">
        <v>1038</v>
      </c>
      <c r="B4437">
        <v>15</v>
      </c>
      <c r="C4437" t="s">
        <v>20</v>
      </c>
      <c r="D4437">
        <v>0.161762835</v>
      </c>
      <c r="E4437" t="s">
        <v>75</v>
      </c>
      <c r="F4437">
        <v>185.9266</v>
      </c>
      <c r="G4437" t="s">
        <v>45</v>
      </c>
      <c r="H4437">
        <v>2002</v>
      </c>
      <c r="I4437" t="s">
        <v>30</v>
      </c>
      <c r="J4437" t="s">
        <v>46</v>
      </c>
      <c r="K4437" t="s">
        <v>18</v>
      </c>
      <c r="L4437">
        <v>2581.9724</v>
      </c>
    </row>
    <row r="4438" spans="1:12">
      <c r="A4438" t="s">
        <v>1566</v>
      </c>
      <c r="B4438">
        <v>17.6</v>
      </c>
      <c r="C4438" t="s">
        <v>13</v>
      </c>
      <c r="D4438">
        <v>0.104878967</v>
      </c>
      <c r="E4438" t="s">
        <v>39</v>
      </c>
      <c r="F4438">
        <v>164.8868</v>
      </c>
      <c r="G4438" t="s">
        <v>51</v>
      </c>
      <c r="H4438">
        <v>1997</v>
      </c>
      <c r="I4438" t="s">
        <v>52</v>
      </c>
      <c r="J4438" t="s">
        <v>17</v>
      </c>
      <c r="K4438" t="s">
        <v>18</v>
      </c>
      <c r="L4438">
        <v>2456.802</v>
      </c>
    </row>
    <row r="4439" spans="1:12">
      <c r="A4439" t="s">
        <v>600</v>
      </c>
      <c r="B4439">
        <v>13.8</v>
      </c>
      <c r="C4439" t="s">
        <v>20</v>
      </c>
      <c r="D4439">
        <v>0.107469819</v>
      </c>
      <c r="E4439" t="s">
        <v>28</v>
      </c>
      <c r="F4439">
        <v>77.8012</v>
      </c>
      <c r="G4439" t="s">
        <v>29</v>
      </c>
      <c r="H4439">
        <v>1998</v>
      </c>
      <c r="I4439" t="s">
        <v>30</v>
      </c>
      <c r="J4439" t="s">
        <v>23</v>
      </c>
      <c r="K4439" t="s">
        <v>31</v>
      </c>
      <c r="L4439">
        <v>227.7036</v>
      </c>
    </row>
    <row r="4440" spans="1:12">
      <c r="A4440" t="s">
        <v>1567</v>
      </c>
      <c r="B4440">
        <v>5.11</v>
      </c>
      <c r="C4440" t="s">
        <v>13</v>
      </c>
      <c r="D4440">
        <v>0.034868095</v>
      </c>
      <c r="E4440" t="s">
        <v>33</v>
      </c>
      <c r="F4440">
        <v>163.821</v>
      </c>
      <c r="G4440" t="s">
        <v>63</v>
      </c>
      <c r="H4440">
        <v>2004</v>
      </c>
      <c r="I4440" t="s">
        <v>52</v>
      </c>
      <c r="J4440" t="s">
        <v>46</v>
      </c>
      <c r="K4440" t="s">
        <v>18</v>
      </c>
      <c r="L4440">
        <v>2120.573</v>
      </c>
    </row>
    <row r="4441" spans="1:12">
      <c r="A4441" t="s">
        <v>515</v>
      </c>
      <c r="B4441">
        <v>8.71</v>
      </c>
      <c r="C4441" t="s">
        <v>20</v>
      </c>
      <c r="D4441">
        <v>0.046079575</v>
      </c>
      <c r="E4441" t="s">
        <v>14</v>
      </c>
      <c r="F4441">
        <v>43.5744</v>
      </c>
      <c r="G4441" t="s">
        <v>45</v>
      </c>
      <c r="H4441">
        <v>2002</v>
      </c>
      <c r="I4441" t="s">
        <v>30</v>
      </c>
      <c r="J4441" t="s">
        <v>46</v>
      </c>
      <c r="K4441" t="s">
        <v>18</v>
      </c>
      <c r="L4441">
        <v>407.4696</v>
      </c>
    </row>
    <row r="4442" spans="1:12">
      <c r="A4442" t="s">
        <v>540</v>
      </c>
      <c r="B4442">
        <v>7.235</v>
      </c>
      <c r="C4442" t="s">
        <v>13</v>
      </c>
      <c r="D4442">
        <v>0.058083831</v>
      </c>
      <c r="E4442" t="s">
        <v>39</v>
      </c>
      <c r="F4442">
        <v>113.6834</v>
      </c>
      <c r="G4442" t="s">
        <v>34</v>
      </c>
      <c r="H4442">
        <v>1987</v>
      </c>
      <c r="I4442" t="s">
        <v>35</v>
      </c>
      <c r="J4442" t="s">
        <v>23</v>
      </c>
      <c r="K4442" t="s">
        <v>18</v>
      </c>
      <c r="L4442">
        <v>230.3668</v>
      </c>
    </row>
    <row r="4443" spans="1:12">
      <c r="A4443" t="s">
        <v>210</v>
      </c>
      <c r="B4443">
        <v>12.3</v>
      </c>
      <c r="C4443" t="s">
        <v>20</v>
      </c>
      <c r="D4443">
        <v>0.064618976</v>
      </c>
      <c r="E4443" t="s">
        <v>118</v>
      </c>
      <c r="F4443">
        <v>89.8804</v>
      </c>
      <c r="G4443" t="s">
        <v>51</v>
      </c>
      <c r="H4443">
        <v>1997</v>
      </c>
      <c r="I4443" t="s">
        <v>52</v>
      </c>
      <c r="J4443" t="s">
        <v>17</v>
      </c>
      <c r="K4443" t="s">
        <v>18</v>
      </c>
      <c r="L4443">
        <v>1286.3256</v>
      </c>
    </row>
    <row r="4444" spans="1:12">
      <c r="A4444" t="s">
        <v>1337</v>
      </c>
      <c r="B4444">
        <v>6.96</v>
      </c>
      <c r="C4444" t="s">
        <v>13</v>
      </c>
      <c r="D4444">
        <v>0.077178965</v>
      </c>
      <c r="E4444" t="s">
        <v>21</v>
      </c>
      <c r="F4444">
        <v>93.1146</v>
      </c>
      <c r="G4444" t="s">
        <v>63</v>
      </c>
      <c r="H4444">
        <v>2004</v>
      </c>
      <c r="I4444" t="s">
        <v>52</v>
      </c>
      <c r="J4444" t="s">
        <v>46</v>
      </c>
      <c r="K4444" t="s">
        <v>18</v>
      </c>
      <c r="L4444">
        <v>2189.1504</v>
      </c>
    </row>
    <row r="4445" spans="1:12">
      <c r="A4445" t="s">
        <v>399</v>
      </c>
      <c r="B4445">
        <v>18</v>
      </c>
      <c r="C4445" t="s">
        <v>20</v>
      </c>
      <c r="D4445">
        <v>0.142910689</v>
      </c>
      <c r="E4445" t="s">
        <v>28</v>
      </c>
      <c r="F4445">
        <v>89.6514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</v>
      </c>
    </row>
    <row r="4446" spans="1:12">
      <c r="A4446" t="s">
        <v>659</v>
      </c>
      <c r="B4446">
        <v>6.28</v>
      </c>
      <c r="C4446" t="s">
        <v>13</v>
      </c>
      <c r="D4446">
        <v>0.027682047</v>
      </c>
      <c r="E4446" t="s">
        <v>21</v>
      </c>
      <c r="F4446">
        <v>85.5198</v>
      </c>
      <c r="G4446" t="s">
        <v>34</v>
      </c>
      <c r="H4446">
        <v>1987</v>
      </c>
      <c r="I4446" t="s">
        <v>35</v>
      </c>
      <c r="J4446" t="s">
        <v>23</v>
      </c>
      <c r="K4446" t="s">
        <v>18</v>
      </c>
      <c r="L4446">
        <v>1744.396</v>
      </c>
    </row>
    <row r="4447" spans="1:12">
      <c r="A4447" t="s">
        <v>1469</v>
      </c>
      <c r="B4447">
        <v>10.5</v>
      </c>
      <c r="C4447" t="s">
        <v>20</v>
      </c>
      <c r="D4447">
        <v>0.142511272</v>
      </c>
      <c r="E4447" t="s">
        <v>80</v>
      </c>
      <c r="F4447">
        <v>158.7578</v>
      </c>
      <c r="G4447" t="s">
        <v>63</v>
      </c>
      <c r="H4447">
        <v>2004</v>
      </c>
      <c r="I4447" t="s">
        <v>52</v>
      </c>
      <c r="J4447" t="s">
        <v>46</v>
      </c>
      <c r="K4447" t="s">
        <v>18</v>
      </c>
      <c r="L4447">
        <v>2246.4092</v>
      </c>
    </row>
    <row r="4448" spans="1:12">
      <c r="A4448" t="s">
        <v>1568</v>
      </c>
      <c r="B4448">
        <v>14.15</v>
      </c>
      <c r="C4448" t="s">
        <v>13</v>
      </c>
      <c r="D4448">
        <v>0.09557165</v>
      </c>
      <c r="E4448" t="s">
        <v>21</v>
      </c>
      <c r="F4448">
        <v>171.0106</v>
      </c>
      <c r="G4448" t="s">
        <v>45</v>
      </c>
      <c r="H4448">
        <v>2002</v>
      </c>
      <c r="I4448" t="s">
        <v>30</v>
      </c>
      <c r="J4448" t="s">
        <v>46</v>
      </c>
      <c r="K4448" t="s">
        <v>18</v>
      </c>
      <c r="L4448">
        <v>4106.6544</v>
      </c>
    </row>
    <row r="4449" spans="1:12">
      <c r="A4449" t="s">
        <v>495</v>
      </c>
      <c r="B4449">
        <v>9.8</v>
      </c>
      <c r="C4449" t="s">
        <v>13</v>
      </c>
      <c r="D4449">
        <v>0.02316823</v>
      </c>
      <c r="E4449" t="s">
        <v>21</v>
      </c>
      <c r="F4449">
        <v>47.506</v>
      </c>
      <c r="G4449" t="s">
        <v>29</v>
      </c>
      <c r="H4449">
        <v>1998</v>
      </c>
      <c r="I4449" t="s">
        <v>30</v>
      </c>
      <c r="J4449" t="s">
        <v>23</v>
      </c>
      <c r="K4449" t="s">
        <v>31</v>
      </c>
      <c r="L4449">
        <v>186.424</v>
      </c>
    </row>
    <row r="4450" spans="1:12">
      <c r="A4450" t="s">
        <v>1328</v>
      </c>
      <c r="B4450">
        <v>15.85</v>
      </c>
      <c r="C4450" t="s">
        <v>20</v>
      </c>
      <c r="D4450">
        <v>0.061045133</v>
      </c>
      <c r="E4450" t="s">
        <v>26</v>
      </c>
      <c r="F4450">
        <v>44.7744</v>
      </c>
      <c r="G4450" t="s">
        <v>34</v>
      </c>
      <c r="H4450">
        <v>1987</v>
      </c>
      <c r="I4450" t="s">
        <v>35</v>
      </c>
      <c r="J4450" t="s">
        <v>23</v>
      </c>
      <c r="K4450" t="s">
        <v>18</v>
      </c>
      <c r="L4450">
        <v>181.0976</v>
      </c>
    </row>
    <row r="4451" spans="1:12">
      <c r="A4451" t="s">
        <v>448</v>
      </c>
      <c r="B4451">
        <v>10.3</v>
      </c>
      <c r="C4451" t="s">
        <v>20</v>
      </c>
      <c r="D4451">
        <v>0.011148865</v>
      </c>
      <c r="E4451" t="s">
        <v>39</v>
      </c>
      <c r="F4451">
        <v>84.854</v>
      </c>
      <c r="G4451" t="s">
        <v>45</v>
      </c>
      <c r="H4451">
        <v>2002</v>
      </c>
      <c r="I4451" t="s">
        <v>30</v>
      </c>
      <c r="J4451" t="s">
        <v>46</v>
      </c>
      <c r="K4451" t="s">
        <v>18</v>
      </c>
      <c r="L4451">
        <v>778.986</v>
      </c>
    </row>
    <row r="4452" spans="1:12">
      <c r="A4452" t="s">
        <v>1365</v>
      </c>
      <c r="B4452">
        <v>17.6</v>
      </c>
      <c r="C4452" t="s">
        <v>13</v>
      </c>
      <c r="D4452">
        <v>0.058091269</v>
      </c>
      <c r="E4452" t="s">
        <v>26</v>
      </c>
      <c r="F4452">
        <v>156.2314</v>
      </c>
      <c r="G4452" t="s">
        <v>51</v>
      </c>
      <c r="H4452">
        <v>1997</v>
      </c>
      <c r="I4452" t="s">
        <v>52</v>
      </c>
      <c r="J4452" t="s">
        <v>17</v>
      </c>
      <c r="K4452" t="s">
        <v>18</v>
      </c>
      <c r="L4452">
        <v>2947.4966</v>
      </c>
    </row>
    <row r="4453" spans="1:12">
      <c r="A4453" t="s">
        <v>1367</v>
      </c>
      <c r="B4453">
        <v>12.857645184136</v>
      </c>
      <c r="C4453" t="s">
        <v>20</v>
      </c>
      <c r="D4453">
        <v>0.019672774</v>
      </c>
      <c r="E4453" t="s">
        <v>75</v>
      </c>
      <c r="F4453">
        <v>86.4198</v>
      </c>
      <c r="G4453" t="s">
        <v>41</v>
      </c>
      <c r="H4453">
        <v>1985</v>
      </c>
      <c r="I4453" t="s">
        <v>16</v>
      </c>
      <c r="J4453" t="s">
        <v>23</v>
      </c>
      <c r="K4453" t="s">
        <v>42</v>
      </c>
      <c r="L4453">
        <v>1918.8356</v>
      </c>
    </row>
    <row r="4454" spans="1:12">
      <c r="A4454" t="s">
        <v>236</v>
      </c>
      <c r="B4454">
        <v>10.3</v>
      </c>
      <c r="C4454" t="s">
        <v>13</v>
      </c>
      <c r="D4454">
        <v>0.078678276</v>
      </c>
      <c r="E4454" t="s">
        <v>37</v>
      </c>
      <c r="F4454">
        <v>177.037</v>
      </c>
      <c r="G4454" t="s">
        <v>34</v>
      </c>
      <c r="H4454">
        <v>1987</v>
      </c>
      <c r="I4454" t="s">
        <v>35</v>
      </c>
      <c r="J4454" t="s">
        <v>23</v>
      </c>
      <c r="K4454" t="s">
        <v>18</v>
      </c>
      <c r="L4454">
        <v>3705.177</v>
      </c>
    </row>
    <row r="4455" spans="1:12">
      <c r="A4455" t="s">
        <v>569</v>
      </c>
      <c r="B4455">
        <v>9.195</v>
      </c>
      <c r="C4455" t="s">
        <v>20</v>
      </c>
      <c r="D4455">
        <v>0.117667492</v>
      </c>
      <c r="E4455" t="s">
        <v>39</v>
      </c>
      <c r="F4455">
        <v>159.5578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1283.6624</v>
      </c>
    </row>
    <row r="4456" spans="1:12">
      <c r="A4456" t="s">
        <v>935</v>
      </c>
      <c r="B4456">
        <v>12.8</v>
      </c>
      <c r="C4456" t="s">
        <v>13</v>
      </c>
      <c r="D4456">
        <v>0.069902438</v>
      </c>
      <c r="E4456" t="s">
        <v>118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</v>
      </c>
    </row>
    <row r="4457" spans="1:12">
      <c r="A4457" t="s">
        <v>963</v>
      </c>
      <c r="B4457">
        <v>10</v>
      </c>
      <c r="C4457" t="s">
        <v>20</v>
      </c>
      <c r="D4457">
        <v>0.037757166</v>
      </c>
      <c r="E4457" t="s">
        <v>39</v>
      </c>
      <c r="F4457">
        <v>126.7994</v>
      </c>
      <c r="G4457" t="s">
        <v>63</v>
      </c>
      <c r="H4457">
        <v>2004</v>
      </c>
      <c r="I4457" t="s">
        <v>52</v>
      </c>
      <c r="J4457" t="s">
        <v>46</v>
      </c>
      <c r="K4457" t="s">
        <v>18</v>
      </c>
      <c r="L4457">
        <v>1284.994</v>
      </c>
    </row>
    <row r="4458" spans="1:12">
      <c r="A4458" t="s">
        <v>954</v>
      </c>
      <c r="B4458">
        <v>17.25</v>
      </c>
      <c r="C4458" t="s">
        <v>13</v>
      </c>
      <c r="D4458">
        <v>0.107021498</v>
      </c>
      <c r="E4458" t="s">
        <v>44</v>
      </c>
      <c r="F4458">
        <v>40.5822</v>
      </c>
      <c r="G4458" t="s">
        <v>63</v>
      </c>
      <c r="H4458">
        <v>2004</v>
      </c>
      <c r="I4458" t="s">
        <v>52</v>
      </c>
      <c r="J4458" t="s">
        <v>46</v>
      </c>
      <c r="K4458" t="s">
        <v>18</v>
      </c>
      <c r="L4458">
        <v>785.644</v>
      </c>
    </row>
    <row r="4459" spans="1:12">
      <c r="A4459" t="s">
        <v>756</v>
      </c>
      <c r="B4459">
        <v>12.857645184136</v>
      </c>
      <c r="C4459" t="s">
        <v>20</v>
      </c>
      <c r="D4459">
        <v>0.032892112</v>
      </c>
      <c r="E4459" t="s">
        <v>57</v>
      </c>
      <c r="F4459">
        <v>49.3008</v>
      </c>
      <c r="G4459" t="s">
        <v>41</v>
      </c>
      <c r="H4459">
        <v>1985</v>
      </c>
      <c r="I4459" t="s">
        <v>16</v>
      </c>
      <c r="J4459" t="s">
        <v>23</v>
      </c>
      <c r="K4459" t="s">
        <v>42</v>
      </c>
      <c r="L4459">
        <v>1518.024</v>
      </c>
    </row>
    <row r="4460" spans="1:12">
      <c r="A4460" t="s">
        <v>853</v>
      </c>
      <c r="B4460">
        <v>20.2</v>
      </c>
      <c r="C4460" t="s">
        <v>13</v>
      </c>
      <c r="D4460">
        <v>0.100477461</v>
      </c>
      <c r="E4460" t="s">
        <v>33</v>
      </c>
      <c r="F4460">
        <v>187.7898</v>
      </c>
      <c r="G4460" t="s">
        <v>48</v>
      </c>
      <c r="H4460">
        <v>2007</v>
      </c>
      <c r="I4460" t="s">
        <v>30</v>
      </c>
      <c r="J4460" t="s">
        <v>46</v>
      </c>
      <c r="K4460" t="s">
        <v>18</v>
      </c>
      <c r="L4460">
        <v>2245.0776</v>
      </c>
    </row>
    <row r="4461" spans="1:12">
      <c r="A4461" t="s">
        <v>607</v>
      </c>
      <c r="B4461">
        <v>7.5</v>
      </c>
      <c r="C4461" t="s">
        <v>13</v>
      </c>
      <c r="D4461">
        <v>0.036228067</v>
      </c>
      <c r="E4461" t="s">
        <v>59</v>
      </c>
      <c r="F4461">
        <v>175.2028</v>
      </c>
      <c r="G4461" t="s">
        <v>63</v>
      </c>
      <c r="H4461">
        <v>2004</v>
      </c>
      <c r="I4461" t="s">
        <v>52</v>
      </c>
      <c r="J4461" t="s">
        <v>46</v>
      </c>
      <c r="K4461" t="s">
        <v>18</v>
      </c>
      <c r="L4461">
        <v>4427.57</v>
      </c>
    </row>
    <row r="4462" spans="1:12">
      <c r="A4462" t="s">
        <v>353</v>
      </c>
      <c r="B4462">
        <v>7.895</v>
      </c>
      <c r="C4462" t="s">
        <v>20</v>
      </c>
      <c r="D4462">
        <v>0.094488485</v>
      </c>
      <c r="E4462" t="s">
        <v>57</v>
      </c>
      <c r="F4462">
        <v>100.7332</v>
      </c>
      <c r="G4462" t="s">
        <v>34</v>
      </c>
      <c r="H4462">
        <v>1987</v>
      </c>
      <c r="I4462" t="s">
        <v>35</v>
      </c>
      <c r="J4462" t="s">
        <v>23</v>
      </c>
      <c r="K4462" t="s">
        <v>18</v>
      </c>
      <c r="L4462">
        <v>1230.3984</v>
      </c>
    </row>
    <row r="4463" spans="1:12">
      <c r="A4463" t="s">
        <v>1538</v>
      </c>
      <c r="B4463">
        <v>15.75</v>
      </c>
      <c r="C4463" t="s">
        <v>13</v>
      </c>
      <c r="D4463">
        <v>0.055154296</v>
      </c>
      <c r="E4463" t="s">
        <v>37</v>
      </c>
      <c r="F4463">
        <v>195.5452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</row>
    <row r="4464" spans="1:12">
      <c r="A4464" t="s">
        <v>692</v>
      </c>
      <c r="B4464">
        <v>12.857645184136</v>
      </c>
      <c r="C4464" t="s">
        <v>13</v>
      </c>
      <c r="D4464">
        <v>0.106907604</v>
      </c>
      <c r="E4464" t="s">
        <v>57</v>
      </c>
      <c r="F4464">
        <v>162.8526</v>
      </c>
      <c r="G4464" t="s">
        <v>68</v>
      </c>
      <c r="H4464">
        <v>1985</v>
      </c>
      <c r="I4464" t="s">
        <v>52</v>
      </c>
      <c r="J4464" t="s">
        <v>17</v>
      </c>
      <c r="K4464" t="s">
        <v>31</v>
      </c>
      <c r="L4464">
        <v>493.3578</v>
      </c>
    </row>
    <row r="4465" spans="1:12">
      <c r="A4465" t="s">
        <v>190</v>
      </c>
      <c r="B4465">
        <v>13.65</v>
      </c>
      <c r="C4465" t="s">
        <v>20</v>
      </c>
      <c r="D4465">
        <v>0.073060301</v>
      </c>
      <c r="E4465" t="s">
        <v>44</v>
      </c>
      <c r="F4465">
        <v>196.2426</v>
      </c>
      <c r="G4465" t="s">
        <v>45</v>
      </c>
      <c r="H4465">
        <v>2002</v>
      </c>
      <c r="I4465" t="s">
        <v>30</v>
      </c>
      <c r="J4465" t="s">
        <v>46</v>
      </c>
      <c r="K4465" t="s">
        <v>18</v>
      </c>
      <c r="L4465">
        <v>2570.6538</v>
      </c>
    </row>
    <row r="4466" spans="1:12">
      <c r="A4466" t="s">
        <v>1012</v>
      </c>
      <c r="B4466">
        <v>20.1</v>
      </c>
      <c r="C4466" t="s">
        <v>13</v>
      </c>
      <c r="D4466">
        <v>0.077439606</v>
      </c>
      <c r="E4466" t="s">
        <v>59</v>
      </c>
      <c r="F4466">
        <v>60.6536</v>
      </c>
      <c r="G4466" t="s">
        <v>63</v>
      </c>
      <c r="H4466">
        <v>2004</v>
      </c>
      <c r="I4466" t="s">
        <v>52</v>
      </c>
      <c r="J4466" t="s">
        <v>46</v>
      </c>
      <c r="K4466" t="s">
        <v>18</v>
      </c>
      <c r="L4466">
        <v>980.0576</v>
      </c>
    </row>
    <row r="4467" spans="1:12">
      <c r="A4467" t="s">
        <v>248</v>
      </c>
      <c r="B4467">
        <v>13.65</v>
      </c>
      <c r="C4467" t="s">
        <v>20</v>
      </c>
      <c r="D4467">
        <v>0.080968973</v>
      </c>
      <c r="E4467" t="s">
        <v>44</v>
      </c>
      <c r="F4467">
        <v>259.7936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</v>
      </c>
    </row>
    <row r="4468" spans="1:12">
      <c r="A4468" t="s">
        <v>969</v>
      </c>
      <c r="B4468">
        <v>12.3</v>
      </c>
      <c r="C4468" t="s">
        <v>20</v>
      </c>
      <c r="D4468">
        <v>0.106492562</v>
      </c>
      <c r="E4468" t="s">
        <v>28</v>
      </c>
      <c r="F4468">
        <v>176.3396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</v>
      </c>
    </row>
    <row r="4469" spans="1:12">
      <c r="A4469" t="s">
        <v>1168</v>
      </c>
      <c r="B4469">
        <v>12.857645184136</v>
      </c>
      <c r="C4469" t="s">
        <v>20</v>
      </c>
      <c r="D4469">
        <v>0.139330557</v>
      </c>
      <c r="E4469" t="s">
        <v>75</v>
      </c>
      <c r="F4469">
        <v>109.5228</v>
      </c>
      <c r="G4469" t="s">
        <v>41</v>
      </c>
      <c r="H4469">
        <v>1985</v>
      </c>
      <c r="I4469" t="s">
        <v>16</v>
      </c>
      <c r="J4469" t="s">
        <v>23</v>
      </c>
      <c r="K4469" t="s">
        <v>42</v>
      </c>
      <c r="L4469">
        <v>3426.2068</v>
      </c>
    </row>
    <row r="4470" spans="1:12">
      <c r="A4470" t="s">
        <v>89</v>
      </c>
      <c r="B4470">
        <v>21.35</v>
      </c>
      <c r="C4470" t="s">
        <v>13</v>
      </c>
      <c r="D4470">
        <v>0.068822477</v>
      </c>
      <c r="E4470" t="s">
        <v>75</v>
      </c>
      <c r="F4470">
        <v>258.3278</v>
      </c>
      <c r="G4470" t="s">
        <v>51</v>
      </c>
      <c r="H4470">
        <v>1997</v>
      </c>
      <c r="I4470" t="s">
        <v>52</v>
      </c>
      <c r="J4470" t="s">
        <v>17</v>
      </c>
      <c r="K4470" t="s">
        <v>18</v>
      </c>
      <c r="L4470">
        <v>7028.8506</v>
      </c>
    </row>
    <row r="4471" spans="1:12">
      <c r="A4471" t="s">
        <v>1474</v>
      </c>
      <c r="B4471">
        <v>7.72</v>
      </c>
      <c r="C4471" t="s">
        <v>20</v>
      </c>
      <c r="D4471">
        <v>0.074669288</v>
      </c>
      <c r="E4471" t="s">
        <v>80</v>
      </c>
      <c r="F4471">
        <v>76.3986</v>
      </c>
      <c r="G4471" t="s">
        <v>34</v>
      </c>
      <c r="H4471">
        <v>1987</v>
      </c>
      <c r="I4471" t="s">
        <v>35</v>
      </c>
      <c r="J4471" t="s">
        <v>23</v>
      </c>
      <c r="K4471" t="s">
        <v>18</v>
      </c>
      <c r="L4471">
        <v>1402.1748</v>
      </c>
    </row>
    <row r="4472" spans="1:12">
      <c r="A4472" t="s">
        <v>1569</v>
      </c>
      <c r="B4472">
        <v>12.1</v>
      </c>
      <c r="C4472" t="s">
        <v>13</v>
      </c>
      <c r="D4472">
        <v>0.025834128</v>
      </c>
      <c r="E4472" t="s">
        <v>33</v>
      </c>
      <c r="F4472">
        <v>165.1526</v>
      </c>
      <c r="G4472" t="s">
        <v>29</v>
      </c>
      <c r="H4472">
        <v>1998</v>
      </c>
      <c r="I4472" t="s">
        <v>30</v>
      </c>
      <c r="J4472" t="s">
        <v>23</v>
      </c>
      <c r="K4472" t="s">
        <v>31</v>
      </c>
      <c r="L4472">
        <v>164.4526</v>
      </c>
    </row>
    <row r="4473" spans="1:12">
      <c r="A4473" t="s">
        <v>1525</v>
      </c>
      <c r="B4473">
        <v>14.85</v>
      </c>
      <c r="C4473" t="s">
        <v>20</v>
      </c>
      <c r="D4473">
        <v>0.035227697</v>
      </c>
      <c r="E4473" t="s">
        <v>28</v>
      </c>
      <c r="F4473">
        <v>159.5578</v>
      </c>
      <c r="G4473" t="s">
        <v>34</v>
      </c>
      <c r="H4473">
        <v>1987</v>
      </c>
      <c r="I4473" t="s">
        <v>35</v>
      </c>
      <c r="J4473" t="s">
        <v>23</v>
      </c>
      <c r="K4473" t="s">
        <v>18</v>
      </c>
      <c r="L4473">
        <v>2085.9514</v>
      </c>
    </row>
    <row r="4474" spans="1:12">
      <c r="A4474" t="s">
        <v>1516</v>
      </c>
      <c r="B4474">
        <v>12.857645184136</v>
      </c>
      <c r="C4474" t="s">
        <v>13</v>
      </c>
      <c r="D4474">
        <v>0.050901814</v>
      </c>
      <c r="E4474" t="s">
        <v>33</v>
      </c>
      <c r="F4474">
        <v>120.5414</v>
      </c>
      <c r="G4474" t="s">
        <v>68</v>
      </c>
      <c r="H4474">
        <v>1985</v>
      </c>
      <c r="I4474" t="s">
        <v>52</v>
      </c>
      <c r="J4474" t="s">
        <v>17</v>
      </c>
      <c r="K4474" t="s">
        <v>31</v>
      </c>
      <c r="L4474">
        <v>365.5242</v>
      </c>
    </row>
    <row r="4475" spans="1:12">
      <c r="A4475" t="s">
        <v>1375</v>
      </c>
      <c r="B4475">
        <v>16</v>
      </c>
      <c r="C4475" t="s">
        <v>13</v>
      </c>
      <c r="D4475">
        <v>0.072965144</v>
      </c>
      <c r="E4475" t="s">
        <v>33</v>
      </c>
      <c r="F4475">
        <v>231.3668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</v>
      </c>
    </row>
    <row r="4476" spans="1:12">
      <c r="A4476" t="s">
        <v>1368</v>
      </c>
      <c r="B4476">
        <v>8.395</v>
      </c>
      <c r="C4476" t="s">
        <v>13</v>
      </c>
      <c r="D4476">
        <v>0.039492207</v>
      </c>
      <c r="E4476" t="s">
        <v>39</v>
      </c>
      <c r="F4476">
        <v>97.3042</v>
      </c>
      <c r="G4476" t="s">
        <v>51</v>
      </c>
      <c r="H4476">
        <v>1997</v>
      </c>
      <c r="I4476" t="s">
        <v>52</v>
      </c>
      <c r="J4476" t="s">
        <v>17</v>
      </c>
      <c r="K4476" t="s">
        <v>18</v>
      </c>
      <c r="L4476">
        <v>1091.2462</v>
      </c>
    </row>
    <row r="4477" spans="1:12">
      <c r="A4477" t="s">
        <v>192</v>
      </c>
      <c r="B4477">
        <v>7.365</v>
      </c>
      <c r="C4477" t="s">
        <v>13</v>
      </c>
      <c r="D4477">
        <v>0.042552205</v>
      </c>
      <c r="E4477" t="s">
        <v>28</v>
      </c>
      <c r="F4477">
        <v>225.172</v>
      </c>
      <c r="G4477" t="s">
        <v>63</v>
      </c>
      <c r="H4477">
        <v>2004</v>
      </c>
      <c r="I4477" t="s">
        <v>52</v>
      </c>
      <c r="J4477" t="s">
        <v>46</v>
      </c>
      <c r="K4477" t="s">
        <v>18</v>
      </c>
      <c r="L4477">
        <v>3395.58</v>
      </c>
    </row>
    <row r="4478" spans="1:12">
      <c r="A4478" t="s">
        <v>977</v>
      </c>
      <c r="B4478">
        <v>20.5</v>
      </c>
      <c r="C4478" t="s">
        <v>13</v>
      </c>
      <c r="D4478">
        <v>0.020587886</v>
      </c>
      <c r="E4478" t="s">
        <v>28</v>
      </c>
      <c r="F4478">
        <v>89.583</v>
      </c>
      <c r="G4478" t="s">
        <v>34</v>
      </c>
      <c r="H4478">
        <v>1987</v>
      </c>
      <c r="I4478" t="s">
        <v>35</v>
      </c>
      <c r="J4478" t="s">
        <v>23</v>
      </c>
      <c r="K4478" t="s">
        <v>18</v>
      </c>
      <c r="L4478">
        <v>1797.66</v>
      </c>
    </row>
    <row r="4479" spans="1:12">
      <c r="A4479" t="s">
        <v>1312</v>
      </c>
      <c r="B4479">
        <v>18.25</v>
      </c>
      <c r="C4479" t="s">
        <v>13</v>
      </c>
      <c r="D4479">
        <v>0.130095044</v>
      </c>
      <c r="E4479" t="s">
        <v>39</v>
      </c>
      <c r="F4479">
        <v>257.2962</v>
      </c>
      <c r="G4479" t="s">
        <v>29</v>
      </c>
      <c r="H4479">
        <v>1998</v>
      </c>
      <c r="I4479" t="s">
        <v>30</v>
      </c>
      <c r="J4479" t="s">
        <v>23</v>
      </c>
      <c r="K4479" t="s">
        <v>31</v>
      </c>
      <c r="L4479">
        <v>517.9924</v>
      </c>
    </row>
    <row r="4480" spans="1:12">
      <c r="A4480" t="s">
        <v>585</v>
      </c>
      <c r="B4480">
        <v>12.857645184136</v>
      </c>
      <c r="C4480" t="s">
        <v>13</v>
      </c>
      <c r="D4480">
        <v>0.040747616</v>
      </c>
      <c r="E4480" t="s">
        <v>39</v>
      </c>
      <c r="F4480">
        <v>140.2496</v>
      </c>
      <c r="G4480" t="s">
        <v>41</v>
      </c>
      <c r="H4480">
        <v>1985</v>
      </c>
      <c r="I4480" t="s">
        <v>16</v>
      </c>
      <c r="J4480" t="s">
        <v>23</v>
      </c>
      <c r="K4480" t="s">
        <v>42</v>
      </c>
      <c r="L4480">
        <v>4093.3384</v>
      </c>
    </row>
    <row r="4481" spans="1:12">
      <c r="A4481" t="s">
        <v>746</v>
      </c>
      <c r="B4481">
        <v>7.475</v>
      </c>
      <c r="C4481" t="s">
        <v>13</v>
      </c>
      <c r="D4481">
        <v>0.013146636</v>
      </c>
      <c r="E4481" t="s">
        <v>33</v>
      </c>
      <c r="F4481">
        <v>214.5192</v>
      </c>
      <c r="G4481" t="s">
        <v>45</v>
      </c>
      <c r="H4481">
        <v>2002</v>
      </c>
      <c r="I4481" t="s">
        <v>30</v>
      </c>
      <c r="J4481" t="s">
        <v>46</v>
      </c>
      <c r="K4481" t="s">
        <v>18</v>
      </c>
      <c r="L4481">
        <v>2804.3496</v>
      </c>
    </row>
    <row r="4482" spans="1:12">
      <c r="A4482" t="s">
        <v>1270</v>
      </c>
      <c r="B4482">
        <v>12.15</v>
      </c>
      <c r="C4482" t="s">
        <v>13</v>
      </c>
      <c r="D4482">
        <v>0.02176755</v>
      </c>
      <c r="E4482" t="s">
        <v>80</v>
      </c>
      <c r="F4482">
        <v>164.6184</v>
      </c>
      <c r="G4482" t="s">
        <v>45</v>
      </c>
      <c r="H4482">
        <v>2002</v>
      </c>
      <c r="I4482" t="s">
        <v>30</v>
      </c>
      <c r="J4482" t="s">
        <v>46</v>
      </c>
      <c r="K4482" t="s">
        <v>18</v>
      </c>
      <c r="L4482">
        <v>3797.7232</v>
      </c>
    </row>
    <row r="4483" spans="1:12">
      <c r="A4483" t="s">
        <v>366</v>
      </c>
      <c r="B4483">
        <v>7.97</v>
      </c>
      <c r="C4483" t="s">
        <v>13</v>
      </c>
      <c r="D4483">
        <v>0.0279254768571429</v>
      </c>
      <c r="E4483" t="s">
        <v>21</v>
      </c>
      <c r="F4483">
        <v>172.0422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5690.5926</v>
      </c>
    </row>
    <row r="4484" spans="1:12">
      <c r="A4484" t="s">
        <v>869</v>
      </c>
      <c r="B4484">
        <v>15.25</v>
      </c>
      <c r="C4484" t="s">
        <v>13</v>
      </c>
      <c r="D4484">
        <v>0.08995645</v>
      </c>
      <c r="E4484" t="s">
        <v>44</v>
      </c>
      <c r="F4484">
        <v>217.1192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</row>
    <row r="4485" spans="1:12">
      <c r="A4485" t="s">
        <v>269</v>
      </c>
      <c r="B4485">
        <v>16.35</v>
      </c>
      <c r="C4485" t="s">
        <v>20</v>
      </c>
      <c r="D4485">
        <v>0.062665642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</v>
      </c>
    </row>
    <row r="4486" spans="1:12">
      <c r="A4486" t="s">
        <v>213</v>
      </c>
      <c r="B4486">
        <v>11.1</v>
      </c>
      <c r="C4486" t="s">
        <v>13</v>
      </c>
      <c r="D4486">
        <v>0.176182345</v>
      </c>
      <c r="E4486" t="s">
        <v>37</v>
      </c>
      <c r="F4486">
        <v>158.1604</v>
      </c>
      <c r="G4486" t="s">
        <v>63</v>
      </c>
      <c r="H4486">
        <v>2004</v>
      </c>
      <c r="I4486" t="s">
        <v>52</v>
      </c>
      <c r="J4486" t="s">
        <v>46</v>
      </c>
      <c r="K4486" t="s">
        <v>18</v>
      </c>
      <c r="L4486">
        <v>1901.5248</v>
      </c>
    </row>
    <row r="4487" spans="1:12">
      <c r="A4487" t="s">
        <v>1570</v>
      </c>
      <c r="B4487">
        <v>11.8</v>
      </c>
      <c r="C4487" t="s">
        <v>13</v>
      </c>
      <c r="D4487">
        <v>0.022843501</v>
      </c>
      <c r="E4487" t="s">
        <v>59</v>
      </c>
      <c r="F4487">
        <v>177.8686</v>
      </c>
      <c r="G4487" t="s">
        <v>51</v>
      </c>
      <c r="H4487">
        <v>1997</v>
      </c>
      <c r="I4487" t="s">
        <v>52</v>
      </c>
      <c r="J4487" t="s">
        <v>17</v>
      </c>
      <c r="K4487" t="s">
        <v>18</v>
      </c>
      <c r="L4487">
        <v>4621.9836</v>
      </c>
    </row>
    <row r="4488" spans="1:12">
      <c r="A4488" t="s">
        <v>560</v>
      </c>
      <c r="B4488">
        <v>14.3</v>
      </c>
      <c r="C4488" t="s">
        <v>20</v>
      </c>
      <c r="D4488">
        <v>0.034411238</v>
      </c>
      <c r="E4488" t="s">
        <v>37</v>
      </c>
      <c r="F4488">
        <v>98.6726</v>
      </c>
      <c r="G4488" t="s">
        <v>51</v>
      </c>
      <c r="H4488">
        <v>1997</v>
      </c>
      <c r="I4488" t="s">
        <v>52</v>
      </c>
      <c r="J4488" t="s">
        <v>17</v>
      </c>
      <c r="K4488" t="s">
        <v>18</v>
      </c>
      <c r="L4488">
        <v>782.9808</v>
      </c>
    </row>
    <row r="4489" spans="1:12">
      <c r="A4489" t="s">
        <v>830</v>
      </c>
      <c r="B4489">
        <v>13.65</v>
      </c>
      <c r="C4489" t="s">
        <v>20</v>
      </c>
      <c r="D4489">
        <v>0.0207253218333333</v>
      </c>
      <c r="E4489" t="s">
        <v>26</v>
      </c>
      <c r="F4489">
        <v>36.6532</v>
      </c>
      <c r="G4489" t="s">
        <v>48</v>
      </c>
      <c r="H4489">
        <v>2007</v>
      </c>
      <c r="I4489" t="s">
        <v>30</v>
      </c>
      <c r="J4489" t="s">
        <v>46</v>
      </c>
      <c r="K4489" t="s">
        <v>18</v>
      </c>
      <c r="L4489">
        <v>755.0172</v>
      </c>
    </row>
    <row r="4490" spans="1:12">
      <c r="A4490" t="s">
        <v>731</v>
      </c>
      <c r="B4490">
        <v>16.75</v>
      </c>
      <c r="C4490" t="s">
        <v>13</v>
      </c>
      <c r="D4490">
        <v>0.128861359</v>
      </c>
      <c r="E4490" t="s">
        <v>80</v>
      </c>
      <c r="F4490">
        <v>86.2856</v>
      </c>
      <c r="G4490" t="s">
        <v>63</v>
      </c>
      <c r="H4490">
        <v>2004</v>
      </c>
      <c r="I4490" t="s">
        <v>52</v>
      </c>
      <c r="J4490" t="s">
        <v>46</v>
      </c>
      <c r="K4490" t="s">
        <v>18</v>
      </c>
      <c r="L4490">
        <v>1406.1696</v>
      </c>
    </row>
    <row r="4491" spans="1:12">
      <c r="A4491" t="s">
        <v>971</v>
      </c>
      <c r="B4491">
        <v>16.25</v>
      </c>
      <c r="C4491" t="s">
        <v>13</v>
      </c>
      <c r="D4491">
        <v>0.078290271</v>
      </c>
      <c r="E4491" t="s">
        <v>75</v>
      </c>
      <c r="F4491">
        <v>93.1804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</v>
      </c>
    </row>
    <row r="4492" spans="1:12">
      <c r="A4492" t="s">
        <v>862</v>
      </c>
      <c r="B4492">
        <v>18</v>
      </c>
      <c r="C4492" t="s">
        <v>13</v>
      </c>
      <c r="D4492">
        <v>0.008539208</v>
      </c>
      <c r="E4492" t="s">
        <v>37</v>
      </c>
      <c r="F4492">
        <v>81.2618</v>
      </c>
      <c r="G4492" t="s">
        <v>63</v>
      </c>
      <c r="H4492">
        <v>2004</v>
      </c>
      <c r="I4492" t="s">
        <v>52</v>
      </c>
      <c r="J4492" t="s">
        <v>46</v>
      </c>
      <c r="K4492" t="s">
        <v>18</v>
      </c>
      <c r="L4492">
        <v>402.809</v>
      </c>
    </row>
    <row r="4493" spans="1:12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125.2678</v>
      </c>
      <c r="G4493" t="s">
        <v>29</v>
      </c>
      <c r="H4493">
        <v>1998</v>
      </c>
      <c r="I4493" t="s">
        <v>30</v>
      </c>
      <c r="J4493" t="s">
        <v>23</v>
      </c>
      <c r="K4493" t="s">
        <v>31</v>
      </c>
      <c r="L4493">
        <v>127.1678</v>
      </c>
    </row>
    <row r="4494" spans="1:12">
      <c r="A4494" t="s">
        <v>1239</v>
      </c>
      <c r="B4494">
        <v>15</v>
      </c>
      <c r="C4494" t="s">
        <v>13</v>
      </c>
      <c r="D4494">
        <v>0.046447328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</row>
    <row r="4495" spans="1:12">
      <c r="A4495" t="s">
        <v>1466</v>
      </c>
      <c r="B4495">
        <v>12.857645184136</v>
      </c>
      <c r="C4495" t="s">
        <v>20</v>
      </c>
      <c r="D4495">
        <v>0.030794774</v>
      </c>
      <c r="E4495" t="s">
        <v>28</v>
      </c>
      <c r="F4495">
        <v>122.9072</v>
      </c>
      <c r="G4495" t="s">
        <v>41</v>
      </c>
      <c r="H4495">
        <v>1985</v>
      </c>
      <c r="I4495" t="s">
        <v>16</v>
      </c>
      <c r="J4495" t="s">
        <v>23</v>
      </c>
      <c r="K4495" t="s">
        <v>42</v>
      </c>
      <c r="L4495">
        <v>4532.7664</v>
      </c>
    </row>
    <row r="4496" spans="1:12">
      <c r="A4496" t="s">
        <v>160</v>
      </c>
      <c r="B4496">
        <v>12.857645184136</v>
      </c>
      <c r="C4496" t="s">
        <v>20</v>
      </c>
      <c r="D4496">
        <v>0.159081735</v>
      </c>
      <c r="E4496" t="s">
        <v>44</v>
      </c>
      <c r="F4496">
        <v>193.5478</v>
      </c>
      <c r="G4496" t="s">
        <v>41</v>
      </c>
      <c r="H4496">
        <v>1985</v>
      </c>
      <c r="I4496" t="s">
        <v>16</v>
      </c>
      <c r="J4496" t="s">
        <v>23</v>
      </c>
      <c r="K4496" t="s">
        <v>42</v>
      </c>
      <c r="L4496">
        <v>4649.9472</v>
      </c>
    </row>
    <row r="4497" spans="1:12">
      <c r="A4497" t="s">
        <v>476</v>
      </c>
      <c r="B4497">
        <v>12.857645184136</v>
      </c>
      <c r="C4497" t="s">
        <v>13</v>
      </c>
      <c r="D4497">
        <v>0.034705807</v>
      </c>
      <c r="E4497" t="s">
        <v>39</v>
      </c>
      <c r="F4497">
        <v>241.6828</v>
      </c>
      <c r="G4497" t="s">
        <v>41</v>
      </c>
      <c r="H4497">
        <v>1985</v>
      </c>
      <c r="I4497" t="s">
        <v>16</v>
      </c>
      <c r="J4497" t="s">
        <v>23</v>
      </c>
      <c r="K4497" t="s">
        <v>42</v>
      </c>
      <c r="L4497">
        <v>4873.656</v>
      </c>
    </row>
    <row r="4498" spans="1:12">
      <c r="A4498" t="s">
        <v>1475</v>
      </c>
      <c r="B4498">
        <v>13</v>
      </c>
      <c r="C4498" t="s">
        <v>13</v>
      </c>
      <c r="D4498">
        <v>0.154487495</v>
      </c>
      <c r="E4498" t="s">
        <v>75</v>
      </c>
      <c r="F4498">
        <v>77.2986</v>
      </c>
      <c r="G4498" t="s">
        <v>48</v>
      </c>
      <c r="H4498">
        <v>2007</v>
      </c>
      <c r="I4498" t="s">
        <v>30</v>
      </c>
      <c r="J4498" t="s">
        <v>46</v>
      </c>
      <c r="K4498" t="s">
        <v>18</v>
      </c>
      <c r="L4498">
        <v>1246.3776</v>
      </c>
    </row>
    <row r="4499" spans="1:12">
      <c r="A4499" t="s">
        <v>1509</v>
      </c>
      <c r="B4499">
        <v>14.65</v>
      </c>
      <c r="C4499" t="s">
        <v>13</v>
      </c>
      <c r="D4499">
        <v>0.072178679</v>
      </c>
      <c r="E4499" t="s">
        <v>33</v>
      </c>
      <c r="F4499">
        <v>262.9594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</v>
      </c>
    </row>
    <row r="4500" spans="1:12">
      <c r="A4500" t="s">
        <v>812</v>
      </c>
      <c r="B4500">
        <v>12.857645184136</v>
      </c>
      <c r="C4500" t="s">
        <v>13</v>
      </c>
      <c r="D4500">
        <v>0.061686402</v>
      </c>
      <c r="E4500" t="s">
        <v>14</v>
      </c>
      <c r="F4500">
        <v>153.9998</v>
      </c>
      <c r="G4500" t="s">
        <v>41</v>
      </c>
      <c r="H4500">
        <v>1985</v>
      </c>
      <c r="I4500" t="s">
        <v>16</v>
      </c>
      <c r="J4500" t="s">
        <v>23</v>
      </c>
      <c r="K4500" t="s">
        <v>42</v>
      </c>
      <c r="L4500">
        <v>5229.1932</v>
      </c>
    </row>
    <row r="4501" spans="1:12">
      <c r="A4501" t="s">
        <v>718</v>
      </c>
      <c r="B4501">
        <v>5.88</v>
      </c>
      <c r="C4501" t="s">
        <v>13</v>
      </c>
      <c r="D4501">
        <v>0.003599378</v>
      </c>
      <c r="E4501" t="s">
        <v>61</v>
      </c>
      <c r="F4501">
        <v>152.2998</v>
      </c>
      <c r="G4501" t="s">
        <v>45</v>
      </c>
      <c r="H4501">
        <v>2002</v>
      </c>
      <c r="I4501" t="s">
        <v>30</v>
      </c>
      <c r="J4501" t="s">
        <v>46</v>
      </c>
      <c r="K4501" t="s">
        <v>18</v>
      </c>
      <c r="L4501">
        <v>3075.996</v>
      </c>
    </row>
    <row r="4502" spans="1:12">
      <c r="A4502" t="s">
        <v>464</v>
      </c>
      <c r="B4502">
        <v>12.35</v>
      </c>
      <c r="C4502" t="s">
        <v>13</v>
      </c>
      <c r="D4502">
        <v>0.026832182</v>
      </c>
      <c r="E4502" t="s">
        <v>75</v>
      </c>
      <c r="F4502">
        <v>57.3246</v>
      </c>
      <c r="G4502" t="s">
        <v>48</v>
      </c>
      <c r="H4502">
        <v>2007</v>
      </c>
      <c r="I4502" t="s">
        <v>30</v>
      </c>
      <c r="J4502" t="s">
        <v>46</v>
      </c>
      <c r="K4502" t="s">
        <v>18</v>
      </c>
      <c r="L4502">
        <v>1332.2658</v>
      </c>
    </row>
    <row r="4503" spans="1:12">
      <c r="A4503" t="s">
        <v>1243</v>
      </c>
      <c r="B4503">
        <v>9</v>
      </c>
      <c r="C4503" t="s">
        <v>13</v>
      </c>
      <c r="D4503">
        <v>0.019616991</v>
      </c>
      <c r="E4503" t="s">
        <v>33</v>
      </c>
      <c r="F4503">
        <v>169.6474</v>
      </c>
      <c r="G4503" t="s">
        <v>48</v>
      </c>
      <c r="H4503">
        <v>2007</v>
      </c>
      <c r="I4503" t="s">
        <v>30</v>
      </c>
      <c r="J4503" t="s">
        <v>46</v>
      </c>
      <c r="K4503" t="s">
        <v>18</v>
      </c>
      <c r="L4503">
        <v>2526.711</v>
      </c>
    </row>
    <row r="4504" spans="1:12">
      <c r="A4504" t="s">
        <v>633</v>
      </c>
      <c r="B4504">
        <v>10.395</v>
      </c>
      <c r="C4504" t="s">
        <v>13</v>
      </c>
      <c r="D4504">
        <v>0.05226427</v>
      </c>
      <c r="E4504" t="s">
        <v>261</v>
      </c>
      <c r="F4504">
        <v>158.4604</v>
      </c>
      <c r="G4504" t="s">
        <v>29</v>
      </c>
      <c r="H4504">
        <v>1998</v>
      </c>
      <c r="I4504" t="s">
        <v>30</v>
      </c>
      <c r="J4504" t="s">
        <v>23</v>
      </c>
      <c r="K4504" t="s">
        <v>31</v>
      </c>
      <c r="L4504">
        <v>158.4604</v>
      </c>
    </row>
    <row r="4505" spans="1:12">
      <c r="A4505" t="s">
        <v>1251</v>
      </c>
      <c r="B4505">
        <v>10.195</v>
      </c>
      <c r="C4505" t="s">
        <v>13</v>
      </c>
      <c r="D4505">
        <v>0.112203445</v>
      </c>
      <c r="E4505" t="s">
        <v>61</v>
      </c>
      <c r="F4505">
        <v>111.786</v>
      </c>
      <c r="G4505" t="s">
        <v>63</v>
      </c>
      <c r="H4505">
        <v>2004</v>
      </c>
      <c r="I4505" t="s">
        <v>52</v>
      </c>
      <c r="J4505" t="s">
        <v>46</v>
      </c>
      <c r="K4505" t="s">
        <v>18</v>
      </c>
      <c r="L4505">
        <v>1697.79</v>
      </c>
    </row>
    <row r="4506" spans="1:12">
      <c r="A4506" t="s">
        <v>855</v>
      </c>
      <c r="B4506">
        <v>12.857645184136</v>
      </c>
      <c r="C4506" t="s">
        <v>13</v>
      </c>
      <c r="D4506">
        <v>0.171761077</v>
      </c>
      <c r="E4506" t="s">
        <v>28</v>
      </c>
      <c r="F4506">
        <v>115.7518</v>
      </c>
      <c r="G4506" t="s">
        <v>41</v>
      </c>
      <c r="H4506">
        <v>1985</v>
      </c>
      <c r="I4506" t="s">
        <v>16</v>
      </c>
      <c r="J4506" t="s">
        <v>23</v>
      </c>
      <c r="K4506" t="s">
        <v>42</v>
      </c>
      <c r="L4506">
        <v>5351.0346</v>
      </c>
    </row>
    <row r="4507" spans="1:12">
      <c r="A4507" t="s">
        <v>1019</v>
      </c>
      <c r="B4507">
        <v>9.695</v>
      </c>
      <c r="C4507" t="s">
        <v>13</v>
      </c>
      <c r="D4507">
        <v>0.114170506</v>
      </c>
      <c r="E4507" t="s">
        <v>59</v>
      </c>
      <c r="F4507">
        <v>158.9604</v>
      </c>
      <c r="G4507" t="s">
        <v>45</v>
      </c>
      <c r="H4507">
        <v>2002</v>
      </c>
      <c r="I4507" t="s">
        <v>30</v>
      </c>
      <c r="J4507" t="s">
        <v>46</v>
      </c>
      <c r="K4507" t="s">
        <v>18</v>
      </c>
      <c r="L4507">
        <v>1743.0644</v>
      </c>
    </row>
    <row r="4508" spans="1:12">
      <c r="A4508" t="s">
        <v>493</v>
      </c>
      <c r="B4508">
        <v>19.35</v>
      </c>
      <c r="C4508" t="s">
        <v>20</v>
      </c>
      <c r="D4508">
        <v>0.082266419</v>
      </c>
      <c r="E4508" t="s">
        <v>37</v>
      </c>
      <c r="F4508">
        <v>48.8034</v>
      </c>
      <c r="G4508" t="s">
        <v>51</v>
      </c>
      <c r="H4508">
        <v>1997</v>
      </c>
      <c r="I4508" t="s">
        <v>52</v>
      </c>
      <c r="J4508" t="s">
        <v>17</v>
      </c>
      <c r="K4508" t="s">
        <v>18</v>
      </c>
      <c r="L4508">
        <v>340.2238</v>
      </c>
    </row>
    <row r="4509" spans="1:12">
      <c r="A4509" t="s">
        <v>538</v>
      </c>
      <c r="B4509">
        <v>16.7</v>
      </c>
      <c r="C4509" t="s">
        <v>20</v>
      </c>
      <c r="D4509">
        <v>0.038685176</v>
      </c>
      <c r="E4509" t="s">
        <v>39</v>
      </c>
      <c r="F4509">
        <v>146.6102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2770.3938</v>
      </c>
    </row>
    <row r="4510" spans="1:12">
      <c r="A4510" t="s">
        <v>1106</v>
      </c>
      <c r="B4510">
        <v>5.985</v>
      </c>
      <c r="C4510" t="s">
        <v>13</v>
      </c>
      <c r="D4510">
        <v>0.095795326</v>
      </c>
      <c r="E4510" t="s">
        <v>44</v>
      </c>
      <c r="F4510">
        <v>128.4678</v>
      </c>
      <c r="G4510" t="s">
        <v>51</v>
      </c>
      <c r="H4510">
        <v>1997</v>
      </c>
      <c r="I4510" t="s">
        <v>52</v>
      </c>
      <c r="J4510" t="s">
        <v>17</v>
      </c>
      <c r="K4510" t="s">
        <v>18</v>
      </c>
      <c r="L4510">
        <v>508.6712</v>
      </c>
    </row>
    <row r="4511" spans="1:12">
      <c r="A4511" t="s">
        <v>1229</v>
      </c>
      <c r="B4511">
        <v>8.85</v>
      </c>
      <c r="C4511" t="s">
        <v>13</v>
      </c>
      <c r="D4511">
        <v>0.026814124</v>
      </c>
      <c r="E4511" t="s">
        <v>33</v>
      </c>
      <c r="F4511">
        <v>103.7964</v>
      </c>
      <c r="G4511" t="s">
        <v>29</v>
      </c>
      <c r="H4511">
        <v>1998</v>
      </c>
      <c r="I4511" t="s">
        <v>30</v>
      </c>
      <c r="J4511" t="s">
        <v>23</v>
      </c>
      <c r="K4511" t="s">
        <v>31</v>
      </c>
      <c r="L4511">
        <v>210.3928</v>
      </c>
    </row>
    <row r="4512" spans="1:12">
      <c r="A4512" t="s">
        <v>292</v>
      </c>
      <c r="B4512">
        <v>15.7</v>
      </c>
      <c r="C4512" t="s">
        <v>13</v>
      </c>
      <c r="D4512">
        <v>0.045203854</v>
      </c>
      <c r="E4512" t="s">
        <v>44</v>
      </c>
      <c r="F4512">
        <v>180.266</v>
      </c>
      <c r="G4512" t="s">
        <v>51</v>
      </c>
      <c r="H4512">
        <v>1997</v>
      </c>
      <c r="I4512" t="s">
        <v>52</v>
      </c>
      <c r="J4512" t="s">
        <v>17</v>
      </c>
      <c r="K4512" t="s">
        <v>18</v>
      </c>
      <c r="L4512">
        <v>1617.894</v>
      </c>
    </row>
    <row r="4513" spans="1:12">
      <c r="A4513" t="s">
        <v>1118</v>
      </c>
      <c r="B4513">
        <v>12.5</v>
      </c>
      <c r="C4513" t="s">
        <v>13</v>
      </c>
      <c r="D4513">
        <v>0.020697723</v>
      </c>
      <c r="E4513" t="s">
        <v>80</v>
      </c>
      <c r="F4513">
        <v>198.8742</v>
      </c>
      <c r="G4513" t="s">
        <v>51</v>
      </c>
      <c r="H4513">
        <v>1997</v>
      </c>
      <c r="I4513" t="s">
        <v>52</v>
      </c>
      <c r="J4513" t="s">
        <v>17</v>
      </c>
      <c r="K4513" t="s">
        <v>18</v>
      </c>
      <c r="L4513">
        <v>5773.1518</v>
      </c>
    </row>
    <row r="4514" spans="1:12">
      <c r="A4514" t="s">
        <v>1571</v>
      </c>
      <c r="B4514">
        <v>19.35</v>
      </c>
      <c r="C4514" t="s">
        <v>13</v>
      </c>
      <c r="D4514">
        <v>0.027827268</v>
      </c>
      <c r="E4514" t="s">
        <v>59</v>
      </c>
      <c r="F4514">
        <v>65.6168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</v>
      </c>
    </row>
    <row r="4515" spans="1:12">
      <c r="A4515" t="s">
        <v>1474</v>
      </c>
      <c r="B4515">
        <v>7.72</v>
      </c>
      <c r="C4515" t="s">
        <v>20</v>
      </c>
      <c r="D4515">
        <v>0.074883035</v>
      </c>
      <c r="E4515" t="s">
        <v>80</v>
      </c>
      <c r="F4515">
        <v>79.8986</v>
      </c>
      <c r="G4515" t="s">
        <v>45</v>
      </c>
      <c r="H4515">
        <v>2002</v>
      </c>
      <c r="I4515" t="s">
        <v>30</v>
      </c>
      <c r="J4515" t="s">
        <v>46</v>
      </c>
      <c r="K4515" t="s">
        <v>18</v>
      </c>
      <c r="L4515">
        <v>1090.5804</v>
      </c>
    </row>
    <row r="4516" spans="1:12">
      <c r="A4516" t="s">
        <v>249</v>
      </c>
      <c r="B4516">
        <v>17.2</v>
      </c>
      <c r="C4516" t="s">
        <v>13</v>
      </c>
      <c r="D4516">
        <v>0.156298858</v>
      </c>
      <c r="E4516" t="s">
        <v>26</v>
      </c>
      <c r="F4516">
        <v>162.1578</v>
      </c>
      <c r="G4516" t="s">
        <v>51</v>
      </c>
      <c r="H4516">
        <v>1997</v>
      </c>
      <c r="I4516" t="s">
        <v>52</v>
      </c>
      <c r="J4516" t="s">
        <v>17</v>
      </c>
      <c r="K4516" t="s">
        <v>18</v>
      </c>
      <c r="L4516">
        <v>1283.6624</v>
      </c>
    </row>
    <row r="4517" spans="1:12">
      <c r="A4517" t="s">
        <v>1243</v>
      </c>
      <c r="B4517">
        <v>12.857645184136</v>
      </c>
      <c r="C4517" t="s">
        <v>13</v>
      </c>
      <c r="D4517">
        <v>0.019412192</v>
      </c>
      <c r="E4517" t="s">
        <v>33</v>
      </c>
      <c r="F4517">
        <v>166.5474</v>
      </c>
      <c r="G4517" t="s">
        <v>41</v>
      </c>
      <c r="H4517">
        <v>1985</v>
      </c>
      <c r="I4517" t="s">
        <v>16</v>
      </c>
      <c r="J4517" t="s">
        <v>23</v>
      </c>
      <c r="K4517" t="s">
        <v>42</v>
      </c>
      <c r="L4517">
        <v>4379.6324</v>
      </c>
    </row>
    <row r="4518" spans="1:12">
      <c r="A4518" t="s">
        <v>857</v>
      </c>
      <c r="B4518">
        <v>12.857645184136</v>
      </c>
      <c r="C4518" t="s">
        <v>13</v>
      </c>
      <c r="D4518">
        <v>0.105324246</v>
      </c>
      <c r="E4518" t="s">
        <v>80</v>
      </c>
      <c r="F4518">
        <v>125.7046</v>
      </c>
      <c r="G4518" t="s">
        <v>41</v>
      </c>
      <c r="H4518">
        <v>1985</v>
      </c>
      <c r="I4518" t="s">
        <v>16</v>
      </c>
      <c r="J4518" t="s">
        <v>23</v>
      </c>
      <c r="K4518" t="s">
        <v>42</v>
      </c>
      <c r="L4518">
        <v>3237.1196</v>
      </c>
    </row>
    <row r="4519" spans="1:12">
      <c r="A4519" t="s">
        <v>402</v>
      </c>
      <c r="B4519">
        <v>12.857645184136</v>
      </c>
      <c r="C4519" t="s">
        <v>20</v>
      </c>
      <c r="D4519">
        <v>0.019227816</v>
      </c>
      <c r="E4519" t="s">
        <v>39</v>
      </c>
      <c r="F4519">
        <v>163.9842</v>
      </c>
      <c r="G4519" t="s">
        <v>68</v>
      </c>
      <c r="H4519">
        <v>1985</v>
      </c>
      <c r="I4519" t="s">
        <v>52</v>
      </c>
      <c r="J4519" t="s">
        <v>17</v>
      </c>
      <c r="K4519" t="s">
        <v>31</v>
      </c>
      <c r="L4519">
        <v>331.5684</v>
      </c>
    </row>
    <row r="4520" spans="1:12">
      <c r="A4520" t="s">
        <v>483</v>
      </c>
      <c r="B4520">
        <v>8.895</v>
      </c>
      <c r="C4520" t="s">
        <v>13</v>
      </c>
      <c r="D4520">
        <v>0.044093978</v>
      </c>
      <c r="E4520" t="s">
        <v>44</v>
      </c>
      <c r="F4520">
        <v>208.3954</v>
      </c>
      <c r="G4520" t="s">
        <v>29</v>
      </c>
      <c r="H4520">
        <v>1998</v>
      </c>
      <c r="I4520" t="s">
        <v>30</v>
      </c>
      <c r="J4520" t="s">
        <v>23</v>
      </c>
      <c r="K4520" t="s">
        <v>31</v>
      </c>
      <c r="L4520">
        <v>1041.977</v>
      </c>
    </row>
    <row r="4521" spans="1:12">
      <c r="A4521" t="s">
        <v>311</v>
      </c>
      <c r="B4521">
        <v>20.2</v>
      </c>
      <c r="C4521" t="s">
        <v>20</v>
      </c>
      <c r="D4521">
        <v>0.117599259</v>
      </c>
      <c r="E4521" t="s">
        <v>37</v>
      </c>
      <c r="F4521">
        <v>195.311</v>
      </c>
      <c r="G4521" t="s">
        <v>45</v>
      </c>
      <c r="H4521">
        <v>2002</v>
      </c>
      <c r="I4521" t="s">
        <v>30</v>
      </c>
      <c r="J4521" t="s">
        <v>46</v>
      </c>
      <c r="K4521" t="s">
        <v>18</v>
      </c>
      <c r="L4521">
        <v>3338.987</v>
      </c>
    </row>
    <row r="4522" spans="1:12">
      <c r="A4522" t="s">
        <v>1178</v>
      </c>
      <c r="B4522">
        <v>20.5</v>
      </c>
      <c r="C4522" t="s">
        <v>13</v>
      </c>
      <c r="D4522">
        <v>0.036140297</v>
      </c>
      <c r="E4522" t="s">
        <v>28</v>
      </c>
      <c r="F4522">
        <v>120.0756</v>
      </c>
      <c r="G4522" t="s">
        <v>51</v>
      </c>
      <c r="H4522">
        <v>1997</v>
      </c>
      <c r="I4522" t="s">
        <v>52</v>
      </c>
      <c r="J4522" t="s">
        <v>17</v>
      </c>
      <c r="K4522" t="s">
        <v>18</v>
      </c>
      <c r="L4522">
        <v>2302.3364</v>
      </c>
    </row>
    <row r="4523" spans="1:12">
      <c r="A4523" t="s">
        <v>1566</v>
      </c>
      <c r="B4523">
        <v>17.6</v>
      </c>
      <c r="C4523" t="s">
        <v>13</v>
      </c>
      <c r="D4523">
        <v>0.104791689</v>
      </c>
      <c r="E4523" t="s">
        <v>39</v>
      </c>
      <c r="F4523">
        <v>165.2868</v>
      </c>
      <c r="G4523" t="s">
        <v>34</v>
      </c>
      <c r="H4523">
        <v>1987</v>
      </c>
      <c r="I4523" t="s">
        <v>35</v>
      </c>
      <c r="J4523" t="s">
        <v>23</v>
      </c>
      <c r="K4523" t="s">
        <v>18</v>
      </c>
      <c r="L4523">
        <v>3111.9492</v>
      </c>
    </row>
    <row r="4524" spans="1:12">
      <c r="A4524" t="s">
        <v>1147</v>
      </c>
      <c r="B4524">
        <v>11.15</v>
      </c>
      <c r="C4524" t="s">
        <v>13</v>
      </c>
      <c r="D4524">
        <v>0.057021156</v>
      </c>
      <c r="E4524" t="s">
        <v>37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</v>
      </c>
    </row>
    <row r="4525" spans="1:12">
      <c r="A4525" t="s">
        <v>920</v>
      </c>
      <c r="B4525">
        <v>12.857645184136</v>
      </c>
      <c r="C4525" t="s">
        <v>13</v>
      </c>
      <c r="D4525">
        <v>0.026058181</v>
      </c>
      <c r="E4525" t="s">
        <v>33</v>
      </c>
      <c r="F4525">
        <v>121.9098</v>
      </c>
      <c r="G4525" t="s">
        <v>41</v>
      </c>
      <c r="H4525">
        <v>1985</v>
      </c>
      <c r="I4525" t="s">
        <v>16</v>
      </c>
      <c r="J4525" t="s">
        <v>23</v>
      </c>
      <c r="K4525" t="s">
        <v>42</v>
      </c>
      <c r="L4525">
        <v>3374.2744</v>
      </c>
    </row>
    <row r="4526" spans="1:12">
      <c r="A4526" t="s">
        <v>1073</v>
      </c>
      <c r="B4526">
        <v>19.6</v>
      </c>
      <c r="C4526" t="s">
        <v>20</v>
      </c>
      <c r="D4526">
        <v>0.12829573</v>
      </c>
      <c r="E4526" t="s">
        <v>39</v>
      </c>
      <c r="F4526">
        <v>167.2816</v>
      </c>
      <c r="G4526" t="s">
        <v>45</v>
      </c>
      <c r="H4526">
        <v>2002</v>
      </c>
      <c r="I4526" t="s">
        <v>30</v>
      </c>
      <c r="J4526" t="s">
        <v>46</v>
      </c>
      <c r="K4526" t="s">
        <v>18</v>
      </c>
      <c r="L4526">
        <v>2013.3792</v>
      </c>
    </row>
    <row r="4527" spans="1:12">
      <c r="A4527" t="s">
        <v>578</v>
      </c>
      <c r="B4527">
        <v>10.895</v>
      </c>
      <c r="C4527" t="s">
        <v>20</v>
      </c>
      <c r="D4527">
        <v>0.03263762</v>
      </c>
      <c r="E4527" t="s">
        <v>44</v>
      </c>
      <c r="F4527">
        <v>147.7102</v>
      </c>
      <c r="G4527" t="s">
        <v>48</v>
      </c>
      <c r="H4527">
        <v>2007</v>
      </c>
      <c r="I4527" t="s">
        <v>30</v>
      </c>
      <c r="J4527" t="s">
        <v>46</v>
      </c>
      <c r="K4527" t="s">
        <v>18</v>
      </c>
      <c r="L4527">
        <v>1895.5326</v>
      </c>
    </row>
    <row r="4528" spans="1:12">
      <c r="A4528" t="s">
        <v>1039</v>
      </c>
      <c r="B4528">
        <v>13.85</v>
      </c>
      <c r="C4528" t="s">
        <v>13</v>
      </c>
      <c r="D4528">
        <v>0.034765901</v>
      </c>
      <c r="E4528" t="s">
        <v>61</v>
      </c>
      <c r="F4528">
        <v>114.2492</v>
      </c>
      <c r="G4528" t="s">
        <v>48</v>
      </c>
      <c r="H4528">
        <v>2007</v>
      </c>
      <c r="I4528" t="s">
        <v>30</v>
      </c>
      <c r="J4528" t="s">
        <v>46</v>
      </c>
      <c r="K4528" t="s">
        <v>18</v>
      </c>
      <c r="L4528">
        <v>1853.5872</v>
      </c>
    </row>
    <row r="4529" spans="1:12">
      <c r="A4529" t="s">
        <v>345</v>
      </c>
      <c r="B4529">
        <v>15.1</v>
      </c>
      <c r="C4529" t="s">
        <v>13</v>
      </c>
      <c r="D4529">
        <v>0.095696334</v>
      </c>
      <c r="E4529" t="s">
        <v>37</v>
      </c>
      <c r="F4529">
        <v>159.7604</v>
      </c>
      <c r="G4529" t="s">
        <v>48</v>
      </c>
      <c r="H4529">
        <v>2007</v>
      </c>
      <c r="I4529" t="s">
        <v>30</v>
      </c>
      <c r="J4529" t="s">
        <v>46</v>
      </c>
      <c r="K4529" t="s">
        <v>18</v>
      </c>
      <c r="L4529">
        <v>2693.8268</v>
      </c>
    </row>
    <row r="4530" spans="1:12">
      <c r="A4530" t="s">
        <v>1481</v>
      </c>
      <c r="B4530">
        <v>15</v>
      </c>
      <c r="C4530" t="s">
        <v>13</v>
      </c>
      <c r="D4530">
        <v>0.071371458</v>
      </c>
      <c r="E4530" t="s">
        <v>59</v>
      </c>
      <c r="F4530">
        <v>125.2362</v>
      </c>
      <c r="G4530" t="s">
        <v>51</v>
      </c>
      <c r="H4530">
        <v>1997</v>
      </c>
      <c r="I4530" t="s">
        <v>52</v>
      </c>
      <c r="J4530" t="s">
        <v>17</v>
      </c>
      <c r="K4530" t="s">
        <v>18</v>
      </c>
      <c r="L4530">
        <v>1384.1982</v>
      </c>
    </row>
    <row r="4531" spans="1:12">
      <c r="A4531" t="s">
        <v>436</v>
      </c>
      <c r="B4531">
        <v>12.85</v>
      </c>
      <c r="C4531" t="s">
        <v>13</v>
      </c>
      <c r="D4531">
        <v>0.022696131</v>
      </c>
      <c r="E4531" t="s">
        <v>28</v>
      </c>
      <c r="F4531">
        <v>179.9318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2706.477</v>
      </c>
    </row>
    <row r="4532" spans="1:12">
      <c r="A4532" t="s">
        <v>160</v>
      </c>
      <c r="B4532">
        <v>16.85</v>
      </c>
      <c r="C4532" t="s">
        <v>20</v>
      </c>
      <c r="D4532">
        <v>0.267565911</v>
      </c>
      <c r="E4532" t="s">
        <v>44</v>
      </c>
      <c r="F4532">
        <v>194.1478</v>
      </c>
      <c r="G4532" t="s">
        <v>29</v>
      </c>
      <c r="H4532">
        <v>1998</v>
      </c>
      <c r="I4532" t="s">
        <v>30</v>
      </c>
      <c r="J4532" t="s">
        <v>23</v>
      </c>
      <c r="K4532" t="s">
        <v>31</v>
      </c>
      <c r="L4532">
        <v>1162.4868</v>
      </c>
    </row>
    <row r="4533" spans="1:12">
      <c r="A4533" t="s">
        <v>770</v>
      </c>
      <c r="B4533">
        <v>15.5</v>
      </c>
      <c r="C4533" t="s">
        <v>13</v>
      </c>
      <c r="D4533">
        <v>0.053327763</v>
      </c>
      <c r="E4533" t="s">
        <v>21</v>
      </c>
      <c r="F4533">
        <v>44.477</v>
      </c>
      <c r="G4533" t="s">
        <v>34</v>
      </c>
      <c r="H4533">
        <v>1987</v>
      </c>
      <c r="I4533" t="s">
        <v>35</v>
      </c>
      <c r="J4533" t="s">
        <v>23</v>
      </c>
      <c r="K4533" t="s">
        <v>18</v>
      </c>
      <c r="L4533">
        <v>865.54</v>
      </c>
    </row>
    <row r="4534" spans="1:12">
      <c r="A4534" t="s">
        <v>1004</v>
      </c>
      <c r="B4534">
        <v>15.85</v>
      </c>
      <c r="C4534" t="s">
        <v>20</v>
      </c>
      <c r="D4534">
        <v>0.007145063</v>
      </c>
      <c r="E4534" t="s">
        <v>39</v>
      </c>
      <c r="F4534">
        <v>41.048</v>
      </c>
      <c r="G4534" t="s">
        <v>63</v>
      </c>
      <c r="H4534">
        <v>2004</v>
      </c>
      <c r="I4534" t="s">
        <v>52</v>
      </c>
      <c r="J4534" t="s">
        <v>46</v>
      </c>
      <c r="K4534" t="s">
        <v>18</v>
      </c>
      <c r="L4534">
        <v>479.376</v>
      </c>
    </row>
    <row r="4535" spans="1:12">
      <c r="A4535" t="s">
        <v>1427</v>
      </c>
      <c r="B4535">
        <v>21.2</v>
      </c>
      <c r="C4535" t="s">
        <v>13</v>
      </c>
      <c r="D4535">
        <v>0.071076055</v>
      </c>
      <c r="E4535" t="s">
        <v>39</v>
      </c>
      <c r="F4535">
        <v>174.837</v>
      </c>
      <c r="G4535" t="s">
        <v>48</v>
      </c>
      <c r="H4535">
        <v>2007</v>
      </c>
      <c r="I4535" t="s">
        <v>30</v>
      </c>
      <c r="J4535" t="s">
        <v>46</v>
      </c>
      <c r="K4535" t="s">
        <v>18</v>
      </c>
      <c r="L4535">
        <v>5469.547</v>
      </c>
    </row>
    <row r="4536" spans="1:12">
      <c r="A4536" t="s">
        <v>332</v>
      </c>
      <c r="B4536">
        <v>13.35</v>
      </c>
      <c r="C4536" t="s">
        <v>13</v>
      </c>
      <c r="D4536">
        <v>0.139426044</v>
      </c>
      <c r="E4536" t="s">
        <v>44</v>
      </c>
      <c r="F4536">
        <v>148.3392</v>
      </c>
      <c r="G4536" t="s">
        <v>63</v>
      </c>
      <c r="H4536">
        <v>2004</v>
      </c>
      <c r="I4536" t="s">
        <v>52</v>
      </c>
      <c r="J4536" t="s">
        <v>46</v>
      </c>
      <c r="K4536" t="s">
        <v>18</v>
      </c>
      <c r="L4536">
        <v>3877.6192</v>
      </c>
    </row>
    <row r="4537" spans="1:12">
      <c r="A4537" t="s">
        <v>1572</v>
      </c>
      <c r="B4537">
        <v>6.11</v>
      </c>
      <c r="C4537" t="s">
        <v>20</v>
      </c>
      <c r="D4537">
        <v>0.151925271</v>
      </c>
      <c r="E4537" t="s">
        <v>21</v>
      </c>
      <c r="F4537">
        <v>46.6086</v>
      </c>
      <c r="G4537" t="s">
        <v>63</v>
      </c>
      <c r="H4537">
        <v>2004</v>
      </c>
      <c r="I4537" t="s">
        <v>52</v>
      </c>
      <c r="J4537" t="s">
        <v>46</v>
      </c>
      <c r="K4537" t="s">
        <v>18</v>
      </c>
      <c r="L4537">
        <v>624.5204</v>
      </c>
    </row>
    <row r="4538" spans="1:12">
      <c r="A4538" t="s">
        <v>70</v>
      </c>
      <c r="B4538">
        <v>13</v>
      </c>
      <c r="C4538" t="s">
        <v>13</v>
      </c>
      <c r="D4538">
        <v>0.099479703</v>
      </c>
      <c r="E4538" t="s">
        <v>33</v>
      </c>
      <c r="F4538">
        <v>44.906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</v>
      </c>
    </row>
    <row r="4539" spans="1:12">
      <c r="A4539" t="s">
        <v>995</v>
      </c>
      <c r="B4539">
        <v>12.857645184136</v>
      </c>
      <c r="C4539" t="s">
        <v>13</v>
      </c>
      <c r="D4539">
        <v>0.045900448</v>
      </c>
      <c r="E4539" t="s">
        <v>39</v>
      </c>
      <c r="F4539">
        <v>118.9124</v>
      </c>
      <c r="G4539" t="s">
        <v>41</v>
      </c>
      <c r="H4539">
        <v>1985</v>
      </c>
      <c r="I4539" t="s">
        <v>16</v>
      </c>
      <c r="J4539" t="s">
        <v>23</v>
      </c>
      <c r="K4539" t="s">
        <v>42</v>
      </c>
      <c r="L4539">
        <v>2844.2976</v>
      </c>
    </row>
    <row r="4540" spans="1:12">
      <c r="A4540" t="s">
        <v>1207</v>
      </c>
      <c r="B4540">
        <v>12.857645184136</v>
      </c>
      <c r="C4540" t="s">
        <v>13</v>
      </c>
      <c r="D4540">
        <v>0.21799414</v>
      </c>
      <c r="E4540" t="s">
        <v>75</v>
      </c>
      <c r="F4540">
        <v>266.5884</v>
      </c>
      <c r="G4540" t="s">
        <v>68</v>
      </c>
      <c r="H4540">
        <v>1985</v>
      </c>
      <c r="I4540" t="s">
        <v>52</v>
      </c>
      <c r="J4540" t="s">
        <v>17</v>
      </c>
      <c r="K4540" t="s">
        <v>31</v>
      </c>
      <c r="L4540">
        <v>1324.942</v>
      </c>
    </row>
    <row r="4541" spans="1:12">
      <c r="A4541" t="s">
        <v>1343</v>
      </c>
      <c r="B4541">
        <v>6.425</v>
      </c>
      <c r="C4541" t="s">
        <v>13</v>
      </c>
      <c r="D4541">
        <v>0.010454459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1406.1696</v>
      </c>
    </row>
    <row r="4542" spans="1:12">
      <c r="A4542" t="s">
        <v>104</v>
      </c>
      <c r="B4542">
        <v>12.857645184136</v>
      </c>
      <c r="C4542" t="s">
        <v>13</v>
      </c>
      <c r="D4542">
        <v>0.172641213</v>
      </c>
      <c r="E4542" t="s">
        <v>39</v>
      </c>
      <c r="F4542">
        <v>195.111</v>
      </c>
      <c r="G4542" t="s">
        <v>41</v>
      </c>
      <c r="H4542">
        <v>1985</v>
      </c>
      <c r="I4542" t="s">
        <v>16</v>
      </c>
      <c r="J4542" t="s">
        <v>23</v>
      </c>
      <c r="K4542" t="s">
        <v>42</v>
      </c>
      <c r="L4542">
        <v>5303.097</v>
      </c>
    </row>
    <row r="4543" spans="1:12">
      <c r="A4543" t="s">
        <v>1307</v>
      </c>
      <c r="B4543">
        <v>12</v>
      </c>
      <c r="C4543" t="s">
        <v>13</v>
      </c>
      <c r="D4543">
        <v>0.075701524</v>
      </c>
      <c r="E4543" t="s">
        <v>37</v>
      </c>
      <c r="F4543">
        <v>124.6388</v>
      </c>
      <c r="G4543" t="s">
        <v>45</v>
      </c>
      <c r="H4543">
        <v>2002</v>
      </c>
      <c r="I4543" t="s">
        <v>30</v>
      </c>
      <c r="J4543" t="s">
        <v>46</v>
      </c>
      <c r="K4543" t="s">
        <v>18</v>
      </c>
      <c r="L4543">
        <v>2105.2596</v>
      </c>
    </row>
    <row r="4544" spans="1:12">
      <c r="A4544" t="s">
        <v>927</v>
      </c>
      <c r="B4544">
        <v>7.535</v>
      </c>
      <c r="C4544" t="s">
        <v>13</v>
      </c>
      <c r="D4544">
        <v>0.081914677</v>
      </c>
      <c r="E4544" t="s">
        <v>21</v>
      </c>
      <c r="F4544">
        <v>120.344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3835.008</v>
      </c>
    </row>
    <row r="4545" spans="1:12">
      <c r="A4545" t="s">
        <v>798</v>
      </c>
      <c r="B4545">
        <v>7.68</v>
      </c>
      <c r="C4545" t="s">
        <v>13</v>
      </c>
      <c r="D4545">
        <v>0.071010513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</row>
    <row r="4546" spans="1:12">
      <c r="A4546" t="s">
        <v>791</v>
      </c>
      <c r="B4546">
        <v>14.7</v>
      </c>
      <c r="C4546" t="s">
        <v>13</v>
      </c>
      <c r="D4546">
        <v>0.072444983</v>
      </c>
      <c r="E4546" t="s">
        <v>28</v>
      </c>
      <c r="F4546">
        <v>48.6034</v>
      </c>
      <c r="G4546" t="s">
        <v>45</v>
      </c>
      <c r="H4546">
        <v>2002</v>
      </c>
      <c r="I4546" t="s">
        <v>30</v>
      </c>
      <c r="J4546" t="s">
        <v>46</v>
      </c>
      <c r="K4546" t="s">
        <v>18</v>
      </c>
      <c r="L4546">
        <v>194.4136</v>
      </c>
    </row>
    <row r="4547" spans="1:12">
      <c r="A4547" t="s">
        <v>1573</v>
      </c>
      <c r="B4547">
        <v>10.3</v>
      </c>
      <c r="C4547" t="s">
        <v>13</v>
      </c>
      <c r="D4547">
        <v>0.069981909</v>
      </c>
      <c r="E4547" t="s">
        <v>14</v>
      </c>
      <c r="F4547">
        <v>263.0226</v>
      </c>
      <c r="G4547" t="s">
        <v>34</v>
      </c>
      <c r="H4547">
        <v>1987</v>
      </c>
      <c r="I4547" t="s">
        <v>35</v>
      </c>
      <c r="J4547" t="s">
        <v>23</v>
      </c>
      <c r="K4547" t="s">
        <v>18</v>
      </c>
      <c r="L4547">
        <v>6079.4198</v>
      </c>
    </row>
    <row r="4548" spans="1:12">
      <c r="A4548" t="s">
        <v>600</v>
      </c>
      <c r="B4548">
        <v>13.8</v>
      </c>
      <c r="C4548" t="s">
        <v>20</v>
      </c>
      <c r="D4548">
        <v>0.06457046</v>
      </c>
      <c r="E4548" t="s">
        <v>28</v>
      </c>
      <c r="F4548">
        <v>76.2012</v>
      </c>
      <c r="G4548" t="s">
        <v>48</v>
      </c>
      <c r="H4548">
        <v>2007</v>
      </c>
      <c r="I4548" t="s">
        <v>30</v>
      </c>
      <c r="J4548" t="s">
        <v>46</v>
      </c>
      <c r="K4548" t="s">
        <v>18</v>
      </c>
      <c r="L4548">
        <v>1669.8264</v>
      </c>
    </row>
    <row r="4549" spans="1:12">
      <c r="A4549" t="s">
        <v>1190</v>
      </c>
      <c r="B4549">
        <v>10.1</v>
      </c>
      <c r="C4549" t="s">
        <v>13</v>
      </c>
      <c r="D4549">
        <v>0.024159767</v>
      </c>
      <c r="E4549" t="s">
        <v>75</v>
      </c>
      <c r="F4549">
        <v>114.715</v>
      </c>
      <c r="G4549" t="s">
        <v>63</v>
      </c>
      <c r="H4549">
        <v>2004</v>
      </c>
      <c r="I4549" t="s">
        <v>52</v>
      </c>
      <c r="J4549" t="s">
        <v>46</v>
      </c>
      <c r="K4549" t="s">
        <v>18</v>
      </c>
      <c r="L4549">
        <v>815.605</v>
      </c>
    </row>
    <row r="4550" spans="1:12">
      <c r="A4550" t="s">
        <v>276</v>
      </c>
      <c r="B4550">
        <v>7.785</v>
      </c>
      <c r="C4550" t="s">
        <v>13</v>
      </c>
      <c r="D4550">
        <v>0.089210159</v>
      </c>
      <c r="E4550" t="s">
        <v>28</v>
      </c>
      <c r="F4550">
        <v>64.251</v>
      </c>
      <c r="G4550" t="s">
        <v>48</v>
      </c>
      <c r="H4550">
        <v>2007</v>
      </c>
      <c r="I4550" t="s">
        <v>30</v>
      </c>
      <c r="J4550" t="s">
        <v>46</v>
      </c>
      <c r="K4550" t="s">
        <v>18</v>
      </c>
      <c r="L4550">
        <v>1328.271</v>
      </c>
    </row>
    <row r="4551" spans="1:12">
      <c r="A4551" t="s">
        <v>632</v>
      </c>
      <c r="B4551">
        <v>13.8</v>
      </c>
      <c r="C4551" t="s">
        <v>13</v>
      </c>
      <c r="D4551">
        <v>0.097611115</v>
      </c>
      <c r="E4551" t="s">
        <v>14</v>
      </c>
      <c r="F4551">
        <v>54.893</v>
      </c>
      <c r="G4551" t="s">
        <v>48</v>
      </c>
      <c r="H4551">
        <v>2007</v>
      </c>
      <c r="I4551" t="s">
        <v>30</v>
      </c>
      <c r="J4551" t="s">
        <v>46</v>
      </c>
      <c r="K4551" t="s">
        <v>18</v>
      </c>
      <c r="L4551">
        <v>679.116</v>
      </c>
    </row>
    <row r="4552" spans="1:12">
      <c r="A4552" t="s">
        <v>211</v>
      </c>
      <c r="B4552">
        <v>11.8</v>
      </c>
      <c r="C4552" t="s">
        <v>13</v>
      </c>
      <c r="D4552">
        <v>0.058975504</v>
      </c>
      <c r="E4552" t="s">
        <v>59</v>
      </c>
      <c r="F4552">
        <v>81.7618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966.7416</v>
      </c>
    </row>
    <row r="4553" spans="1:12">
      <c r="A4553" t="s">
        <v>1398</v>
      </c>
      <c r="B4553">
        <v>10.5</v>
      </c>
      <c r="C4553" t="s">
        <v>13</v>
      </c>
      <c r="D4553">
        <v>0.027430696</v>
      </c>
      <c r="E4553" t="s">
        <v>33</v>
      </c>
      <c r="F4553">
        <v>171.1106</v>
      </c>
      <c r="G4553" t="s">
        <v>48</v>
      </c>
      <c r="H4553">
        <v>2007</v>
      </c>
      <c r="I4553" t="s">
        <v>30</v>
      </c>
      <c r="J4553" t="s">
        <v>46</v>
      </c>
      <c r="K4553" t="s">
        <v>18</v>
      </c>
      <c r="L4553">
        <v>3593.3226</v>
      </c>
    </row>
    <row r="4554" spans="1:12">
      <c r="A4554" t="s">
        <v>38</v>
      </c>
      <c r="B4554">
        <v>12.857645184136</v>
      </c>
      <c r="C4554" t="s">
        <v>20</v>
      </c>
      <c r="D4554">
        <v>0.010637448625</v>
      </c>
      <c r="E4554" t="s">
        <v>39</v>
      </c>
      <c r="F4554">
        <v>58.7588</v>
      </c>
      <c r="G4554" t="s">
        <v>68</v>
      </c>
      <c r="H4554">
        <v>1985</v>
      </c>
      <c r="I4554" t="s">
        <v>52</v>
      </c>
      <c r="J4554" t="s">
        <v>17</v>
      </c>
      <c r="K4554" t="s">
        <v>31</v>
      </c>
      <c r="L4554">
        <v>400.8116</v>
      </c>
    </row>
    <row r="4555" spans="1:12">
      <c r="A4555" t="s">
        <v>1256</v>
      </c>
      <c r="B4555">
        <v>19.7</v>
      </c>
      <c r="C4555" t="s">
        <v>13</v>
      </c>
      <c r="D4555">
        <v>0.038815341</v>
      </c>
      <c r="E4555" t="s">
        <v>61</v>
      </c>
      <c r="F4555">
        <v>124.2362</v>
      </c>
      <c r="G4555" t="s">
        <v>45</v>
      </c>
      <c r="H4555">
        <v>2002</v>
      </c>
      <c r="I4555" t="s">
        <v>30</v>
      </c>
      <c r="J4555" t="s">
        <v>46</v>
      </c>
      <c r="K4555" t="s">
        <v>18</v>
      </c>
      <c r="L4555">
        <v>1887.543</v>
      </c>
    </row>
    <row r="4556" spans="1:12">
      <c r="A4556" t="s">
        <v>892</v>
      </c>
      <c r="B4556">
        <v>12.857645184136</v>
      </c>
      <c r="C4556" t="s">
        <v>13</v>
      </c>
      <c r="D4556">
        <v>0.152632413</v>
      </c>
      <c r="E4556" t="s">
        <v>14</v>
      </c>
      <c r="F4556">
        <v>98.441</v>
      </c>
      <c r="G4556" t="s">
        <v>68</v>
      </c>
      <c r="H4556">
        <v>1985</v>
      </c>
      <c r="I4556" t="s">
        <v>52</v>
      </c>
      <c r="J4556" t="s">
        <v>17</v>
      </c>
      <c r="K4556" t="s">
        <v>31</v>
      </c>
      <c r="L4556">
        <v>96.541</v>
      </c>
    </row>
    <row r="4557" spans="1:12">
      <c r="A4557" t="s">
        <v>1270</v>
      </c>
      <c r="B4557">
        <v>12.857645184136</v>
      </c>
      <c r="C4557" t="s">
        <v>13</v>
      </c>
      <c r="D4557">
        <v>0.021618297</v>
      </c>
      <c r="E4557" t="s">
        <v>80</v>
      </c>
      <c r="F4557">
        <v>167.1184</v>
      </c>
      <c r="G4557" t="s">
        <v>41</v>
      </c>
      <c r="H4557">
        <v>1985</v>
      </c>
      <c r="I4557" t="s">
        <v>16</v>
      </c>
      <c r="J4557" t="s">
        <v>23</v>
      </c>
      <c r="K4557" t="s">
        <v>42</v>
      </c>
      <c r="L4557">
        <v>2476.776</v>
      </c>
    </row>
    <row r="4558" spans="1:12">
      <c r="A4558" t="s">
        <v>745</v>
      </c>
      <c r="B4558">
        <v>15.1</v>
      </c>
      <c r="C4558" t="s">
        <v>20</v>
      </c>
      <c r="D4558">
        <v>0.096491904</v>
      </c>
      <c r="E4558" t="s">
        <v>26</v>
      </c>
      <c r="F4558">
        <v>134.4942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1854.9188</v>
      </c>
    </row>
    <row r="4559" spans="1:12">
      <c r="A4559" t="s">
        <v>1213</v>
      </c>
      <c r="B4559">
        <v>16.2</v>
      </c>
      <c r="C4559" t="s">
        <v>13</v>
      </c>
      <c r="D4559">
        <v>0.033568871</v>
      </c>
      <c r="E4559" t="s">
        <v>21</v>
      </c>
      <c r="F4559">
        <v>74.9696</v>
      </c>
      <c r="G4559" t="s">
        <v>48</v>
      </c>
      <c r="H4559">
        <v>2007</v>
      </c>
      <c r="I4559" t="s">
        <v>30</v>
      </c>
      <c r="J4559" t="s">
        <v>46</v>
      </c>
      <c r="K4559" t="s">
        <v>18</v>
      </c>
      <c r="L4559">
        <v>2162.5184</v>
      </c>
    </row>
    <row r="4560" spans="1:12">
      <c r="A4560" t="s">
        <v>1467</v>
      </c>
      <c r="B4560">
        <v>11.3</v>
      </c>
      <c r="C4560" t="s">
        <v>20</v>
      </c>
      <c r="D4560">
        <v>0.054507422</v>
      </c>
      <c r="E4560" t="s">
        <v>26</v>
      </c>
      <c r="F4560">
        <v>96.3094</v>
      </c>
      <c r="G4560" t="s">
        <v>34</v>
      </c>
      <c r="H4560">
        <v>1987</v>
      </c>
      <c r="I4560" t="s">
        <v>35</v>
      </c>
      <c r="J4560" t="s">
        <v>23</v>
      </c>
      <c r="K4560" t="s">
        <v>18</v>
      </c>
      <c r="L4560">
        <v>666.4658</v>
      </c>
    </row>
    <row r="4561" spans="1:12">
      <c r="A4561" t="s">
        <v>1300</v>
      </c>
      <c r="B4561">
        <v>12.857645184136</v>
      </c>
      <c r="C4561" t="s">
        <v>20</v>
      </c>
      <c r="D4561">
        <v>0.063079544</v>
      </c>
      <c r="E4561" t="s">
        <v>44</v>
      </c>
      <c r="F4561">
        <v>175.7712</v>
      </c>
      <c r="G4561" t="s">
        <v>68</v>
      </c>
      <c r="H4561">
        <v>1985</v>
      </c>
      <c r="I4561" t="s">
        <v>52</v>
      </c>
      <c r="J4561" t="s">
        <v>17</v>
      </c>
      <c r="K4561" t="s">
        <v>31</v>
      </c>
      <c r="L4561">
        <v>351.5424</v>
      </c>
    </row>
    <row r="4562" spans="1:12">
      <c r="A4562" t="s">
        <v>423</v>
      </c>
      <c r="B4562">
        <v>12.857645184136</v>
      </c>
      <c r="C4562" t="s">
        <v>13</v>
      </c>
      <c r="D4562">
        <v>0.064208126</v>
      </c>
      <c r="E4562" t="s">
        <v>44</v>
      </c>
      <c r="F4562">
        <v>180.1976</v>
      </c>
      <c r="G4562" t="s">
        <v>68</v>
      </c>
      <c r="H4562">
        <v>1985</v>
      </c>
      <c r="I4562" t="s">
        <v>52</v>
      </c>
      <c r="J4562" t="s">
        <v>17</v>
      </c>
      <c r="K4562" t="s">
        <v>31</v>
      </c>
      <c r="L4562">
        <v>181.0976</v>
      </c>
    </row>
    <row r="4563" spans="1:12">
      <c r="A4563" t="s">
        <v>1217</v>
      </c>
      <c r="B4563">
        <v>19.7</v>
      </c>
      <c r="C4563" t="s">
        <v>13</v>
      </c>
      <c r="D4563">
        <v>0.041974489</v>
      </c>
      <c r="E4563" t="s">
        <v>44</v>
      </c>
      <c r="F4563">
        <v>108.6912</v>
      </c>
      <c r="G4563" t="s">
        <v>48</v>
      </c>
      <c r="H4563">
        <v>2007</v>
      </c>
      <c r="I4563" t="s">
        <v>30</v>
      </c>
      <c r="J4563" t="s">
        <v>46</v>
      </c>
      <c r="K4563" t="s">
        <v>18</v>
      </c>
      <c r="L4563">
        <v>2183.824</v>
      </c>
    </row>
    <row r="4564" spans="1:12">
      <c r="A4564" t="s">
        <v>614</v>
      </c>
      <c r="B4564">
        <v>20.6</v>
      </c>
      <c r="C4564" t="s">
        <v>20</v>
      </c>
      <c r="D4564">
        <v>0.048207431</v>
      </c>
      <c r="E4564" t="s">
        <v>28</v>
      </c>
      <c r="F4564">
        <v>188.0556</v>
      </c>
      <c r="G4564" t="s">
        <v>48</v>
      </c>
      <c r="H4564">
        <v>2007</v>
      </c>
      <c r="I4564" t="s">
        <v>30</v>
      </c>
      <c r="J4564" t="s">
        <v>46</v>
      </c>
      <c r="K4564" t="s">
        <v>18</v>
      </c>
      <c r="L4564">
        <v>2065.3116</v>
      </c>
    </row>
    <row r="4565" spans="1:12">
      <c r="A4565" t="s">
        <v>1574</v>
      </c>
      <c r="B4565">
        <v>9.5</v>
      </c>
      <c r="C4565" t="s">
        <v>13</v>
      </c>
      <c r="D4565">
        <v>0.041065647</v>
      </c>
      <c r="E4565" t="s">
        <v>61</v>
      </c>
      <c r="F4565">
        <v>223.5088</v>
      </c>
      <c r="G4565" t="s">
        <v>48</v>
      </c>
      <c r="H4565">
        <v>2007</v>
      </c>
      <c r="I4565" t="s">
        <v>30</v>
      </c>
      <c r="J4565" t="s">
        <v>46</v>
      </c>
      <c r="K4565" t="s">
        <v>18</v>
      </c>
      <c r="L4565">
        <v>4697.8848</v>
      </c>
    </row>
    <row r="4566" spans="1:12">
      <c r="A4566" t="s">
        <v>1496</v>
      </c>
      <c r="B4566">
        <v>13.5</v>
      </c>
      <c r="C4566" t="s">
        <v>20</v>
      </c>
      <c r="D4566">
        <v>0.128709014</v>
      </c>
      <c r="E4566" t="s">
        <v>118</v>
      </c>
      <c r="F4566">
        <v>96.1068</v>
      </c>
      <c r="G4566" t="s">
        <v>34</v>
      </c>
      <c r="H4566">
        <v>1987</v>
      </c>
      <c r="I4566" t="s">
        <v>35</v>
      </c>
      <c r="J4566" t="s">
        <v>23</v>
      </c>
      <c r="K4566" t="s">
        <v>18</v>
      </c>
      <c r="L4566">
        <v>1846.9292</v>
      </c>
    </row>
    <row r="4567" spans="1:12">
      <c r="A4567" t="s">
        <v>699</v>
      </c>
      <c r="B4567">
        <v>13.65</v>
      </c>
      <c r="C4567" t="s">
        <v>13</v>
      </c>
      <c r="D4567">
        <v>0.03596071</v>
      </c>
      <c r="E4567" t="s">
        <v>39</v>
      </c>
      <c r="F4567">
        <v>186.3924</v>
      </c>
      <c r="G4567" t="s">
        <v>51</v>
      </c>
      <c r="H4567">
        <v>1997</v>
      </c>
      <c r="I4567" t="s">
        <v>52</v>
      </c>
      <c r="J4567" t="s">
        <v>17</v>
      </c>
      <c r="K4567" t="s">
        <v>18</v>
      </c>
      <c r="L4567">
        <v>1665.8316</v>
      </c>
    </row>
    <row r="4568" spans="1:12">
      <c r="A4568" t="s">
        <v>1107</v>
      </c>
      <c r="B4568">
        <v>7.27</v>
      </c>
      <c r="C4568" t="s">
        <v>13</v>
      </c>
      <c r="D4568">
        <v>0.046520703</v>
      </c>
      <c r="E4568" t="s">
        <v>59</v>
      </c>
      <c r="F4568">
        <v>97.7384</v>
      </c>
      <c r="G4568" t="s">
        <v>34</v>
      </c>
      <c r="H4568">
        <v>1987</v>
      </c>
      <c r="I4568" t="s">
        <v>35</v>
      </c>
      <c r="J4568" t="s">
        <v>23</v>
      </c>
      <c r="K4568" t="s">
        <v>18</v>
      </c>
      <c r="L4568">
        <v>591.2304</v>
      </c>
    </row>
    <row r="4569" spans="1:12">
      <c r="A4569" t="s">
        <v>968</v>
      </c>
      <c r="B4569">
        <v>12.857645184136</v>
      </c>
      <c r="C4569" t="s">
        <v>13</v>
      </c>
      <c r="D4569">
        <v>0.210596485</v>
      </c>
      <c r="E4569" t="s">
        <v>180</v>
      </c>
      <c r="F4569">
        <v>144.747</v>
      </c>
      <c r="G4569" t="s">
        <v>68</v>
      </c>
      <c r="H4569">
        <v>1985</v>
      </c>
      <c r="I4569" t="s">
        <v>52</v>
      </c>
      <c r="J4569" t="s">
        <v>17</v>
      </c>
      <c r="K4569" t="s">
        <v>31</v>
      </c>
      <c r="L4569">
        <v>143.147</v>
      </c>
    </row>
    <row r="4570" spans="1:12">
      <c r="A4570" t="s">
        <v>1505</v>
      </c>
      <c r="B4570">
        <v>6.86</v>
      </c>
      <c r="C4570" t="s">
        <v>13</v>
      </c>
      <c r="D4570">
        <v>0.03674399</v>
      </c>
      <c r="E4570" t="s">
        <v>33</v>
      </c>
      <c r="F4570">
        <v>231.201</v>
      </c>
      <c r="G4570" t="s">
        <v>48</v>
      </c>
      <c r="H4570">
        <v>2007</v>
      </c>
      <c r="I4570" t="s">
        <v>30</v>
      </c>
      <c r="J4570" t="s">
        <v>46</v>
      </c>
      <c r="K4570" t="s">
        <v>18</v>
      </c>
      <c r="L4570">
        <v>6201.927</v>
      </c>
    </row>
    <row r="4571" spans="1:12">
      <c r="A4571" t="s">
        <v>791</v>
      </c>
      <c r="B4571">
        <v>14.7</v>
      </c>
      <c r="C4571" t="s">
        <v>13</v>
      </c>
      <c r="D4571">
        <v>0.072238195</v>
      </c>
      <c r="E4571" t="s">
        <v>28</v>
      </c>
      <c r="F4571">
        <v>47.5034</v>
      </c>
      <c r="G4571" t="s">
        <v>34</v>
      </c>
      <c r="H4571">
        <v>1987</v>
      </c>
      <c r="I4571" t="s">
        <v>35</v>
      </c>
      <c r="J4571" t="s">
        <v>23</v>
      </c>
      <c r="K4571" t="s">
        <v>18</v>
      </c>
      <c r="L4571">
        <v>972.068</v>
      </c>
    </row>
    <row r="4572" spans="1:12">
      <c r="A4572" t="s">
        <v>553</v>
      </c>
      <c r="B4572">
        <v>12.857645184136</v>
      </c>
      <c r="C4572" t="s">
        <v>13</v>
      </c>
      <c r="D4572">
        <v>0.034141213</v>
      </c>
      <c r="E4572" t="s">
        <v>33</v>
      </c>
      <c r="F4572">
        <v>211.9218</v>
      </c>
      <c r="G4572" t="s">
        <v>41</v>
      </c>
      <c r="H4572">
        <v>1985</v>
      </c>
      <c r="I4572" t="s">
        <v>16</v>
      </c>
      <c r="J4572" t="s">
        <v>23</v>
      </c>
      <c r="K4572" t="s">
        <v>42</v>
      </c>
      <c r="L4572">
        <v>3419.5488</v>
      </c>
    </row>
    <row r="4573" spans="1:12">
      <c r="A4573" t="s">
        <v>487</v>
      </c>
      <c r="B4573">
        <v>9.195</v>
      </c>
      <c r="C4573" t="s">
        <v>13</v>
      </c>
      <c r="D4573">
        <v>0.101500374</v>
      </c>
      <c r="E4573" t="s">
        <v>37</v>
      </c>
      <c r="F4573">
        <v>45.2744</v>
      </c>
      <c r="G4573" t="s">
        <v>45</v>
      </c>
      <c r="H4573">
        <v>2002</v>
      </c>
      <c r="I4573" t="s">
        <v>30</v>
      </c>
      <c r="J4573" t="s">
        <v>46</v>
      </c>
      <c r="K4573" t="s">
        <v>18</v>
      </c>
      <c r="L4573">
        <v>679.116</v>
      </c>
    </row>
    <row r="4574" spans="1:12">
      <c r="A4574" t="s">
        <v>586</v>
      </c>
      <c r="B4574">
        <v>14.15</v>
      </c>
      <c r="C4574" t="s">
        <v>13</v>
      </c>
      <c r="D4574">
        <v>0.042246575</v>
      </c>
      <c r="E4574" t="s">
        <v>14</v>
      </c>
      <c r="F4574">
        <v>54.2982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</v>
      </c>
    </row>
    <row r="4575" spans="1:12">
      <c r="A4575" t="s">
        <v>566</v>
      </c>
      <c r="B4575">
        <v>12.3</v>
      </c>
      <c r="C4575" t="s">
        <v>20</v>
      </c>
      <c r="D4575">
        <v>0.058105769</v>
      </c>
      <c r="E4575" t="s">
        <v>39</v>
      </c>
      <c r="F4575">
        <v>60.4562</v>
      </c>
      <c r="G4575" t="s">
        <v>63</v>
      </c>
      <c r="H4575">
        <v>2004</v>
      </c>
      <c r="I4575" t="s">
        <v>52</v>
      </c>
      <c r="J4575" t="s">
        <v>46</v>
      </c>
      <c r="K4575" t="s">
        <v>18</v>
      </c>
      <c r="L4575">
        <v>1777.686</v>
      </c>
    </row>
    <row r="4576" spans="1:12">
      <c r="A4576" t="s">
        <v>1575</v>
      </c>
      <c r="B4576">
        <v>11.8</v>
      </c>
      <c r="C4576" t="s">
        <v>20</v>
      </c>
      <c r="D4576">
        <v>0.170141787</v>
      </c>
      <c r="E4576" t="s">
        <v>75</v>
      </c>
      <c r="F4576">
        <v>116.7834</v>
      </c>
      <c r="G4576" t="s">
        <v>34</v>
      </c>
      <c r="H4576">
        <v>1987</v>
      </c>
      <c r="I4576" t="s">
        <v>35</v>
      </c>
      <c r="J4576" t="s">
        <v>23</v>
      </c>
      <c r="K4576" t="s">
        <v>18</v>
      </c>
      <c r="L4576">
        <v>2303.668</v>
      </c>
    </row>
    <row r="4577" spans="1:12">
      <c r="A4577" t="s">
        <v>715</v>
      </c>
      <c r="B4577">
        <v>13.6</v>
      </c>
      <c r="C4577" t="s">
        <v>20</v>
      </c>
      <c r="D4577">
        <v>0.049579883</v>
      </c>
      <c r="E4577" t="s">
        <v>44</v>
      </c>
      <c r="F4577">
        <v>110.0912</v>
      </c>
      <c r="G4577" t="s">
        <v>63</v>
      </c>
      <c r="H4577">
        <v>2004</v>
      </c>
      <c r="I4577" t="s">
        <v>52</v>
      </c>
      <c r="J4577" t="s">
        <v>46</v>
      </c>
      <c r="K4577" t="s">
        <v>18</v>
      </c>
      <c r="L4577">
        <v>1965.4416</v>
      </c>
    </row>
    <row r="4578" spans="1:12">
      <c r="A4578" t="s">
        <v>1044</v>
      </c>
      <c r="B4578">
        <v>11.6</v>
      </c>
      <c r="C4578" t="s">
        <v>13</v>
      </c>
      <c r="D4578">
        <v>0.0171309875714286</v>
      </c>
      <c r="E4578" t="s">
        <v>75</v>
      </c>
      <c r="F4578">
        <v>178.2686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</row>
    <row r="4579" spans="1:12">
      <c r="A4579" t="s">
        <v>1276</v>
      </c>
      <c r="B4579">
        <v>15</v>
      </c>
      <c r="C4579" t="s">
        <v>13</v>
      </c>
      <c r="D4579">
        <v>0.058725134</v>
      </c>
      <c r="E4579" t="s">
        <v>39</v>
      </c>
      <c r="F4579">
        <v>43.6744</v>
      </c>
      <c r="G4579" t="s">
        <v>48</v>
      </c>
      <c r="H4579">
        <v>2007</v>
      </c>
      <c r="I4579" t="s">
        <v>30</v>
      </c>
      <c r="J4579" t="s">
        <v>46</v>
      </c>
      <c r="K4579" t="s">
        <v>18</v>
      </c>
      <c r="L4579">
        <v>407.4696</v>
      </c>
    </row>
    <row r="4580" spans="1:12">
      <c r="A4580" t="s">
        <v>785</v>
      </c>
      <c r="B4580">
        <v>7</v>
      </c>
      <c r="C4580" t="s">
        <v>13</v>
      </c>
      <c r="D4580">
        <v>0.13259144075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</row>
    <row r="4581" spans="1:12">
      <c r="A4581" t="s">
        <v>521</v>
      </c>
      <c r="B4581">
        <v>13.1</v>
      </c>
      <c r="C4581" t="s">
        <v>13</v>
      </c>
      <c r="D4581">
        <v>0.075695552</v>
      </c>
      <c r="E4581" t="s">
        <v>14</v>
      </c>
      <c r="F4581">
        <v>168.4158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</v>
      </c>
    </row>
    <row r="4582" spans="1:12">
      <c r="A4582" t="s">
        <v>214</v>
      </c>
      <c r="B4582">
        <v>11.3</v>
      </c>
      <c r="C4582" t="s">
        <v>13</v>
      </c>
      <c r="D4582">
        <v>0.007321067</v>
      </c>
      <c r="E4582" t="s">
        <v>26</v>
      </c>
      <c r="F4582">
        <v>197.7426</v>
      </c>
      <c r="G4582" t="s">
        <v>48</v>
      </c>
      <c r="H4582">
        <v>2007</v>
      </c>
      <c r="I4582" t="s">
        <v>30</v>
      </c>
      <c r="J4582" t="s">
        <v>46</v>
      </c>
      <c r="K4582" t="s">
        <v>18</v>
      </c>
      <c r="L4582">
        <v>2570.6538</v>
      </c>
    </row>
    <row r="4583" spans="1:12">
      <c r="A4583" t="s">
        <v>884</v>
      </c>
      <c r="B4583">
        <v>12.3</v>
      </c>
      <c r="C4583" t="s">
        <v>13</v>
      </c>
      <c r="D4583">
        <v>0.009463757</v>
      </c>
      <c r="E4583" t="s">
        <v>37</v>
      </c>
      <c r="F4583">
        <v>73.838</v>
      </c>
      <c r="G4583" t="s">
        <v>48</v>
      </c>
      <c r="H4583">
        <v>2007</v>
      </c>
      <c r="I4583" t="s">
        <v>30</v>
      </c>
      <c r="J4583" t="s">
        <v>46</v>
      </c>
      <c r="K4583" t="s">
        <v>18</v>
      </c>
      <c r="L4583">
        <v>1245.046</v>
      </c>
    </row>
    <row r="4584" spans="1:12">
      <c r="A4584" t="s">
        <v>926</v>
      </c>
      <c r="B4584">
        <v>10</v>
      </c>
      <c r="C4584" t="s">
        <v>13</v>
      </c>
      <c r="D4584">
        <v>0.021407511</v>
      </c>
      <c r="E4584" t="s">
        <v>33</v>
      </c>
      <c r="F4584">
        <v>248.175</v>
      </c>
      <c r="G4584" t="s">
        <v>34</v>
      </c>
      <c r="H4584">
        <v>1987</v>
      </c>
      <c r="I4584" t="s">
        <v>35</v>
      </c>
      <c r="J4584" t="s">
        <v>23</v>
      </c>
      <c r="K4584" t="s">
        <v>18</v>
      </c>
      <c r="L4584">
        <v>3495.45</v>
      </c>
    </row>
    <row r="4585" spans="1:12">
      <c r="A4585" t="s">
        <v>896</v>
      </c>
      <c r="B4585">
        <v>12.857645184136</v>
      </c>
      <c r="C4585" t="s">
        <v>13</v>
      </c>
      <c r="D4585">
        <v>0.145669556</v>
      </c>
      <c r="E4585" t="s">
        <v>44</v>
      </c>
      <c r="F4585">
        <v>247.2776</v>
      </c>
      <c r="G4585" t="s">
        <v>68</v>
      </c>
      <c r="H4585">
        <v>1985</v>
      </c>
      <c r="I4585" t="s">
        <v>52</v>
      </c>
      <c r="J4585" t="s">
        <v>17</v>
      </c>
      <c r="K4585" t="s">
        <v>31</v>
      </c>
      <c r="L4585">
        <v>743.0328</v>
      </c>
    </row>
    <row r="4586" spans="1:12">
      <c r="A4586" t="s">
        <v>563</v>
      </c>
      <c r="B4586">
        <v>6.98</v>
      </c>
      <c r="C4586" t="s">
        <v>13</v>
      </c>
      <c r="D4586">
        <v>0.041273236</v>
      </c>
      <c r="E4586" t="s">
        <v>75</v>
      </c>
      <c r="F4586">
        <v>82.4934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</v>
      </c>
    </row>
    <row r="4587" spans="1:12">
      <c r="A4587" t="s">
        <v>40</v>
      </c>
      <c r="B4587">
        <v>19</v>
      </c>
      <c r="C4587" t="s">
        <v>13</v>
      </c>
      <c r="D4587">
        <v>0.128090139</v>
      </c>
      <c r="E4587" t="s">
        <v>39</v>
      </c>
      <c r="F4587">
        <v>107.0622</v>
      </c>
      <c r="G4587" t="s">
        <v>51</v>
      </c>
      <c r="H4587">
        <v>1997</v>
      </c>
      <c r="I4587" t="s">
        <v>52</v>
      </c>
      <c r="J4587" t="s">
        <v>17</v>
      </c>
      <c r="K4587" t="s">
        <v>18</v>
      </c>
      <c r="L4587">
        <v>1376.2086</v>
      </c>
    </row>
    <row r="4588" spans="1:12">
      <c r="A4588" t="s">
        <v>1125</v>
      </c>
      <c r="B4588">
        <v>17</v>
      </c>
      <c r="C4588" t="s">
        <v>13</v>
      </c>
      <c r="D4588">
        <v>0.135707553</v>
      </c>
      <c r="E4588" t="s">
        <v>28</v>
      </c>
      <c r="F4588">
        <v>172.5106</v>
      </c>
      <c r="G4588" t="s">
        <v>63</v>
      </c>
      <c r="H4588">
        <v>2004</v>
      </c>
      <c r="I4588" t="s">
        <v>52</v>
      </c>
      <c r="J4588" t="s">
        <v>46</v>
      </c>
      <c r="K4588" t="s">
        <v>18</v>
      </c>
      <c r="L4588">
        <v>2053.3272</v>
      </c>
    </row>
    <row r="4589" spans="1:12">
      <c r="A4589" t="s">
        <v>414</v>
      </c>
      <c r="B4589">
        <v>15.15</v>
      </c>
      <c r="C4589" t="s">
        <v>13</v>
      </c>
      <c r="D4589">
        <v>0.027774002</v>
      </c>
      <c r="E4589" t="s">
        <v>37</v>
      </c>
      <c r="F4589">
        <v>152.3708</v>
      </c>
      <c r="G4589" t="s">
        <v>63</v>
      </c>
      <c r="H4589">
        <v>2004</v>
      </c>
      <c r="I4589" t="s">
        <v>52</v>
      </c>
      <c r="J4589" t="s">
        <v>46</v>
      </c>
      <c r="K4589" t="s">
        <v>18</v>
      </c>
      <c r="L4589">
        <v>3159.8868</v>
      </c>
    </row>
    <row r="4590" spans="1:12">
      <c r="A4590" t="s">
        <v>1471</v>
      </c>
      <c r="B4590">
        <v>12.857645184136</v>
      </c>
      <c r="C4590" t="s">
        <v>20</v>
      </c>
      <c r="D4590">
        <v>0.07278643</v>
      </c>
      <c r="E4590" t="s">
        <v>44</v>
      </c>
      <c r="F4590">
        <v>49.4376</v>
      </c>
      <c r="G4590" t="s">
        <v>68</v>
      </c>
      <c r="H4590">
        <v>1985</v>
      </c>
      <c r="I4590" t="s">
        <v>52</v>
      </c>
      <c r="J4590" t="s">
        <v>17</v>
      </c>
      <c r="K4590" t="s">
        <v>31</v>
      </c>
      <c r="L4590">
        <v>191.7504</v>
      </c>
    </row>
    <row r="4591" spans="1:12">
      <c r="A4591" t="s">
        <v>451</v>
      </c>
      <c r="B4591">
        <v>12.857645184136</v>
      </c>
      <c r="C4591" t="s">
        <v>13</v>
      </c>
      <c r="D4591">
        <v>0.029640604</v>
      </c>
      <c r="E4591" t="s">
        <v>28</v>
      </c>
      <c r="F4591">
        <v>40.8138</v>
      </c>
      <c r="G4591" t="s">
        <v>41</v>
      </c>
      <c r="H4591">
        <v>1985</v>
      </c>
      <c r="I4591" t="s">
        <v>16</v>
      </c>
      <c r="J4591" t="s">
        <v>23</v>
      </c>
      <c r="K4591" t="s">
        <v>42</v>
      </c>
      <c r="L4591">
        <v>1543.3244</v>
      </c>
    </row>
    <row r="4592" spans="1:12">
      <c r="A4592" t="s">
        <v>577</v>
      </c>
      <c r="B4592">
        <v>8.355</v>
      </c>
      <c r="C4592" t="s">
        <v>13</v>
      </c>
      <c r="D4592">
        <v>0.187939003</v>
      </c>
      <c r="E4592" t="s">
        <v>75</v>
      </c>
      <c r="F4592">
        <v>146.9418</v>
      </c>
      <c r="G4592" t="s">
        <v>45</v>
      </c>
      <c r="H4592">
        <v>2002</v>
      </c>
      <c r="I4592" t="s">
        <v>30</v>
      </c>
      <c r="J4592" t="s">
        <v>46</v>
      </c>
      <c r="K4592" t="s">
        <v>18</v>
      </c>
      <c r="L4592">
        <v>1029.9926</v>
      </c>
    </row>
    <row r="4593" spans="1:12">
      <c r="A4593" t="s">
        <v>175</v>
      </c>
      <c r="B4593">
        <v>12.15</v>
      </c>
      <c r="C4593" t="s">
        <v>13</v>
      </c>
      <c r="D4593">
        <v>0.14492016</v>
      </c>
      <c r="E4593" t="s">
        <v>59</v>
      </c>
      <c r="F4593">
        <v>224.4404</v>
      </c>
      <c r="G4593" t="s">
        <v>34</v>
      </c>
      <c r="H4593">
        <v>1987</v>
      </c>
      <c r="I4593" t="s">
        <v>35</v>
      </c>
      <c r="J4593" t="s">
        <v>23</v>
      </c>
      <c r="K4593" t="s">
        <v>18</v>
      </c>
      <c r="L4593">
        <v>1800.3232</v>
      </c>
    </row>
    <row r="4594" spans="1:12">
      <c r="A4594" t="s">
        <v>1556</v>
      </c>
      <c r="B4594">
        <v>17.25</v>
      </c>
      <c r="C4594" t="s">
        <v>20</v>
      </c>
      <c r="D4594">
        <v>0.125419157</v>
      </c>
      <c r="E4594" t="s">
        <v>57</v>
      </c>
      <c r="F4594">
        <v>40.048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</row>
    <row r="4595" spans="1:12">
      <c r="A4595" t="s">
        <v>1371</v>
      </c>
      <c r="B4595">
        <v>6.46</v>
      </c>
      <c r="C4595" t="s">
        <v>20</v>
      </c>
      <c r="D4595">
        <v>0.049121972</v>
      </c>
      <c r="E4595" t="s">
        <v>28</v>
      </c>
      <c r="F4595">
        <v>144.6102</v>
      </c>
      <c r="G4595" t="s">
        <v>34</v>
      </c>
      <c r="H4595">
        <v>1987</v>
      </c>
      <c r="I4595" t="s">
        <v>35</v>
      </c>
      <c r="J4595" t="s">
        <v>23</v>
      </c>
      <c r="K4595" t="s">
        <v>18</v>
      </c>
      <c r="L4595">
        <v>2916.204</v>
      </c>
    </row>
    <row r="4596" spans="1:12">
      <c r="A4596" t="s">
        <v>1508</v>
      </c>
      <c r="B4596">
        <v>12.857645184136</v>
      </c>
      <c r="C4596" t="s">
        <v>13</v>
      </c>
      <c r="D4596">
        <v>0.01918342775</v>
      </c>
      <c r="E4596" t="s">
        <v>14</v>
      </c>
      <c r="F4596">
        <v>175.3028</v>
      </c>
      <c r="G4596" t="s">
        <v>41</v>
      </c>
      <c r="H4596">
        <v>1985</v>
      </c>
      <c r="I4596" t="s">
        <v>16</v>
      </c>
      <c r="J4596" t="s">
        <v>23</v>
      </c>
      <c r="K4596" t="s">
        <v>42</v>
      </c>
      <c r="L4596">
        <v>3719.1588</v>
      </c>
    </row>
    <row r="4597" spans="1:12">
      <c r="A4597" t="s">
        <v>224</v>
      </c>
      <c r="B4597">
        <v>5.78</v>
      </c>
      <c r="C4597" t="s">
        <v>20</v>
      </c>
      <c r="D4597">
        <v>0.074149074</v>
      </c>
      <c r="E4597" t="s">
        <v>39</v>
      </c>
      <c r="F4597">
        <v>262.2568</v>
      </c>
      <c r="G4597" t="s">
        <v>51</v>
      </c>
      <c r="H4597">
        <v>1997</v>
      </c>
      <c r="I4597" t="s">
        <v>52</v>
      </c>
      <c r="J4597" t="s">
        <v>17</v>
      </c>
      <c r="K4597" t="s">
        <v>18</v>
      </c>
      <c r="L4597">
        <v>5273.136</v>
      </c>
    </row>
    <row r="4598" spans="1:12">
      <c r="A4598" t="s">
        <v>1293</v>
      </c>
      <c r="B4598">
        <v>18.7</v>
      </c>
      <c r="C4598" t="s">
        <v>13</v>
      </c>
      <c r="D4598">
        <v>0.04604992</v>
      </c>
      <c r="E4598" t="s">
        <v>59</v>
      </c>
      <c r="F4598">
        <v>151.9682</v>
      </c>
      <c r="G4598" t="s">
        <v>34</v>
      </c>
      <c r="H4598">
        <v>1987</v>
      </c>
      <c r="I4598" t="s">
        <v>35</v>
      </c>
      <c r="J4598" t="s">
        <v>23</v>
      </c>
      <c r="K4598" t="s">
        <v>18</v>
      </c>
      <c r="L4598">
        <v>3354.3004</v>
      </c>
    </row>
    <row r="4599" spans="1:12">
      <c r="A4599" t="s">
        <v>612</v>
      </c>
      <c r="B4599">
        <v>19.2</v>
      </c>
      <c r="C4599" t="s">
        <v>13</v>
      </c>
      <c r="D4599">
        <v>0.035384612</v>
      </c>
      <c r="E4599" t="s">
        <v>39</v>
      </c>
      <c r="F4599">
        <v>180.3318</v>
      </c>
      <c r="G4599" t="s">
        <v>48</v>
      </c>
      <c r="H4599">
        <v>2007</v>
      </c>
      <c r="I4599" t="s">
        <v>30</v>
      </c>
      <c r="J4599" t="s">
        <v>46</v>
      </c>
      <c r="K4599" t="s">
        <v>18</v>
      </c>
      <c r="L4599">
        <v>3428.2042</v>
      </c>
    </row>
    <row r="4600" spans="1:12">
      <c r="A4600" t="s">
        <v>674</v>
      </c>
      <c r="B4600">
        <v>12.857645184136</v>
      </c>
      <c r="C4600" t="s">
        <v>13</v>
      </c>
      <c r="D4600">
        <v>0.038340116</v>
      </c>
      <c r="E4600" t="s">
        <v>39</v>
      </c>
      <c r="F4600">
        <v>240.1564</v>
      </c>
      <c r="G4600" t="s">
        <v>41</v>
      </c>
      <c r="H4600">
        <v>1985</v>
      </c>
      <c r="I4600" t="s">
        <v>16</v>
      </c>
      <c r="J4600" t="s">
        <v>23</v>
      </c>
      <c r="K4600" t="s">
        <v>42</v>
      </c>
      <c r="L4600">
        <v>7150.692</v>
      </c>
    </row>
    <row r="4601" spans="1:12">
      <c r="A4601" t="s">
        <v>862</v>
      </c>
      <c r="B4601">
        <v>12.857645184136</v>
      </c>
      <c r="C4601" t="s">
        <v>13</v>
      </c>
      <c r="D4601">
        <v>0.00748117275</v>
      </c>
      <c r="E4601" t="s">
        <v>37</v>
      </c>
      <c r="F4601">
        <v>81.8618</v>
      </c>
      <c r="G4601" t="s">
        <v>68</v>
      </c>
      <c r="H4601">
        <v>1985</v>
      </c>
      <c r="I4601" t="s">
        <v>52</v>
      </c>
      <c r="J4601" t="s">
        <v>17</v>
      </c>
      <c r="K4601" t="s">
        <v>31</v>
      </c>
      <c r="L4601">
        <v>161.1236</v>
      </c>
    </row>
    <row r="4602" spans="1:12">
      <c r="A4602" t="s">
        <v>305</v>
      </c>
      <c r="B4602">
        <v>12.857645184136</v>
      </c>
      <c r="C4602" t="s">
        <v>13</v>
      </c>
      <c r="D4602">
        <v>0.049080853</v>
      </c>
      <c r="E4602" t="s">
        <v>28</v>
      </c>
      <c r="F4602">
        <v>147.7734</v>
      </c>
      <c r="G4602" t="s">
        <v>41</v>
      </c>
      <c r="H4602">
        <v>1985</v>
      </c>
      <c r="I4602" t="s">
        <v>16</v>
      </c>
      <c r="J4602" t="s">
        <v>23</v>
      </c>
      <c r="K4602" t="s">
        <v>42</v>
      </c>
      <c r="L4602">
        <v>4602.6754</v>
      </c>
    </row>
    <row r="4603" spans="1:12">
      <c r="A4603" t="s">
        <v>460</v>
      </c>
      <c r="B4603">
        <v>12.857645184136</v>
      </c>
      <c r="C4603" t="s">
        <v>13</v>
      </c>
      <c r="D4603">
        <v>0.076183667</v>
      </c>
      <c r="E4603" t="s">
        <v>33</v>
      </c>
      <c r="F4603">
        <v>245.646</v>
      </c>
      <c r="G4603" t="s">
        <v>41</v>
      </c>
      <c r="H4603">
        <v>1985</v>
      </c>
      <c r="I4603" t="s">
        <v>16</v>
      </c>
      <c r="J4603" t="s">
        <v>23</v>
      </c>
      <c r="K4603" t="s">
        <v>42</v>
      </c>
      <c r="L4603">
        <v>3695.19</v>
      </c>
    </row>
    <row r="4604" spans="1:12">
      <c r="A4604" t="s">
        <v>1115</v>
      </c>
      <c r="B4604">
        <v>7.35</v>
      </c>
      <c r="C4604" t="s">
        <v>13</v>
      </c>
      <c r="D4604">
        <v>0.028711412</v>
      </c>
      <c r="E4604" t="s">
        <v>28</v>
      </c>
      <c r="F4604">
        <v>39.9454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</row>
    <row r="4605" spans="1:12">
      <c r="A4605" t="s">
        <v>694</v>
      </c>
      <c r="B4605">
        <v>20.35</v>
      </c>
      <c r="C4605" t="s">
        <v>20</v>
      </c>
      <c r="D4605">
        <v>0.1427514635</v>
      </c>
      <c r="E4605" t="s">
        <v>26</v>
      </c>
      <c r="F4605">
        <v>81.6276</v>
      </c>
      <c r="G4605" t="s">
        <v>51</v>
      </c>
      <c r="H4605">
        <v>1997</v>
      </c>
      <c r="I4605" t="s">
        <v>52</v>
      </c>
      <c r="J4605" t="s">
        <v>17</v>
      </c>
      <c r="K4605" t="s">
        <v>18</v>
      </c>
      <c r="L4605">
        <v>1787.0072</v>
      </c>
    </row>
    <row r="4606" spans="1:12">
      <c r="A4606" t="s">
        <v>262</v>
      </c>
      <c r="B4606">
        <v>12.857645184136</v>
      </c>
      <c r="C4606" t="s">
        <v>13</v>
      </c>
      <c r="D4606">
        <v>0.12517151</v>
      </c>
      <c r="E4606" t="s">
        <v>28</v>
      </c>
      <c r="F4606">
        <v>88.9198</v>
      </c>
      <c r="G4606" t="s">
        <v>41</v>
      </c>
      <c r="H4606">
        <v>1985</v>
      </c>
      <c r="I4606" t="s">
        <v>16</v>
      </c>
      <c r="J4606" t="s">
        <v>23</v>
      </c>
      <c r="K4606" t="s">
        <v>42</v>
      </c>
      <c r="L4606">
        <v>3139.9128</v>
      </c>
    </row>
    <row r="4607" spans="1:12">
      <c r="A4607" t="s">
        <v>668</v>
      </c>
      <c r="B4607">
        <v>17.85</v>
      </c>
      <c r="C4607" t="s">
        <v>13</v>
      </c>
      <c r="D4607">
        <v>0.037826873</v>
      </c>
      <c r="E4607" t="s">
        <v>21</v>
      </c>
      <c r="F4607">
        <v>189.7188</v>
      </c>
      <c r="G4607" t="s">
        <v>51</v>
      </c>
      <c r="H4607">
        <v>1997</v>
      </c>
      <c r="I4607" t="s">
        <v>52</v>
      </c>
      <c r="J4607" t="s">
        <v>17</v>
      </c>
      <c r="K4607" t="s">
        <v>18</v>
      </c>
      <c r="L4607">
        <v>2285.0256</v>
      </c>
    </row>
    <row r="4608" spans="1:12">
      <c r="A4608" t="s">
        <v>232</v>
      </c>
      <c r="B4608">
        <v>4.615</v>
      </c>
      <c r="C4608" t="s">
        <v>20</v>
      </c>
      <c r="D4608">
        <v>0.101747034</v>
      </c>
      <c r="E4608" t="s">
        <v>75</v>
      </c>
      <c r="F4608">
        <v>231.33</v>
      </c>
      <c r="G4608" t="s">
        <v>34</v>
      </c>
      <c r="H4608">
        <v>1987</v>
      </c>
      <c r="I4608" t="s">
        <v>35</v>
      </c>
      <c r="J4608" t="s">
        <v>23</v>
      </c>
      <c r="K4608" t="s">
        <v>18</v>
      </c>
      <c r="L4608">
        <v>4660.6</v>
      </c>
    </row>
    <row r="4609" spans="1:12">
      <c r="A4609" t="s">
        <v>1276</v>
      </c>
      <c r="B4609">
        <v>15</v>
      </c>
      <c r="C4609" t="s">
        <v>13</v>
      </c>
      <c r="D4609">
        <v>0.0418147064285714</v>
      </c>
      <c r="E4609" t="s">
        <v>39</v>
      </c>
      <c r="F4609">
        <v>47.2744</v>
      </c>
      <c r="G4609" t="s">
        <v>63</v>
      </c>
      <c r="H4609">
        <v>2004</v>
      </c>
      <c r="I4609" t="s">
        <v>52</v>
      </c>
      <c r="J4609" t="s">
        <v>46</v>
      </c>
      <c r="K4609" t="s">
        <v>18</v>
      </c>
      <c r="L4609">
        <v>679.116</v>
      </c>
    </row>
    <row r="4610" spans="1:12">
      <c r="A4610" t="s">
        <v>696</v>
      </c>
      <c r="B4610">
        <v>12.857645184136</v>
      </c>
      <c r="C4610" t="s">
        <v>20</v>
      </c>
      <c r="D4610">
        <v>0.075142108</v>
      </c>
      <c r="E4610" t="s">
        <v>80</v>
      </c>
      <c r="F4610">
        <v>145.8444</v>
      </c>
      <c r="G4610" t="s">
        <v>41</v>
      </c>
      <c r="H4610">
        <v>1985</v>
      </c>
      <c r="I4610" t="s">
        <v>16</v>
      </c>
      <c r="J4610" t="s">
        <v>23</v>
      </c>
      <c r="K4610" t="s">
        <v>42</v>
      </c>
      <c r="L4610">
        <v>3773.7544</v>
      </c>
    </row>
    <row r="4611" spans="1:12">
      <c r="A4611" t="s">
        <v>1145</v>
      </c>
      <c r="B4611">
        <v>12.1</v>
      </c>
      <c r="C4611" t="s">
        <v>20</v>
      </c>
      <c r="D4611">
        <v>0.061424738</v>
      </c>
      <c r="E4611" t="s">
        <v>21</v>
      </c>
      <c r="F4611">
        <v>56.7614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</row>
    <row r="4612" spans="1:12">
      <c r="A4612" t="s">
        <v>1274</v>
      </c>
      <c r="B4612">
        <v>11.65</v>
      </c>
      <c r="C4612" t="s">
        <v>13</v>
      </c>
      <c r="D4612">
        <v>0.040597054</v>
      </c>
      <c r="E4612" t="s">
        <v>28</v>
      </c>
      <c r="F4612">
        <v>187.324</v>
      </c>
      <c r="G4612" t="s">
        <v>45</v>
      </c>
      <c r="H4612">
        <v>2002</v>
      </c>
      <c r="I4612" t="s">
        <v>30</v>
      </c>
      <c r="J4612" t="s">
        <v>46</v>
      </c>
      <c r="K4612" t="s">
        <v>18</v>
      </c>
      <c r="L4612">
        <v>1864.24</v>
      </c>
    </row>
    <row r="4613" spans="1:12">
      <c r="A4613" t="s">
        <v>1519</v>
      </c>
      <c r="B4613">
        <v>12.857645184136</v>
      </c>
      <c r="C4613" t="s">
        <v>13</v>
      </c>
      <c r="D4613">
        <v>0.041556697</v>
      </c>
      <c r="E4613" t="s">
        <v>37</v>
      </c>
      <c r="F4613">
        <v>104.4332</v>
      </c>
      <c r="G4613" t="s">
        <v>68</v>
      </c>
      <c r="H4613">
        <v>1985</v>
      </c>
      <c r="I4613" t="s">
        <v>52</v>
      </c>
      <c r="J4613" t="s">
        <v>17</v>
      </c>
      <c r="K4613" t="s">
        <v>31</v>
      </c>
      <c r="L4613">
        <v>307.5996</v>
      </c>
    </row>
    <row r="4614" spans="1:12">
      <c r="A4614" t="s">
        <v>1414</v>
      </c>
      <c r="B4614">
        <v>15.5</v>
      </c>
      <c r="C4614" t="s">
        <v>20</v>
      </c>
      <c r="D4614">
        <v>0.126791761</v>
      </c>
      <c r="E4614" t="s">
        <v>37</v>
      </c>
      <c r="F4614">
        <v>262.1568</v>
      </c>
      <c r="G4614" t="s">
        <v>29</v>
      </c>
      <c r="H4614">
        <v>1998</v>
      </c>
      <c r="I4614" t="s">
        <v>30</v>
      </c>
      <c r="J4614" t="s">
        <v>23</v>
      </c>
      <c r="K4614" t="s">
        <v>31</v>
      </c>
      <c r="L4614">
        <v>527.3136</v>
      </c>
    </row>
    <row r="4615" spans="1:12">
      <c r="A4615" t="s">
        <v>569</v>
      </c>
      <c r="B4615">
        <v>9.195</v>
      </c>
      <c r="C4615" t="s">
        <v>20</v>
      </c>
      <c r="D4615">
        <v>0.117484834</v>
      </c>
      <c r="E4615" t="s">
        <v>39</v>
      </c>
      <c r="F4615">
        <v>158.5578</v>
      </c>
      <c r="G4615" t="s">
        <v>51</v>
      </c>
      <c r="H4615">
        <v>1997</v>
      </c>
      <c r="I4615" t="s">
        <v>52</v>
      </c>
      <c r="J4615" t="s">
        <v>17</v>
      </c>
      <c r="K4615" t="s">
        <v>18</v>
      </c>
      <c r="L4615">
        <v>2406.867</v>
      </c>
    </row>
    <row r="4616" spans="1:12">
      <c r="A4616" t="s">
        <v>568</v>
      </c>
      <c r="B4616">
        <v>15.1</v>
      </c>
      <c r="C4616" t="s">
        <v>20</v>
      </c>
      <c r="D4616">
        <v>0.106097275</v>
      </c>
      <c r="E4616" t="s">
        <v>28</v>
      </c>
      <c r="F4616">
        <v>43.2796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</v>
      </c>
    </row>
    <row r="4617" spans="1:12">
      <c r="A4617" t="s">
        <v>1174</v>
      </c>
      <c r="B4617">
        <v>5.095</v>
      </c>
      <c r="C4617" t="s">
        <v>20</v>
      </c>
      <c r="D4617">
        <v>0.129395895</v>
      </c>
      <c r="E4617" t="s">
        <v>39</v>
      </c>
      <c r="F4617">
        <v>140.3838</v>
      </c>
      <c r="G4617" t="s">
        <v>34</v>
      </c>
      <c r="H4617">
        <v>1987</v>
      </c>
      <c r="I4617" t="s">
        <v>35</v>
      </c>
      <c r="J4617" t="s">
        <v>23</v>
      </c>
      <c r="K4617" t="s">
        <v>18</v>
      </c>
      <c r="L4617">
        <v>1826.2894</v>
      </c>
    </row>
    <row r="4618" spans="1:12">
      <c r="A4618" t="s">
        <v>53</v>
      </c>
      <c r="B4618">
        <v>15.1</v>
      </c>
      <c r="C4618" t="s">
        <v>20</v>
      </c>
      <c r="D4618">
        <v>0.100265027</v>
      </c>
      <c r="E4618" t="s">
        <v>28</v>
      </c>
      <c r="F4618">
        <v>142.5786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3323.0078</v>
      </c>
    </row>
    <row r="4619" spans="1:12">
      <c r="A4619" t="s">
        <v>751</v>
      </c>
      <c r="B4619">
        <v>12.1</v>
      </c>
      <c r="C4619" t="s">
        <v>13</v>
      </c>
      <c r="D4619">
        <v>0.011557563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</v>
      </c>
    </row>
    <row r="4620" spans="1:12">
      <c r="A4620" t="s">
        <v>725</v>
      </c>
      <c r="B4620">
        <v>6.235</v>
      </c>
      <c r="C4620" t="s">
        <v>13</v>
      </c>
      <c r="D4620">
        <v>0.119157788</v>
      </c>
      <c r="E4620" t="s">
        <v>33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2103.928</v>
      </c>
    </row>
    <row r="4621" spans="1:12">
      <c r="A4621" t="s">
        <v>1239</v>
      </c>
      <c r="B4621">
        <v>15</v>
      </c>
      <c r="C4621" t="s">
        <v>13</v>
      </c>
      <c r="D4621">
        <v>0.077622622</v>
      </c>
      <c r="E4621" t="s">
        <v>80</v>
      </c>
      <c r="F4621">
        <v>121.8414</v>
      </c>
      <c r="G4621" t="s">
        <v>29</v>
      </c>
      <c r="H4621">
        <v>1998</v>
      </c>
      <c r="I4621" t="s">
        <v>30</v>
      </c>
      <c r="J4621" t="s">
        <v>23</v>
      </c>
      <c r="K4621" t="s">
        <v>31</v>
      </c>
      <c r="L4621">
        <v>243.6828</v>
      </c>
    </row>
    <row r="4622" spans="1:12">
      <c r="A4622" t="s">
        <v>228</v>
      </c>
      <c r="B4622">
        <v>12.857645184136</v>
      </c>
      <c r="C4622" t="s">
        <v>13</v>
      </c>
      <c r="D4622">
        <v>0.041194986</v>
      </c>
      <c r="E4622" t="s">
        <v>28</v>
      </c>
      <c r="F4622">
        <v>39.1164</v>
      </c>
      <c r="G4622" t="s">
        <v>41</v>
      </c>
      <c r="H4622">
        <v>1985</v>
      </c>
      <c r="I4622" t="s">
        <v>16</v>
      </c>
      <c r="J4622" t="s">
        <v>23</v>
      </c>
      <c r="K4622" t="s">
        <v>42</v>
      </c>
      <c r="L4622">
        <v>1235.7248</v>
      </c>
    </row>
    <row r="4623" spans="1:12">
      <c r="A4623" t="s">
        <v>1547</v>
      </c>
      <c r="B4623">
        <v>10.65</v>
      </c>
      <c r="C4623" t="s">
        <v>20</v>
      </c>
      <c r="D4623">
        <v>0.085135953</v>
      </c>
      <c r="E4623" t="s">
        <v>39</v>
      </c>
      <c r="F4623">
        <v>232.3668</v>
      </c>
      <c r="G4623" t="s">
        <v>51</v>
      </c>
      <c r="H4623">
        <v>1997</v>
      </c>
      <c r="I4623" t="s">
        <v>52</v>
      </c>
      <c r="J4623" t="s">
        <v>17</v>
      </c>
      <c r="K4623" t="s">
        <v>18</v>
      </c>
      <c r="L4623">
        <v>3685.8688</v>
      </c>
    </row>
    <row r="4624" spans="1:12">
      <c r="A4624" t="s">
        <v>1515</v>
      </c>
      <c r="B4624">
        <v>9.8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I4624" t="s">
        <v>30</v>
      </c>
      <c r="J4624" t="s">
        <v>23</v>
      </c>
      <c r="K4624" t="s">
        <v>31</v>
      </c>
      <c r="L4624">
        <v>463.3968</v>
      </c>
    </row>
    <row r="4625" spans="1:12">
      <c r="A4625" t="s">
        <v>1201</v>
      </c>
      <c r="B4625">
        <v>18.25</v>
      </c>
      <c r="C4625" t="s">
        <v>13</v>
      </c>
      <c r="D4625">
        <v>0.04421348</v>
      </c>
      <c r="E4625" t="s">
        <v>61</v>
      </c>
      <c r="F4625">
        <v>173.408</v>
      </c>
      <c r="G4625" t="s">
        <v>34</v>
      </c>
      <c r="H4625">
        <v>1987</v>
      </c>
      <c r="I4625" t="s">
        <v>35</v>
      </c>
      <c r="J4625" t="s">
        <v>23</v>
      </c>
      <c r="K4625" t="s">
        <v>18</v>
      </c>
      <c r="L4625">
        <v>1038.648</v>
      </c>
    </row>
    <row r="4626" spans="1:12">
      <c r="A4626" t="s">
        <v>987</v>
      </c>
      <c r="B4626">
        <v>12.857645184136</v>
      </c>
      <c r="C4626" t="s">
        <v>13</v>
      </c>
      <c r="D4626">
        <v>0.013745883</v>
      </c>
      <c r="E4626" t="s">
        <v>44</v>
      </c>
      <c r="F4626">
        <v>62.0168</v>
      </c>
      <c r="G4626" t="s">
        <v>41</v>
      </c>
      <c r="H4626">
        <v>1985</v>
      </c>
      <c r="I4626" t="s">
        <v>16</v>
      </c>
      <c r="J4626" t="s">
        <v>23</v>
      </c>
      <c r="K4626" t="s">
        <v>42</v>
      </c>
      <c r="L4626">
        <v>1534.0032</v>
      </c>
    </row>
    <row r="4627" spans="1:12">
      <c r="A4627" t="s">
        <v>621</v>
      </c>
      <c r="B4627">
        <v>19.6</v>
      </c>
      <c r="C4627" t="s">
        <v>13</v>
      </c>
      <c r="D4627">
        <v>0.094308058</v>
      </c>
      <c r="E4627" t="s">
        <v>33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3551.3772</v>
      </c>
    </row>
    <row r="4628" spans="1:12">
      <c r="A4628" t="s">
        <v>1434</v>
      </c>
      <c r="B4628">
        <v>17</v>
      </c>
      <c r="C4628" t="s">
        <v>20</v>
      </c>
      <c r="D4628">
        <v>0.026622757</v>
      </c>
      <c r="E4628" t="s">
        <v>75</v>
      </c>
      <c r="F4628">
        <v>144.247</v>
      </c>
      <c r="G4628" t="s">
        <v>45</v>
      </c>
      <c r="H4628">
        <v>2002</v>
      </c>
      <c r="I4628" t="s">
        <v>30</v>
      </c>
      <c r="J4628" t="s">
        <v>46</v>
      </c>
      <c r="K4628" t="s">
        <v>18</v>
      </c>
      <c r="L4628">
        <v>3149.234</v>
      </c>
    </row>
    <row r="4629" spans="1:12">
      <c r="A4629" t="s">
        <v>1022</v>
      </c>
      <c r="B4629">
        <v>9.6</v>
      </c>
      <c r="C4629" t="s">
        <v>20</v>
      </c>
      <c r="D4629">
        <v>0.014234595</v>
      </c>
      <c r="E4629" t="s">
        <v>39</v>
      </c>
      <c r="F4629">
        <v>190.2872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</row>
    <row r="4630" spans="1:12">
      <c r="A4630" t="s">
        <v>1311</v>
      </c>
      <c r="B4630">
        <v>8.51</v>
      </c>
      <c r="C4630" t="s">
        <v>20</v>
      </c>
      <c r="D4630">
        <v>0.078526225</v>
      </c>
      <c r="E4630" t="s">
        <v>39</v>
      </c>
      <c r="F4630">
        <v>173.5422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</v>
      </c>
    </row>
    <row r="4631" spans="1:12">
      <c r="A4631" t="s">
        <v>1325</v>
      </c>
      <c r="B4631">
        <v>5.88</v>
      </c>
      <c r="C4631" t="s">
        <v>13</v>
      </c>
      <c r="D4631">
        <v>0.0249887</v>
      </c>
      <c r="E4631" t="s">
        <v>33</v>
      </c>
      <c r="F4631">
        <v>150.3392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447.4176</v>
      </c>
    </row>
    <row r="4632" spans="1:12">
      <c r="A4632" t="s">
        <v>957</v>
      </c>
      <c r="B4632">
        <v>8.905</v>
      </c>
      <c r="C4632" t="s">
        <v>13</v>
      </c>
      <c r="D4632">
        <v>0.143712172</v>
      </c>
      <c r="E4632" t="s">
        <v>44</v>
      </c>
      <c r="F4632">
        <v>60.2878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</v>
      </c>
    </row>
    <row r="4633" spans="1:12">
      <c r="A4633" t="s">
        <v>1127</v>
      </c>
      <c r="B4633">
        <v>12.857645184136</v>
      </c>
      <c r="C4633" t="s">
        <v>20</v>
      </c>
      <c r="D4633">
        <v>0.067373081</v>
      </c>
      <c r="E4633" t="s">
        <v>80</v>
      </c>
      <c r="F4633">
        <v>258.8988</v>
      </c>
      <c r="G4633" t="s">
        <v>41</v>
      </c>
      <c r="H4633">
        <v>1985</v>
      </c>
      <c r="I4633" t="s">
        <v>16</v>
      </c>
      <c r="J4633" t="s">
        <v>23</v>
      </c>
      <c r="K4633" t="s">
        <v>42</v>
      </c>
      <c r="L4633">
        <v>3083.9856</v>
      </c>
    </row>
    <row r="4634" spans="1:12">
      <c r="A4634" t="s">
        <v>1465</v>
      </c>
      <c r="B4634">
        <v>8.85</v>
      </c>
      <c r="C4634" t="s">
        <v>13</v>
      </c>
      <c r="D4634">
        <v>0.053822086</v>
      </c>
      <c r="E4634" t="s">
        <v>28</v>
      </c>
      <c r="F4634">
        <v>183.8292</v>
      </c>
      <c r="G4634" t="s">
        <v>34</v>
      </c>
      <c r="H4634">
        <v>1987</v>
      </c>
      <c r="I4634" t="s">
        <v>35</v>
      </c>
      <c r="J4634" t="s">
        <v>23</v>
      </c>
      <c r="K4634" t="s">
        <v>18</v>
      </c>
      <c r="L4634">
        <v>2554.0088</v>
      </c>
    </row>
    <row r="4635" spans="1:12">
      <c r="A4635" t="s">
        <v>634</v>
      </c>
      <c r="B4635">
        <v>20.7</v>
      </c>
      <c r="C4635" t="s">
        <v>13</v>
      </c>
      <c r="D4635">
        <v>0.043011277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3364.9532</v>
      </c>
    </row>
    <row r="4636" spans="1:12">
      <c r="A4636" t="s">
        <v>1184</v>
      </c>
      <c r="B4636">
        <v>12.857645184136</v>
      </c>
      <c r="C4636" t="s">
        <v>13</v>
      </c>
      <c r="D4636">
        <v>0.123557061</v>
      </c>
      <c r="E4636" t="s">
        <v>33</v>
      </c>
      <c r="F4636">
        <v>216.6192</v>
      </c>
      <c r="G4636" t="s">
        <v>68</v>
      </c>
      <c r="H4636">
        <v>1985</v>
      </c>
      <c r="I4636" t="s">
        <v>52</v>
      </c>
      <c r="J4636" t="s">
        <v>17</v>
      </c>
      <c r="K4636" t="s">
        <v>31</v>
      </c>
      <c r="L4636">
        <v>215.7192</v>
      </c>
    </row>
    <row r="4637" spans="1:12">
      <c r="A4637" t="s">
        <v>1245</v>
      </c>
      <c r="B4637">
        <v>6.3</v>
      </c>
      <c r="C4637" t="s">
        <v>13</v>
      </c>
      <c r="D4637">
        <v>0.127968205</v>
      </c>
      <c r="E4637" t="s">
        <v>75</v>
      </c>
      <c r="F4637">
        <v>209.627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</v>
      </c>
    </row>
    <row r="4638" spans="1:12">
      <c r="A4638" t="s">
        <v>832</v>
      </c>
      <c r="B4638">
        <v>17.5</v>
      </c>
      <c r="C4638" t="s">
        <v>20</v>
      </c>
      <c r="D4638">
        <v>0.007570599</v>
      </c>
      <c r="E4638" t="s">
        <v>14</v>
      </c>
      <c r="F4638">
        <v>144.6102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2187.153</v>
      </c>
    </row>
    <row r="4639" spans="1:12">
      <c r="A4639" t="s">
        <v>166</v>
      </c>
      <c r="B4639">
        <v>12.857645184136</v>
      </c>
      <c r="C4639" t="s">
        <v>20</v>
      </c>
      <c r="D4639">
        <v>0.0979526125714286</v>
      </c>
      <c r="E4639" t="s">
        <v>75</v>
      </c>
      <c r="F4639">
        <v>92.312</v>
      </c>
      <c r="G4639" t="s">
        <v>68</v>
      </c>
      <c r="H4639">
        <v>1985</v>
      </c>
      <c r="I4639" t="s">
        <v>52</v>
      </c>
      <c r="J4639" t="s">
        <v>17</v>
      </c>
      <c r="K4639" t="s">
        <v>31</v>
      </c>
      <c r="L4639">
        <v>372.848</v>
      </c>
    </row>
    <row r="4640" spans="1:12">
      <c r="A4640" t="s">
        <v>428</v>
      </c>
      <c r="B4640">
        <v>5.765</v>
      </c>
      <c r="C4640" t="s">
        <v>13</v>
      </c>
      <c r="D4640">
        <v>0.081996785</v>
      </c>
      <c r="E4640" t="s">
        <v>37</v>
      </c>
      <c r="F4640">
        <v>40.1164</v>
      </c>
      <c r="G4640" t="s">
        <v>63</v>
      </c>
      <c r="H4640">
        <v>2004</v>
      </c>
      <c r="I4640" t="s">
        <v>52</v>
      </c>
      <c r="J4640" t="s">
        <v>46</v>
      </c>
      <c r="K4640" t="s">
        <v>18</v>
      </c>
      <c r="L4640">
        <v>540.6296</v>
      </c>
    </row>
    <row r="4641" spans="1:12">
      <c r="A4641" t="s">
        <v>778</v>
      </c>
      <c r="B4641">
        <v>17.75</v>
      </c>
      <c r="C4641" t="s">
        <v>20</v>
      </c>
      <c r="D4641">
        <v>0.067777778</v>
      </c>
      <c r="E4641" t="s">
        <v>37</v>
      </c>
      <c r="F4641">
        <v>186.924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</v>
      </c>
    </row>
    <row r="4642" spans="1:12">
      <c r="A4642" t="s">
        <v>736</v>
      </c>
      <c r="B4642">
        <v>5.035</v>
      </c>
      <c r="C4642" t="s">
        <v>20</v>
      </c>
      <c r="D4642">
        <v>0.080362549</v>
      </c>
      <c r="E4642" t="s">
        <v>80</v>
      </c>
      <c r="F4642">
        <v>229.0036</v>
      </c>
      <c r="G4642" t="s">
        <v>48</v>
      </c>
      <c r="H4642">
        <v>2007</v>
      </c>
      <c r="I4642" t="s">
        <v>30</v>
      </c>
      <c r="J4642" t="s">
        <v>46</v>
      </c>
      <c r="K4642" t="s">
        <v>18</v>
      </c>
      <c r="L4642">
        <v>4326.3684</v>
      </c>
    </row>
    <row r="4643" spans="1:12">
      <c r="A4643" t="s">
        <v>1386</v>
      </c>
      <c r="B4643">
        <v>8.355</v>
      </c>
      <c r="C4643" t="s">
        <v>13</v>
      </c>
      <c r="D4643">
        <v>0.013929059</v>
      </c>
      <c r="E4643" t="s">
        <v>37</v>
      </c>
      <c r="F4643">
        <v>94.1462</v>
      </c>
      <c r="G4643" t="s">
        <v>51</v>
      </c>
      <c r="H4643">
        <v>1997</v>
      </c>
      <c r="I4643" t="s">
        <v>52</v>
      </c>
      <c r="J4643" t="s">
        <v>17</v>
      </c>
      <c r="K4643" t="s">
        <v>18</v>
      </c>
      <c r="L4643">
        <v>2221.1088</v>
      </c>
    </row>
    <row r="4644" spans="1:12">
      <c r="A4644" t="s">
        <v>710</v>
      </c>
      <c r="B4644">
        <v>6.13</v>
      </c>
      <c r="C4644" t="s">
        <v>13</v>
      </c>
      <c r="D4644">
        <v>0.077169953</v>
      </c>
      <c r="E4644" t="s">
        <v>14</v>
      </c>
      <c r="F4644">
        <v>63.0536</v>
      </c>
      <c r="G4644" t="s">
        <v>48</v>
      </c>
      <c r="H4644">
        <v>2007</v>
      </c>
      <c r="I4644" t="s">
        <v>30</v>
      </c>
      <c r="J4644" t="s">
        <v>46</v>
      </c>
      <c r="K4644" t="s">
        <v>18</v>
      </c>
      <c r="L4644">
        <v>1225.072</v>
      </c>
    </row>
    <row r="4645" spans="1:12">
      <c r="A4645" t="s">
        <v>871</v>
      </c>
      <c r="B4645">
        <v>10.5</v>
      </c>
      <c r="C4645" t="s">
        <v>20</v>
      </c>
      <c r="D4645">
        <v>0.0246654644</v>
      </c>
      <c r="E4645" t="s">
        <v>37</v>
      </c>
      <c r="F4645">
        <v>143.3128</v>
      </c>
      <c r="G4645" t="s">
        <v>51</v>
      </c>
      <c r="H4645">
        <v>1997</v>
      </c>
      <c r="I4645" t="s">
        <v>52</v>
      </c>
      <c r="J4645" t="s">
        <v>17</v>
      </c>
      <c r="K4645" t="s">
        <v>18</v>
      </c>
      <c r="L4645">
        <v>1438.128</v>
      </c>
    </row>
    <row r="4646" spans="1:12">
      <c r="A4646" t="s">
        <v>722</v>
      </c>
      <c r="B4646">
        <v>12.5</v>
      </c>
      <c r="C4646" t="s">
        <v>13</v>
      </c>
      <c r="D4646">
        <v>0.112681821</v>
      </c>
      <c r="E4646" t="s">
        <v>75</v>
      </c>
      <c r="F4646">
        <v>119.144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</row>
    <row r="4647" spans="1:12">
      <c r="A4647" t="s">
        <v>487</v>
      </c>
      <c r="B4647">
        <v>12.857645184136</v>
      </c>
      <c r="C4647" t="s">
        <v>13</v>
      </c>
      <c r="D4647">
        <v>0.10080442</v>
      </c>
      <c r="E4647" t="s">
        <v>37</v>
      </c>
      <c r="F4647">
        <v>45.4744</v>
      </c>
      <c r="G4647" t="s">
        <v>41</v>
      </c>
      <c r="H4647">
        <v>1985</v>
      </c>
      <c r="I4647" t="s">
        <v>16</v>
      </c>
      <c r="J4647" t="s">
        <v>23</v>
      </c>
      <c r="K4647" t="s">
        <v>42</v>
      </c>
      <c r="L4647">
        <v>1041.3112</v>
      </c>
    </row>
    <row r="4648" spans="1:12">
      <c r="A4648" t="s">
        <v>750</v>
      </c>
      <c r="B4648">
        <v>20.75</v>
      </c>
      <c r="C4648" t="s">
        <v>13</v>
      </c>
      <c r="D4648">
        <v>0.02512588</v>
      </c>
      <c r="E4648" t="s">
        <v>59</v>
      </c>
      <c r="F4648">
        <v>150.4734</v>
      </c>
      <c r="G4648" t="s">
        <v>63</v>
      </c>
      <c r="H4648">
        <v>2004</v>
      </c>
      <c r="I4648" t="s">
        <v>52</v>
      </c>
      <c r="J4648" t="s">
        <v>46</v>
      </c>
      <c r="K4648" t="s">
        <v>18</v>
      </c>
      <c r="L4648">
        <v>890.8404</v>
      </c>
    </row>
    <row r="4649" spans="1:12">
      <c r="A4649" t="s">
        <v>134</v>
      </c>
      <c r="B4649">
        <v>12.857645184136</v>
      </c>
      <c r="C4649" t="s">
        <v>20</v>
      </c>
      <c r="D4649">
        <v>0.122519571</v>
      </c>
      <c r="E4649" t="s">
        <v>39</v>
      </c>
      <c r="F4649">
        <v>93.0436</v>
      </c>
      <c r="G4649" t="s">
        <v>41</v>
      </c>
      <c r="H4649">
        <v>1985</v>
      </c>
      <c r="I4649" t="s">
        <v>16</v>
      </c>
      <c r="J4649" t="s">
        <v>23</v>
      </c>
      <c r="K4649" t="s">
        <v>42</v>
      </c>
      <c r="L4649">
        <v>2363.59</v>
      </c>
    </row>
    <row r="4650" spans="1:12">
      <c r="A4650" t="s">
        <v>689</v>
      </c>
      <c r="B4650">
        <v>13.35</v>
      </c>
      <c r="C4650" t="s">
        <v>20</v>
      </c>
      <c r="D4650">
        <v>0.15021128</v>
      </c>
      <c r="E4650" t="s">
        <v>39</v>
      </c>
      <c r="F4650">
        <v>179.066</v>
      </c>
      <c r="G4650" t="s">
        <v>48</v>
      </c>
      <c r="H4650">
        <v>2007</v>
      </c>
      <c r="I4650" t="s">
        <v>30</v>
      </c>
      <c r="J4650" t="s">
        <v>46</v>
      </c>
      <c r="K4650" t="s">
        <v>18</v>
      </c>
      <c r="L4650">
        <v>2696.49</v>
      </c>
    </row>
    <row r="4651" spans="1:12">
      <c r="A4651" t="s">
        <v>1564</v>
      </c>
      <c r="B4651">
        <v>7.96</v>
      </c>
      <c r="C4651" t="s">
        <v>13</v>
      </c>
      <c r="D4651">
        <v>0.028357839</v>
      </c>
      <c r="E4651" t="s">
        <v>75</v>
      </c>
      <c r="F4651">
        <v>163.2894</v>
      </c>
      <c r="G4651" t="s">
        <v>63</v>
      </c>
      <c r="H4651">
        <v>2004</v>
      </c>
      <c r="I4651" t="s">
        <v>52</v>
      </c>
      <c r="J4651" t="s">
        <v>46</v>
      </c>
      <c r="K4651" t="s">
        <v>18</v>
      </c>
      <c r="L4651">
        <v>4530.1032</v>
      </c>
    </row>
    <row r="4652" spans="1:12">
      <c r="A4652" t="s">
        <v>1376</v>
      </c>
      <c r="B4652">
        <v>8.92</v>
      </c>
      <c r="C4652" t="s">
        <v>13</v>
      </c>
      <c r="D4652">
        <v>0.130663423</v>
      </c>
      <c r="E4652" t="s">
        <v>33</v>
      </c>
      <c r="F4652">
        <v>175.237</v>
      </c>
      <c r="G4652" t="s">
        <v>48</v>
      </c>
      <c r="H4652">
        <v>2007</v>
      </c>
      <c r="I4652" t="s">
        <v>30</v>
      </c>
      <c r="J4652" t="s">
        <v>46</v>
      </c>
      <c r="K4652" t="s">
        <v>18</v>
      </c>
      <c r="L4652">
        <v>2117.244</v>
      </c>
    </row>
    <row r="4653" spans="1:12">
      <c r="A4653" t="s">
        <v>151</v>
      </c>
      <c r="B4653">
        <v>6.635</v>
      </c>
      <c r="C4653" t="s">
        <v>20</v>
      </c>
      <c r="D4653">
        <v>0.006335942</v>
      </c>
      <c r="E4653" t="s">
        <v>37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</row>
    <row r="4654" spans="1:12">
      <c r="A4654" t="s">
        <v>67</v>
      </c>
      <c r="B4654">
        <v>15.5</v>
      </c>
      <c r="C4654" t="s">
        <v>13</v>
      </c>
      <c r="D4654">
        <v>0.032845997</v>
      </c>
      <c r="E4654" t="s">
        <v>37</v>
      </c>
      <c r="F4654">
        <v>106.7938</v>
      </c>
      <c r="G4654" t="s">
        <v>34</v>
      </c>
      <c r="H4654">
        <v>1987</v>
      </c>
      <c r="I4654" t="s">
        <v>35</v>
      </c>
      <c r="J4654" t="s">
        <v>23</v>
      </c>
      <c r="K4654" t="s">
        <v>18</v>
      </c>
      <c r="L4654">
        <v>3215.814</v>
      </c>
    </row>
    <row r="4655" spans="1:12">
      <c r="A4655" t="s">
        <v>710</v>
      </c>
      <c r="B4655">
        <v>6.13</v>
      </c>
      <c r="C4655" t="s">
        <v>13</v>
      </c>
      <c r="D4655">
        <v>0.076735903</v>
      </c>
      <c r="E4655" t="s">
        <v>14</v>
      </c>
      <c r="F4655">
        <v>62.4536</v>
      </c>
      <c r="G4655" t="s">
        <v>51</v>
      </c>
      <c r="H4655">
        <v>1997</v>
      </c>
      <c r="I4655" t="s">
        <v>52</v>
      </c>
      <c r="J4655" t="s">
        <v>17</v>
      </c>
      <c r="K4655" t="s">
        <v>18</v>
      </c>
      <c r="L4655">
        <v>1225.072</v>
      </c>
    </row>
    <row r="4656" spans="1:12">
      <c r="A4656" t="s">
        <v>1486</v>
      </c>
      <c r="B4656">
        <v>7.315</v>
      </c>
      <c r="C4656" t="s">
        <v>13</v>
      </c>
      <c r="D4656">
        <v>0.01530184</v>
      </c>
      <c r="E4656" t="s">
        <v>39</v>
      </c>
      <c r="F4656">
        <v>154.434</v>
      </c>
      <c r="G4656" t="s">
        <v>51</v>
      </c>
      <c r="H4656">
        <v>1997</v>
      </c>
      <c r="I4656" t="s">
        <v>52</v>
      </c>
      <c r="J4656" t="s">
        <v>17</v>
      </c>
      <c r="K4656" t="s">
        <v>18</v>
      </c>
      <c r="L4656">
        <v>1378.206</v>
      </c>
    </row>
    <row r="4657" spans="1:12">
      <c r="A4657" t="s">
        <v>646</v>
      </c>
      <c r="B4657">
        <v>16</v>
      </c>
      <c r="C4657" t="s">
        <v>20</v>
      </c>
      <c r="D4657">
        <v>0.029377239</v>
      </c>
      <c r="E4657" t="s">
        <v>26</v>
      </c>
      <c r="F4657">
        <v>46.1718</v>
      </c>
      <c r="G4657" t="s">
        <v>29</v>
      </c>
      <c r="H4657">
        <v>1998</v>
      </c>
      <c r="I4657" t="s">
        <v>30</v>
      </c>
      <c r="J4657" t="s">
        <v>23</v>
      </c>
      <c r="K4657" t="s">
        <v>31</v>
      </c>
      <c r="L4657">
        <v>94.5436</v>
      </c>
    </row>
    <row r="4658" spans="1:12">
      <c r="A4658" t="s">
        <v>827</v>
      </c>
      <c r="B4658">
        <v>16.85</v>
      </c>
      <c r="C4658" t="s">
        <v>13</v>
      </c>
      <c r="D4658">
        <v>0.233356571</v>
      </c>
      <c r="E4658" t="s">
        <v>39</v>
      </c>
      <c r="F4658">
        <v>146.576</v>
      </c>
      <c r="G4658" t="s">
        <v>29</v>
      </c>
      <c r="H4658">
        <v>1998</v>
      </c>
      <c r="I4658" t="s">
        <v>30</v>
      </c>
      <c r="J4658" t="s">
        <v>23</v>
      </c>
      <c r="K4658" t="s">
        <v>31</v>
      </c>
      <c r="L4658">
        <v>439.428</v>
      </c>
    </row>
    <row r="4659" spans="1:12">
      <c r="A4659" t="s">
        <v>395</v>
      </c>
      <c r="B4659">
        <v>15.85</v>
      </c>
      <c r="C4659" t="s">
        <v>13</v>
      </c>
      <c r="D4659">
        <v>0.137053947</v>
      </c>
      <c r="E4659" t="s">
        <v>75</v>
      </c>
      <c r="F4659">
        <v>94.4094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</row>
    <row r="4660" spans="1:12">
      <c r="A4660" t="s">
        <v>1276</v>
      </c>
      <c r="B4660">
        <v>15</v>
      </c>
      <c r="C4660" t="s">
        <v>13</v>
      </c>
      <c r="D4660">
        <v>0.0418147064285714</v>
      </c>
      <c r="E4660" t="s">
        <v>39</v>
      </c>
      <c r="F4660">
        <v>43.4744</v>
      </c>
      <c r="G4660" t="s">
        <v>51</v>
      </c>
      <c r="H4660">
        <v>1997</v>
      </c>
      <c r="I4660" t="s">
        <v>52</v>
      </c>
      <c r="J4660" t="s">
        <v>17</v>
      </c>
      <c r="K4660" t="s">
        <v>18</v>
      </c>
      <c r="L4660">
        <v>543.2928</v>
      </c>
    </row>
    <row r="4661" spans="1:12">
      <c r="A4661" t="s">
        <v>1447</v>
      </c>
      <c r="B4661">
        <v>19.1</v>
      </c>
      <c r="C4661" t="s">
        <v>13</v>
      </c>
      <c r="D4661">
        <v>0.177236497</v>
      </c>
      <c r="E4661" t="s">
        <v>33</v>
      </c>
      <c r="F4661">
        <v>172.3422</v>
      </c>
      <c r="G4661" t="s">
        <v>63</v>
      </c>
      <c r="H4661">
        <v>2004</v>
      </c>
      <c r="I4661" t="s">
        <v>52</v>
      </c>
      <c r="J4661" t="s">
        <v>46</v>
      </c>
      <c r="K4661" t="s">
        <v>18</v>
      </c>
      <c r="L4661">
        <v>2586.633</v>
      </c>
    </row>
    <row r="4662" spans="1:12">
      <c r="A4662" t="s">
        <v>124</v>
      </c>
      <c r="B4662">
        <v>19</v>
      </c>
      <c r="C4662" t="s">
        <v>13</v>
      </c>
      <c r="D4662">
        <v>0.111830282</v>
      </c>
      <c r="E4662" t="s">
        <v>44</v>
      </c>
      <c r="F4662">
        <v>105.4622</v>
      </c>
      <c r="G4662" t="s">
        <v>34</v>
      </c>
      <c r="H4662">
        <v>1987</v>
      </c>
      <c r="I4662" t="s">
        <v>35</v>
      </c>
      <c r="J4662" t="s">
        <v>23</v>
      </c>
      <c r="K4662" t="s">
        <v>18</v>
      </c>
      <c r="L4662">
        <v>952.7598</v>
      </c>
    </row>
    <row r="4663" spans="1:12">
      <c r="A4663" t="s">
        <v>1451</v>
      </c>
      <c r="B4663">
        <v>13.5</v>
      </c>
      <c r="C4663" t="s">
        <v>13</v>
      </c>
      <c r="D4663">
        <v>0.0469357851428571</v>
      </c>
      <c r="E4663" t="s">
        <v>37</v>
      </c>
      <c r="F4663">
        <v>84.654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</v>
      </c>
    </row>
    <row r="4664" spans="1:12">
      <c r="A4664" t="s">
        <v>592</v>
      </c>
      <c r="B4664">
        <v>16.75</v>
      </c>
      <c r="C4664" t="s">
        <v>20</v>
      </c>
      <c r="D4664">
        <v>0.008204465</v>
      </c>
      <c r="E4664" t="s">
        <v>75</v>
      </c>
      <c r="F4664">
        <v>99.8674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</v>
      </c>
    </row>
    <row r="4665" spans="1:12">
      <c r="A4665" t="s">
        <v>1576</v>
      </c>
      <c r="B4665">
        <v>12.857645184136</v>
      </c>
      <c r="C4665" t="s">
        <v>20</v>
      </c>
      <c r="D4665">
        <v>0.02439015</v>
      </c>
      <c r="E4665" t="s">
        <v>80</v>
      </c>
      <c r="F4665">
        <v>95.9068</v>
      </c>
      <c r="G4665" t="s">
        <v>41</v>
      </c>
      <c r="H4665">
        <v>1985</v>
      </c>
      <c r="I4665" t="s">
        <v>16</v>
      </c>
      <c r="J4665" t="s">
        <v>23</v>
      </c>
      <c r="K4665" t="s">
        <v>42</v>
      </c>
      <c r="L4665">
        <v>3207.8244</v>
      </c>
    </row>
    <row r="4666" spans="1:12">
      <c r="A4666" t="s">
        <v>835</v>
      </c>
      <c r="B4666">
        <v>9.195</v>
      </c>
      <c r="C4666" t="s">
        <v>20</v>
      </c>
      <c r="D4666">
        <v>0.064143995</v>
      </c>
      <c r="E4666" t="s">
        <v>44</v>
      </c>
      <c r="F4666">
        <v>85.9566</v>
      </c>
      <c r="G4666" t="s">
        <v>45</v>
      </c>
      <c r="H4666">
        <v>2002</v>
      </c>
      <c r="I4666" t="s">
        <v>30</v>
      </c>
      <c r="J4666" t="s">
        <v>46</v>
      </c>
      <c r="K4666" t="s">
        <v>18</v>
      </c>
      <c r="L4666">
        <v>1691.132</v>
      </c>
    </row>
    <row r="4667" spans="1:12">
      <c r="A4667" t="s">
        <v>112</v>
      </c>
      <c r="B4667">
        <v>19.35</v>
      </c>
      <c r="C4667" t="s">
        <v>13</v>
      </c>
      <c r="D4667">
        <v>0.033275634</v>
      </c>
      <c r="E4667" t="s">
        <v>26</v>
      </c>
      <c r="F4667">
        <v>173.8738</v>
      </c>
      <c r="G4667" t="s">
        <v>48</v>
      </c>
      <c r="H4667">
        <v>2007</v>
      </c>
      <c r="I4667" t="s">
        <v>30</v>
      </c>
      <c r="J4667" t="s">
        <v>46</v>
      </c>
      <c r="K4667" t="s">
        <v>18</v>
      </c>
      <c r="L4667">
        <v>2432.8332</v>
      </c>
    </row>
    <row r="4668" spans="1:12">
      <c r="A4668" t="s">
        <v>1208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48</v>
      </c>
      <c r="H4668">
        <v>2007</v>
      </c>
      <c r="I4668" t="s">
        <v>30</v>
      </c>
      <c r="J4668" t="s">
        <v>46</v>
      </c>
      <c r="K4668" t="s">
        <v>18</v>
      </c>
      <c r="L4668">
        <v>2890.9036</v>
      </c>
    </row>
    <row r="4669" spans="1:12">
      <c r="A4669" t="s">
        <v>420</v>
      </c>
      <c r="B4669">
        <v>10.6</v>
      </c>
      <c r="C4669" t="s">
        <v>13</v>
      </c>
      <c r="D4669">
        <v>0.01115195</v>
      </c>
      <c r="E4669" t="s">
        <v>80</v>
      </c>
      <c r="F4669">
        <v>40.6454</v>
      </c>
      <c r="G4669" t="s">
        <v>48</v>
      </c>
      <c r="H4669">
        <v>2007</v>
      </c>
      <c r="I4669" t="s">
        <v>30</v>
      </c>
      <c r="J4669" t="s">
        <v>46</v>
      </c>
      <c r="K4669" t="s">
        <v>18</v>
      </c>
      <c r="L4669">
        <v>167.7816</v>
      </c>
    </row>
    <row r="4670" spans="1:12">
      <c r="A4670" t="s">
        <v>1103</v>
      </c>
      <c r="B4670">
        <v>13.65</v>
      </c>
      <c r="C4670" t="s">
        <v>20</v>
      </c>
      <c r="D4670">
        <v>0.013064516</v>
      </c>
      <c r="E4670" t="s">
        <v>28</v>
      </c>
      <c r="F4670">
        <v>115.5834</v>
      </c>
      <c r="G4670" t="s">
        <v>45</v>
      </c>
      <c r="H4670">
        <v>2002</v>
      </c>
      <c r="I4670" t="s">
        <v>30</v>
      </c>
      <c r="J4670" t="s">
        <v>46</v>
      </c>
      <c r="K4670" t="s">
        <v>18</v>
      </c>
      <c r="L4670">
        <v>1382.2008</v>
      </c>
    </row>
    <row r="4671" spans="1:12">
      <c r="A4671" t="s">
        <v>852</v>
      </c>
      <c r="B4671">
        <v>14.85</v>
      </c>
      <c r="C4671" t="s">
        <v>20</v>
      </c>
      <c r="D4671">
        <v>0.009954237</v>
      </c>
      <c r="E4671" t="s">
        <v>39</v>
      </c>
      <c r="F4671">
        <v>158.263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</v>
      </c>
    </row>
    <row r="4672" spans="1:12">
      <c r="A4672" t="s">
        <v>639</v>
      </c>
      <c r="B4672">
        <v>12.857645184136</v>
      </c>
      <c r="C4672" t="s">
        <v>13</v>
      </c>
      <c r="D4672">
        <v>0.021214364</v>
      </c>
      <c r="E4672" t="s">
        <v>59</v>
      </c>
      <c r="F4672">
        <v>48.2034</v>
      </c>
      <c r="G4672" t="s">
        <v>68</v>
      </c>
      <c r="H4672">
        <v>1985</v>
      </c>
      <c r="I4672" t="s">
        <v>52</v>
      </c>
      <c r="J4672" t="s">
        <v>17</v>
      </c>
      <c r="K4672" t="s">
        <v>31</v>
      </c>
      <c r="L4672">
        <v>97.2068</v>
      </c>
    </row>
    <row r="4673" spans="1:12">
      <c r="A4673" t="s">
        <v>1286</v>
      </c>
      <c r="B4673">
        <v>13.5</v>
      </c>
      <c r="C4673" t="s">
        <v>20</v>
      </c>
      <c r="D4673">
        <v>0.067859568</v>
      </c>
      <c r="E4673" t="s">
        <v>14</v>
      </c>
      <c r="F4673">
        <v>60.1562</v>
      </c>
      <c r="G4673" t="s">
        <v>63</v>
      </c>
      <c r="H4673">
        <v>2004</v>
      </c>
      <c r="I4673" t="s">
        <v>52</v>
      </c>
      <c r="J4673" t="s">
        <v>46</v>
      </c>
      <c r="K4673" t="s">
        <v>18</v>
      </c>
      <c r="L4673">
        <v>1599.9174</v>
      </c>
    </row>
    <row r="4674" spans="1:12">
      <c r="A4674" t="s">
        <v>1097</v>
      </c>
      <c r="B4674">
        <v>5.635</v>
      </c>
      <c r="C4674" t="s">
        <v>13</v>
      </c>
      <c r="D4674">
        <v>0.103481775</v>
      </c>
      <c r="E4674" t="s">
        <v>37</v>
      </c>
      <c r="F4674">
        <v>150.005</v>
      </c>
      <c r="G4674" t="s">
        <v>45</v>
      </c>
      <c r="H4674">
        <v>2002</v>
      </c>
      <c r="I4674" t="s">
        <v>30</v>
      </c>
      <c r="J4674" t="s">
        <v>46</v>
      </c>
      <c r="K4674" t="s">
        <v>18</v>
      </c>
      <c r="L4674">
        <v>1797.66</v>
      </c>
    </row>
    <row r="4675" spans="1:12">
      <c r="A4675" t="s">
        <v>1226</v>
      </c>
      <c r="B4675">
        <v>7.405</v>
      </c>
      <c r="C4675" t="s">
        <v>13</v>
      </c>
      <c r="D4675">
        <v>0.015358176</v>
      </c>
      <c r="E4675" t="s">
        <v>75</v>
      </c>
      <c r="F4675">
        <v>92.4146</v>
      </c>
      <c r="G4675" t="s">
        <v>48</v>
      </c>
      <c r="H4675">
        <v>2007</v>
      </c>
      <c r="I4675" t="s">
        <v>30</v>
      </c>
      <c r="J4675" t="s">
        <v>46</v>
      </c>
      <c r="K4675" t="s">
        <v>18</v>
      </c>
      <c r="L4675">
        <v>1459.4336</v>
      </c>
    </row>
    <row r="4676" spans="1:12">
      <c r="A4676" t="s">
        <v>559</v>
      </c>
      <c r="B4676">
        <v>12.857645184136</v>
      </c>
      <c r="C4676" t="s">
        <v>13</v>
      </c>
      <c r="D4676">
        <v>0.293066133</v>
      </c>
      <c r="E4676" t="s">
        <v>33</v>
      </c>
      <c r="F4676">
        <v>177.0712</v>
      </c>
      <c r="G4676" t="s">
        <v>68</v>
      </c>
      <c r="H4676">
        <v>1985</v>
      </c>
      <c r="I4676" t="s">
        <v>52</v>
      </c>
      <c r="J4676" t="s">
        <v>17</v>
      </c>
      <c r="K4676" t="s">
        <v>31</v>
      </c>
      <c r="L4676">
        <v>351.5424</v>
      </c>
    </row>
    <row r="4677" spans="1:12">
      <c r="A4677" t="s">
        <v>864</v>
      </c>
      <c r="B4677">
        <v>11.35</v>
      </c>
      <c r="C4677" t="s">
        <v>13</v>
      </c>
      <c r="D4677">
        <v>0.030981392</v>
      </c>
      <c r="E4677" t="s">
        <v>39</v>
      </c>
      <c r="F4677">
        <v>51.9008</v>
      </c>
      <c r="G4677" t="s">
        <v>48</v>
      </c>
      <c r="H4677">
        <v>2007</v>
      </c>
      <c r="I4677" t="s">
        <v>30</v>
      </c>
      <c r="J4677" t="s">
        <v>46</v>
      </c>
      <c r="K4677" t="s">
        <v>18</v>
      </c>
      <c r="L4677">
        <v>708.4112</v>
      </c>
    </row>
    <row r="4678" spans="1:12">
      <c r="A4678" t="s">
        <v>302</v>
      </c>
      <c r="B4678">
        <v>12.857645184136</v>
      </c>
      <c r="C4678" t="s">
        <v>13</v>
      </c>
      <c r="D4678">
        <v>0.0181481522222222</v>
      </c>
      <c r="E4678" t="s">
        <v>21</v>
      </c>
      <c r="F4678">
        <v>153.8024</v>
      </c>
      <c r="G4678" t="s">
        <v>41</v>
      </c>
      <c r="H4678">
        <v>1985</v>
      </c>
      <c r="I4678" t="s">
        <v>16</v>
      </c>
      <c r="J4678" t="s">
        <v>23</v>
      </c>
      <c r="K4678" t="s">
        <v>42</v>
      </c>
      <c r="L4678">
        <v>7741.9224</v>
      </c>
    </row>
    <row r="4679" spans="1:12">
      <c r="A4679" t="s">
        <v>657</v>
      </c>
      <c r="B4679">
        <v>16.1</v>
      </c>
      <c r="C4679" t="s">
        <v>20</v>
      </c>
      <c r="D4679">
        <v>0.013623294</v>
      </c>
      <c r="E4679" t="s">
        <v>28</v>
      </c>
      <c r="F4679">
        <v>109.3596</v>
      </c>
      <c r="G4679" t="s">
        <v>45</v>
      </c>
      <c r="H4679">
        <v>2002</v>
      </c>
      <c r="I4679" t="s">
        <v>30</v>
      </c>
      <c r="J4679" t="s">
        <v>46</v>
      </c>
      <c r="K4679" t="s">
        <v>18</v>
      </c>
      <c r="L4679">
        <v>1186.4556</v>
      </c>
    </row>
    <row r="4680" spans="1:12">
      <c r="A4680" t="s">
        <v>946</v>
      </c>
      <c r="B4680">
        <v>17.7</v>
      </c>
      <c r="C4680" t="s">
        <v>20</v>
      </c>
      <c r="D4680">
        <v>0.041098734</v>
      </c>
      <c r="E4680" t="s">
        <v>28</v>
      </c>
      <c r="F4680">
        <v>80.9276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487.3656</v>
      </c>
    </row>
    <row r="4681" spans="1:12">
      <c r="A4681" t="s">
        <v>1166</v>
      </c>
      <c r="B4681">
        <v>13.1</v>
      </c>
      <c r="C4681" t="s">
        <v>13</v>
      </c>
      <c r="D4681">
        <v>0.01209726</v>
      </c>
      <c r="E4681" t="s">
        <v>180</v>
      </c>
      <c r="F4681">
        <v>188.853</v>
      </c>
      <c r="G4681" t="s">
        <v>63</v>
      </c>
      <c r="H4681">
        <v>2004</v>
      </c>
      <c r="I4681" t="s">
        <v>52</v>
      </c>
      <c r="J4681" t="s">
        <v>46</v>
      </c>
      <c r="K4681" t="s">
        <v>18</v>
      </c>
      <c r="L4681">
        <v>3225.801</v>
      </c>
    </row>
    <row r="4682" spans="1:12">
      <c r="A4682" t="s">
        <v>560</v>
      </c>
      <c r="B4682">
        <v>14.3</v>
      </c>
      <c r="C4682" t="s">
        <v>20</v>
      </c>
      <c r="D4682">
        <v>0.034382602</v>
      </c>
      <c r="E4682" t="s">
        <v>37</v>
      </c>
      <c r="F4682">
        <v>96.5726</v>
      </c>
      <c r="G4682" t="s">
        <v>34</v>
      </c>
      <c r="H4682">
        <v>1987</v>
      </c>
      <c r="I4682" t="s">
        <v>35</v>
      </c>
      <c r="J4682" t="s">
        <v>23</v>
      </c>
      <c r="K4682" t="s">
        <v>18</v>
      </c>
      <c r="L4682">
        <v>2251.0698</v>
      </c>
    </row>
    <row r="4683" spans="1:12">
      <c r="A4683" t="s">
        <v>1045</v>
      </c>
      <c r="B4683">
        <v>12.857645184136</v>
      </c>
      <c r="C4683" t="s">
        <v>13</v>
      </c>
      <c r="D4683">
        <v>0.035406842</v>
      </c>
      <c r="E4683" t="s">
        <v>39</v>
      </c>
      <c r="F4683">
        <v>244.317</v>
      </c>
      <c r="G4683" t="s">
        <v>41</v>
      </c>
      <c r="H4683">
        <v>1985</v>
      </c>
      <c r="I4683" t="s">
        <v>16</v>
      </c>
      <c r="J4683" t="s">
        <v>23</v>
      </c>
      <c r="K4683" t="s">
        <v>42</v>
      </c>
      <c r="L4683">
        <v>8262.578</v>
      </c>
    </row>
    <row r="4684" spans="1:12">
      <c r="A4684" t="s">
        <v>1216</v>
      </c>
      <c r="B4684">
        <v>8.6</v>
      </c>
      <c r="C4684" t="s">
        <v>13</v>
      </c>
      <c r="D4684">
        <v>0.090374342</v>
      </c>
      <c r="E4684" t="s">
        <v>33</v>
      </c>
      <c r="F4684">
        <v>114.3176</v>
      </c>
      <c r="G4684" t="s">
        <v>45</v>
      </c>
      <c r="H4684">
        <v>2002</v>
      </c>
      <c r="I4684" t="s">
        <v>30</v>
      </c>
      <c r="J4684" t="s">
        <v>46</v>
      </c>
      <c r="K4684" t="s">
        <v>18</v>
      </c>
      <c r="L4684">
        <v>1946.7992</v>
      </c>
    </row>
    <row r="4685" spans="1:12">
      <c r="A4685" t="s">
        <v>224</v>
      </c>
      <c r="B4685">
        <v>5.78</v>
      </c>
      <c r="C4685" t="s">
        <v>20</v>
      </c>
      <c r="D4685">
        <v>0.074451126</v>
      </c>
      <c r="E4685" t="s">
        <v>39</v>
      </c>
      <c r="F4685">
        <v>264.5568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</v>
      </c>
    </row>
    <row r="4686" spans="1:12">
      <c r="A4686" t="s">
        <v>312</v>
      </c>
      <c r="B4686">
        <v>8.195</v>
      </c>
      <c r="C4686" t="s">
        <v>13</v>
      </c>
      <c r="D4686">
        <v>0.031467128</v>
      </c>
      <c r="E4686" t="s">
        <v>37</v>
      </c>
      <c r="F4686">
        <v>91.8462</v>
      </c>
      <c r="G4686" t="s">
        <v>45</v>
      </c>
      <c r="H4686">
        <v>2002</v>
      </c>
      <c r="I4686" t="s">
        <v>30</v>
      </c>
      <c r="J4686" t="s">
        <v>46</v>
      </c>
      <c r="K4686" t="s">
        <v>18</v>
      </c>
      <c r="L4686">
        <v>2313.655</v>
      </c>
    </row>
    <row r="4687" spans="1:12">
      <c r="A4687" t="s">
        <v>113</v>
      </c>
      <c r="B4687">
        <v>13.65</v>
      </c>
      <c r="C4687" t="s">
        <v>20</v>
      </c>
      <c r="D4687">
        <v>0.078786674</v>
      </c>
      <c r="E4687" t="s">
        <v>14</v>
      </c>
      <c r="F4687">
        <v>184.824</v>
      </c>
      <c r="G4687" t="s">
        <v>51</v>
      </c>
      <c r="H4687">
        <v>1997</v>
      </c>
      <c r="I4687" t="s">
        <v>52</v>
      </c>
      <c r="J4687" t="s">
        <v>17</v>
      </c>
      <c r="K4687" t="s">
        <v>18</v>
      </c>
      <c r="L4687">
        <v>3355.632</v>
      </c>
    </row>
    <row r="4688" spans="1:12">
      <c r="A4688" t="s">
        <v>930</v>
      </c>
      <c r="B4688">
        <v>17.35</v>
      </c>
      <c r="C4688" t="s">
        <v>13</v>
      </c>
      <c r="D4688">
        <v>0.056032247</v>
      </c>
      <c r="E4688" t="s">
        <v>37</v>
      </c>
      <c r="F4688">
        <v>102.3016</v>
      </c>
      <c r="G4688" t="s">
        <v>45</v>
      </c>
      <c r="H4688">
        <v>2002</v>
      </c>
      <c r="I4688" t="s">
        <v>30</v>
      </c>
      <c r="J4688" t="s">
        <v>46</v>
      </c>
      <c r="K4688" t="s">
        <v>18</v>
      </c>
      <c r="L4688">
        <v>1619.2256</v>
      </c>
    </row>
    <row r="4689" spans="1:12">
      <c r="A4689" t="s">
        <v>1169</v>
      </c>
      <c r="B4689">
        <v>20.25</v>
      </c>
      <c r="C4689" t="s">
        <v>13</v>
      </c>
      <c r="D4689">
        <v>0.058935522</v>
      </c>
      <c r="E4689" t="s">
        <v>33</v>
      </c>
      <c r="F4689">
        <v>246.646</v>
      </c>
      <c r="G4689" t="s">
        <v>51</v>
      </c>
      <c r="H4689">
        <v>1997</v>
      </c>
      <c r="I4689" t="s">
        <v>52</v>
      </c>
      <c r="J4689" t="s">
        <v>17</v>
      </c>
      <c r="K4689" t="s">
        <v>18</v>
      </c>
      <c r="L4689">
        <v>2463.46</v>
      </c>
    </row>
    <row r="4690" spans="1:12">
      <c r="A4690" t="s">
        <v>1313</v>
      </c>
      <c r="B4690">
        <v>12.857645184136</v>
      </c>
      <c r="C4690" t="s">
        <v>20</v>
      </c>
      <c r="D4690">
        <v>0.064577332</v>
      </c>
      <c r="E4690" t="s">
        <v>26</v>
      </c>
      <c r="F4690">
        <v>230.5352</v>
      </c>
      <c r="G4690" t="s">
        <v>68</v>
      </c>
      <c r="H4690">
        <v>1985</v>
      </c>
      <c r="I4690" t="s">
        <v>52</v>
      </c>
      <c r="J4690" t="s">
        <v>17</v>
      </c>
      <c r="K4690" t="s">
        <v>31</v>
      </c>
      <c r="L4690">
        <v>687.1056</v>
      </c>
    </row>
    <row r="4691" spans="1:12">
      <c r="A4691" t="s">
        <v>1024</v>
      </c>
      <c r="B4691">
        <v>16.1</v>
      </c>
      <c r="C4691" t="s">
        <v>13</v>
      </c>
      <c r="D4691">
        <v>0.034306962</v>
      </c>
      <c r="E4691" t="s">
        <v>28</v>
      </c>
      <c r="F4691">
        <v>252.3356</v>
      </c>
      <c r="G4691" t="s">
        <v>51</v>
      </c>
      <c r="H4691">
        <v>1997</v>
      </c>
      <c r="I4691" t="s">
        <v>52</v>
      </c>
      <c r="J4691" t="s">
        <v>17</v>
      </c>
      <c r="K4691" t="s">
        <v>18</v>
      </c>
      <c r="L4691">
        <v>3815.034</v>
      </c>
    </row>
    <row r="4692" spans="1:12">
      <c r="A4692" t="s">
        <v>708</v>
      </c>
      <c r="B4692">
        <v>12.857645184136</v>
      </c>
      <c r="C4692" t="s">
        <v>20</v>
      </c>
      <c r="D4692">
        <v>0.053586458</v>
      </c>
      <c r="E4692" t="s">
        <v>28</v>
      </c>
      <c r="F4692">
        <v>89.7856</v>
      </c>
      <c r="G4692" t="s">
        <v>41</v>
      </c>
      <c r="H4692">
        <v>1985</v>
      </c>
      <c r="I4692" t="s">
        <v>16</v>
      </c>
      <c r="J4692" t="s">
        <v>23</v>
      </c>
      <c r="K4692" t="s">
        <v>42</v>
      </c>
      <c r="L4692">
        <v>966.7416</v>
      </c>
    </row>
    <row r="4693" spans="1:12">
      <c r="A4693" t="s">
        <v>281</v>
      </c>
      <c r="B4693">
        <v>17.6</v>
      </c>
      <c r="C4693" t="s">
        <v>20</v>
      </c>
      <c r="D4693">
        <v>0.076431919</v>
      </c>
      <c r="E4693" t="s">
        <v>26</v>
      </c>
      <c r="F4693">
        <v>113.2202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2025.3636</v>
      </c>
    </row>
    <row r="4694" spans="1:12">
      <c r="A4694" t="s">
        <v>918</v>
      </c>
      <c r="B4694">
        <v>18</v>
      </c>
      <c r="C4694" t="s">
        <v>13</v>
      </c>
      <c r="D4694">
        <v>0.039090105</v>
      </c>
      <c r="E4694" t="s">
        <v>39</v>
      </c>
      <c r="F4694">
        <v>148.4418</v>
      </c>
      <c r="G4694" t="s">
        <v>45</v>
      </c>
      <c r="H4694">
        <v>2002</v>
      </c>
      <c r="I4694" t="s">
        <v>30</v>
      </c>
      <c r="J4694" t="s">
        <v>46</v>
      </c>
      <c r="K4694" t="s">
        <v>18</v>
      </c>
      <c r="L4694">
        <v>4119.9704</v>
      </c>
    </row>
    <row r="4695" spans="1:12">
      <c r="A4695" t="s">
        <v>940</v>
      </c>
      <c r="B4695">
        <v>12.5</v>
      </c>
      <c r="C4695" t="s">
        <v>13</v>
      </c>
      <c r="D4695">
        <v>0.031549131</v>
      </c>
      <c r="E4695" t="s">
        <v>59</v>
      </c>
      <c r="F4695">
        <v>99.0384</v>
      </c>
      <c r="G4695" t="s">
        <v>29</v>
      </c>
      <c r="H4695">
        <v>1998</v>
      </c>
      <c r="I4695" t="s">
        <v>30</v>
      </c>
      <c r="J4695" t="s">
        <v>23</v>
      </c>
      <c r="K4695" t="s">
        <v>31</v>
      </c>
      <c r="L4695">
        <v>197.0768</v>
      </c>
    </row>
    <row r="4696" spans="1:12">
      <c r="A4696" t="s">
        <v>1242</v>
      </c>
      <c r="B4696">
        <v>9.065</v>
      </c>
      <c r="C4696" t="s">
        <v>13</v>
      </c>
      <c r="D4696">
        <v>0.115233813</v>
      </c>
      <c r="E4696" t="s">
        <v>44</v>
      </c>
      <c r="F4696">
        <v>94.4094</v>
      </c>
      <c r="G4696" t="s">
        <v>34</v>
      </c>
      <c r="H4696">
        <v>1987</v>
      </c>
      <c r="I4696" t="s">
        <v>35</v>
      </c>
      <c r="J4696" t="s">
        <v>23</v>
      </c>
      <c r="K4696" t="s">
        <v>18</v>
      </c>
      <c r="L4696">
        <v>2856.282</v>
      </c>
    </row>
    <row r="4697" spans="1:12">
      <c r="A4697" t="s">
        <v>160</v>
      </c>
      <c r="B4697">
        <v>16.85</v>
      </c>
      <c r="C4697" t="s">
        <v>20</v>
      </c>
      <c r="D4697">
        <v>0.159825617</v>
      </c>
      <c r="E4697" t="s">
        <v>44</v>
      </c>
      <c r="F4697">
        <v>195.5478</v>
      </c>
      <c r="G4697" t="s">
        <v>63</v>
      </c>
      <c r="H4697">
        <v>2004</v>
      </c>
      <c r="I4697" t="s">
        <v>52</v>
      </c>
      <c r="J4697" t="s">
        <v>46</v>
      </c>
      <c r="K4697" t="s">
        <v>18</v>
      </c>
      <c r="L4697">
        <v>4262.4516</v>
      </c>
    </row>
    <row r="4698" spans="1:12">
      <c r="A4698" t="s">
        <v>1375</v>
      </c>
      <c r="B4698">
        <v>16</v>
      </c>
      <c r="C4698" t="s">
        <v>13</v>
      </c>
      <c r="D4698">
        <v>0.073080167</v>
      </c>
      <c r="E4698" t="s">
        <v>33</v>
      </c>
      <c r="F4698">
        <v>228.4668</v>
      </c>
      <c r="G4698" t="s">
        <v>48</v>
      </c>
      <c r="H4698">
        <v>2007</v>
      </c>
      <c r="I4698" t="s">
        <v>30</v>
      </c>
      <c r="J4698" t="s">
        <v>46</v>
      </c>
      <c r="K4698" t="s">
        <v>18</v>
      </c>
      <c r="L4698">
        <v>2534.0348</v>
      </c>
    </row>
    <row r="4699" spans="1:12">
      <c r="A4699" t="s">
        <v>795</v>
      </c>
      <c r="B4699">
        <v>9.3</v>
      </c>
      <c r="C4699" t="s">
        <v>13</v>
      </c>
      <c r="D4699">
        <v>0.066727717</v>
      </c>
      <c r="E4699" t="s">
        <v>44</v>
      </c>
      <c r="F4699">
        <v>181.6292</v>
      </c>
      <c r="G4699" t="s">
        <v>34</v>
      </c>
      <c r="H4699">
        <v>1987</v>
      </c>
      <c r="I4699" t="s">
        <v>35</v>
      </c>
      <c r="J4699" t="s">
        <v>23</v>
      </c>
      <c r="K4699" t="s">
        <v>18</v>
      </c>
      <c r="L4699">
        <v>2371.5796</v>
      </c>
    </row>
    <row r="4700" spans="1:12">
      <c r="A4700" t="s">
        <v>108</v>
      </c>
      <c r="B4700">
        <v>6.215</v>
      </c>
      <c r="C4700" t="s">
        <v>13</v>
      </c>
      <c r="D4700">
        <v>0.012146608</v>
      </c>
      <c r="E4700" t="s">
        <v>28</v>
      </c>
      <c r="F4700">
        <v>37.9848</v>
      </c>
      <c r="G4700" t="s">
        <v>63</v>
      </c>
      <c r="H4700">
        <v>2004</v>
      </c>
      <c r="I4700" t="s">
        <v>52</v>
      </c>
      <c r="J4700" t="s">
        <v>46</v>
      </c>
      <c r="K4700" t="s">
        <v>18</v>
      </c>
      <c r="L4700">
        <v>782.9808</v>
      </c>
    </row>
    <row r="4701" spans="1:12">
      <c r="A4701" t="s">
        <v>424</v>
      </c>
      <c r="B4701">
        <v>20.1</v>
      </c>
      <c r="C4701" t="s">
        <v>20</v>
      </c>
      <c r="D4701">
        <v>0.022552083</v>
      </c>
      <c r="E4701" t="s">
        <v>28</v>
      </c>
      <c r="F4701">
        <v>226.6036</v>
      </c>
      <c r="G4701" t="s">
        <v>48</v>
      </c>
      <c r="H4701">
        <v>2007</v>
      </c>
      <c r="I4701" t="s">
        <v>30</v>
      </c>
      <c r="J4701" t="s">
        <v>46</v>
      </c>
      <c r="K4701" t="s">
        <v>18</v>
      </c>
      <c r="L4701">
        <v>6831.108</v>
      </c>
    </row>
    <row r="4702" spans="1:12">
      <c r="A4702" t="s">
        <v>1540</v>
      </c>
      <c r="B4702">
        <v>8.77</v>
      </c>
      <c r="C4702" t="s">
        <v>20</v>
      </c>
      <c r="D4702">
        <v>0.047036036</v>
      </c>
      <c r="E4702" t="s">
        <v>28</v>
      </c>
      <c r="F4702">
        <v>170.5422</v>
      </c>
      <c r="G4702" t="s">
        <v>48</v>
      </c>
      <c r="H4702">
        <v>2007</v>
      </c>
      <c r="I4702" t="s">
        <v>30</v>
      </c>
      <c r="J4702" t="s">
        <v>46</v>
      </c>
      <c r="K4702" t="s">
        <v>18</v>
      </c>
      <c r="L4702">
        <v>2759.0752</v>
      </c>
    </row>
    <row r="4703" spans="1:12">
      <c r="A4703" t="s">
        <v>892</v>
      </c>
      <c r="B4703">
        <v>16.25</v>
      </c>
      <c r="C4703" t="s">
        <v>13</v>
      </c>
      <c r="D4703">
        <v>0.087158654</v>
      </c>
      <c r="E4703" t="s">
        <v>14</v>
      </c>
      <c r="F4703">
        <v>95.141</v>
      </c>
      <c r="G4703" t="s">
        <v>63</v>
      </c>
      <c r="H4703">
        <v>2004</v>
      </c>
      <c r="I4703" t="s">
        <v>52</v>
      </c>
      <c r="J4703" t="s">
        <v>46</v>
      </c>
      <c r="K4703" t="s">
        <v>18</v>
      </c>
      <c r="L4703">
        <v>2220.443</v>
      </c>
    </row>
    <row r="4704" spans="1:12">
      <c r="A4704" t="s">
        <v>414</v>
      </c>
      <c r="B4704">
        <v>15.15</v>
      </c>
      <c r="C4704" t="s">
        <v>13</v>
      </c>
      <c r="D4704">
        <v>0.027756137</v>
      </c>
      <c r="E4704" t="s">
        <v>37</v>
      </c>
      <c r="F4704">
        <v>150.4708</v>
      </c>
      <c r="G4704" t="s">
        <v>34</v>
      </c>
      <c r="H4704">
        <v>1987</v>
      </c>
      <c r="I4704" t="s">
        <v>35</v>
      </c>
      <c r="J4704" t="s">
        <v>23</v>
      </c>
      <c r="K4704" t="s">
        <v>18</v>
      </c>
      <c r="L4704">
        <v>2106.5912</v>
      </c>
    </row>
    <row r="4705" spans="1:12">
      <c r="A4705" t="s">
        <v>1131</v>
      </c>
      <c r="B4705">
        <v>13.15</v>
      </c>
      <c r="C4705" t="s">
        <v>13</v>
      </c>
      <c r="D4705">
        <v>0.092589917</v>
      </c>
      <c r="E4705" t="s">
        <v>33</v>
      </c>
      <c r="F4705">
        <v>159.5604</v>
      </c>
      <c r="G4705" t="s">
        <v>34</v>
      </c>
      <c r="H4705">
        <v>1987</v>
      </c>
      <c r="I4705" t="s">
        <v>35</v>
      </c>
      <c r="J4705" t="s">
        <v>23</v>
      </c>
      <c r="K4705" t="s">
        <v>18</v>
      </c>
      <c r="L4705">
        <v>1901.5248</v>
      </c>
    </row>
    <row r="4706" spans="1:12">
      <c r="A4706" t="s">
        <v>482</v>
      </c>
      <c r="B4706">
        <v>12.15</v>
      </c>
      <c r="C4706" t="s">
        <v>13</v>
      </c>
      <c r="D4706">
        <v>0.0147554886666667</v>
      </c>
      <c r="E4706" t="s">
        <v>33</v>
      </c>
      <c r="F4706">
        <v>117.615</v>
      </c>
      <c r="G4706" t="s">
        <v>34</v>
      </c>
      <c r="H4706">
        <v>1987</v>
      </c>
      <c r="I4706" t="s">
        <v>35</v>
      </c>
      <c r="J4706" t="s">
        <v>23</v>
      </c>
      <c r="K4706" t="s">
        <v>18</v>
      </c>
      <c r="L4706">
        <v>1514.695</v>
      </c>
    </row>
    <row r="4707" spans="1:12">
      <c r="A4707" t="s">
        <v>1159</v>
      </c>
      <c r="B4707">
        <v>12.857645184136</v>
      </c>
      <c r="C4707" t="s">
        <v>13</v>
      </c>
      <c r="D4707">
        <v>0.077427883</v>
      </c>
      <c r="E4707" t="s">
        <v>44</v>
      </c>
      <c r="F4707">
        <v>41.8454</v>
      </c>
      <c r="G4707" t="s">
        <v>68</v>
      </c>
      <c r="H4707">
        <v>1985</v>
      </c>
      <c r="I4707" t="s">
        <v>52</v>
      </c>
      <c r="J4707" t="s">
        <v>17</v>
      </c>
      <c r="K4707" t="s">
        <v>31</v>
      </c>
      <c r="L4707">
        <v>41.9454</v>
      </c>
    </row>
    <row r="4708" spans="1:12">
      <c r="A4708" t="s">
        <v>557</v>
      </c>
      <c r="B4708">
        <v>20.85</v>
      </c>
      <c r="C4708" t="s">
        <v>13</v>
      </c>
      <c r="D4708">
        <v>0.121227447</v>
      </c>
      <c r="E4708" t="s">
        <v>39</v>
      </c>
      <c r="F4708">
        <v>197.5452</v>
      </c>
      <c r="G4708" t="s">
        <v>63</v>
      </c>
      <c r="H4708">
        <v>2004</v>
      </c>
      <c r="I4708" t="s">
        <v>52</v>
      </c>
      <c r="J4708" t="s">
        <v>46</v>
      </c>
      <c r="K4708" t="s">
        <v>18</v>
      </c>
      <c r="L4708">
        <v>4306.3944</v>
      </c>
    </row>
    <row r="4709" spans="1:12">
      <c r="A4709" t="s">
        <v>1511</v>
      </c>
      <c r="B4709">
        <v>18.2</v>
      </c>
      <c r="C4709" t="s">
        <v>20</v>
      </c>
      <c r="D4709">
        <v>0.066284519</v>
      </c>
      <c r="E4709" t="s">
        <v>28</v>
      </c>
      <c r="F4709">
        <v>247.2092</v>
      </c>
      <c r="G4709" t="s">
        <v>63</v>
      </c>
      <c r="H4709">
        <v>2004</v>
      </c>
      <c r="I4709" t="s">
        <v>52</v>
      </c>
      <c r="J4709" t="s">
        <v>46</v>
      </c>
      <c r="K4709" t="s">
        <v>18</v>
      </c>
      <c r="L4709">
        <v>3486.1288</v>
      </c>
    </row>
    <row r="4710" spans="1:12">
      <c r="A4710" t="s">
        <v>498</v>
      </c>
      <c r="B4710">
        <v>8.3</v>
      </c>
      <c r="C4710" t="s">
        <v>13</v>
      </c>
      <c r="D4710">
        <v>0.03549838</v>
      </c>
      <c r="E4710" t="s">
        <v>28</v>
      </c>
      <c r="F4710">
        <v>36.6506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455.4072</v>
      </c>
    </row>
    <row r="4711" spans="1:12">
      <c r="A4711" t="s">
        <v>157</v>
      </c>
      <c r="B4711">
        <v>6.195</v>
      </c>
      <c r="C4711" t="s">
        <v>13</v>
      </c>
      <c r="D4711">
        <v>0.072131519</v>
      </c>
      <c r="E4711" t="s">
        <v>39</v>
      </c>
      <c r="F4711">
        <v>120.1098</v>
      </c>
      <c r="G4711" t="s">
        <v>45</v>
      </c>
      <c r="H4711">
        <v>2002</v>
      </c>
      <c r="I4711" t="s">
        <v>30</v>
      </c>
      <c r="J4711" t="s">
        <v>46</v>
      </c>
      <c r="K4711" t="s">
        <v>18</v>
      </c>
      <c r="L4711">
        <v>2892.2352</v>
      </c>
    </row>
    <row r="4712" spans="1:12">
      <c r="A4712" t="s">
        <v>1382</v>
      </c>
      <c r="B4712">
        <v>15.1</v>
      </c>
      <c r="C4712" t="s">
        <v>13</v>
      </c>
      <c r="D4712">
        <v>0.0525155864</v>
      </c>
      <c r="E4712" t="s">
        <v>28</v>
      </c>
      <c r="F4712">
        <v>216.4166</v>
      </c>
      <c r="G4712" t="s">
        <v>45</v>
      </c>
      <c r="H4712">
        <v>2002</v>
      </c>
      <c r="I4712" t="s">
        <v>30</v>
      </c>
      <c r="J4712" t="s">
        <v>46</v>
      </c>
      <c r="K4712" t="s">
        <v>18</v>
      </c>
      <c r="L4712">
        <v>2830.3158</v>
      </c>
    </row>
    <row r="4713" spans="1:12">
      <c r="A4713" t="s">
        <v>1387</v>
      </c>
      <c r="B4713">
        <v>11.5</v>
      </c>
      <c r="C4713" t="s">
        <v>13</v>
      </c>
      <c r="D4713">
        <v>0.021020616</v>
      </c>
      <c r="E4713" t="s">
        <v>59</v>
      </c>
      <c r="F4713">
        <v>130.7942</v>
      </c>
      <c r="G4713" t="s">
        <v>45</v>
      </c>
      <c r="H4713">
        <v>2002</v>
      </c>
      <c r="I4713" t="s">
        <v>30</v>
      </c>
      <c r="J4713" t="s">
        <v>46</v>
      </c>
      <c r="K4713" t="s">
        <v>18</v>
      </c>
      <c r="L4713">
        <v>2782.3782</v>
      </c>
    </row>
    <row r="4714" spans="1:12">
      <c r="A4714" t="s">
        <v>124</v>
      </c>
      <c r="B4714">
        <v>19</v>
      </c>
      <c r="C4714" t="s">
        <v>13</v>
      </c>
      <c r="D4714">
        <v>0.111902259</v>
      </c>
      <c r="E4714" t="s">
        <v>44</v>
      </c>
      <c r="F4714">
        <v>105.4622</v>
      </c>
      <c r="G4714" t="s">
        <v>63</v>
      </c>
      <c r="H4714">
        <v>2004</v>
      </c>
      <c r="I4714" t="s">
        <v>52</v>
      </c>
      <c r="J4714" t="s">
        <v>46</v>
      </c>
      <c r="K4714" t="s">
        <v>18</v>
      </c>
      <c r="L4714">
        <v>1905.5196</v>
      </c>
    </row>
    <row r="4715" spans="1:12">
      <c r="A4715" t="s">
        <v>1188</v>
      </c>
      <c r="B4715">
        <v>10.5</v>
      </c>
      <c r="C4715" t="s">
        <v>13</v>
      </c>
      <c r="D4715">
        <v>0.071548187</v>
      </c>
      <c r="E4715" t="s">
        <v>44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602.549</v>
      </c>
    </row>
    <row r="4716" spans="1:12">
      <c r="A4716" t="s">
        <v>1437</v>
      </c>
      <c r="B4716">
        <v>8.8</v>
      </c>
      <c r="C4716" t="s">
        <v>13</v>
      </c>
      <c r="D4716">
        <v>0.071540443</v>
      </c>
      <c r="E4716" t="s">
        <v>39</v>
      </c>
      <c r="F4716">
        <v>210.6612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2508.7344</v>
      </c>
    </row>
    <row r="4717" spans="1:12">
      <c r="A4717" t="s">
        <v>1577</v>
      </c>
      <c r="B4717">
        <v>12.857645184136</v>
      </c>
      <c r="C4717" t="s">
        <v>13</v>
      </c>
      <c r="D4717">
        <v>0.121765124</v>
      </c>
      <c r="E4717" t="s">
        <v>59</v>
      </c>
      <c r="F4717">
        <v>264.1884</v>
      </c>
      <c r="G4717" t="s">
        <v>68</v>
      </c>
      <c r="H4717">
        <v>1985</v>
      </c>
      <c r="I4717" t="s">
        <v>52</v>
      </c>
      <c r="J4717" t="s">
        <v>17</v>
      </c>
      <c r="K4717" t="s">
        <v>31</v>
      </c>
      <c r="L4717">
        <v>264.9884</v>
      </c>
    </row>
    <row r="4718" spans="1:12">
      <c r="A4718" t="s">
        <v>966</v>
      </c>
      <c r="B4718">
        <v>17.75</v>
      </c>
      <c r="C4718" t="s">
        <v>13</v>
      </c>
      <c r="D4718">
        <v>0.014609738</v>
      </c>
      <c r="E4718" t="s">
        <v>28</v>
      </c>
      <c r="F4718">
        <v>160.4262</v>
      </c>
      <c r="G4718" t="s">
        <v>45</v>
      </c>
      <c r="H4718">
        <v>2002</v>
      </c>
      <c r="I4718" t="s">
        <v>30</v>
      </c>
      <c r="J4718" t="s">
        <v>46</v>
      </c>
      <c r="K4718" t="s">
        <v>18</v>
      </c>
      <c r="L4718">
        <v>3182.524</v>
      </c>
    </row>
    <row r="4719" spans="1:12">
      <c r="A4719" t="s">
        <v>394</v>
      </c>
      <c r="B4719">
        <v>12.857645184136</v>
      </c>
      <c r="C4719" t="s">
        <v>20</v>
      </c>
      <c r="D4719">
        <v>0.080697998</v>
      </c>
      <c r="E4719" t="s">
        <v>44</v>
      </c>
      <c r="F4719">
        <v>39.8506</v>
      </c>
      <c r="G4719" t="s">
        <v>68</v>
      </c>
      <c r="H4719">
        <v>1985</v>
      </c>
      <c r="I4719" t="s">
        <v>52</v>
      </c>
      <c r="J4719" t="s">
        <v>17</v>
      </c>
      <c r="K4719" t="s">
        <v>31</v>
      </c>
      <c r="L4719">
        <v>37.9506</v>
      </c>
    </row>
    <row r="4720" spans="1:12">
      <c r="A4720" t="s">
        <v>1531</v>
      </c>
      <c r="B4720">
        <v>17.75</v>
      </c>
      <c r="C4720" t="s">
        <v>20</v>
      </c>
      <c r="D4720">
        <v>0.156802171</v>
      </c>
      <c r="E4720" t="s">
        <v>14</v>
      </c>
      <c r="F4720">
        <v>242.1538</v>
      </c>
      <c r="G4720" t="s">
        <v>63</v>
      </c>
      <c r="H4720">
        <v>2004</v>
      </c>
      <c r="I4720" t="s">
        <v>52</v>
      </c>
      <c r="J4720" t="s">
        <v>46</v>
      </c>
      <c r="K4720" t="s">
        <v>18</v>
      </c>
      <c r="L4720">
        <v>4326.3684</v>
      </c>
    </row>
    <row r="4721" spans="1:12">
      <c r="A4721" t="s">
        <v>136</v>
      </c>
      <c r="B4721">
        <v>20.75</v>
      </c>
      <c r="C4721" t="s">
        <v>13</v>
      </c>
      <c r="D4721">
        <v>0.024144862</v>
      </c>
      <c r="E4721" t="s">
        <v>28</v>
      </c>
      <c r="F4721">
        <v>123.373</v>
      </c>
      <c r="G4721" t="s">
        <v>63</v>
      </c>
      <c r="H4721">
        <v>2004</v>
      </c>
      <c r="I4721" t="s">
        <v>52</v>
      </c>
      <c r="J4721" t="s">
        <v>46</v>
      </c>
      <c r="K4721" t="s">
        <v>18</v>
      </c>
      <c r="L4721">
        <v>2093.941</v>
      </c>
    </row>
    <row r="4722" spans="1:12">
      <c r="A4722" t="s">
        <v>713</v>
      </c>
      <c r="B4722">
        <v>16.7</v>
      </c>
      <c r="C4722" t="s">
        <v>20</v>
      </c>
      <c r="D4722">
        <v>0.062297249</v>
      </c>
      <c r="E4722" t="s">
        <v>39</v>
      </c>
      <c r="F4722">
        <v>60.6562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</v>
      </c>
    </row>
    <row r="4723" spans="1:12">
      <c r="A4723" t="s">
        <v>1388</v>
      </c>
      <c r="B4723">
        <v>12.857645184136</v>
      </c>
      <c r="C4723" t="s">
        <v>13</v>
      </c>
      <c r="D4723">
        <v>0.052058711</v>
      </c>
      <c r="E4723" t="s">
        <v>44</v>
      </c>
      <c r="F4723">
        <v>55.5588</v>
      </c>
      <c r="G4723" t="s">
        <v>41</v>
      </c>
      <c r="H4723">
        <v>1985</v>
      </c>
      <c r="I4723" t="s">
        <v>16</v>
      </c>
      <c r="J4723" t="s">
        <v>23</v>
      </c>
      <c r="K4723" t="s">
        <v>42</v>
      </c>
      <c r="L4723">
        <v>1145.176</v>
      </c>
    </row>
    <row r="4724" spans="1:12">
      <c r="A4724" t="s">
        <v>1413</v>
      </c>
      <c r="B4724">
        <v>13.85</v>
      </c>
      <c r="C4724" t="s">
        <v>13</v>
      </c>
      <c r="D4724">
        <v>0.031402114</v>
      </c>
      <c r="E4724" t="s">
        <v>180</v>
      </c>
      <c r="F4724">
        <v>40.248</v>
      </c>
      <c r="G4724" t="s">
        <v>45</v>
      </c>
      <c r="H4724">
        <v>2002</v>
      </c>
      <c r="I4724" t="s">
        <v>30</v>
      </c>
      <c r="J4724" t="s">
        <v>46</v>
      </c>
      <c r="K4724" t="s">
        <v>18</v>
      </c>
      <c r="L4724">
        <v>319.584</v>
      </c>
    </row>
    <row r="4725" spans="1:12">
      <c r="A4725" t="s">
        <v>1002</v>
      </c>
      <c r="B4725">
        <v>15.35</v>
      </c>
      <c r="C4725" t="s">
        <v>20</v>
      </c>
      <c r="D4725">
        <v>0.113217223</v>
      </c>
      <c r="E4725" t="s">
        <v>28</v>
      </c>
      <c r="F4725">
        <v>191.1504</v>
      </c>
      <c r="G4725" t="s">
        <v>51</v>
      </c>
      <c r="H4725">
        <v>1997</v>
      </c>
      <c r="I4725" t="s">
        <v>52</v>
      </c>
      <c r="J4725" t="s">
        <v>17</v>
      </c>
      <c r="K4725" t="s">
        <v>18</v>
      </c>
      <c r="L4725">
        <v>1725.7536</v>
      </c>
    </row>
    <row r="4726" spans="1:12">
      <c r="A4726" t="s">
        <v>765</v>
      </c>
      <c r="B4726">
        <v>12.1</v>
      </c>
      <c r="C4726" t="s">
        <v>13</v>
      </c>
      <c r="D4726">
        <v>0.0383726418</v>
      </c>
      <c r="E4726" t="s">
        <v>28</v>
      </c>
      <c r="F4726">
        <v>177.3002</v>
      </c>
      <c r="G4726" t="s">
        <v>63</v>
      </c>
      <c r="H4726">
        <v>2004</v>
      </c>
      <c r="I4726" t="s">
        <v>52</v>
      </c>
      <c r="J4726" t="s">
        <v>46</v>
      </c>
      <c r="K4726" t="s">
        <v>18</v>
      </c>
      <c r="L4726">
        <v>3044.7034</v>
      </c>
    </row>
    <row r="4727" spans="1:12">
      <c r="A4727" t="s">
        <v>482</v>
      </c>
      <c r="B4727">
        <v>12.15</v>
      </c>
      <c r="C4727" t="s">
        <v>13</v>
      </c>
      <c r="D4727">
        <v>0.0147554886666667</v>
      </c>
      <c r="E4727" t="s">
        <v>33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</row>
    <row r="4728" spans="1:12">
      <c r="A4728" t="s">
        <v>1139</v>
      </c>
      <c r="B4728">
        <v>12.857645184136</v>
      </c>
      <c r="C4728" t="s">
        <v>13</v>
      </c>
      <c r="D4728">
        <v>0.031139933</v>
      </c>
      <c r="E4728" t="s">
        <v>14</v>
      </c>
      <c r="F4728">
        <v>74.8012</v>
      </c>
      <c r="G4728" t="s">
        <v>68</v>
      </c>
      <c r="H4728">
        <v>1985</v>
      </c>
      <c r="I4728" t="s">
        <v>52</v>
      </c>
      <c r="J4728" t="s">
        <v>17</v>
      </c>
      <c r="K4728" t="s">
        <v>31</v>
      </c>
      <c r="L4728">
        <v>303.6048</v>
      </c>
    </row>
    <row r="4729" spans="1:12">
      <c r="A4729" t="s">
        <v>637</v>
      </c>
      <c r="B4729">
        <v>16.35</v>
      </c>
      <c r="C4729" t="s">
        <v>13</v>
      </c>
      <c r="D4729">
        <v>0.013363902</v>
      </c>
      <c r="E4729" t="s">
        <v>180</v>
      </c>
      <c r="F4729">
        <v>106.128</v>
      </c>
      <c r="G4729" t="s">
        <v>63</v>
      </c>
      <c r="H4729">
        <v>2004</v>
      </c>
      <c r="I4729" t="s">
        <v>52</v>
      </c>
      <c r="J4729" t="s">
        <v>46</v>
      </c>
      <c r="K4729" t="s">
        <v>18</v>
      </c>
      <c r="L4729">
        <v>1917.504</v>
      </c>
    </row>
    <row r="4730" spans="1:12">
      <c r="A4730" t="s">
        <v>1070</v>
      </c>
      <c r="B4730">
        <v>12.857645184136</v>
      </c>
      <c r="C4730" t="s">
        <v>13</v>
      </c>
      <c r="D4730">
        <v>0.030952737</v>
      </c>
      <c r="E4730" t="s">
        <v>28</v>
      </c>
      <c r="F4730">
        <v>160.1578</v>
      </c>
      <c r="G4730" t="s">
        <v>41</v>
      </c>
      <c r="H4730">
        <v>1985</v>
      </c>
      <c r="I4730" t="s">
        <v>16</v>
      </c>
      <c r="J4730" t="s">
        <v>23</v>
      </c>
      <c r="K4730" t="s">
        <v>42</v>
      </c>
      <c r="L4730">
        <v>3048.6982</v>
      </c>
    </row>
    <row r="4731" spans="1:12">
      <c r="A4731" t="s">
        <v>200</v>
      </c>
      <c r="B4731">
        <v>7.27</v>
      </c>
      <c r="C4731" t="s">
        <v>13</v>
      </c>
      <c r="D4731">
        <v>0.07136748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</v>
      </c>
    </row>
    <row r="4732" spans="1:12">
      <c r="A4732" t="s">
        <v>243</v>
      </c>
      <c r="B4732">
        <v>13.8</v>
      </c>
      <c r="C4732" t="s">
        <v>13</v>
      </c>
      <c r="D4732">
        <v>0.058192802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</v>
      </c>
    </row>
    <row r="4733" spans="1:12">
      <c r="A4733" t="s">
        <v>958</v>
      </c>
      <c r="B4733">
        <v>20.25</v>
      </c>
      <c r="C4733" t="s">
        <v>20</v>
      </c>
      <c r="D4733">
        <v>0.022976493</v>
      </c>
      <c r="E4733" t="s">
        <v>37</v>
      </c>
      <c r="F4733">
        <v>240.3538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</row>
    <row r="4734" spans="1:12">
      <c r="A4734" t="s">
        <v>773</v>
      </c>
      <c r="B4734">
        <v>9.3</v>
      </c>
      <c r="C4734" t="s">
        <v>13</v>
      </c>
      <c r="D4734">
        <v>0.111220521</v>
      </c>
      <c r="E4734" t="s">
        <v>80</v>
      </c>
      <c r="F4734">
        <v>65.7826</v>
      </c>
      <c r="G4734" t="s">
        <v>51</v>
      </c>
      <c r="H4734">
        <v>1997</v>
      </c>
      <c r="I4734" t="s">
        <v>52</v>
      </c>
      <c r="J4734" t="s">
        <v>17</v>
      </c>
      <c r="K4734" t="s">
        <v>18</v>
      </c>
      <c r="L4734">
        <v>968.739</v>
      </c>
    </row>
    <row r="4735" spans="1:12">
      <c r="A4735" t="s">
        <v>1269</v>
      </c>
      <c r="B4735">
        <v>14.15</v>
      </c>
      <c r="C4735" t="s">
        <v>13</v>
      </c>
      <c r="D4735">
        <v>0.037967687</v>
      </c>
      <c r="E4735" t="s">
        <v>118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</row>
    <row r="4736" spans="1:12">
      <c r="A4736" t="s">
        <v>1578</v>
      </c>
      <c r="B4736">
        <v>12.857645184136</v>
      </c>
      <c r="C4736" t="s">
        <v>13</v>
      </c>
      <c r="D4736">
        <v>0.0442112596666667</v>
      </c>
      <c r="E4736" t="s">
        <v>59</v>
      </c>
      <c r="F4736">
        <v>164.5526</v>
      </c>
      <c r="G4736" t="s">
        <v>41</v>
      </c>
      <c r="H4736">
        <v>1985</v>
      </c>
      <c r="I4736" t="s">
        <v>16</v>
      </c>
      <c r="J4736" t="s">
        <v>23</v>
      </c>
      <c r="K4736" t="s">
        <v>42</v>
      </c>
      <c r="L4736">
        <v>2302.3364</v>
      </c>
    </row>
    <row r="4737" spans="1:12">
      <c r="A4737" t="s">
        <v>1090</v>
      </c>
      <c r="B4737">
        <v>8.115</v>
      </c>
      <c r="C4737" t="s">
        <v>20</v>
      </c>
      <c r="D4737">
        <v>0.032158866</v>
      </c>
      <c r="E4737" t="s">
        <v>75</v>
      </c>
      <c r="F4737">
        <v>154.8972</v>
      </c>
      <c r="G4737" t="s">
        <v>51</v>
      </c>
      <c r="H4737">
        <v>1997</v>
      </c>
      <c r="I4737" t="s">
        <v>52</v>
      </c>
      <c r="J4737" t="s">
        <v>17</v>
      </c>
      <c r="K4737" t="s">
        <v>18</v>
      </c>
      <c r="L4737">
        <v>1713.7692</v>
      </c>
    </row>
    <row r="4738" spans="1:12">
      <c r="A4738" t="s">
        <v>1579</v>
      </c>
      <c r="B4738">
        <v>12.857645184136</v>
      </c>
      <c r="C4738" t="s">
        <v>20</v>
      </c>
      <c r="D4738">
        <v>0.045068892</v>
      </c>
      <c r="E4738" t="s">
        <v>39</v>
      </c>
      <c r="F4738">
        <v>190.8872</v>
      </c>
      <c r="G4738" t="s">
        <v>68</v>
      </c>
      <c r="H4738">
        <v>1985</v>
      </c>
      <c r="I4738" t="s">
        <v>52</v>
      </c>
      <c r="J4738" t="s">
        <v>17</v>
      </c>
      <c r="K4738" t="s">
        <v>31</v>
      </c>
      <c r="L4738">
        <v>945.436</v>
      </c>
    </row>
    <row r="4739" spans="1:12">
      <c r="A4739" t="s">
        <v>618</v>
      </c>
      <c r="B4739">
        <v>11.1</v>
      </c>
      <c r="C4739" t="s">
        <v>13</v>
      </c>
      <c r="D4739">
        <v>0.033176087</v>
      </c>
      <c r="E4739" t="s">
        <v>33</v>
      </c>
      <c r="F4739">
        <v>120.1124</v>
      </c>
      <c r="G4739" t="s">
        <v>45</v>
      </c>
      <c r="H4739">
        <v>2002</v>
      </c>
      <c r="I4739" t="s">
        <v>30</v>
      </c>
      <c r="J4739" t="s">
        <v>46</v>
      </c>
      <c r="K4739" t="s">
        <v>18</v>
      </c>
      <c r="L4739">
        <v>1896.1984</v>
      </c>
    </row>
    <row r="4740" spans="1:12">
      <c r="A4740" t="s">
        <v>940</v>
      </c>
      <c r="B4740">
        <v>12.5</v>
      </c>
      <c r="C4740" t="s">
        <v>13</v>
      </c>
      <c r="D4740">
        <v>0.018845298</v>
      </c>
      <c r="E4740" t="s">
        <v>59</v>
      </c>
      <c r="F4740">
        <v>96.7384</v>
      </c>
      <c r="G4740" t="s">
        <v>63</v>
      </c>
      <c r="H4740">
        <v>2004</v>
      </c>
      <c r="I4740" t="s">
        <v>52</v>
      </c>
      <c r="J4740" t="s">
        <v>46</v>
      </c>
      <c r="K4740" t="s">
        <v>18</v>
      </c>
      <c r="L4740">
        <v>2759.0752</v>
      </c>
    </row>
    <row r="4741" spans="1:12">
      <c r="A4741" t="s">
        <v>941</v>
      </c>
      <c r="B4741">
        <v>9.8</v>
      </c>
      <c r="C4741" t="s">
        <v>20</v>
      </c>
      <c r="D4741">
        <v>0.056375879</v>
      </c>
      <c r="E4741" t="s">
        <v>80</v>
      </c>
      <c r="F4741">
        <v>84.6908</v>
      </c>
      <c r="G4741" t="s">
        <v>63</v>
      </c>
      <c r="H4741">
        <v>2004</v>
      </c>
      <c r="I4741" t="s">
        <v>52</v>
      </c>
      <c r="J4741" t="s">
        <v>46</v>
      </c>
      <c r="K4741" t="s">
        <v>18</v>
      </c>
      <c r="L4741">
        <v>1006.6896</v>
      </c>
    </row>
    <row r="4742" spans="1:12">
      <c r="A4742" t="s">
        <v>923</v>
      </c>
      <c r="B4742">
        <v>19.7</v>
      </c>
      <c r="C4742" t="s">
        <v>20</v>
      </c>
      <c r="D4742">
        <v>0.161356273</v>
      </c>
      <c r="E4742" t="s">
        <v>75</v>
      </c>
      <c r="F4742">
        <v>253.1014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</v>
      </c>
    </row>
    <row r="4743" spans="1:12">
      <c r="A4743" t="s">
        <v>560</v>
      </c>
      <c r="B4743">
        <v>14.3</v>
      </c>
      <c r="C4743" t="s">
        <v>20</v>
      </c>
      <c r="D4743">
        <v>0.034605882</v>
      </c>
      <c r="E4743" t="s">
        <v>37</v>
      </c>
      <c r="F4743">
        <v>95.9726</v>
      </c>
      <c r="G4743" t="s">
        <v>48</v>
      </c>
      <c r="H4743">
        <v>2007</v>
      </c>
      <c r="I4743" t="s">
        <v>30</v>
      </c>
      <c r="J4743" t="s">
        <v>46</v>
      </c>
      <c r="K4743" t="s">
        <v>18</v>
      </c>
      <c r="L4743">
        <v>2153.1972</v>
      </c>
    </row>
    <row r="4744" spans="1:12">
      <c r="A4744" t="s">
        <v>148</v>
      </c>
      <c r="B4744">
        <v>19.75</v>
      </c>
      <c r="C4744" t="s">
        <v>13</v>
      </c>
      <c r="D4744">
        <v>0.033942546</v>
      </c>
      <c r="E4744" t="s">
        <v>39</v>
      </c>
      <c r="F4744">
        <v>213.5902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4460.1942</v>
      </c>
    </row>
    <row r="4745" spans="1:12">
      <c r="A4745" t="s">
        <v>709</v>
      </c>
      <c r="B4745">
        <v>18.5</v>
      </c>
      <c r="C4745" t="s">
        <v>13</v>
      </c>
      <c r="D4745">
        <v>0.025740259</v>
      </c>
      <c r="E4745" t="s">
        <v>26</v>
      </c>
      <c r="F4745">
        <v>89.4172</v>
      </c>
      <c r="G4745" t="s">
        <v>34</v>
      </c>
      <c r="H4745">
        <v>1987</v>
      </c>
      <c r="I4745" t="s">
        <v>35</v>
      </c>
      <c r="J4745" t="s">
        <v>23</v>
      </c>
      <c r="K4745" t="s">
        <v>18</v>
      </c>
      <c r="L4745">
        <v>1605.9096</v>
      </c>
    </row>
    <row r="4746" spans="1:12">
      <c r="A4746" t="s">
        <v>1399</v>
      </c>
      <c r="B4746">
        <v>12.857645184136</v>
      </c>
      <c r="C4746" t="s">
        <v>13</v>
      </c>
      <c r="D4746">
        <v>0.026938317</v>
      </c>
      <c r="E4746" t="s">
        <v>33</v>
      </c>
      <c r="F4746">
        <v>174.1396</v>
      </c>
      <c r="G4746" t="s">
        <v>41</v>
      </c>
      <c r="H4746">
        <v>1985</v>
      </c>
      <c r="I4746" t="s">
        <v>16</v>
      </c>
      <c r="J4746" t="s">
        <v>23</v>
      </c>
      <c r="K4746" t="s">
        <v>42</v>
      </c>
      <c r="L4746">
        <v>4012.1108</v>
      </c>
    </row>
    <row r="4747" spans="1:12">
      <c r="A4747" t="s">
        <v>1255</v>
      </c>
      <c r="B4747">
        <v>12.35</v>
      </c>
      <c r="C4747" t="s">
        <v>20</v>
      </c>
      <c r="D4747">
        <v>0.033754478</v>
      </c>
      <c r="E4747" t="s">
        <v>26</v>
      </c>
      <c r="F4747">
        <v>199.0426</v>
      </c>
      <c r="G4747" t="s">
        <v>63</v>
      </c>
      <c r="H4747">
        <v>2004</v>
      </c>
      <c r="I4747" t="s">
        <v>52</v>
      </c>
      <c r="J4747" t="s">
        <v>46</v>
      </c>
      <c r="K4747" t="s">
        <v>18</v>
      </c>
      <c r="L4747">
        <v>3361.6242</v>
      </c>
    </row>
    <row r="4748" spans="1:12">
      <c r="A4748" t="s">
        <v>1502</v>
      </c>
      <c r="B4748">
        <v>12.857645184136</v>
      </c>
      <c r="C4748" t="s">
        <v>13</v>
      </c>
      <c r="D4748">
        <v>0.015375557</v>
      </c>
      <c r="E4748" t="s">
        <v>59</v>
      </c>
      <c r="F4748">
        <v>156.9604</v>
      </c>
      <c r="G4748" t="s">
        <v>41</v>
      </c>
      <c r="H4748">
        <v>1985</v>
      </c>
      <c r="I4748" t="s">
        <v>16</v>
      </c>
      <c r="J4748" t="s">
        <v>23</v>
      </c>
      <c r="K4748" t="s">
        <v>42</v>
      </c>
      <c r="L4748">
        <v>4278.4308</v>
      </c>
    </row>
    <row r="4749" spans="1:12">
      <c r="A4749" t="s">
        <v>260</v>
      </c>
      <c r="B4749">
        <v>5.365</v>
      </c>
      <c r="C4749" t="s">
        <v>20</v>
      </c>
      <c r="D4749">
        <v>0.140458316</v>
      </c>
      <c r="E4749" t="s">
        <v>261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</v>
      </c>
    </row>
    <row r="4750" spans="1:12">
      <c r="A4750" t="s">
        <v>1107</v>
      </c>
      <c r="B4750">
        <v>12.857645184136</v>
      </c>
      <c r="C4750" t="s">
        <v>13</v>
      </c>
      <c r="D4750">
        <v>0.046333982</v>
      </c>
      <c r="E4750" t="s">
        <v>59</v>
      </c>
      <c r="F4750">
        <v>97.2384</v>
      </c>
      <c r="G4750" t="s">
        <v>41</v>
      </c>
      <c r="H4750">
        <v>1985</v>
      </c>
      <c r="I4750" t="s">
        <v>16</v>
      </c>
      <c r="J4750" t="s">
        <v>23</v>
      </c>
      <c r="K4750" t="s">
        <v>42</v>
      </c>
      <c r="L4750">
        <v>2660.5368</v>
      </c>
    </row>
    <row r="4751" spans="1:12">
      <c r="A4751" t="s">
        <v>445</v>
      </c>
      <c r="B4751">
        <v>20.5</v>
      </c>
      <c r="C4751" t="s">
        <v>20</v>
      </c>
      <c r="D4751">
        <v>0.0149663085</v>
      </c>
      <c r="E4751" t="s">
        <v>44</v>
      </c>
      <c r="F4751">
        <v>82.8592</v>
      </c>
      <c r="G4751" t="s">
        <v>63</v>
      </c>
      <c r="H4751">
        <v>2004</v>
      </c>
      <c r="I4751" t="s">
        <v>52</v>
      </c>
      <c r="J4751" t="s">
        <v>46</v>
      </c>
      <c r="K4751" t="s">
        <v>18</v>
      </c>
      <c r="L4751">
        <v>908.1512</v>
      </c>
    </row>
    <row r="4752" spans="1:12">
      <c r="A4752" t="s">
        <v>505</v>
      </c>
      <c r="B4752">
        <v>8.71</v>
      </c>
      <c r="C4752" t="s">
        <v>13</v>
      </c>
      <c r="D4752">
        <v>0.139228412</v>
      </c>
      <c r="E4752" t="s">
        <v>75</v>
      </c>
      <c r="F4752">
        <v>49.5376</v>
      </c>
      <c r="G4752" t="s">
        <v>51</v>
      </c>
      <c r="H4752">
        <v>1997</v>
      </c>
      <c r="I4752" t="s">
        <v>52</v>
      </c>
      <c r="J4752" t="s">
        <v>17</v>
      </c>
      <c r="K4752" t="s">
        <v>18</v>
      </c>
      <c r="L4752">
        <v>1198.44</v>
      </c>
    </row>
    <row r="4753" spans="1:12">
      <c r="A4753" t="s">
        <v>1370</v>
      </c>
      <c r="B4753">
        <v>12.857645184136</v>
      </c>
      <c r="C4753" t="s">
        <v>13</v>
      </c>
      <c r="D4753">
        <v>0.0201559566</v>
      </c>
      <c r="E4753" t="s">
        <v>261</v>
      </c>
      <c r="F4753">
        <v>109.4596</v>
      </c>
      <c r="G4753" t="s">
        <v>41</v>
      </c>
      <c r="H4753">
        <v>1985</v>
      </c>
      <c r="I4753" t="s">
        <v>16</v>
      </c>
      <c r="J4753" t="s">
        <v>23</v>
      </c>
      <c r="K4753" t="s">
        <v>42</v>
      </c>
      <c r="L4753">
        <v>1833.6132</v>
      </c>
    </row>
    <row r="4754" spans="1:12">
      <c r="A4754" t="s">
        <v>646</v>
      </c>
      <c r="B4754">
        <v>16</v>
      </c>
      <c r="C4754" t="s">
        <v>20</v>
      </c>
      <c r="D4754">
        <v>0.0163856304</v>
      </c>
      <c r="E4754" t="s">
        <v>26</v>
      </c>
      <c r="F4754">
        <v>48.1718</v>
      </c>
      <c r="G4754" t="s">
        <v>48</v>
      </c>
      <c r="H4754">
        <v>2007</v>
      </c>
      <c r="I4754" t="s">
        <v>30</v>
      </c>
      <c r="J4754" t="s">
        <v>46</v>
      </c>
      <c r="K4754" t="s">
        <v>18</v>
      </c>
      <c r="L4754">
        <v>756.3488</v>
      </c>
    </row>
    <row r="4755" spans="1:12">
      <c r="A4755" t="s">
        <v>416</v>
      </c>
      <c r="B4755">
        <v>17.6</v>
      </c>
      <c r="C4755" t="s">
        <v>13</v>
      </c>
      <c r="D4755">
        <v>0.00799436</v>
      </c>
      <c r="E4755" t="s">
        <v>14</v>
      </c>
      <c r="F4755">
        <v>171.6422</v>
      </c>
      <c r="G4755" t="s">
        <v>34</v>
      </c>
      <c r="H4755">
        <v>1987</v>
      </c>
      <c r="I4755" t="s">
        <v>35</v>
      </c>
      <c r="J4755" t="s">
        <v>23</v>
      </c>
      <c r="K4755" t="s">
        <v>18</v>
      </c>
      <c r="L4755">
        <v>3793.7284</v>
      </c>
    </row>
    <row r="4756" spans="1:12">
      <c r="A4756" t="s">
        <v>1054</v>
      </c>
      <c r="B4756">
        <v>20.7</v>
      </c>
      <c r="C4756" t="s">
        <v>20</v>
      </c>
      <c r="D4756">
        <v>0.121767168</v>
      </c>
      <c r="E4756" t="s">
        <v>44</v>
      </c>
      <c r="F4756">
        <v>118.9466</v>
      </c>
      <c r="G4756" t="s">
        <v>45</v>
      </c>
      <c r="H4756">
        <v>2002</v>
      </c>
      <c r="I4756" t="s">
        <v>30</v>
      </c>
      <c r="J4756" t="s">
        <v>46</v>
      </c>
      <c r="K4756" t="s">
        <v>18</v>
      </c>
      <c r="L4756">
        <v>353.5398</v>
      </c>
    </row>
    <row r="4757" spans="1:12">
      <c r="A4757" t="s">
        <v>327</v>
      </c>
      <c r="B4757">
        <v>13</v>
      </c>
      <c r="C4757" t="s">
        <v>20</v>
      </c>
      <c r="D4757">
        <v>0.030083482</v>
      </c>
      <c r="E4757" t="s">
        <v>75</v>
      </c>
      <c r="F4757">
        <v>61.922</v>
      </c>
      <c r="G4757" t="s">
        <v>63</v>
      </c>
      <c r="H4757">
        <v>2004</v>
      </c>
      <c r="I4757" t="s">
        <v>52</v>
      </c>
      <c r="J4757" t="s">
        <v>46</v>
      </c>
      <c r="K4757" t="s">
        <v>18</v>
      </c>
      <c r="L4757">
        <v>1557.972</v>
      </c>
    </row>
    <row r="4758" spans="1:12">
      <c r="A4758" t="s">
        <v>311</v>
      </c>
      <c r="B4758">
        <v>20.2</v>
      </c>
      <c r="C4758" t="s">
        <v>20</v>
      </c>
      <c r="D4758">
        <v>0.118025091</v>
      </c>
      <c r="E4758" t="s">
        <v>37</v>
      </c>
      <c r="F4758">
        <v>195.811</v>
      </c>
      <c r="G4758" t="s">
        <v>48</v>
      </c>
      <c r="H4758">
        <v>2007</v>
      </c>
      <c r="I4758" t="s">
        <v>30</v>
      </c>
      <c r="J4758" t="s">
        <v>46</v>
      </c>
      <c r="K4758" t="s">
        <v>18</v>
      </c>
      <c r="L4758">
        <v>2553.343</v>
      </c>
    </row>
    <row r="4759" spans="1:12">
      <c r="A4759" t="s">
        <v>1336</v>
      </c>
      <c r="B4759">
        <v>20.35</v>
      </c>
      <c r="C4759" t="s">
        <v>13</v>
      </c>
      <c r="D4759">
        <v>0.060649213</v>
      </c>
      <c r="E4759" t="s">
        <v>37</v>
      </c>
      <c r="F4759">
        <v>232.7616</v>
      </c>
      <c r="G4759" t="s">
        <v>34</v>
      </c>
      <c r="H4759">
        <v>1987</v>
      </c>
      <c r="I4759" t="s">
        <v>35</v>
      </c>
      <c r="J4759" t="s">
        <v>23</v>
      </c>
      <c r="K4759" t="s">
        <v>18</v>
      </c>
      <c r="L4759">
        <v>2812.3392</v>
      </c>
    </row>
    <row r="4760" spans="1:12">
      <c r="A4760" t="s">
        <v>195</v>
      </c>
      <c r="B4760">
        <v>18.6</v>
      </c>
      <c r="C4760" t="s">
        <v>13</v>
      </c>
      <c r="D4760">
        <v>0.151931742</v>
      </c>
      <c r="E4760" t="s">
        <v>57</v>
      </c>
      <c r="F4760">
        <v>101.1358</v>
      </c>
      <c r="G4760" t="s">
        <v>34</v>
      </c>
      <c r="H4760">
        <v>1987</v>
      </c>
      <c r="I4760" t="s">
        <v>35</v>
      </c>
      <c r="J4760" t="s">
        <v>23</v>
      </c>
      <c r="K4760" t="s">
        <v>18</v>
      </c>
      <c r="L4760">
        <v>1105.8938</v>
      </c>
    </row>
    <row r="4761" spans="1:12">
      <c r="A4761" t="s">
        <v>989</v>
      </c>
      <c r="B4761">
        <v>12.857645184136</v>
      </c>
      <c r="C4761" t="s">
        <v>13</v>
      </c>
      <c r="D4761">
        <v>0.063831013</v>
      </c>
      <c r="E4761" t="s">
        <v>61</v>
      </c>
      <c r="F4761">
        <v>46.206</v>
      </c>
      <c r="G4761" t="s">
        <v>41</v>
      </c>
      <c r="H4761">
        <v>1985</v>
      </c>
      <c r="I4761" t="s">
        <v>16</v>
      </c>
      <c r="J4761" t="s">
        <v>23</v>
      </c>
      <c r="K4761" t="s">
        <v>42</v>
      </c>
      <c r="L4761">
        <v>1304.968</v>
      </c>
    </row>
    <row r="4762" spans="1:12">
      <c r="A4762" t="s">
        <v>62</v>
      </c>
      <c r="B4762">
        <v>13.35</v>
      </c>
      <c r="C4762" t="s">
        <v>13</v>
      </c>
      <c r="D4762">
        <v>0.103091351</v>
      </c>
      <c r="E4762" t="s">
        <v>14</v>
      </c>
      <c r="F4762">
        <v>229.9352</v>
      </c>
      <c r="G4762" t="s">
        <v>48</v>
      </c>
      <c r="H4762">
        <v>2007</v>
      </c>
      <c r="I4762" t="s">
        <v>30</v>
      </c>
      <c r="J4762" t="s">
        <v>46</v>
      </c>
      <c r="K4762" t="s">
        <v>18</v>
      </c>
      <c r="L4762">
        <v>2519.3872</v>
      </c>
    </row>
    <row r="4763" spans="1:12">
      <c r="A4763" t="s">
        <v>1035</v>
      </c>
      <c r="B4763">
        <v>17.85</v>
      </c>
      <c r="C4763" t="s">
        <v>13</v>
      </c>
      <c r="D4763">
        <v>0.052389407</v>
      </c>
      <c r="E4763" t="s">
        <v>39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2817.6656</v>
      </c>
    </row>
    <row r="4764" spans="1:12">
      <c r="A4764" t="s">
        <v>637</v>
      </c>
      <c r="B4764">
        <v>16.35</v>
      </c>
      <c r="C4764" t="s">
        <v>13</v>
      </c>
      <c r="D4764">
        <v>0.013355306</v>
      </c>
      <c r="E4764" t="s">
        <v>180</v>
      </c>
      <c r="F4764">
        <v>105.528</v>
      </c>
      <c r="G4764" t="s">
        <v>34</v>
      </c>
      <c r="H4764">
        <v>1987</v>
      </c>
      <c r="I4764" t="s">
        <v>35</v>
      </c>
      <c r="J4764" t="s">
        <v>23</v>
      </c>
      <c r="K4764" t="s">
        <v>18</v>
      </c>
      <c r="L4764">
        <v>2024.032</v>
      </c>
    </row>
    <row r="4765" spans="1:12">
      <c r="A4765" t="s">
        <v>1485</v>
      </c>
      <c r="B4765">
        <v>14.85</v>
      </c>
      <c r="C4765" t="s">
        <v>20</v>
      </c>
      <c r="D4765">
        <v>0.019550858</v>
      </c>
      <c r="E4765" t="s">
        <v>14</v>
      </c>
      <c r="F4765">
        <v>263.791</v>
      </c>
      <c r="G4765" t="s">
        <v>45</v>
      </c>
      <c r="H4765">
        <v>2002</v>
      </c>
      <c r="I4765" t="s">
        <v>30</v>
      </c>
      <c r="J4765" t="s">
        <v>46</v>
      </c>
      <c r="K4765" t="s">
        <v>18</v>
      </c>
      <c r="L4765">
        <v>4207.856</v>
      </c>
    </row>
    <row r="4766" spans="1:12">
      <c r="A4766" t="s">
        <v>1267</v>
      </c>
      <c r="B4766">
        <v>21.25</v>
      </c>
      <c r="C4766" t="s">
        <v>13</v>
      </c>
      <c r="D4766">
        <v>0.01005532</v>
      </c>
      <c r="E4766" t="s">
        <v>26</v>
      </c>
      <c r="F4766">
        <v>183.1608</v>
      </c>
      <c r="G4766" t="s">
        <v>48</v>
      </c>
      <c r="H4766">
        <v>2007</v>
      </c>
      <c r="I4766" t="s">
        <v>30</v>
      </c>
      <c r="J4766" t="s">
        <v>46</v>
      </c>
      <c r="K4766" t="s">
        <v>18</v>
      </c>
      <c r="L4766">
        <v>2756.412</v>
      </c>
    </row>
    <row r="4767" spans="1:12">
      <c r="A4767" t="s">
        <v>476</v>
      </c>
      <c r="B4767">
        <v>14.15</v>
      </c>
      <c r="C4767" t="s">
        <v>13</v>
      </c>
      <c r="D4767">
        <v>0.034845668</v>
      </c>
      <c r="E4767" t="s">
        <v>39</v>
      </c>
      <c r="F4767">
        <v>242.7828</v>
      </c>
      <c r="G4767" t="s">
        <v>34</v>
      </c>
      <c r="H4767">
        <v>1987</v>
      </c>
      <c r="I4767" t="s">
        <v>35</v>
      </c>
      <c r="J4767" t="s">
        <v>23</v>
      </c>
      <c r="K4767" t="s">
        <v>18</v>
      </c>
      <c r="L4767">
        <v>3167.8764</v>
      </c>
    </row>
    <row r="4768" spans="1:12">
      <c r="A4768" t="s">
        <v>875</v>
      </c>
      <c r="B4768">
        <v>17.2</v>
      </c>
      <c r="C4768" t="s">
        <v>20</v>
      </c>
      <c r="D4768">
        <v>0.025162022</v>
      </c>
      <c r="E4768" t="s">
        <v>75</v>
      </c>
      <c r="F4768">
        <v>145.9418</v>
      </c>
      <c r="G4768" t="s">
        <v>63</v>
      </c>
      <c r="H4768">
        <v>2004</v>
      </c>
      <c r="I4768" t="s">
        <v>52</v>
      </c>
      <c r="J4768" t="s">
        <v>46</v>
      </c>
      <c r="K4768" t="s">
        <v>18</v>
      </c>
      <c r="L4768">
        <v>1765.7016</v>
      </c>
    </row>
    <row r="4769" spans="1:12">
      <c r="A4769" t="s">
        <v>945</v>
      </c>
      <c r="B4769">
        <v>12.857645184136</v>
      </c>
      <c r="C4769" t="s">
        <v>13</v>
      </c>
      <c r="D4769">
        <v>0.022685222</v>
      </c>
      <c r="E4769" t="s">
        <v>28</v>
      </c>
      <c r="F4769">
        <v>161.592</v>
      </c>
      <c r="G4769" t="s">
        <v>41</v>
      </c>
      <c r="H4769">
        <v>1985</v>
      </c>
      <c r="I4769" t="s">
        <v>16</v>
      </c>
      <c r="J4769" t="s">
        <v>23</v>
      </c>
      <c r="K4769" t="s">
        <v>42</v>
      </c>
      <c r="L4769">
        <v>4314.384</v>
      </c>
    </row>
    <row r="4770" spans="1:12">
      <c r="A4770" t="s">
        <v>1179</v>
      </c>
      <c r="B4770">
        <v>10.85</v>
      </c>
      <c r="C4770" t="s">
        <v>13</v>
      </c>
      <c r="D4770">
        <v>0.162571649</v>
      </c>
      <c r="E4770" t="s">
        <v>39</v>
      </c>
      <c r="F4770">
        <v>107.4622</v>
      </c>
      <c r="G4770" t="s">
        <v>45</v>
      </c>
      <c r="H4770">
        <v>2002</v>
      </c>
      <c r="I4770" t="s">
        <v>30</v>
      </c>
      <c r="J4770" t="s">
        <v>46</v>
      </c>
      <c r="K4770" t="s">
        <v>18</v>
      </c>
      <c r="L4770">
        <v>529.311</v>
      </c>
    </row>
    <row r="4771" spans="1:12">
      <c r="A4771" t="s">
        <v>391</v>
      </c>
      <c r="B4771">
        <v>20.35</v>
      </c>
      <c r="C4771" t="s">
        <v>20</v>
      </c>
      <c r="D4771">
        <v>0.014825605</v>
      </c>
      <c r="E4771" t="s">
        <v>28</v>
      </c>
      <c r="F4771">
        <v>233.2958</v>
      </c>
      <c r="G4771" t="s">
        <v>51</v>
      </c>
      <c r="H4771">
        <v>1997</v>
      </c>
      <c r="I4771" t="s">
        <v>52</v>
      </c>
      <c r="J4771" t="s">
        <v>17</v>
      </c>
      <c r="K4771" t="s">
        <v>18</v>
      </c>
      <c r="L4771">
        <v>4206.5244</v>
      </c>
    </row>
    <row r="4772" spans="1:12">
      <c r="A4772" t="s">
        <v>616</v>
      </c>
      <c r="B4772">
        <v>16.35</v>
      </c>
      <c r="C4772" t="s">
        <v>13</v>
      </c>
      <c r="D4772">
        <v>0.058034349</v>
      </c>
      <c r="E4772" t="s">
        <v>33</v>
      </c>
      <c r="F4772">
        <v>124.802</v>
      </c>
      <c r="G4772" t="s">
        <v>29</v>
      </c>
      <c r="H4772">
        <v>1998</v>
      </c>
      <c r="I4772" t="s">
        <v>30</v>
      </c>
      <c r="J4772" t="s">
        <v>23</v>
      </c>
      <c r="K4772" t="s">
        <v>31</v>
      </c>
      <c r="L4772">
        <v>253.004</v>
      </c>
    </row>
    <row r="4773" spans="1:12">
      <c r="A4773" t="s">
        <v>264</v>
      </c>
      <c r="B4773">
        <v>9.3</v>
      </c>
      <c r="C4773" t="s">
        <v>13</v>
      </c>
      <c r="D4773">
        <v>0.043785694</v>
      </c>
      <c r="E4773" t="s">
        <v>61</v>
      </c>
      <c r="F4773">
        <v>191.6846</v>
      </c>
      <c r="G4773" t="s">
        <v>51</v>
      </c>
      <c r="H4773">
        <v>1997</v>
      </c>
      <c r="I4773" t="s">
        <v>52</v>
      </c>
      <c r="J4773" t="s">
        <v>17</v>
      </c>
      <c r="K4773" t="s">
        <v>18</v>
      </c>
      <c r="L4773">
        <v>3057.3536</v>
      </c>
    </row>
    <row r="4774" spans="1:12">
      <c r="A4774" t="s">
        <v>202</v>
      </c>
      <c r="B4774">
        <v>12.857645184136</v>
      </c>
      <c r="C4774" t="s">
        <v>20</v>
      </c>
      <c r="D4774">
        <v>0.076798609</v>
      </c>
      <c r="E4774" t="s">
        <v>21</v>
      </c>
      <c r="F4774">
        <v>231.8958</v>
      </c>
      <c r="G4774" t="s">
        <v>41</v>
      </c>
      <c r="H4774">
        <v>1985</v>
      </c>
      <c r="I4774" t="s">
        <v>16</v>
      </c>
      <c r="J4774" t="s">
        <v>23</v>
      </c>
      <c r="K4774" t="s">
        <v>42</v>
      </c>
      <c r="L4774">
        <v>8413.0488</v>
      </c>
    </row>
    <row r="4775" spans="1:12">
      <c r="A4775" t="s">
        <v>1538</v>
      </c>
      <c r="B4775">
        <v>15.75</v>
      </c>
      <c r="C4775" t="s">
        <v>13</v>
      </c>
      <c r="D4775">
        <v>0.055241242</v>
      </c>
      <c r="E4775" t="s">
        <v>37</v>
      </c>
      <c r="F4775">
        <v>196.5452</v>
      </c>
      <c r="G4775" t="s">
        <v>48</v>
      </c>
      <c r="H4775">
        <v>2007</v>
      </c>
      <c r="I4775" t="s">
        <v>30</v>
      </c>
      <c r="J4775" t="s">
        <v>46</v>
      </c>
      <c r="K4775" t="s">
        <v>18</v>
      </c>
      <c r="L4775">
        <v>3131.9232</v>
      </c>
    </row>
    <row r="4776" spans="1:12">
      <c r="A4776" t="s">
        <v>1443</v>
      </c>
      <c r="B4776">
        <v>14.85</v>
      </c>
      <c r="C4776" t="s">
        <v>13</v>
      </c>
      <c r="D4776">
        <v>0.061102235</v>
      </c>
      <c r="E4776" t="s">
        <v>33</v>
      </c>
      <c r="F4776">
        <v>253.2698</v>
      </c>
      <c r="G4776" t="s">
        <v>45</v>
      </c>
      <c r="H4776">
        <v>2002</v>
      </c>
      <c r="I4776" t="s">
        <v>30</v>
      </c>
      <c r="J4776" t="s">
        <v>46</v>
      </c>
      <c r="K4776" t="s">
        <v>18</v>
      </c>
      <c r="L4776">
        <v>2283.0282</v>
      </c>
    </row>
    <row r="4777" spans="1:12">
      <c r="A4777" t="s">
        <v>185</v>
      </c>
      <c r="B4777">
        <v>18.6</v>
      </c>
      <c r="C4777" t="s">
        <v>13</v>
      </c>
      <c r="D4777">
        <v>0.039517121</v>
      </c>
      <c r="E4777" t="s">
        <v>44</v>
      </c>
      <c r="F4777">
        <v>243.6802</v>
      </c>
      <c r="G4777" t="s">
        <v>48</v>
      </c>
      <c r="H4777">
        <v>2007</v>
      </c>
      <c r="I4777" t="s">
        <v>30</v>
      </c>
      <c r="J4777" t="s">
        <v>46</v>
      </c>
      <c r="K4777" t="s">
        <v>18</v>
      </c>
      <c r="L4777">
        <v>5896.3248</v>
      </c>
    </row>
    <row r="4778" spans="1:12">
      <c r="A4778" t="s">
        <v>823</v>
      </c>
      <c r="B4778">
        <v>16.35</v>
      </c>
      <c r="C4778" t="s">
        <v>13</v>
      </c>
      <c r="D4778">
        <v>0.029565309</v>
      </c>
      <c r="E4778" t="s">
        <v>33</v>
      </c>
      <c r="F4778">
        <v>256.4646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</v>
      </c>
    </row>
    <row r="4779" spans="1:12">
      <c r="A4779" t="s">
        <v>335</v>
      </c>
      <c r="B4779">
        <v>9.695</v>
      </c>
      <c r="C4779" t="s">
        <v>20</v>
      </c>
      <c r="D4779">
        <v>0.128283243</v>
      </c>
      <c r="E4779" t="s">
        <v>37</v>
      </c>
      <c r="F4779">
        <v>226.1404</v>
      </c>
      <c r="G4779" t="s">
        <v>51</v>
      </c>
      <c r="H4779">
        <v>1997</v>
      </c>
      <c r="I4779" t="s">
        <v>52</v>
      </c>
      <c r="J4779" t="s">
        <v>17</v>
      </c>
      <c r="K4779" t="s">
        <v>18</v>
      </c>
      <c r="L4779">
        <v>3375.606</v>
      </c>
    </row>
    <row r="4780" spans="1:12">
      <c r="A4780" t="s">
        <v>463</v>
      </c>
      <c r="B4780">
        <v>15.15</v>
      </c>
      <c r="C4780" t="s">
        <v>20</v>
      </c>
      <c r="D4780">
        <v>0.012332667</v>
      </c>
      <c r="E4780" t="s">
        <v>39</v>
      </c>
      <c r="F4780">
        <v>130.0284</v>
      </c>
      <c r="G4780" t="s">
        <v>48</v>
      </c>
      <c r="H4780">
        <v>2007</v>
      </c>
      <c r="I4780" t="s">
        <v>30</v>
      </c>
      <c r="J4780" t="s">
        <v>46</v>
      </c>
      <c r="K4780" t="s">
        <v>18</v>
      </c>
      <c r="L4780">
        <v>3559.3668</v>
      </c>
    </row>
    <row r="4781" spans="1:12">
      <c r="A4781" t="s">
        <v>676</v>
      </c>
      <c r="B4781">
        <v>14.3</v>
      </c>
      <c r="C4781" t="s">
        <v>20</v>
      </c>
      <c r="D4781">
        <v>0.065195229</v>
      </c>
      <c r="E4781" t="s">
        <v>28</v>
      </c>
      <c r="F4781">
        <v>88.9856</v>
      </c>
      <c r="G4781" t="s">
        <v>63</v>
      </c>
      <c r="H4781">
        <v>2004</v>
      </c>
      <c r="I4781" t="s">
        <v>52</v>
      </c>
      <c r="J4781" t="s">
        <v>46</v>
      </c>
      <c r="K4781" t="s">
        <v>18</v>
      </c>
      <c r="L4781">
        <v>1669.8264</v>
      </c>
    </row>
    <row r="4782" spans="1:12">
      <c r="A4782" t="s">
        <v>99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I4782" t="s">
        <v>30</v>
      </c>
      <c r="J4782" t="s">
        <v>23</v>
      </c>
      <c r="K4782" t="s">
        <v>31</v>
      </c>
      <c r="L4782">
        <v>585.2382</v>
      </c>
    </row>
    <row r="4783" spans="1:12">
      <c r="A4783" t="s">
        <v>739</v>
      </c>
      <c r="B4783">
        <v>8.39</v>
      </c>
      <c r="C4783" t="s">
        <v>13</v>
      </c>
      <c r="D4783">
        <v>0.121178848</v>
      </c>
      <c r="E4783" t="s">
        <v>33</v>
      </c>
      <c r="F4783">
        <v>165.1868</v>
      </c>
      <c r="G4783" t="s">
        <v>48</v>
      </c>
      <c r="H4783">
        <v>2007</v>
      </c>
      <c r="I4783" t="s">
        <v>30</v>
      </c>
      <c r="J4783" t="s">
        <v>46</v>
      </c>
      <c r="K4783" t="s">
        <v>18</v>
      </c>
      <c r="L4783">
        <v>2784.3756</v>
      </c>
    </row>
    <row r="4784" spans="1:12">
      <c r="A4784" t="s">
        <v>274</v>
      </c>
      <c r="B4784">
        <v>18.35</v>
      </c>
      <c r="C4784" t="s">
        <v>13</v>
      </c>
      <c r="D4784">
        <v>0.03117917225</v>
      </c>
      <c r="E4784" t="s">
        <v>14</v>
      </c>
      <c r="F4784">
        <v>151.934</v>
      </c>
      <c r="G4784" t="s">
        <v>34</v>
      </c>
      <c r="H4784">
        <v>1987</v>
      </c>
      <c r="I4784" t="s">
        <v>35</v>
      </c>
      <c r="J4784" t="s">
        <v>23</v>
      </c>
      <c r="K4784" t="s">
        <v>18</v>
      </c>
      <c r="L4784">
        <v>306.268</v>
      </c>
    </row>
    <row r="4785" spans="1:12">
      <c r="A4785" t="s">
        <v>1032</v>
      </c>
      <c r="B4785">
        <v>15.2</v>
      </c>
      <c r="C4785" t="s">
        <v>13</v>
      </c>
      <c r="D4785">
        <v>0.09698132</v>
      </c>
      <c r="E4785" t="s">
        <v>59</v>
      </c>
      <c r="F4785">
        <v>116.3492</v>
      </c>
      <c r="G4785" t="s">
        <v>34</v>
      </c>
      <c r="H4785">
        <v>1987</v>
      </c>
      <c r="I4785" t="s">
        <v>35</v>
      </c>
      <c r="J4785" t="s">
        <v>23</v>
      </c>
      <c r="K4785" t="s">
        <v>18</v>
      </c>
      <c r="L4785">
        <v>2548.6824</v>
      </c>
    </row>
    <row r="4786" spans="1:12">
      <c r="A4786" t="s">
        <v>878</v>
      </c>
      <c r="B4786">
        <v>20.2</v>
      </c>
      <c r="C4786" t="s">
        <v>13</v>
      </c>
      <c r="D4786">
        <v>0.064351908</v>
      </c>
      <c r="E4786" t="s">
        <v>39</v>
      </c>
      <c r="F4786">
        <v>259.4646</v>
      </c>
      <c r="G4786" t="s">
        <v>63</v>
      </c>
      <c r="H4786">
        <v>2004</v>
      </c>
      <c r="I4786" t="s">
        <v>52</v>
      </c>
      <c r="J4786" t="s">
        <v>46</v>
      </c>
      <c r="K4786" t="s">
        <v>18</v>
      </c>
      <c r="L4786">
        <v>2061.3168</v>
      </c>
    </row>
    <row r="4787" spans="1:12">
      <c r="A4787" t="s">
        <v>1476</v>
      </c>
      <c r="B4787">
        <v>12.857645184136</v>
      </c>
      <c r="C4787" t="s">
        <v>13</v>
      </c>
      <c r="D4787">
        <v>0.079419801</v>
      </c>
      <c r="E4787" t="s">
        <v>33</v>
      </c>
      <c r="F4787">
        <v>172.3106</v>
      </c>
      <c r="G4787" t="s">
        <v>41</v>
      </c>
      <c r="H4787">
        <v>1985</v>
      </c>
      <c r="I4787" t="s">
        <v>16</v>
      </c>
      <c r="J4787" t="s">
        <v>23</v>
      </c>
      <c r="K4787" t="s">
        <v>42</v>
      </c>
      <c r="L4787">
        <v>5475.5392</v>
      </c>
    </row>
    <row r="4788" spans="1:12">
      <c r="A4788" t="s">
        <v>1314</v>
      </c>
      <c r="B4788">
        <v>8.71</v>
      </c>
      <c r="C4788" t="s">
        <v>20</v>
      </c>
      <c r="D4788">
        <v>0.072301795</v>
      </c>
      <c r="E4788" t="s">
        <v>75</v>
      </c>
      <c r="F4788">
        <v>185.6924</v>
      </c>
      <c r="G4788" t="s">
        <v>45</v>
      </c>
      <c r="H4788">
        <v>2002</v>
      </c>
      <c r="I4788" t="s">
        <v>30</v>
      </c>
      <c r="J4788" t="s">
        <v>46</v>
      </c>
      <c r="K4788" t="s">
        <v>18</v>
      </c>
      <c r="L4788">
        <v>3331.6632</v>
      </c>
    </row>
    <row r="4789" spans="1:12">
      <c r="A4789" t="s">
        <v>1270</v>
      </c>
      <c r="B4789">
        <v>12.15</v>
      </c>
      <c r="C4789" t="s">
        <v>13</v>
      </c>
      <c r="D4789">
        <v>0.021719387</v>
      </c>
      <c r="E4789" t="s">
        <v>80</v>
      </c>
      <c r="F4789">
        <v>163.1184</v>
      </c>
      <c r="G4789" t="s">
        <v>63</v>
      </c>
      <c r="H4789">
        <v>2004</v>
      </c>
      <c r="I4789" t="s">
        <v>52</v>
      </c>
      <c r="J4789" t="s">
        <v>46</v>
      </c>
      <c r="K4789" t="s">
        <v>18</v>
      </c>
      <c r="L4789">
        <v>3467.4864</v>
      </c>
    </row>
    <row r="4790" spans="1:12">
      <c r="A4790" t="s">
        <v>1426</v>
      </c>
      <c r="B4790">
        <v>8.06</v>
      </c>
      <c r="C4790" t="s">
        <v>13</v>
      </c>
      <c r="D4790">
        <v>0.021420031</v>
      </c>
      <c r="E4790" t="s">
        <v>57</v>
      </c>
      <c r="F4790">
        <v>232.0326</v>
      </c>
      <c r="G4790" t="s">
        <v>45</v>
      </c>
      <c r="H4790">
        <v>2002</v>
      </c>
      <c r="I4790" t="s">
        <v>30</v>
      </c>
      <c r="J4790" t="s">
        <v>46</v>
      </c>
      <c r="K4790" t="s">
        <v>18</v>
      </c>
      <c r="L4790">
        <v>3003.4238</v>
      </c>
    </row>
    <row r="4791" spans="1:12">
      <c r="A4791" t="s">
        <v>759</v>
      </c>
      <c r="B4791">
        <v>11.5</v>
      </c>
      <c r="C4791" t="s">
        <v>13</v>
      </c>
      <c r="D4791">
        <v>0.290430317</v>
      </c>
      <c r="E4791" t="s">
        <v>28</v>
      </c>
      <c r="F4791">
        <v>130.6652</v>
      </c>
      <c r="G4791" t="s">
        <v>29</v>
      </c>
      <c r="H4791">
        <v>1998</v>
      </c>
      <c r="I4791" t="s">
        <v>30</v>
      </c>
      <c r="J4791" t="s">
        <v>23</v>
      </c>
      <c r="K4791" t="s">
        <v>31</v>
      </c>
      <c r="L4791">
        <v>258.3304</v>
      </c>
    </row>
    <row r="4792" spans="1:12">
      <c r="A4792" t="s">
        <v>948</v>
      </c>
      <c r="B4792">
        <v>14.85</v>
      </c>
      <c r="C4792" t="s">
        <v>13</v>
      </c>
      <c r="D4792">
        <v>0.018571641</v>
      </c>
      <c r="E4792" t="s">
        <v>75</v>
      </c>
      <c r="F4792">
        <v>187.3214</v>
      </c>
      <c r="G4792" t="s">
        <v>51</v>
      </c>
      <c r="H4792">
        <v>1997</v>
      </c>
      <c r="I4792" t="s">
        <v>52</v>
      </c>
      <c r="J4792" t="s">
        <v>17</v>
      </c>
      <c r="K4792" t="s">
        <v>18</v>
      </c>
      <c r="L4792">
        <v>4333.6922</v>
      </c>
    </row>
    <row r="4793" spans="1:12">
      <c r="A4793" t="s">
        <v>49</v>
      </c>
      <c r="B4793">
        <v>11.8</v>
      </c>
      <c r="C4793" t="s">
        <v>13</v>
      </c>
      <c r="D4793">
        <v>0.0522341028571428</v>
      </c>
      <c r="E4793" t="s">
        <v>28</v>
      </c>
      <c r="F4793">
        <v>45.2402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</v>
      </c>
    </row>
    <row r="4794" spans="1:12">
      <c r="A4794" t="s">
        <v>1117</v>
      </c>
      <c r="B4794">
        <v>14.7</v>
      </c>
      <c r="C4794" t="s">
        <v>13</v>
      </c>
      <c r="D4794">
        <v>0.020952705</v>
      </c>
      <c r="E4794" t="s">
        <v>61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2444.8176</v>
      </c>
    </row>
    <row r="4795" spans="1:12">
      <c r="A4795" t="s">
        <v>850</v>
      </c>
      <c r="B4795">
        <v>12.857645184136</v>
      </c>
      <c r="C4795" t="s">
        <v>13</v>
      </c>
      <c r="D4795">
        <v>0.102371638</v>
      </c>
      <c r="E4795" t="s">
        <v>33</v>
      </c>
      <c r="F4795">
        <v>221.2456</v>
      </c>
      <c r="G4795" t="s">
        <v>68</v>
      </c>
      <c r="H4795">
        <v>1985</v>
      </c>
      <c r="I4795" t="s">
        <v>52</v>
      </c>
      <c r="J4795" t="s">
        <v>17</v>
      </c>
      <c r="K4795" t="s">
        <v>31</v>
      </c>
      <c r="L4795">
        <v>663.1368</v>
      </c>
    </row>
    <row r="4796" spans="1:12">
      <c r="A4796" t="s">
        <v>553</v>
      </c>
      <c r="B4796">
        <v>18.75</v>
      </c>
      <c r="C4796" t="s">
        <v>13</v>
      </c>
      <c r="D4796">
        <v>0.034278798</v>
      </c>
      <c r="E4796" t="s">
        <v>33</v>
      </c>
      <c r="F4796">
        <v>214.1218</v>
      </c>
      <c r="G4796" t="s">
        <v>34</v>
      </c>
      <c r="H4796">
        <v>1987</v>
      </c>
      <c r="I4796" t="s">
        <v>35</v>
      </c>
      <c r="J4796" t="s">
        <v>23</v>
      </c>
      <c r="K4796" t="s">
        <v>18</v>
      </c>
      <c r="L4796">
        <v>4488.1578</v>
      </c>
    </row>
    <row r="4797" spans="1:12">
      <c r="A4797" t="s">
        <v>540</v>
      </c>
      <c r="B4797">
        <v>7.235</v>
      </c>
      <c r="C4797" t="s">
        <v>13</v>
      </c>
      <c r="D4797">
        <v>0.048441224</v>
      </c>
      <c r="E4797" t="s">
        <v>39</v>
      </c>
      <c r="F4797">
        <v>115.1834</v>
      </c>
      <c r="G4797" t="s">
        <v>45</v>
      </c>
      <c r="H4797">
        <v>2002</v>
      </c>
      <c r="I4797" t="s">
        <v>30</v>
      </c>
      <c r="J4797" t="s">
        <v>46</v>
      </c>
      <c r="K4797" t="s">
        <v>18</v>
      </c>
      <c r="L4797">
        <v>1382.2008</v>
      </c>
    </row>
    <row r="4798" spans="1:12">
      <c r="A4798" t="s">
        <v>974</v>
      </c>
      <c r="B4798">
        <v>12.857645184136</v>
      </c>
      <c r="C4798" t="s">
        <v>13</v>
      </c>
      <c r="D4798">
        <v>0.038377013</v>
      </c>
      <c r="E4798" t="s">
        <v>28</v>
      </c>
      <c r="F4798">
        <v>211.5586</v>
      </c>
      <c r="G4798" t="s">
        <v>41</v>
      </c>
      <c r="H4798">
        <v>1985</v>
      </c>
      <c r="I4798" t="s">
        <v>16</v>
      </c>
      <c r="J4798" t="s">
        <v>23</v>
      </c>
      <c r="K4798" t="s">
        <v>42</v>
      </c>
      <c r="L4798">
        <v>4432.2306</v>
      </c>
    </row>
    <row r="4799" spans="1:12">
      <c r="A4799" t="s">
        <v>92</v>
      </c>
      <c r="B4799">
        <v>19.6</v>
      </c>
      <c r="C4799" t="s">
        <v>13</v>
      </c>
      <c r="D4799">
        <v>0.025325897</v>
      </c>
      <c r="E4799" t="s">
        <v>59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</row>
    <row r="4800" spans="1:12">
      <c r="A4800" t="s">
        <v>1228</v>
      </c>
      <c r="B4800">
        <v>7.27</v>
      </c>
      <c r="C4800" t="s">
        <v>20</v>
      </c>
      <c r="D4800">
        <v>0.020898691</v>
      </c>
      <c r="E4800" t="s">
        <v>75</v>
      </c>
      <c r="F4800">
        <v>92.2488</v>
      </c>
      <c r="G4800" t="s">
        <v>48</v>
      </c>
      <c r="H4800">
        <v>2007</v>
      </c>
      <c r="I4800" t="s">
        <v>30</v>
      </c>
      <c r="J4800" t="s">
        <v>46</v>
      </c>
      <c r="K4800" t="s">
        <v>18</v>
      </c>
      <c r="L4800">
        <v>814.9392</v>
      </c>
    </row>
    <row r="4801" spans="1:12">
      <c r="A4801" t="s">
        <v>568</v>
      </c>
      <c r="B4801">
        <v>15.1</v>
      </c>
      <c r="C4801" t="s">
        <v>20</v>
      </c>
      <c r="D4801">
        <v>0.105881129</v>
      </c>
      <c r="E4801" t="s">
        <v>28</v>
      </c>
      <c r="F4801">
        <v>42.0796</v>
      </c>
      <c r="G4801" t="s">
        <v>45</v>
      </c>
      <c r="H4801">
        <v>2002</v>
      </c>
      <c r="I4801" t="s">
        <v>30</v>
      </c>
      <c r="J4801" t="s">
        <v>46</v>
      </c>
      <c r="K4801" t="s">
        <v>18</v>
      </c>
      <c r="L4801">
        <v>454.0756</v>
      </c>
    </row>
    <row r="4802" spans="1:12">
      <c r="A4802" t="s">
        <v>1005</v>
      </c>
      <c r="B4802">
        <v>7.81</v>
      </c>
      <c r="C4802" t="s">
        <v>13</v>
      </c>
      <c r="D4802">
        <v>0.112906337</v>
      </c>
      <c r="E4802" t="s">
        <v>21</v>
      </c>
      <c r="F4802">
        <v>243.5486</v>
      </c>
      <c r="G4802" t="s">
        <v>29</v>
      </c>
      <c r="H4802">
        <v>1998</v>
      </c>
      <c r="I4802" t="s">
        <v>30</v>
      </c>
      <c r="J4802" t="s">
        <v>23</v>
      </c>
      <c r="K4802" t="s">
        <v>31</v>
      </c>
      <c r="L4802">
        <v>488.6972</v>
      </c>
    </row>
    <row r="4803" spans="1:12">
      <c r="A4803" t="s">
        <v>1429</v>
      </c>
      <c r="B4803">
        <v>7.81</v>
      </c>
      <c r="C4803" t="s">
        <v>20</v>
      </c>
      <c r="D4803">
        <v>0.055216312</v>
      </c>
      <c r="E4803" t="s">
        <v>75</v>
      </c>
      <c r="F4803">
        <v>125.5046</v>
      </c>
      <c r="G4803" t="s">
        <v>63</v>
      </c>
      <c r="H4803">
        <v>2004</v>
      </c>
      <c r="I4803" t="s">
        <v>52</v>
      </c>
      <c r="J4803" t="s">
        <v>46</v>
      </c>
      <c r="K4803" t="s">
        <v>18</v>
      </c>
      <c r="L4803">
        <v>3237.1196</v>
      </c>
    </row>
    <row r="4804" spans="1:12">
      <c r="A4804" t="s">
        <v>1207</v>
      </c>
      <c r="B4804">
        <v>6.465</v>
      </c>
      <c r="C4804" t="s">
        <v>13</v>
      </c>
      <c r="D4804">
        <v>0.125210375</v>
      </c>
      <c r="E4804" t="s">
        <v>75</v>
      </c>
      <c r="F4804">
        <v>266.8884</v>
      </c>
      <c r="G4804" t="s">
        <v>48</v>
      </c>
      <c r="H4804">
        <v>2007</v>
      </c>
      <c r="I4804" t="s">
        <v>30</v>
      </c>
      <c r="J4804" t="s">
        <v>46</v>
      </c>
      <c r="K4804" t="s">
        <v>18</v>
      </c>
      <c r="L4804">
        <v>1059.9536</v>
      </c>
    </row>
    <row r="4805" spans="1:12">
      <c r="A4805" t="s">
        <v>850</v>
      </c>
      <c r="B4805">
        <v>12.857645184136</v>
      </c>
      <c r="C4805" t="s">
        <v>13</v>
      </c>
      <c r="D4805">
        <v>0.058185842</v>
      </c>
      <c r="E4805" t="s">
        <v>33</v>
      </c>
      <c r="F4805">
        <v>220.8456</v>
      </c>
      <c r="G4805" t="s">
        <v>41</v>
      </c>
      <c r="H4805">
        <v>1985</v>
      </c>
      <c r="I4805" t="s">
        <v>16</v>
      </c>
      <c r="J4805" t="s">
        <v>23</v>
      </c>
      <c r="K4805" t="s">
        <v>42</v>
      </c>
      <c r="L4805">
        <v>4199.8664</v>
      </c>
    </row>
    <row r="4806" spans="1:12">
      <c r="A4806" t="s">
        <v>611</v>
      </c>
      <c r="B4806">
        <v>10.8</v>
      </c>
      <c r="C4806" t="s">
        <v>13</v>
      </c>
      <c r="D4806">
        <v>0.098814721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1884.8798</v>
      </c>
    </row>
    <row r="4807" spans="1:12">
      <c r="A4807" t="s">
        <v>1316</v>
      </c>
      <c r="B4807">
        <v>9.5</v>
      </c>
      <c r="C4807" t="s">
        <v>20</v>
      </c>
      <c r="D4807">
        <v>0.022058724</v>
      </c>
      <c r="E4807" t="s">
        <v>26</v>
      </c>
      <c r="F4807">
        <v>196.8452</v>
      </c>
      <c r="G4807" t="s">
        <v>51</v>
      </c>
      <c r="H4807">
        <v>1997</v>
      </c>
      <c r="I4807" t="s">
        <v>52</v>
      </c>
      <c r="J4807" t="s">
        <v>17</v>
      </c>
      <c r="K4807" t="s">
        <v>18</v>
      </c>
      <c r="L4807">
        <v>3523.4136</v>
      </c>
    </row>
    <row r="4808" spans="1:12">
      <c r="A4808" t="s">
        <v>530</v>
      </c>
      <c r="B4808">
        <v>20.7</v>
      </c>
      <c r="C4808" t="s">
        <v>20</v>
      </c>
      <c r="D4808">
        <v>0.100091576</v>
      </c>
      <c r="E4808" t="s">
        <v>28</v>
      </c>
      <c r="F4808">
        <v>125.5388</v>
      </c>
      <c r="G4808" t="s">
        <v>34</v>
      </c>
      <c r="H4808">
        <v>1987</v>
      </c>
      <c r="I4808" t="s">
        <v>35</v>
      </c>
      <c r="J4808" t="s">
        <v>23</v>
      </c>
      <c r="K4808" t="s">
        <v>18</v>
      </c>
      <c r="L4808">
        <v>2105.2596</v>
      </c>
    </row>
    <row r="4809" spans="1:12">
      <c r="A4809" t="s">
        <v>468</v>
      </c>
      <c r="B4809">
        <v>8.895</v>
      </c>
      <c r="C4809" t="s">
        <v>13</v>
      </c>
      <c r="D4809">
        <v>0.075876602</v>
      </c>
      <c r="E4809" t="s">
        <v>61</v>
      </c>
      <c r="F4809">
        <v>235.9616</v>
      </c>
      <c r="G4809" t="s">
        <v>48</v>
      </c>
      <c r="H4809">
        <v>2007</v>
      </c>
      <c r="I4809" t="s">
        <v>30</v>
      </c>
      <c r="J4809" t="s">
        <v>46</v>
      </c>
      <c r="K4809" t="s">
        <v>18</v>
      </c>
      <c r="L4809">
        <v>1874.8928</v>
      </c>
    </row>
    <row r="4810" spans="1:12">
      <c r="A4810" t="s">
        <v>1124</v>
      </c>
      <c r="B4810">
        <v>15.6</v>
      </c>
      <c r="C4810" t="s">
        <v>13</v>
      </c>
      <c r="D4810">
        <v>0.037841362</v>
      </c>
      <c r="E4810" t="s">
        <v>39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2628.5784</v>
      </c>
    </row>
    <row r="4811" spans="1:12">
      <c r="A4811" t="s">
        <v>1273</v>
      </c>
      <c r="B4811">
        <v>9</v>
      </c>
      <c r="C4811" t="s">
        <v>13</v>
      </c>
      <c r="D4811">
        <v>0.081943273</v>
      </c>
      <c r="E4811" t="s">
        <v>44</v>
      </c>
      <c r="F4811">
        <v>214.5534</v>
      </c>
      <c r="G4811" t="s">
        <v>34</v>
      </c>
      <c r="H4811">
        <v>1987</v>
      </c>
      <c r="I4811" t="s">
        <v>35</v>
      </c>
      <c r="J4811" t="s">
        <v>23</v>
      </c>
      <c r="K4811" t="s">
        <v>18</v>
      </c>
      <c r="L4811">
        <v>3440.8544</v>
      </c>
    </row>
    <row r="4812" spans="1:12">
      <c r="A4812" t="s">
        <v>776</v>
      </c>
      <c r="B4812">
        <v>19.35</v>
      </c>
      <c r="C4812" t="s">
        <v>13</v>
      </c>
      <c r="D4812">
        <v>0.016645164</v>
      </c>
      <c r="E4812" t="s">
        <v>44</v>
      </c>
      <c r="F4812">
        <v>120.9098</v>
      </c>
      <c r="G4812" t="s">
        <v>45</v>
      </c>
      <c r="H4812">
        <v>2002</v>
      </c>
      <c r="I4812" t="s">
        <v>30</v>
      </c>
      <c r="J4812" t="s">
        <v>46</v>
      </c>
      <c r="K4812" t="s">
        <v>18</v>
      </c>
      <c r="L4812">
        <v>1687.1372</v>
      </c>
    </row>
    <row r="4813" spans="1:12">
      <c r="A4813" t="s">
        <v>771</v>
      </c>
      <c r="B4813">
        <v>19.7</v>
      </c>
      <c r="C4813" t="s">
        <v>20</v>
      </c>
      <c r="D4813">
        <v>0.018061324</v>
      </c>
      <c r="E4813" t="s">
        <v>26</v>
      </c>
      <c r="F4813">
        <v>102.599</v>
      </c>
      <c r="G4813" t="s">
        <v>45</v>
      </c>
      <c r="H4813">
        <v>2002</v>
      </c>
      <c r="I4813" t="s">
        <v>30</v>
      </c>
      <c r="J4813" t="s">
        <v>46</v>
      </c>
      <c r="K4813" t="s">
        <v>18</v>
      </c>
      <c r="L4813">
        <v>2063.98</v>
      </c>
    </row>
    <row r="4814" spans="1:12">
      <c r="A4814" t="s">
        <v>680</v>
      </c>
      <c r="B4814">
        <v>12.857645184136</v>
      </c>
      <c r="C4814" t="s">
        <v>20</v>
      </c>
      <c r="D4814">
        <v>0.028062401</v>
      </c>
      <c r="E4814" t="s">
        <v>80</v>
      </c>
      <c r="F4814">
        <v>44.0402</v>
      </c>
      <c r="G4814" t="s">
        <v>68</v>
      </c>
      <c r="H4814">
        <v>1985</v>
      </c>
      <c r="I4814" t="s">
        <v>52</v>
      </c>
      <c r="J4814" t="s">
        <v>17</v>
      </c>
      <c r="K4814" t="s">
        <v>31</v>
      </c>
      <c r="L4814">
        <v>91.8804</v>
      </c>
    </row>
    <row r="4815" spans="1:12">
      <c r="A4815" t="s">
        <v>501</v>
      </c>
      <c r="B4815">
        <v>5.825</v>
      </c>
      <c r="C4815" t="s">
        <v>13</v>
      </c>
      <c r="D4815">
        <v>0.091857904</v>
      </c>
      <c r="E4815" t="s">
        <v>33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</row>
    <row r="4816" spans="1:12">
      <c r="A4816" t="s">
        <v>1542</v>
      </c>
      <c r="B4816">
        <v>12.857645184136</v>
      </c>
      <c r="C4816" t="s">
        <v>13</v>
      </c>
      <c r="D4816">
        <v>0.036109413</v>
      </c>
      <c r="E4816" t="s">
        <v>28</v>
      </c>
      <c r="F4816">
        <v>140.6154</v>
      </c>
      <c r="G4816" t="s">
        <v>41</v>
      </c>
      <c r="H4816">
        <v>1985</v>
      </c>
      <c r="I4816" t="s">
        <v>16</v>
      </c>
      <c r="J4816" t="s">
        <v>23</v>
      </c>
      <c r="K4816" t="s">
        <v>42</v>
      </c>
      <c r="L4816">
        <v>4538.0928</v>
      </c>
    </row>
    <row r="4817" spans="1:12">
      <c r="A4817" t="s">
        <v>1580</v>
      </c>
      <c r="B4817">
        <v>12.85</v>
      </c>
      <c r="C4817" t="s">
        <v>13</v>
      </c>
      <c r="D4817">
        <v>0.108633372</v>
      </c>
      <c r="E4817" t="s">
        <v>28</v>
      </c>
      <c r="F4817">
        <v>233.8642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2323.642</v>
      </c>
    </row>
    <row r="4818" spans="1:12">
      <c r="A4818" t="s">
        <v>122</v>
      </c>
      <c r="B4818">
        <v>12.85</v>
      </c>
      <c r="C4818" t="s">
        <v>13</v>
      </c>
      <c r="D4818">
        <v>0.03324652</v>
      </c>
      <c r="E4818" t="s">
        <v>39</v>
      </c>
      <c r="F4818">
        <v>172.4422</v>
      </c>
      <c r="G4818" t="s">
        <v>45</v>
      </c>
      <c r="H4818">
        <v>2002</v>
      </c>
      <c r="I4818" t="s">
        <v>30</v>
      </c>
      <c r="J4818" t="s">
        <v>46</v>
      </c>
      <c r="K4818" t="s">
        <v>18</v>
      </c>
      <c r="L4818">
        <v>4483.4972</v>
      </c>
    </row>
    <row r="4819" spans="1:12">
      <c r="A4819" t="s">
        <v>25</v>
      </c>
      <c r="B4819">
        <v>17.5</v>
      </c>
      <c r="C4819" t="s">
        <v>13</v>
      </c>
      <c r="D4819">
        <v>0.016720132</v>
      </c>
      <c r="E4819" t="s">
        <v>26</v>
      </c>
      <c r="F4819">
        <v>139.918</v>
      </c>
      <c r="G4819" t="s">
        <v>34</v>
      </c>
      <c r="H4819">
        <v>1987</v>
      </c>
      <c r="I4819" t="s">
        <v>35</v>
      </c>
      <c r="J4819" t="s">
        <v>23</v>
      </c>
      <c r="K4819" t="s">
        <v>18</v>
      </c>
      <c r="L4819">
        <v>419.454</v>
      </c>
    </row>
    <row r="4820" spans="1:12">
      <c r="A4820" t="s">
        <v>970</v>
      </c>
      <c r="B4820">
        <v>17</v>
      </c>
      <c r="C4820" t="s">
        <v>13</v>
      </c>
      <c r="D4820">
        <v>0.055433377</v>
      </c>
      <c r="E4820" t="s">
        <v>14</v>
      </c>
      <c r="F4820">
        <v>221.1114</v>
      </c>
      <c r="G4820" t="s">
        <v>51</v>
      </c>
      <c r="H4820">
        <v>1997</v>
      </c>
      <c r="I4820" t="s">
        <v>52</v>
      </c>
      <c r="J4820" t="s">
        <v>17</v>
      </c>
      <c r="K4820" t="s">
        <v>18</v>
      </c>
      <c r="L4820">
        <v>4434.228</v>
      </c>
    </row>
    <row r="4821" spans="1:12">
      <c r="A4821" t="s">
        <v>265</v>
      </c>
      <c r="B4821">
        <v>7.05</v>
      </c>
      <c r="C4821" t="s">
        <v>13</v>
      </c>
      <c r="D4821">
        <v>0.084966021</v>
      </c>
      <c r="E4821" t="s">
        <v>39</v>
      </c>
      <c r="F4821">
        <v>111.1912</v>
      </c>
      <c r="G4821" t="s">
        <v>51</v>
      </c>
      <c r="H4821">
        <v>1997</v>
      </c>
      <c r="I4821" t="s">
        <v>52</v>
      </c>
      <c r="J4821" t="s">
        <v>17</v>
      </c>
      <c r="K4821" t="s">
        <v>18</v>
      </c>
      <c r="L4821">
        <v>1965.4416</v>
      </c>
    </row>
    <row r="4822" spans="1:12">
      <c r="A4822" t="s">
        <v>224</v>
      </c>
      <c r="B4822">
        <v>5.78</v>
      </c>
      <c r="C4822" t="s">
        <v>20</v>
      </c>
      <c r="D4822">
        <v>0.074135053</v>
      </c>
      <c r="E4822" t="s">
        <v>39</v>
      </c>
      <c r="F4822">
        <v>264.0568</v>
      </c>
      <c r="G4822" t="s">
        <v>63</v>
      </c>
      <c r="H4822">
        <v>2004</v>
      </c>
      <c r="I4822" t="s">
        <v>52</v>
      </c>
      <c r="J4822" t="s">
        <v>46</v>
      </c>
      <c r="K4822" t="s">
        <v>18</v>
      </c>
      <c r="L4822">
        <v>2109.2544</v>
      </c>
    </row>
    <row r="4823" spans="1:12">
      <c r="A4823" t="s">
        <v>1332</v>
      </c>
      <c r="B4823">
        <v>15.2</v>
      </c>
      <c r="C4823" t="s">
        <v>13</v>
      </c>
      <c r="D4823">
        <v>0.091745951</v>
      </c>
      <c r="E4823" t="s">
        <v>39</v>
      </c>
      <c r="F4823">
        <v>229.0352</v>
      </c>
      <c r="G4823" t="s">
        <v>63</v>
      </c>
      <c r="H4823">
        <v>2004</v>
      </c>
      <c r="I4823" t="s">
        <v>52</v>
      </c>
      <c r="J4823" t="s">
        <v>46</v>
      </c>
      <c r="K4823" t="s">
        <v>18</v>
      </c>
      <c r="L4823">
        <v>2290.352</v>
      </c>
    </row>
    <row r="4824" spans="1:12">
      <c r="A4824" t="s">
        <v>1199</v>
      </c>
      <c r="B4824">
        <v>12.857645184136</v>
      </c>
      <c r="C4824" t="s">
        <v>13</v>
      </c>
      <c r="D4824">
        <v>0.056685383</v>
      </c>
      <c r="E4824" t="s">
        <v>28</v>
      </c>
      <c r="F4824">
        <v>178.437</v>
      </c>
      <c r="G4824" t="s">
        <v>41</v>
      </c>
      <c r="H4824">
        <v>1985</v>
      </c>
      <c r="I4824" t="s">
        <v>16</v>
      </c>
      <c r="J4824" t="s">
        <v>23</v>
      </c>
      <c r="K4824" t="s">
        <v>42</v>
      </c>
      <c r="L4824">
        <v>3175.866</v>
      </c>
    </row>
    <row r="4825" spans="1:12">
      <c r="A4825" t="s">
        <v>1064</v>
      </c>
      <c r="B4825">
        <v>11.35</v>
      </c>
      <c r="C4825" t="s">
        <v>20</v>
      </c>
      <c r="D4825">
        <v>0.00552947</v>
      </c>
      <c r="E4825" t="s">
        <v>28</v>
      </c>
      <c r="F4825">
        <v>169.279</v>
      </c>
      <c r="G4825" t="s">
        <v>63</v>
      </c>
      <c r="H4825">
        <v>2004</v>
      </c>
      <c r="I4825" t="s">
        <v>52</v>
      </c>
      <c r="J4825" t="s">
        <v>46</v>
      </c>
      <c r="K4825" t="s">
        <v>18</v>
      </c>
      <c r="L4825">
        <v>2376.906</v>
      </c>
    </row>
    <row r="4826" spans="1:12">
      <c r="A4826" t="s">
        <v>834</v>
      </c>
      <c r="B4826">
        <v>17.5</v>
      </c>
      <c r="C4826" t="s">
        <v>13</v>
      </c>
      <c r="D4826">
        <v>0.013664703</v>
      </c>
      <c r="E4826" t="s">
        <v>44</v>
      </c>
      <c r="F4826">
        <v>257.7304</v>
      </c>
      <c r="G4826" t="s">
        <v>45</v>
      </c>
      <c r="H4826">
        <v>2002</v>
      </c>
      <c r="I4826" t="s">
        <v>30</v>
      </c>
      <c r="J4826" t="s">
        <v>46</v>
      </c>
      <c r="K4826" t="s">
        <v>18</v>
      </c>
      <c r="L4826">
        <v>5683.2688</v>
      </c>
    </row>
    <row r="4827" spans="1:12">
      <c r="A4827" t="s">
        <v>892</v>
      </c>
      <c r="B4827">
        <v>16.25</v>
      </c>
      <c r="C4827" t="s">
        <v>13</v>
      </c>
      <c r="D4827">
        <v>0.087310672</v>
      </c>
      <c r="E4827" t="s">
        <v>14</v>
      </c>
      <c r="F4827">
        <v>95.541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1544.656</v>
      </c>
    </row>
    <row r="4828" spans="1:12">
      <c r="A4828" t="s">
        <v>436</v>
      </c>
      <c r="B4828">
        <v>12.85</v>
      </c>
      <c r="C4828" t="s">
        <v>13</v>
      </c>
      <c r="D4828">
        <v>0.022639195</v>
      </c>
      <c r="E4828" t="s">
        <v>28</v>
      </c>
      <c r="F4828">
        <v>179.7318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2165.1816</v>
      </c>
    </row>
    <row r="4829" spans="1:12">
      <c r="A4829" t="s">
        <v>776</v>
      </c>
      <c r="B4829">
        <v>12.857645184136</v>
      </c>
      <c r="C4829" t="s">
        <v>13</v>
      </c>
      <c r="D4829">
        <v>0.016531033</v>
      </c>
      <c r="E4829" t="s">
        <v>44</v>
      </c>
      <c r="F4829">
        <v>122.4098</v>
      </c>
      <c r="G4829" t="s">
        <v>41</v>
      </c>
      <c r="H4829">
        <v>1985</v>
      </c>
      <c r="I4829" t="s">
        <v>16</v>
      </c>
      <c r="J4829" t="s">
        <v>23</v>
      </c>
      <c r="K4829" t="s">
        <v>42</v>
      </c>
      <c r="L4829">
        <v>3012.745</v>
      </c>
    </row>
    <row r="4830" spans="1:12">
      <c r="A4830" t="s">
        <v>1215</v>
      </c>
      <c r="B4830">
        <v>8.84</v>
      </c>
      <c r="C4830" t="s">
        <v>20</v>
      </c>
      <c r="D4830">
        <v>0.076873991</v>
      </c>
      <c r="E4830" t="s">
        <v>44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1547.3192</v>
      </c>
    </row>
    <row r="4831" spans="1:12">
      <c r="A4831" t="s">
        <v>1394</v>
      </c>
      <c r="B4831">
        <v>12.857645184136</v>
      </c>
      <c r="C4831" t="s">
        <v>13</v>
      </c>
      <c r="D4831">
        <v>0.035863436</v>
      </c>
      <c r="E4831" t="s">
        <v>26</v>
      </c>
      <c r="F4831">
        <v>58.3562</v>
      </c>
      <c r="G4831" t="s">
        <v>41</v>
      </c>
      <c r="H4831">
        <v>1985</v>
      </c>
      <c r="I4831" t="s">
        <v>16</v>
      </c>
      <c r="J4831" t="s">
        <v>23</v>
      </c>
      <c r="K4831" t="s">
        <v>42</v>
      </c>
      <c r="L4831">
        <v>1125.8678</v>
      </c>
    </row>
    <row r="4832" spans="1:12">
      <c r="A4832" t="s">
        <v>524</v>
      </c>
      <c r="B4832">
        <v>17.75</v>
      </c>
      <c r="C4832" t="s">
        <v>13</v>
      </c>
      <c r="D4832">
        <v>0.111301625</v>
      </c>
      <c r="E4832" t="s">
        <v>180</v>
      </c>
      <c r="F4832">
        <v>107.5912</v>
      </c>
      <c r="G4832" t="s">
        <v>51</v>
      </c>
      <c r="H4832">
        <v>1997</v>
      </c>
      <c r="I4832" t="s">
        <v>52</v>
      </c>
      <c r="J4832" t="s">
        <v>17</v>
      </c>
      <c r="K4832" t="s">
        <v>18</v>
      </c>
      <c r="L4832">
        <v>1528.6768</v>
      </c>
    </row>
    <row r="4833" spans="1:12">
      <c r="A4833" t="s">
        <v>1498</v>
      </c>
      <c r="B4833">
        <v>6.38</v>
      </c>
      <c r="C4833" t="s">
        <v>13</v>
      </c>
      <c r="D4833">
        <v>0.015193323</v>
      </c>
      <c r="E4833" t="s">
        <v>33</v>
      </c>
      <c r="F4833">
        <v>143.347</v>
      </c>
      <c r="G4833" t="s">
        <v>45</v>
      </c>
      <c r="H4833">
        <v>2002</v>
      </c>
      <c r="I4833" t="s">
        <v>30</v>
      </c>
      <c r="J4833" t="s">
        <v>46</v>
      </c>
      <c r="K4833" t="s">
        <v>18</v>
      </c>
      <c r="L4833">
        <v>858.882</v>
      </c>
    </row>
    <row r="4834" spans="1:12">
      <c r="A4834" t="s">
        <v>1290</v>
      </c>
      <c r="B4834">
        <v>12.857645184136</v>
      </c>
      <c r="C4834" t="s">
        <v>20</v>
      </c>
      <c r="D4834">
        <v>0.046408928</v>
      </c>
      <c r="E4834" t="s">
        <v>75</v>
      </c>
      <c r="F4834">
        <v>153.2998</v>
      </c>
      <c r="G4834" t="s">
        <v>41</v>
      </c>
      <c r="H4834">
        <v>1985</v>
      </c>
      <c r="I4834" t="s">
        <v>16</v>
      </c>
      <c r="J4834" t="s">
        <v>23</v>
      </c>
      <c r="K4834" t="s">
        <v>42</v>
      </c>
      <c r="L4834">
        <v>3998.7948</v>
      </c>
    </row>
    <row r="4835" spans="1:12">
      <c r="A4835" t="s">
        <v>1195</v>
      </c>
      <c r="B4835">
        <v>10.65</v>
      </c>
      <c r="C4835" t="s">
        <v>13</v>
      </c>
      <c r="D4835">
        <v>0.023023108</v>
      </c>
      <c r="E4835" t="s">
        <v>28</v>
      </c>
      <c r="F4835">
        <v>57.1272</v>
      </c>
      <c r="G4835" t="s">
        <v>63</v>
      </c>
      <c r="H4835">
        <v>2004</v>
      </c>
      <c r="I4835" t="s">
        <v>52</v>
      </c>
      <c r="J4835" t="s">
        <v>46</v>
      </c>
      <c r="K4835" t="s">
        <v>18</v>
      </c>
      <c r="L4835">
        <v>279.636</v>
      </c>
    </row>
    <row r="4836" spans="1:12">
      <c r="A4836" t="s">
        <v>471</v>
      </c>
      <c r="B4836">
        <v>13.1</v>
      </c>
      <c r="C4836" t="s">
        <v>13</v>
      </c>
      <c r="D4836">
        <v>0.07494003</v>
      </c>
      <c r="E4836" t="s">
        <v>14</v>
      </c>
      <c r="F4836">
        <v>75.0354</v>
      </c>
      <c r="G4836" t="s">
        <v>51</v>
      </c>
      <c r="H4836">
        <v>1997</v>
      </c>
      <c r="I4836" t="s">
        <v>52</v>
      </c>
      <c r="J4836" t="s">
        <v>17</v>
      </c>
      <c r="K4836" t="s">
        <v>18</v>
      </c>
      <c r="L4836">
        <v>902.8248</v>
      </c>
    </row>
    <row r="4837" spans="1:12">
      <c r="A4837" t="s">
        <v>1581</v>
      </c>
      <c r="B4837">
        <v>12.857645184136</v>
      </c>
      <c r="C4837" t="s">
        <v>13</v>
      </c>
      <c r="D4837">
        <v>0.065119701</v>
      </c>
      <c r="E4837" t="s">
        <v>21</v>
      </c>
      <c r="F4837">
        <v>145.7128</v>
      </c>
      <c r="G4837" t="s">
        <v>41</v>
      </c>
      <c r="H4837">
        <v>1985</v>
      </c>
      <c r="I4837" t="s">
        <v>16</v>
      </c>
      <c r="J4837" t="s">
        <v>23</v>
      </c>
      <c r="K4837" t="s">
        <v>42</v>
      </c>
      <c r="L4837">
        <v>4026.7584</v>
      </c>
    </row>
    <row r="4838" spans="1:12">
      <c r="A4838" t="s">
        <v>97</v>
      </c>
      <c r="B4838">
        <v>10.195</v>
      </c>
      <c r="C4838" t="s">
        <v>13</v>
      </c>
      <c r="D4838">
        <v>0.106580267</v>
      </c>
      <c r="E4838" t="s">
        <v>44</v>
      </c>
      <c r="F4838">
        <v>143.1154</v>
      </c>
      <c r="G4838" t="s">
        <v>48</v>
      </c>
      <c r="H4838">
        <v>2007</v>
      </c>
      <c r="I4838" t="s">
        <v>30</v>
      </c>
      <c r="J4838" t="s">
        <v>46</v>
      </c>
      <c r="K4838" t="s">
        <v>18</v>
      </c>
      <c r="L4838">
        <v>2410.8618</v>
      </c>
    </row>
    <row r="4839" spans="1:12">
      <c r="A4839" t="s">
        <v>246</v>
      </c>
      <c r="B4839">
        <v>6.67</v>
      </c>
      <c r="C4839" t="s">
        <v>20</v>
      </c>
      <c r="D4839">
        <v>0.090456903</v>
      </c>
      <c r="E4839" t="s">
        <v>39</v>
      </c>
      <c r="F4839">
        <v>131.2626</v>
      </c>
      <c r="G4839" t="s">
        <v>48</v>
      </c>
      <c r="H4839">
        <v>2007</v>
      </c>
      <c r="I4839" t="s">
        <v>30</v>
      </c>
      <c r="J4839" t="s">
        <v>46</v>
      </c>
      <c r="K4839" t="s">
        <v>18</v>
      </c>
      <c r="L4839">
        <v>2098.6016</v>
      </c>
    </row>
    <row r="4840" spans="1:12">
      <c r="A4840" t="s">
        <v>620</v>
      </c>
      <c r="B4840">
        <v>5.32</v>
      </c>
      <c r="C4840" t="s">
        <v>13</v>
      </c>
      <c r="D4840">
        <v>0.093071679</v>
      </c>
      <c r="E4840" t="s">
        <v>59</v>
      </c>
      <c r="F4840">
        <v>103.8674</v>
      </c>
      <c r="G4840" t="s">
        <v>45</v>
      </c>
      <c r="H4840">
        <v>2002</v>
      </c>
      <c r="I4840" t="s">
        <v>30</v>
      </c>
      <c r="J4840" t="s">
        <v>46</v>
      </c>
      <c r="K4840" t="s">
        <v>18</v>
      </c>
      <c r="L4840">
        <v>509.337</v>
      </c>
    </row>
    <row r="4841" spans="1:12">
      <c r="A4841" t="s">
        <v>194</v>
      </c>
      <c r="B4841">
        <v>12.857645184136</v>
      </c>
      <c r="C4841" t="s">
        <v>20</v>
      </c>
      <c r="D4841">
        <v>0.048292189</v>
      </c>
      <c r="E4841" t="s">
        <v>37</v>
      </c>
      <c r="F4841">
        <v>133.1626</v>
      </c>
      <c r="G4841" t="s">
        <v>41</v>
      </c>
      <c r="H4841">
        <v>1985</v>
      </c>
      <c r="I4841" t="s">
        <v>16</v>
      </c>
      <c r="J4841" t="s">
        <v>23</v>
      </c>
      <c r="K4841" t="s">
        <v>42</v>
      </c>
      <c r="L4841">
        <v>2492.0894</v>
      </c>
    </row>
    <row r="4842" spans="1:12">
      <c r="A4842" t="s">
        <v>1193</v>
      </c>
      <c r="B4842">
        <v>12.1</v>
      </c>
      <c r="C4842" t="s">
        <v>13</v>
      </c>
      <c r="D4842">
        <v>0.029902679</v>
      </c>
      <c r="E4842" t="s">
        <v>21</v>
      </c>
      <c r="F4842">
        <v>144.3444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1161.1552</v>
      </c>
    </row>
    <row r="4843" spans="1:12">
      <c r="A4843" t="s">
        <v>851</v>
      </c>
      <c r="B4843">
        <v>13.85</v>
      </c>
      <c r="C4843" t="s">
        <v>20</v>
      </c>
      <c r="D4843">
        <v>0.056547986</v>
      </c>
      <c r="E4843" t="s">
        <v>57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</row>
    <row r="4844" spans="1:12">
      <c r="A4844" t="s">
        <v>616</v>
      </c>
      <c r="B4844">
        <v>16.35</v>
      </c>
      <c r="C4844" t="s">
        <v>13</v>
      </c>
      <c r="D4844">
        <v>0.034726222</v>
      </c>
      <c r="E4844" t="s">
        <v>33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3036.048</v>
      </c>
    </row>
    <row r="4845" spans="1:12">
      <c r="A4845" t="s">
        <v>400</v>
      </c>
      <c r="B4845">
        <v>18.35</v>
      </c>
      <c r="C4845" t="s">
        <v>13</v>
      </c>
      <c r="D4845">
        <v>0.088908547</v>
      </c>
      <c r="E4845" t="s">
        <v>33</v>
      </c>
      <c r="F4845">
        <v>192.8504</v>
      </c>
      <c r="G4845" t="s">
        <v>34</v>
      </c>
      <c r="H4845">
        <v>1987</v>
      </c>
      <c r="I4845" t="s">
        <v>35</v>
      </c>
      <c r="J4845" t="s">
        <v>23</v>
      </c>
      <c r="K4845" t="s">
        <v>18</v>
      </c>
      <c r="L4845">
        <v>2876.256</v>
      </c>
    </row>
    <row r="4846" spans="1:12">
      <c r="A4846" t="s">
        <v>757</v>
      </c>
      <c r="B4846">
        <v>15.5</v>
      </c>
      <c r="C4846" t="s">
        <v>20</v>
      </c>
      <c r="D4846">
        <v>0.044024163</v>
      </c>
      <c r="E4846" t="s">
        <v>28</v>
      </c>
      <c r="F4846">
        <v>102.0332</v>
      </c>
      <c r="G4846" t="s">
        <v>29</v>
      </c>
      <c r="H4846">
        <v>1998</v>
      </c>
      <c r="I4846" t="s">
        <v>30</v>
      </c>
      <c r="J4846" t="s">
        <v>23</v>
      </c>
      <c r="K4846" t="s">
        <v>31</v>
      </c>
      <c r="L4846">
        <v>102.5332</v>
      </c>
    </row>
    <row r="4847" spans="1:12">
      <c r="A4847" t="s">
        <v>1271</v>
      </c>
      <c r="B4847">
        <v>12.1</v>
      </c>
      <c r="C4847" t="s">
        <v>13</v>
      </c>
      <c r="D4847">
        <v>0.020568574</v>
      </c>
      <c r="E4847" t="s">
        <v>39</v>
      </c>
      <c r="F4847">
        <v>150.4734</v>
      </c>
      <c r="G4847" t="s">
        <v>51</v>
      </c>
      <c r="H4847">
        <v>1997</v>
      </c>
      <c r="I4847" t="s">
        <v>52</v>
      </c>
      <c r="J4847" t="s">
        <v>17</v>
      </c>
      <c r="K4847" t="s">
        <v>18</v>
      </c>
      <c r="L4847">
        <v>2078.6276</v>
      </c>
    </row>
    <row r="4848" spans="1:12">
      <c r="A4848" t="s">
        <v>1271</v>
      </c>
      <c r="B4848">
        <v>12.1</v>
      </c>
      <c r="C4848" t="s">
        <v>13</v>
      </c>
      <c r="D4848">
        <v>0.020564685</v>
      </c>
      <c r="E4848" t="s">
        <v>39</v>
      </c>
      <c r="F4848">
        <v>148.2734</v>
      </c>
      <c r="G4848" t="s">
        <v>63</v>
      </c>
      <c r="H4848">
        <v>2004</v>
      </c>
      <c r="I4848" t="s">
        <v>52</v>
      </c>
      <c r="J4848" t="s">
        <v>46</v>
      </c>
      <c r="K4848" t="s">
        <v>18</v>
      </c>
      <c r="L4848">
        <v>3266.4148</v>
      </c>
    </row>
    <row r="4849" spans="1:12">
      <c r="A4849" t="s">
        <v>664</v>
      </c>
      <c r="B4849">
        <v>19.25</v>
      </c>
      <c r="C4849" t="s">
        <v>20</v>
      </c>
      <c r="D4849">
        <v>0.058226609</v>
      </c>
      <c r="E4849" t="s">
        <v>44</v>
      </c>
      <c r="F4849">
        <v>85.2908</v>
      </c>
      <c r="G4849" t="s">
        <v>34</v>
      </c>
      <c r="H4849">
        <v>1987</v>
      </c>
      <c r="I4849" t="s">
        <v>35</v>
      </c>
      <c r="J4849" t="s">
        <v>23</v>
      </c>
      <c r="K4849" t="s">
        <v>18</v>
      </c>
      <c r="L4849">
        <v>671.1264</v>
      </c>
    </row>
    <row r="4850" spans="1:12">
      <c r="A4850" t="s">
        <v>1314</v>
      </c>
      <c r="B4850">
        <v>8.71</v>
      </c>
      <c r="C4850" t="s">
        <v>20</v>
      </c>
      <c r="D4850">
        <v>0.072155462</v>
      </c>
      <c r="E4850" t="s">
        <v>75</v>
      </c>
      <c r="F4850">
        <v>183.3924</v>
      </c>
      <c r="G4850" t="s">
        <v>51</v>
      </c>
      <c r="H4850">
        <v>1997</v>
      </c>
      <c r="I4850" t="s">
        <v>52</v>
      </c>
      <c r="J4850" t="s">
        <v>17</v>
      </c>
      <c r="K4850" t="s">
        <v>18</v>
      </c>
      <c r="L4850">
        <v>3146.5708</v>
      </c>
    </row>
    <row r="4851" spans="1:12">
      <c r="A4851" t="s">
        <v>1398</v>
      </c>
      <c r="B4851">
        <v>10.5</v>
      </c>
      <c r="C4851" t="s">
        <v>13</v>
      </c>
      <c r="D4851">
        <v>0.027253711</v>
      </c>
      <c r="E4851" t="s">
        <v>33</v>
      </c>
      <c r="F4851">
        <v>170.9106</v>
      </c>
      <c r="G4851" t="s">
        <v>34</v>
      </c>
      <c r="H4851">
        <v>1987</v>
      </c>
      <c r="I4851" t="s">
        <v>35</v>
      </c>
      <c r="J4851" t="s">
        <v>23</v>
      </c>
      <c r="K4851" t="s">
        <v>18</v>
      </c>
      <c r="L4851">
        <v>3251.1014</v>
      </c>
    </row>
    <row r="4852" spans="1:12">
      <c r="A4852" t="s">
        <v>583</v>
      </c>
      <c r="B4852">
        <v>11.6</v>
      </c>
      <c r="C4852" t="s">
        <v>20</v>
      </c>
      <c r="D4852">
        <v>0.144604071</v>
      </c>
      <c r="E4852" t="s">
        <v>14</v>
      </c>
      <c r="F4852">
        <v>240.8222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</v>
      </c>
    </row>
    <row r="4853" spans="1:12">
      <c r="A4853" t="s">
        <v>1302</v>
      </c>
      <c r="B4853">
        <v>16</v>
      </c>
      <c r="C4853" t="s">
        <v>20</v>
      </c>
      <c r="D4853">
        <v>0.193477995</v>
      </c>
      <c r="E4853" t="s">
        <v>28</v>
      </c>
      <c r="F4853">
        <v>55.9246</v>
      </c>
      <c r="G4853" t="s">
        <v>29</v>
      </c>
      <c r="H4853">
        <v>1998</v>
      </c>
      <c r="I4853" t="s">
        <v>30</v>
      </c>
      <c r="J4853" t="s">
        <v>23</v>
      </c>
      <c r="K4853" t="s">
        <v>31</v>
      </c>
      <c r="L4853">
        <v>405.4722</v>
      </c>
    </row>
    <row r="4854" spans="1:12">
      <c r="A4854" t="s">
        <v>410</v>
      </c>
      <c r="B4854">
        <v>6.865</v>
      </c>
      <c r="C4854" t="s">
        <v>13</v>
      </c>
      <c r="D4854">
        <v>0.056945936</v>
      </c>
      <c r="E4854" t="s">
        <v>39</v>
      </c>
      <c r="F4854">
        <v>214.6218</v>
      </c>
      <c r="G4854" t="s">
        <v>45</v>
      </c>
      <c r="H4854">
        <v>2002</v>
      </c>
      <c r="I4854" t="s">
        <v>30</v>
      </c>
      <c r="J4854" t="s">
        <v>46</v>
      </c>
      <c r="K4854" t="s">
        <v>18</v>
      </c>
      <c r="L4854">
        <v>1923.4962</v>
      </c>
    </row>
    <row r="4855" spans="1:12">
      <c r="A4855" t="s">
        <v>633</v>
      </c>
      <c r="B4855">
        <v>10.395</v>
      </c>
      <c r="C4855" t="s">
        <v>13</v>
      </c>
      <c r="D4855">
        <v>0.031288338</v>
      </c>
      <c r="E4855" t="s">
        <v>261</v>
      </c>
      <c r="F4855">
        <v>159.5604</v>
      </c>
      <c r="G4855" t="s">
        <v>45</v>
      </c>
      <c r="H4855">
        <v>2002</v>
      </c>
      <c r="I4855" t="s">
        <v>30</v>
      </c>
      <c r="J4855" t="s">
        <v>46</v>
      </c>
      <c r="K4855" t="s">
        <v>18</v>
      </c>
      <c r="L4855">
        <v>2852.2872</v>
      </c>
    </row>
    <row r="4856" spans="1:12">
      <c r="A4856" t="s">
        <v>377</v>
      </c>
      <c r="B4856">
        <v>8.05</v>
      </c>
      <c r="C4856" t="s">
        <v>20</v>
      </c>
      <c r="D4856">
        <v>0.078400465</v>
      </c>
      <c r="E4856" t="s">
        <v>28</v>
      </c>
      <c r="F4856">
        <v>259.0646</v>
      </c>
      <c r="G4856" t="s">
        <v>51</v>
      </c>
      <c r="H4856">
        <v>1997</v>
      </c>
      <c r="I4856" t="s">
        <v>52</v>
      </c>
      <c r="J4856" t="s">
        <v>17</v>
      </c>
      <c r="K4856" t="s">
        <v>18</v>
      </c>
      <c r="L4856">
        <v>4380.2982</v>
      </c>
    </row>
    <row r="4857" spans="1:12">
      <c r="A4857" t="s">
        <v>1172</v>
      </c>
      <c r="B4857">
        <v>5.785</v>
      </c>
      <c r="C4857" t="s">
        <v>20</v>
      </c>
      <c r="D4857">
        <v>0.038976089</v>
      </c>
      <c r="E4857" t="s">
        <v>28</v>
      </c>
      <c r="F4857">
        <v>264.2252</v>
      </c>
      <c r="G4857" t="s">
        <v>48</v>
      </c>
      <c r="H4857">
        <v>2007</v>
      </c>
      <c r="I4857" t="s">
        <v>30</v>
      </c>
      <c r="J4857" t="s">
        <v>46</v>
      </c>
      <c r="K4857" t="s">
        <v>18</v>
      </c>
      <c r="L4857">
        <v>3934.878</v>
      </c>
    </row>
    <row r="4858" spans="1:12">
      <c r="A4858" t="s">
        <v>763</v>
      </c>
      <c r="B4858">
        <v>10.3</v>
      </c>
      <c r="C4858" t="s">
        <v>20</v>
      </c>
      <c r="D4858">
        <v>0.058918844</v>
      </c>
      <c r="E4858" t="s">
        <v>28</v>
      </c>
      <c r="F4858">
        <v>191.653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5313.084</v>
      </c>
    </row>
    <row r="4859" spans="1:12">
      <c r="A4859" t="s">
        <v>1396</v>
      </c>
      <c r="B4859">
        <v>12.5</v>
      </c>
      <c r="C4859" t="s">
        <v>13</v>
      </c>
      <c r="D4859">
        <v>0.031176157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</v>
      </c>
    </row>
    <row r="4860" spans="1:12">
      <c r="A4860" t="s">
        <v>284</v>
      </c>
      <c r="B4860">
        <v>7.63</v>
      </c>
      <c r="C4860" t="s">
        <v>13</v>
      </c>
      <c r="D4860">
        <v>0.061159246</v>
      </c>
      <c r="E4860" t="s">
        <v>21</v>
      </c>
      <c r="F4860">
        <v>92.5436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1607.2412</v>
      </c>
    </row>
    <row r="4861" spans="1:12">
      <c r="A4861" t="s">
        <v>536</v>
      </c>
      <c r="B4861">
        <v>13.5</v>
      </c>
      <c r="C4861" t="s">
        <v>20</v>
      </c>
      <c r="D4861">
        <v>0.0170590495714286</v>
      </c>
      <c r="E4861" t="s">
        <v>39</v>
      </c>
      <c r="F4861">
        <v>78.396</v>
      </c>
      <c r="G4861" t="s">
        <v>63</v>
      </c>
      <c r="H4861">
        <v>2004</v>
      </c>
      <c r="I4861" t="s">
        <v>52</v>
      </c>
      <c r="J4861" t="s">
        <v>46</v>
      </c>
      <c r="K4861" t="s">
        <v>18</v>
      </c>
      <c r="L4861">
        <v>1438.128</v>
      </c>
    </row>
    <row r="4862" spans="1:12">
      <c r="A4862" t="s">
        <v>1410</v>
      </c>
      <c r="B4862">
        <v>17.5</v>
      </c>
      <c r="C4862" t="s">
        <v>13</v>
      </c>
      <c r="D4862">
        <v>0.052550476</v>
      </c>
      <c r="E4862" t="s">
        <v>39</v>
      </c>
      <c r="F4862">
        <v>101.299</v>
      </c>
      <c r="G4862" t="s">
        <v>45</v>
      </c>
      <c r="H4862">
        <v>2002</v>
      </c>
      <c r="I4862" t="s">
        <v>30</v>
      </c>
      <c r="J4862" t="s">
        <v>46</v>
      </c>
      <c r="K4862" t="s">
        <v>18</v>
      </c>
      <c r="L4862">
        <v>722.393</v>
      </c>
    </row>
    <row r="4863" spans="1:12">
      <c r="A4863" t="s">
        <v>200</v>
      </c>
      <c r="B4863">
        <v>12.857645184136</v>
      </c>
      <c r="C4863" t="s">
        <v>13</v>
      </c>
      <c r="D4863">
        <v>0.124448295</v>
      </c>
      <c r="E4863" t="s">
        <v>21</v>
      </c>
      <c r="F4863">
        <v>112.0518</v>
      </c>
      <c r="G4863" t="s">
        <v>68</v>
      </c>
      <c r="H4863">
        <v>1985</v>
      </c>
      <c r="I4863" t="s">
        <v>52</v>
      </c>
      <c r="J4863" t="s">
        <v>17</v>
      </c>
      <c r="K4863" t="s">
        <v>31</v>
      </c>
      <c r="L4863">
        <v>113.8518</v>
      </c>
    </row>
    <row r="4864" spans="1:12">
      <c r="A4864" t="s">
        <v>806</v>
      </c>
      <c r="B4864">
        <v>8.21</v>
      </c>
      <c r="C4864" t="s">
        <v>13</v>
      </c>
      <c r="D4864">
        <v>0.010808272</v>
      </c>
      <c r="E4864" t="s">
        <v>61</v>
      </c>
      <c r="F4864">
        <v>150.5392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</v>
      </c>
    </row>
    <row r="4865" spans="1:12">
      <c r="A4865" t="s">
        <v>1483</v>
      </c>
      <c r="B4865">
        <v>11.65</v>
      </c>
      <c r="C4865" t="s">
        <v>20</v>
      </c>
      <c r="D4865">
        <v>0.010963269</v>
      </c>
      <c r="E4865" t="s">
        <v>26</v>
      </c>
      <c r="F4865">
        <v>110.9544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335.5632</v>
      </c>
    </row>
    <row r="4866" spans="1:12">
      <c r="A4866" t="s">
        <v>579</v>
      </c>
      <c r="B4866">
        <v>18.5</v>
      </c>
      <c r="C4866" t="s">
        <v>13</v>
      </c>
      <c r="D4866">
        <v>0.02604376675</v>
      </c>
      <c r="E4866" t="s">
        <v>39</v>
      </c>
      <c r="F4866">
        <v>119.8124</v>
      </c>
      <c r="G4866" t="s">
        <v>48</v>
      </c>
      <c r="H4866">
        <v>2007</v>
      </c>
      <c r="I4866" t="s">
        <v>30</v>
      </c>
      <c r="J4866" t="s">
        <v>46</v>
      </c>
      <c r="K4866" t="s">
        <v>18</v>
      </c>
      <c r="L4866">
        <v>4029.4216</v>
      </c>
    </row>
    <row r="4867" spans="1:12">
      <c r="A4867" t="s">
        <v>1474</v>
      </c>
      <c r="B4867">
        <v>7.72</v>
      </c>
      <c r="C4867" t="s">
        <v>20</v>
      </c>
      <c r="D4867">
        <v>0.075035902</v>
      </c>
      <c r="E4867" t="s">
        <v>80</v>
      </c>
      <c r="F4867">
        <v>78.7986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856.8846</v>
      </c>
    </row>
    <row r="4868" spans="1:12">
      <c r="A4868" t="s">
        <v>1325</v>
      </c>
      <c r="B4868">
        <v>5.88</v>
      </c>
      <c r="C4868" t="s">
        <v>13</v>
      </c>
      <c r="D4868">
        <v>0.024882614</v>
      </c>
      <c r="E4868" t="s">
        <v>33</v>
      </c>
      <c r="F4868">
        <v>149.4392</v>
      </c>
      <c r="G4868" t="s">
        <v>63</v>
      </c>
      <c r="H4868">
        <v>2004</v>
      </c>
      <c r="I4868" t="s">
        <v>52</v>
      </c>
      <c r="J4868" t="s">
        <v>46</v>
      </c>
      <c r="K4868" t="s">
        <v>18</v>
      </c>
      <c r="L4868">
        <v>1640.5312</v>
      </c>
    </row>
    <row r="4869" spans="1:12">
      <c r="A4869" t="s">
        <v>438</v>
      </c>
      <c r="B4869">
        <v>6.85</v>
      </c>
      <c r="C4869" t="s">
        <v>13</v>
      </c>
      <c r="D4869">
        <v>0.022878953</v>
      </c>
      <c r="E4869" t="s">
        <v>44</v>
      </c>
      <c r="F4869">
        <v>262.3594</v>
      </c>
      <c r="G4869" t="s">
        <v>63</v>
      </c>
      <c r="H4869">
        <v>2004</v>
      </c>
      <c r="I4869" t="s">
        <v>52</v>
      </c>
      <c r="J4869" t="s">
        <v>46</v>
      </c>
      <c r="K4869" t="s">
        <v>18</v>
      </c>
      <c r="L4869">
        <v>3924.891</v>
      </c>
    </row>
    <row r="4870" spans="1:12">
      <c r="A4870" t="s">
        <v>559</v>
      </c>
      <c r="B4870">
        <v>12.857645184136</v>
      </c>
      <c r="C4870" t="s">
        <v>13</v>
      </c>
      <c r="D4870">
        <v>0.166572501</v>
      </c>
      <c r="E4870" t="s">
        <v>33</v>
      </c>
      <c r="F4870">
        <v>176.1712</v>
      </c>
      <c r="G4870" t="s">
        <v>41</v>
      </c>
      <c r="H4870">
        <v>1985</v>
      </c>
      <c r="I4870" t="s">
        <v>16</v>
      </c>
      <c r="J4870" t="s">
        <v>23</v>
      </c>
      <c r="K4870" t="s">
        <v>42</v>
      </c>
      <c r="L4870">
        <v>3691.1952</v>
      </c>
    </row>
    <row r="4871" spans="1:12">
      <c r="A4871" t="s">
        <v>1488</v>
      </c>
      <c r="B4871">
        <v>7.52</v>
      </c>
      <c r="C4871" t="s">
        <v>13</v>
      </c>
      <c r="D4871">
        <v>0.055081623</v>
      </c>
      <c r="E4871" t="s">
        <v>28</v>
      </c>
      <c r="F4871">
        <v>128.8994</v>
      </c>
      <c r="G4871" t="s">
        <v>34</v>
      </c>
      <c r="H4871">
        <v>1987</v>
      </c>
      <c r="I4871" t="s">
        <v>35</v>
      </c>
      <c r="J4871" t="s">
        <v>23</v>
      </c>
      <c r="K4871" t="s">
        <v>18</v>
      </c>
      <c r="L4871">
        <v>2055.9904</v>
      </c>
    </row>
    <row r="4872" spans="1:12">
      <c r="A4872" t="s">
        <v>901</v>
      </c>
      <c r="B4872">
        <v>13.65</v>
      </c>
      <c r="C4872" t="s">
        <v>20</v>
      </c>
      <c r="D4872">
        <v>0.025920816</v>
      </c>
      <c r="E4872" t="s">
        <v>39</v>
      </c>
      <c r="F4872">
        <v>81.2302</v>
      </c>
      <c r="G4872" t="s">
        <v>51</v>
      </c>
      <c r="H4872">
        <v>1997</v>
      </c>
      <c r="I4872" t="s">
        <v>52</v>
      </c>
      <c r="J4872" t="s">
        <v>17</v>
      </c>
      <c r="K4872" t="s">
        <v>18</v>
      </c>
      <c r="L4872">
        <v>2059.9852</v>
      </c>
    </row>
    <row r="4873" spans="1:12">
      <c r="A4873" t="s">
        <v>1510</v>
      </c>
      <c r="B4873">
        <v>12.857645184136</v>
      </c>
      <c r="C4873" t="s">
        <v>13</v>
      </c>
      <c r="D4873">
        <v>0.029500321</v>
      </c>
      <c r="E4873" t="s">
        <v>33</v>
      </c>
      <c r="F4873">
        <v>46.2086</v>
      </c>
      <c r="G4873" t="s">
        <v>41</v>
      </c>
      <c r="H4873">
        <v>1985</v>
      </c>
      <c r="I4873" t="s">
        <v>16</v>
      </c>
      <c r="J4873" t="s">
        <v>23</v>
      </c>
      <c r="K4873" t="s">
        <v>42</v>
      </c>
      <c r="L4873">
        <v>802.9548</v>
      </c>
    </row>
    <row r="4874" spans="1:12">
      <c r="A4874" t="s">
        <v>1315</v>
      </c>
      <c r="B4874">
        <v>6.985</v>
      </c>
      <c r="C4874" t="s">
        <v>20</v>
      </c>
      <c r="D4874">
        <v>0.137645467</v>
      </c>
      <c r="E4874" t="s">
        <v>26</v>
      </c>
      <c r="F4874">
        <v>185.2608</v>
      </c>
      <c r="G4874" t="s">
        <v>45</v>
      </c>
      <c r="H4874">
        <v>2002</v>
      </c>
      <c r="I4874" t="s">
        <v>30</v>
      </c>
      <c r="J4874" t="s">
        <v>46</v>
      </c>
      <c r="K4874" t="s">
        <v>18</v>
      </c>
      <c r="L4874">
        <v>2940.1728</v>
      </c>
    </row>
    <row r="4875" spans="1:12">
      <c r="A4875" t="s">
        <v>1149</v>
      </c>
      <c r="B4875">
        <v>12.857645184136</v>
      </c>
      <c r="C4875" t="s">
        <v>13</v>
      </c>
      <c r="D4875">
        <v>0.02177431975</v>
      </c>
      <c r="E4875" t="s">
        <v>39</v>
      </c>
      <c r="F4875">
        <v>240.6222</v>
      </c>
      <c r="G4875" t="s">
        <v>41</v>
      </c>
      <c r="H4875">
        <v>1985</v>
      </c>
      <c r="I4875" t="s">
        <v>16</v>
      </c>
      <c r="J4875" t="s">
        <v>23</v>
      </c>
      <c r="K4875" t="s">
        <v>42</v>
      </c>
      <c r="L4875">
        <v>4302.3996</v>
      </c>
    </row>
    <row r="4876" spans="1:12">
      <c r="A4876" t="s">
        <v>12</v>
      </c>
      <c r="B4876">
        <v>9.3</v>
      </c>
      <c r="C4876" t="s">
        <v>13</v>
      </c>
      <c r="D4876">
        <v>0.026818196</v>
      </c>
      <c r="E4876" t="s">
        <v>14</v>
      </c>
      <c r="F4876">
        <v>248.9092</v>
      </c>
      <c r="G4876" t="s">
        <v>29</v>
      </c>
      <c r="H4876">
        <v>1998</v>
      </c>
      <c r="I4876" t="s">
        <v>30</v>
      </c>
      <c r="J4876" t="s">
        <v>23</v>
      </c>
      <c r="K4876" t="s">
        <v>31</v>
      </c>
      <c r="L4876">
        <v>498.0184</v>
      </c>
    </row>
    <row r="4877" spans="1:12">
      <c r="A4877" t="s">
        <v>1405</v>
      </c>
      <c r="B4877">
        <v>12.1</v>
      </c>
      <c r="C4877" t="s">
        <v>13</v>
      </c>
      <c r="D4877">
        <v>0.030102335</v>
      </c>
      <c r="E4877" t="s">
        <v>75</v>
      </c>
      <c r="F4877">
        <v>74.767</v>
      </c>
      <c r="G4877" t="s">
        <v>34</v>
      </c>
      <c r="H4877">
        <v>1987</v>
      </c>
      <c r="I4877" t="s">
        <v>35</v>
      </c>
      <c r="J4877" t="s">
        <v>23</v>
      </c>
      <c r="K4877" t="s">
        <v>18</v>
      </c>
      <c r="L4877">
        <v>2220.443</v>
      </c>
    </row>
    <row r="4878" spans="1:12">
      <c r="A4878" t="s">
        <v>333</v>
      </c>
      <c r="B4878">
        <v>5.98</v>
      </c>
      <c r="C4878" t="s">
        <v>13</v>
      </c>
      <c r="D4878">
        <v>0.043740308</v>
      </c>
      <c r="E4878" t="s">
        <v>28</v>
      </c>
      <c r="F4878">
        <v>145.3418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2354.2688</v>
      </c>
    </row>
    <row r="4879" spans="1:12">
      <c r="A4879" t="s">
        <v>1577</v>
      </c>
      <c r="B4879">
        <v>9</v>
      </c>
      <c r="C4879" t="s">
        <v>13</v>
      </c>
      <c r="D4879">
        <v>0.069653585</v>
      </c>
      <c r="E4879" t="s">
        <v>59</v>
      </c>
      <c r="F4879">
        <v>266.2884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</v>
      </c>
    </row>
    <row r="4880" spans="1:12">
      <c r="A4880" t="s">
        <v>1477</v>
      </c>
      <c r="B4880">
        <v>7.145</v>
      </c>
      <c r="C4880" t="s">
        <v>13</v>
      </c>
      <c r="D4880">
        <v>0.01785932</v>
      </c>
      <c r="E4880" t="s">
        <v>44</v>
      </c>
      <c r="F4880">
        <v>160.6578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</v>
      </c>
    </row>
    <row r="4881" spans="1:12">
      <c r="A4881" t="s">
        <v>407</v>
      </c>
      <c r="B4881">
        <v>19</v>
      </c>
      <c r="C4881" t="s">
        <v>13</v>
      </c>
      <c r="D4881">
        <v>0.017755213</v>
      </c>
      <c r="E4881" t="s">
        <v>59</v>
      </c>
      <c r="F4881">
        <v>211.7244</v>
      </c>
      <c r="G4881" t="s">
        <v>45</v>
      </c>
      <c r="H4881">
        <v>2002</v>
      </c>
      <c r="I4881" t="s">
        <v>30</v>
      </c>
      <c r="J4881" t="s">
        <v>46</v>
      </c>
      <c r="K4881" t="s">
        <v>18</v>
      </c>
      <c r="L4881">
        <v>2752.4172</v>
      </c>
    </row>
    <row r="4882" spans="1:12">
      <c r="A4882" t="s">
        <v>1223</v>
      </c>
      <c r="B4882">
        <v>7.855</v>
      </c>
      <c r="C4882" t="s">
        <v>20</v>
      </c>
      <c r="D4882">
        <v>0.161875063</v>
      </c>
      <c r="E4882" t="s">
        <v>37</v>
      </c>
      <c r="F4882">
        <v>35.6848</v>
      </c>
      <c r="G4882" t="s">
        <v>45</v>
      </c>
      <c r="H4882">
        <v>2002</v>
      </c>
      <c r="I4882" t="s">
        <v>30</v>
      </c>
      <c r="J4882" t="s">
        <v>46</v>
      </c>
      <c r="K4882" t="s">
        <v>18</v>
      </c>
      <c r="L4882">
        <v>335.5632</v>
      </c>
    </row>
    <row r="4883" spans="1:12">
      <c r="A4883" t="s">
        <v>1204</v>
      </c>
      <c r="B4883">
        <v>19.5</v>
      </c>
      <c r="C4883" t="s">
        <v>13</v>
      </c>
      <c r="D4883">
        <v>0.128181759</v>
      </c>
      <c r="E4883" t="s">
        <v>80</v>
      </c>
      <c r="F4883">
        <v>156.1314</v>
      </c>
      <c r="G4883" t="s">
        <v>63</v>
      </c>
      <c r="H4883">
        <v>2004</v>
      </c>
      <c r="I4883" t="s">
        <v>52</v>
      </c>
      <c r="J4883" t="s">
        <v>46</v>
      </c>
      <c r="K4883" t="s">
        <v>18</v>
      </c>
      <c r="L4883">
        <v>2792.3652</v>
      </c>
    </row>
    <row r="4884" spans="1:12">
      <c r="A4884" t="s">
        <v>678</v>
      </c>
      <c r="B4884">
        <v>8.71</v>
      </c>
      <c r="C4884" t="s">
        <v>13</v>
      </c>
      <c r="D4884">
        <v>0.121250374</v>
      </c>
      <c r="E4884" t="s">
        <v>75</v>
      </c>
      <c r="F4884">
        <v>92.7778</v>
      </c>
      <c r="G4884" t="s">
        <v>51</v>
      </c>
      <c r="H4884">
        <v>1997</v>
      </c>
      <c r="I4884" t="s">
        <v>52</v>
      </c>
      <c r="J4884" t="s">
        <v>17</v>
      </c>
      <c r="K4884" t="s">
        <v>18</v>
      </c>
      <c r="L4884">
        <v>1032.6558</v>
      </c>
    </row>
    <row r="4885" spans="1:12">
      <c r="A4885" t="s">
        <v>597</v>
      </c>
      <c r="B4885">
        <v>11.5</v>
      </c>
      <c r="C4885" t="s">
        <v>13</v>
      </c>
      <c r="D4885">
        <v>0.014921093</v>
      </c>
      <c r="E4885" t="s">
        <v>118</v>
      </c>
      <c r="F4885">
        <v>173.908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</v>
      </c>
    </row>
    <row r="4886" spans="1:12">
      <c r="A4886" t="s">
        <v>1154</v>
      </c>
      <c r="B4886">
        <v>18.85</v>
      </c>
      <c r="C4886" t="s">
        <v>13</v>
      </c>
      <c r="D4886">
        <v>0.040434372</v>
      </c>
      <c r="E4886" t="s">
        <v>33</v>
      </c>
      <c r="F4886">
        <v>244.3144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5635.3312</v>
      </c>
    </row>
    <row r="4887" spans="1:12">
      <c r="A4887" t="s">
        <v>1543</v>
      </c>
      <c r="B4887">
        <v>13.65</v>
      </c>
      <c r="C4887" t="s">
        <v>20</v>
      </c>
      <c r="D4887">
        <v>0.031508924</v>
      </c>
      <c r="E4887" t="s">
        <v>75</v>
      </c>
      <c r="F4887">
        <v>98.77</v>
      </c>
      <c r="G4887" t="s">
        <v>45</v>
      </c>
      <c r="H4887">
        <v>2002</v>
      </c>
      <c r="I4887" t="s">
        <v>30</v>
      </c>
      <c r="J4887" t="s">
        <v>46</v>
      </c>
      <c r="K4887" t="s">
        <v>18</v>
      </c>
      <c r="L4887">
        <v>1697.79</v>
      </c>
    </row>
    <row r="4888" spans="1:12">
      <c r="A4888" t="s">
        <v>1261</v>
      </c>
      <c r="B4888">
        <v>6.135</v>
      </c>
      <c r="C4888" t="s">
        <v>13</v>
      </c>
      <c r="D4888">
        <v>0.079094835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</row>
    <row r="4889" spans="1:12">
      <c r="A4889" t="s">
        <v>589</v>
      </c>
      <c r="B4889">
        <v>5.655</v>
      </c>
      <c r="C4889" t="s">
        <v>13</v>
      </c>
      <c r="D4889">
        <v>0.175793413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</v>
      </c>
    </row>
    <row r="4890" spans="1:12">
      <c r="A4890" t="s">
        <v>1485</v>
      </c>
      <c r="B4890">
        <v>14.85</v>
      </c>
      <c r="C4890" t="s">
        <v>20</v>
      </c>
      <c r="D4890">
        <v>0.019495051</v>
      </c>
      <c r="E4890" t="s">
        <v>14</v>
      </c>
      <c r="F4890">
        <v>261.291</v>
      </c>
      <c r="G4890" t="s">
        <v>34</v>
      </c>
      <c r="H4890">
        <v>1987</v>
      </c>
      <c r="I4890" t="s">
        <v>35</v>
      </c>
      <c r="J4890" t="s">
        <v>23</v>
      </c>
      <c r="K4890" t="s">
        <v>18</v>
      </c>
      <c r="L4890">
        <v>10256.649</v>
      </c>
    </row>
    <row r="4891" spans="1:12">
      <c r="A4891" t="s">
        <v>794</v>
      </c>
      <c r="B4891">
        <v>20.75</v>
      </c>
      <c r="C4891" t="s">
        <v>20</v>
      </c>
      <c r="D4891">
        <v>0.063313974</v>
      </c>
      <c r="E4891" t="s">
        <v>57</v>
      </c>
      <c r="F4891">
        <v>153.7682</v>
      </c>
      <c r="G4891" t="s">
        <v>63</v>
      </c>
      <c r="H4891">
        <v>2004</v>
      </c>
      <c r="I4891" t="s">
        <v>52</v>
      </c>
      <c r="J4891" t="s">
        <v>46</v>
      </c>
      <c r="K4891" t="s">
        <v>18</v>
      </c>
      <c r="L4891">
        <v>1829.6184</v>
      </c>
    </row>
    <row r="4892" spans="1:12">
      <c r="A4892" t="s">
        <v>1582</v>
      </c>
      <c r="B4892">
        <v>10</v>
      </c>
      <c r="C4892" t="s">
        <v>13</v>
      </c>
      <c r="D4892">
        <v>0.0674819</v>
      </c>
      <c r="E4892" t="s">
        <v>39</v>
      </c>
      <c r="F4892">
        <v>234.859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</v>
      </c>
    </row>
    <row r="4893" spans="1:12">
      <c r="A4893" t="s">
        <v>1573</v>
      </c>
      <c r="B4893">
        <v>10.3</v>
      </c>
      <c r="C4893" t="s">
        <v>13</v>
      </c>
      <c r="D4893">
        <v>0.070026951</v>
      </c>
      <c r="E4893" t="s">
        <v>14</v>
      </c>
      <c r="F4893">
        <v>263.6226</v>
      </c>
      <c r="G4893" t="s">
        <v>63</v>
      </c>
      <c r="H4893">
        <v>2004</v>
      </c>
      <c r="I4893" t="s">
        <v>52</v>
      </c>
      <c r="J4893" t="s">
        <v>46</v>
      </c>
      <c r="K4893" t="s">
        <v>18</v>
      </c>
      <c r="L4893">
        <v>6608.065</v>
      </c>
    </row>
    <row r="4894" spans="1:12">
      <c r="A4894" t="s">
        <v>740</v>
      </c>
      <c r="B4894">
        <v>5.675</v>
      </c>
      <c r="C4894" t="s">
        <v>20</v>
      </c>
      <c r="D4894">
        <v>0.023496967</v>
      </c>
      <c r="E4894" t="s">
        <v>39</v>
      </c>
      <c r="F4894">
        <v>156.1288</v>
      </c>
      <c r="G4894" t="s">
        <v>51</v>
      </c>
      <c r="H4894">
        <v>1997</v>
      </c>
      <c r="I4894" t="s">
        <v>52</v>
      </c>
      <c r="J4894" t="s">
        <v>17</v>
      </c>
      <c r="K4894" t="s">
        <v>18</v>
      </c>
      <c r="L4894">
        <v>2828.3184</v>
      </c>
    </row>
    <row r="4895" spans="1:12">
      <c r="A4895" t="s">
        <v>1157</v>
      </c>
      <c r="B4895">
        <v>5.51</v>
      </c>
      <c r="C4895" t="s">
        <v>13</v>
      </c>
      <c r="D4895">
        <v>0.0276249844</v>
      </c>
      <c r="E4895" t="s">
        <v>59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</v>
      </c>
    </row>
    <row r="4896" spans="1:12">
      <c r="A4896" t="s">
        <v>724</v>
      </c>
      <c r="B4896">
        <v>17.75</v>
      </c>
      <c r="C4896" t="s">
        <v>13</v>
      </c>
      <c r="D4896">
        <v>0.073559521</v>
      </c>
      <c r="E4896" t="s">
        <v>261</v>
      </c>
      <c r="F4896">
        <v>33.9216</v>
      </c>
      <c r="G4896" t="s">
        <v>45</v>
      </c>
      <c r="H4896">
        <v>2002</v>
      </c>
      <c r="I4896" t="s">
        <v>30</v>
      </c>
      <c r="J4896" t="s">
        <v>46</v>
      </c>
      <c r="K4896" t="s">
        <v>18</v>
      </c>
      <c r="L4896">
        <v>830.9184</v>
      </c>
    </row>
    <row r="4897" spans="1:12">
      <c r="A4897" t="s">
        <v>1001</v>
      </c>
      <c r="B4897">
        <v>17.75</v>
      </c>
      <c r="C4897" t="s">
        <v>13</v>
      </c>
      <c r="D4897">
        <v>0.07626905</v>
      </c>
      <c r="E4897" t="s">
        <v>37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</row>
    <row r="4898" spans="1:12">
      <c r="A4898" t="s">
        <v>902</v>
      </c>
      <c r="B4898">
        <v>8.365</v>
      </c>
      <c r="C4898" t="s">
        <v>20</v>
      </c>
      <c r="D4898">
        <v>0.039925235</v>
      </c>
      <c r="E4898" t="s">
        <v>28</v>
      </c>
      <c r="F4898">
        <v>189.2188</v>
      </c>
      <c r="G4898" t="s">
        <v>45</v>
      </c>
      <c r="H4898">
        <v>2002</v>
      </c>
      <c r="I4898" t="s">
        <v>30</v>
      </c>
      <c r="J4898" t="s">
        <v>46</v>
      </c>
      <c r="K4898" t="s">
        <v>18</v>
      </c>
      <c r="L4898">
        <v>4570.0512</v>
      </c>
    </row>
    <row r="4899" spans="1:12">
      <c r="A4899" t="s">
        <v>1186</v>
      </c>
      <c r="B4899">
        <v>12.857645184136</v>
      </c>
      <c r="C4899" t="s">
        <v>20</v>
      </c>
      <c r="D4899">
        <v>0.093883945</v>
      </c>
      <c r="E4899" t="s">
        <v>75</v>
      </c>
      <c r="F4899">
        <v>200.4742</v>
      </c>
      <c r="G4899" t="s">
        <v>68</v>
      </c>
      <c r="H4899">
        <v>1985</v>
      </c>
      <c r="I4899" t="s">
        <v>52</v>
      </c>
      <c r="J4899" t="s">
        <v>17</v>
      </c>
      <c r="K4899" t="s">
        <v>31</v>
      </c>
      <c r="L4899">
        <v>398.1484</v>
      </c>
    </row>
    <row r="4900" spans="1:12">
      <c r="A4900" t="s">
        <v>963</v>
      </c>
      <c r="B4900">
        <v>10</v>
      </c>
      <c r="C4900" t="s">
        <v>20</v>
      </c>
      <c r="D4900">
        <v>0.03773288</v>
      </c>
      <c r="E4900" t="s">
        <v>39</v>
      </c>
      <c r="F4900">
        <v>128.2994</v>
      </c>
      <c r="G4900" t="s">
        <v>34</v>
      </c>
      <c r="H4900">
        <v>1987</v>
      </c>
      <c r="I4900" t="s">
        <v>35</v>
      </c>
      <c r="J4900" t="s">
        <v>23</v>
      </c>
      <c r="K4900" t="s">
        <v>18</v>
      </c>
      <c r="L4900">
        <v>1413.4934</v>
      </c>
    </row>
    <row r="4901" spans="1:12">
      <c r="A4901" t="s">
        <v>1511</v>
      </c>
      <c r="B4901">
        <v>18.2</v>
      </c>
      <c r="C4901" t="s">
        <v>20</v>
      </c>
      <c r="D4901">
        <v>0.066400129</v>
      </c>
      <c r="E4901" t="s">
        <v>28</v>
      </c>
      <c r="F4901">
        <v>250.1092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5727.2116</v>
      </c>
    </row>
    <row r="4902" spans="1:12">
      <c r="A4902" t="s">
        <v>883</v>
      </c>
      <c r="B4902">
        <v>19.35</v>
      </c>
      <c r="C4902" t="s">
        <v>20</v>
      </c>
      <c r="D4902">
        <v>0.039920687</v>
      </c>
      <c r="E4902" t="s">
        <v>21</v>
      </c>
      <c r="F4902">
        <v>163.3868</v>
      </c>
      <c r="G4902" t="s">
        <v>63</v>
      </c>
      <c r="H4902">
        <v>2004</v>
      </c>
      <c r="I4902" t="s">
        <v>52</v>
      </c>
      <c r="J4902" t="s">
        <v>46</v>
      </c>
      <c r="K4902" t="s">
        <v>18</v>
      </c>
      <c r="L4902">
        <v>3439.5228</v>
      </c>
    </row>
    <row r="4903" spans="1:12">
      <c r="A4903" t="s">
        <v>1583</v>
      </c>
      <c r="B4903">
        <v>12.857645184136</v>
      </c>
      <c r="C4903" t="s">
        <v>13</v>
      </c>
      <c r="D4903">
        <v>0.022351808</v>
      </c>
      <c r="E4903" t="s">
        <v>26</v>
      </c>
      <c r="F4903">
        <v>143.7812</v>
      </c>
      <c r="G4903" t="s">
        <v>41</v>
      </c>
      <c r="H4903">
        <v>1985</v>
      </c>
      <c r="I4903" t="s">
        <v>16</v>
      </c>
      <c r="J4903" t="s">
        <v>23</v>
      </c>
      <c r="K4903" t="s">
        <v>42</v>
      </c>
      <c r="L4903">
        <v>4986.842</v>
      </c>
    </row>
    <row r="4904" spans="1:12">
      <c r="A4904" t="s">
        <v>968</v>
      </c>
      <c r="B4904">
        <v>7.39</v>
      </c>
      <c r="C4904" t="s">
        <v>13</v>
      </c>
      <c r="D4904">
        <v>0.120180894</v>
      </c>
      <c r="E4904" t="s">
        <v>180</v>
      </c>
      <c r="F4904">
        <v>141.447</v>
      </c>
      <c r="G4904" t="s">
        <v>34</v>
      </c>
      <c r="H4904">
        <v>1987</v>
      </c>
      <c r="I4904" t="s">
        <v>35</v>
      </c>
      <c r="J4904" t="s">
        <v>23</v>
      </c>
      <c r="K4904" t="s">
        <v>18</v>
      </c>
      <c r="L4904">
        <v>2290.352</v>
      </c>
    </row>
    <row r="4905" spans="1:12">
      <c r="A4905" t="s">
        <v>943</v>
      </c>
      <c r="B4905">
        <v>7.945</v>
      </c>
      <c r="C4905" t="s">
        <v>13</v>
      </c>
      <c r="D4905">
        <v>0.015900971</v>
      </c>
      <c r="E4905" t="s">
        <v>39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1794.331</v>
      </c>
    </row>
    <row r="4906" spans="1:12">
      <c r="A4906" t="s">
        <v>1533</v>
      </c>
      <c r="B4906">
        <v>16</v>
      </c>
      <c r="C4906" t="s">
        <v>20</v>
      </c>
      <c r="D4906">
        <v>0.172759093</v>
      </c>
      <c r="E4906" t="s">
        <v>39</v>
      </c>
      <c r="F4906">
        <v>157.0972</v>
      </c>
      <c r="G4906" t="s">
        <v>51</v>
      </c>
      <c r="H4906">
        <v>1997</v>
      </c>
      <c r="I4906" t="s">
        <v>52</v>
      </c>
      <c r="J4906" t="s">
        <v>17</v>
      </c>
      <c r="K4906" t="s">
        <v>18</v>
      </c>
      <c r="L4906">
        <v>4673.916</v>
      </c>
    </row>
    <row r="4907" spans="1:12">
      <c r="A4907" t="s">
        <v>1012</v>
      </c>
      <c r="B4907">
        <v>20.1</v>
      </c>
      <c r="C4907" t="s">
        <v>13</v>
      </c>
      <c r="D4907">
        <v>0.077454252</v>
      </c>
      <c r="E4907" t="s">
        <v>59</v>
      </c>
      <c r="F4907">
        <v>59.2536</v>
      </c>
      <c r="G4907" t="s">
        <v>51</v>
      </c>
      <c r="H4907">
        <v>1997</v>
      </c>
      <c r="I4907" t="s">
        <v>52</v>
      </c>
      <c r="J4907" t="s">
        <v>17</v>
      </c>
      <c r="K4907" t="s">
        <v>18</v>
      </c>
      <c r="L4907">
        <v>735.0432</v>
      </c>
    </row>
    <row r="4908" spans="1:12">
      <c r="A4908" t="s">
        <v>1358</v>
      </c>
      <c r="B4908">
        <v>20.6</v>
      </c>
      <c r="C4908" t="s">
        <v>13</v>
      </c>
      <c r="D4908">
        <v>0.039255412</v>
      </c>
      <c r="E4908" t="s">
        <v>28</v>
      </c>
      <c r="F4908">
        <v>94.4778</v>
      </c>
      <c r="G4908" t="s">
        <v>29</v>
      </c>
      <c r="H4908">
        <v>1998</v>
      </c>
      <c r="I4908" t="s">
        <v>30</v>
      </c>
      <c r="J4908" t="s">
        <v>23</v>
      </c>
      <c r="K4908" t="s">
        <v>31</v>
      </c>
      <c r="L4908">
        <v>93.8778</v>
      </c>
    </row>
    <row r="4909" spans="1:12">
      <c r="A4909" t="s">
        <v>1089</v>
      </c>
      <c r="B4909">
        <v>8.575</v>
      </c>
      <c r="C4909" t="s">
        <v>20</v>
      </c>
      <c r="D4909">
        <v>0.072252888</v>
      </c>
      <c r="E4909" t="s">
        <v>14</v>
      </c>
      <c r="F4909">
        <v>196.5794</v>
      </c>
      <c r="G4909" t="s">
        <v>48</v>
      </c>
      <c r="H4909">
        <v>2007</v>
      </c>
      <c r="I4909" t="s">
        <v>30</v>
      </c>
      <c r="J4909" t="s">
        <v>46</v>
      </c>
      <c r="K4909" t="s">
        <v>18</v>
      </c>
      <c r="L4909">
        <v>5267.1438</v>
      </c>
    </row>
    <row r="4910" spans="1:12">
      <c r="A4910" t="s">
        <v>507</v>
      </c>
      <c r="B4910">
        <v>17.7</v>
      </c>
      <c r="C4910" t="s">
        <v>20</v>
      </c>
      <c r="D4910">
        <v>0.016664252</v>
      </c>
      <c r="E4910" t="s">
        <v>28</v>
      </c>
      <c r="F4910">
        <v>47.9034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</v>
      </c>
    </row>
    <row r="4911" spans="1:12">
      <c r="A4911" t="s">
        <v>641</v>
      </c>
      <c r="B4911">
        <v>20</v>
      </c>
      <c r="C4911" t="s">
        <v>20</v>
      </c>
      <c r="D4911">
        <v>0.086187886</v>
      </c>
      <c r="E4911" t="s">
        <v>44</v>
      </c>
      <c r="F4911">
        <v>125.4678</v>
      </c>
      <c r="G4911" t="s">
        <v>29</v>
      </c>
      <c r="H4911">
        <v>1998</v>
      </c>
      <c r="I4911" t="s">
        <v>30</v>
      </c>
      <c r="J4911" t="s">
        <v>23</v>
      </c>
      <c r="K4911" t="s">
        <v>31</v>
      </c>
      <c r="L4911">
        <v>127.1678</v>
      </c>
    </row>
    <row r="4912" spans="1:12">
      <c r="A4912" t="s">
        <v>492</v>
      </c>
      <c r="B4912">
        <v>5.695</v>
      </c>
      <c r="C4912" t="s">
        <v>13</v>
      </c>
      <c r="D4912">
        <v>0.109784056</v>
      </c>
      <c r="E4912" t="s">
        <v>44</v>
      </c>
      <c r="F4912">
        <v>256.0646</v>
      </c>
      <c r="G4912" t="s">
        <v>29</v>
      </c>
      <c r="H4912">
        <v>1998</v>
      </c>
      <c r="I4912" t="s">
        <v>30</v>
      </c>
      <c r="J4912" t="s">
        <v>23</v>
      </c>
      <c r="K4912" t="s">
        <v>31</v>
      </c>
      <c r="L4912">
        <v>1288.323</v>
      </c>
    </row>
    <row r="4913" spans="1:12">
      <c r="A4913" t="s">
        <v>1567</v>
      </c>
      <c r="B4913">
        <v>5.11</v>
      </c>
      <c r="C4913" t="s">
        <v>13</v>
      </c>
      <c r="D4913">
        <v>0.027952031</v>
      </c>
      <c r="E4913" t="s">
        <v>33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3588.662</v>
      </c>
    </row>
    <row r="4914" spans="1:12">
      <c r="A4914" t="s">
        <v>478</v>
      </c>
      <c r="B4914">
        <v>15.25</v>
      </c>
      <c r="C4914" t="s">
        <v>20</v>
      </c>
      <c r="D4914">
        <v>0.0470834322857143</v>
      </c>
      <c r="E4914" t="s">
        <v>39</v>
      </c>
      <c r="F4914">
        <v>178.166</v>
      </c>
      <c r="G4914" t="s">
        <v>45</v>
      </c>
      <c r="H4914">
        <v>2002</v>
      </c>
      <c r="I4914" t="s">
        <v>30</v>
      </c>
      <c r="J4914" t="s">
        <v>46</v>
      </c>
      <c r="K4914" t="s">
        <v>18</v>
      </c>
      <c r="L4914">
        <v>4853.682</v>
      </c>
    </row>
    <row r="4915" spans="1:12">
      <c r="A4915" t="s">
        <v>1080</v>
      </c>
      <c r="B4915">
        <v>12.857645184136</v>
      </c>
      <c r="C4915" t="s">
        <v>20</v>
      </c>
      <c r="D4915">
        <v>0.029023048</v>
      </c>
      <c r="E4915" t="s">
        <v>75</v>
      </c>
      <c r="F4915">
        <v>177.837</v>
      </c>
      <c r="G4915" t="s">
        <v>41</v>
      </c>
      <c r="H4915">
        <v>1985</v>
      </c>
      <c r="I4915" t="s">
        <v>16</v>
      </c>
      <c r="J4915" t="s">
        <v>23</v>
      </c>
      <c r="K4915" t="s">
        <v>42</v>
      </c>
      <c r="L4915">
        <v>6704.606</v>
      </c>
    </row>
    <row r="4916" spans="1:12">
      <c r="A4916" t="s">
        <v>985</v>
      </c>
      <c r="B4916">
        <v>18.25</v>
      </c>
      <c r="C4916" t="s">
        <v>20</v>
      </c>
      <c r="D4916">
        <v>0.183142346</v>
      </c>
      <c r="E4916" t="s">
        <v>14</v>
      </c>
      <c r="F4916">
        <v>110.357</v>
      </c>
      <c r="G4916" t="s">
        <v>34</v>
      </c>
      <c r="H4916">
        <v>1987</v>
      </c>
      <c r="I4916" t="s">
        <v>35</v>
      </c>
      <c r="J4916" t="s">
        <v>23</v>
      </c>
      <c r="K4916" t="s">
        <v>18</v>
      </c>
      <c r="L4916">
        <v>2087.283</v>
      </c>
    </row>
    <row r="4917" spans="1:12">
      <c r="A4917" t="s">
        <v>838</v>
      </c>
      <c r="B4917">
        <v>15.6</v>
      </c>
      <c r="C4917" t="s">
        <v>20</v>
      </c>
      <c r="D4917">
        <v>0.0438806668333333</v>
      </c>
      <c r="E4917" t="s">
        <v>39</v>
      </c>
      <c r="F4917">
        <v>170.6132</v>
      </c>
      <c r="G4917" t="s">
        <v>34</v>
      </c>
      <c r="H4917">
        <v>1987</v>
      </c>
      <c r="I4917" t="s">
        <v>35</v>
      </c>
      <c r="J4917" t="s">
        <v>23</v>
      </c>
      <c r="K4917" t="s">
        <v>18</v>
      </c>
      <c r="L4917">
        <v>6595.4148</v>
      </c>
    </row>
    <row r="4918" spans="1:12">
      <c r="A4918" t="s">
        <v>1475</v>
      </c>
      <c r="B4918">
        <v>13</v>
      </c>
      <c r="C4918" t="s">
        <v>13</v>
      </c>
      <c r="D4918">
        <v>0.153857402</v>
      </c>
      <c r="E4918" t="s">
        <v>75</v>
      </c>
      <c r="F4918">
        <v>76.3986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778.986</v>
      </c>
    </row>
    <row r="4919" spans="1:12">
      <c r="A4919" t="s">
        <v>1165</v>
      </c>
      <c r="B4919">
        <v>7.02</v>
      </c>
      <c r="C4919" t="s">
        <v>13</v>
      </c>
      <c r="D4919">
        <v>0.081290366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2524.0478</v>
      </c>
    </row>
    <row r="4920" spans="1:12">
      <c r="A4920" t="s">
        <v>469</v>
      </c>
      <c r="B4920">
        <v>19.7</v>
      </c>
      <c r="C4920" t="s">
        <v>13</v>
      </c>
      <c r="D4920">
        <v>0.066935459</v>
      </c>
      <c r="E4920" t="s">
        <v>39</v>
      </c>
      <c r="F4920">
        <v>177.537</v>
      </c>
      <c r="G4920" t="s">
        <v>51</v>
      </c>
      <c r="H4920">
        <v>1997</v>
      </c>
      <c r="I4920" t="s">
        <v>52</v>
      </c>
      <c r="J4920" t="s">
        <v>17</v>
      </c>
      <c r="K4920" t="s">
        <v>18</v>
      </c>
      <c r="L4920">
        <v>3175.866</v>
      </c>
    </row>
    <row r="4921" spans="1:12">
      <c r="A4921" t="s">
        <v>880</v>
      </c>
      <c r="B4921">
        <v>9.1</v>
      </c>
      <c r="C4921" t="s">
        <v>13</v>
      </c>
      <c r="D4921">
        <v>0.055514919</v>
      </c>
      <c r="E4921" t="s">
        <v>33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</v>
      </c>
    </row>
    <row r="4922" spans="1:12">
      <c r="A4922" t="s">
        <v>474</v>
      </c>
      <c r="B4922">
        <v>8</v>
      </c>
      <c r="C4922" t="s">
        <v>20</v>
      </c>
      <c r="D4922">
        <v>0.050657232</v>
      </c>
      <c r="E4922" t="s">
        <v>80</v>
      </c>
      <c r="F4922">
        <v>249.9092</v>
      </c>
      <c r="G4922" t="s">
        <v>29</v>
      </c>
      <c r="H4922">
        <v>1998</v>
      </c>
      <c r="I4922" t="s">
        <v>30</v>
      </c>
      <c r="J4922" t="s">
        <v>23</v>
      </c>
      <c r="K4922" t="s">
        <v>31</v>
      </c>
      <c r="L4922">
        <v>249.0092</v>
      </c>
    </row>
    <row r="4923" spans="1:12">
      <c r="A4923" t="s">
        <v>1459</v>
      </c>
      <c r="B4923">
        <v>17.75</v>
      </c>
      <c r="C4923" t="s">
        <v>13</v>
      </c>
      <c r="D4923">
        <v>0.098108957</v>
      </c>
      <c r="E4923" t="s">
        <v>59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</v>
      </c>
    </row>
    <row r="4924" spans="1:12">
      <c r="A4924" t="s">
        <v>1204</v>
      </c>
      <c r="B4924">
        <v>19.5</v>
      </c>
      <c r="C4924" t="s">
        <v>13</v>
      </c>
      <c r="D4924">
        <v>0.128405328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</row>
    <row r="4925" spans="1:12">
      <c r="A4925" t="s">
        <v>1584</v>
      </c>
      <c r="B4925">
        <v>7.685</v>
      </c>
      <c r="C4925" t="s">
        <v>13</v>
      </c>
      <c r="D4925">
        <v>0.025477448</v>
      </c>
      <c r="E4925" t="s">
        <v>59</v>
      </c>
      <c r="F4925">
        <v>145.276</v>
      </c>
      <c r="G4925" t="s">
        <v>51</v>
      </c>
      <c r="H4925">
        <v>1997</v>
      </c>
      <c r="I4925" t="s">
        <v>52</v>
      </c>
      <c r="J4925" t="s">
        <v>17</v>
      </c>
      <c r="K4925" t="s">
        <v>18</v>
      </c>
      <c r="L4925">
        <v>3515.424</v>
      </c>
    </row>
    <row r="4926" spans="1:12">
      <c r="A4926" t="s">
        <v>942</v>
      </c>
      <c r="B4926">
        <v>9.6</v>
      </c>
      <c r="C4926" t="s">
        <v>13</v>
      </c>
      <c r="D4926">
        <v>0.040969757</v>
      </c>
      <c r="E4926" t="s">
        <v>59</v>
      </c>
      <c r="F4926">
        <v>188.7214</v>
      </c>
      <c r="G4926" t="s">
        <v>29</v>
      </c>
      <c r="H4926">
        <v>1998</v>
      </c>
      <c r="I4926" t="s">
        <v>30</v>
      </c>
      <c r="J4926" t="s">
        <v>23</v>
      </c>
      <c r="K4926" t="s">
        <v>31</v>
      </c>
      <c r="L4926">
        <v>376.8428</v>
      </c>
    </row>
    <row r="4927" spans="1:12">
      <c r="A4927" t="s">
        <v>1062</v>
      </c>
      <c r="B4927">
        <v>19.6</v>
      </c>
      <c r="C4927" t="s">
        <v>13</v>
      </c>
      <c r="D4927">
        <v>0.040550868</v>
      </c>
      <c r="E4927" t="s">
        <v>14</v>
      </c>
      <c r="F4927">
        <v>45.5718</v>
      </c>
      <c r="G4927" t="s">
        <v>29</v>
      </c>
      <c r="H4927">
        <v>1998</v>
      </c>
      <c r="I4927" t="s">
        <v>30</v>
      </c>
      <c r="J4927" t="s">
        <v>23</v>
      </c>
      <c r="K4927" t="s">
        <v>31</v>
      </c>
      <c r="L4927">
        <v>47.2718</v>
      </c>
    </row>
    <row r="4928" spans="1:12">
      <c r="A4928" t="s">
        <v>1566</v>
      </c>
      <c r="B4928">
        <v>17.6</v>
      </c>
      <c r="C4928" t="s">
        <v>13</v>
      </c>
      <c r="D4928">
        <v>0.175545889</v>
      </c>
      <c r="E4928" t="s">
        <v>39</v>
      </c>
      <c r="F4928">
        <v>163.6868</v>
      </c>
      <c r="G4928" t="s">
        <v>29</v>
      </c>
      <c r="H4928">
        <v>1998</v>
      </c>
      <c r="I4928" t="s">
        <v>30</v>
      </c>
      <c r="J4928" t="s">
        <v>23</v>
      </c>
      <c r="K4928" t="s">
        <v>31</v>
      </c>
      <c r="L4928">
        <v>163.7868</v>
      </c>
    </row>
    <row r="4929" spans="1:12">
      <c r="A4929" t="s">
        <v>231</v>
      </c>
      <c r="B4929">
        <v>15.6</v>
      </c>
      <c r="C4929" t="s">
        <v>20</v>
      </c>
      <c r="D4929">
        <v>0.099344826</v>
      </c>
      <c r="E4929" t="s">
        <v>14</v>
      </c>
      <c r="F4929">
        <v>63.6194</v>
      </c>
      <c r="G4929" t="s">
        <v>45</v>
      </c>
      <c r="H4929">
        <v>2002</v>
      </c>
      <c r="I4929" t="s">
        <v>30</v>
      </c>
      <c r="J4929" t="s">
        <v>46</v>
      </c>
      <c r="K4929" t="s">
        <v>18</v>
      </c>
      <c r="L4929">
        <v>743.0328</v>
      </c>
    </row>
    <row r="4930" spans="1:12">
      <c r="A4930" t="s">
        <v>1357</v>
      </c>
      <c r="B4930">
        <v>12.65</v>
      </c>
      <c r="C4930" t="s">
        <v>13</v>
      </c>
      <c r="D4930">
        <v>0.042276746</v>
      </c>
      <c r="E4930" t="s">
        <v>33</v>
      </c>
      <c r="F4930">
        <v>108.4938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1500.7132</v>
      </c>
    </row>
    <row r="4931" spans="1:12">
      <c r="A4931" t="s">
        <v>1386</v>
      </c>
      <c r="B4931">
        <v>12.857645184136</v>
      </c>
      <c r="C4931" t="s">
        <v>13</v>
      </c>
      <c r="D4931">
        <v>0.013861607</v>
      </c>
      <c r="E4931" t="s">
        <v>37</v>
      </c>
      <c r="F4931">
        <v>94.4462</v>
      </c>
      <c r="G4931" t="s">
        <v>41</v>
      </c>
      <c r="H4931">
        <v>1985</v>
      </c>
      <c r="I4931" t="s">
        <v>16</v>
      </c>
      <c r="J4931" t="s">
        <v>23</v>
      </c>
      <c r="K4931" t="s">
        <v>42</v>
      </c>
      <c r="L4931">
        <v>2036.0164</v>
      </c>
    </row>
    <row r="4932" spans="1:12">
      <c r="A4932" t="s">
        <v>1301</v>
      </c>
      <c r="B4932">
        <v>12.857645184136</v>
      </c>
      <c r="C4932" t="s">
        <v>20</v>
      </c>
      <c r="D4932">
        <v>0.076387367</v>
      </c>
      <c r="E4932" t="s">
        <v>39</v>
      </c>
      <c r="F4932">
        <v>112.1518</v>
      </c>
      <c r="G4932" t="s">
        <v>41</v>
      </c>
      <c r="H4932">
        <v>1985</v>
      </c>
      <c r="I4932" t="s">
        <v>16</v>
      </c>
      <c r="J4932" t="s">
        <v>23</v>
      </c>
      <c r="K4932" t="s">
        <v>42</v>
      </c>
      <c r="L4932">
        <v>3870.9612</v>
      </c>
    </row>
    <row r="4933" spans="1:12">
      <c r="A4933" t="s">
        <v>1349</v>
      </c>
      <c r="B4933">
        <v>14.5</v>
      </c>
      <c r="C4933" t="s">
        <v>13</v>
      </c>
      <c r="D4933">
        <v>0.08996026</v>
      </c>
      <c r="E4933" t="s">
        <v>59</v>
      </c>
      <c r="F4933">
        <v>159.5604</v>
      </c>
      <c r="G4933" t="s">
        <v>45</v>
      </c>
      <c r="H4933">
        <v>2002</v>
      </c>
      <c r="I4933" t="s">
        <v>30</v>
      </c>
      <c r="J4933" t="s">
        <v>46</v>
      </c>
      <c r="K4933" t="s">
        <v>18</v>
      </c>
      <c r="L4933">
        <v>1426.1436</v>
      </c>
    </row>
    <row r="4934" spans="1:12">
      <c r="A4934" t="s">
        <v>1343</v>
      </c>
      <c r="B4934">
        <v>6.425</v>
      </c>
      <c r="C4934" t="s">
        <v>13</v>
      </c>
      <c r="D4934">
        <v>0.010480751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</v>
      </c>
    </row>
    <row r="4935" spans="1:12">
      <c r="A4935" t="s">
        <v>905</v>
      </c>
      <c r="B4935">
        <v>9.695</v>
      </c>
      <c r="C4935" t="s">
        <v>13</v>
      </c>
      <c r="D4935">
        <v>0.070587419</v>
      </c>
      <c r="E4935" t="s">
        <v>61</v>
      </c>
      <c r="F4935">
        <v>176.9344</v>
      </c>
      <c r="G4935" t="s">
        <v>45</v>
      </c>
      <c r="H4935">
        <v>2002</v>
      </c>
      <c r="I4935" t="s">
        <v>30</v>
      </c>
      <c r="J4935" t="s">
        <v>46</v>
      </c>
      <c r="K4935" t="s">
        <v>18</v>
      </c>
      <c r="L4935">
        <v>5888.3352</v>
      </c>
    </row>
    <row r="4936" spans="1:12">
      <c r="A4936" t="s">
        <v>138</v>
      </c>
      <c r="B4936">
        <v>19.6</v>
      </c>
      <c r="C4936" t="s">
        <v>13</v>
      </c>
      <c r="D4936">
        <v>0.03387323</v>
      </c>
      <c r="E4936" t="s">
        <v>21</v>
      </c>
      <c r="F4936">
        <v>56.1614</v>
      </c>
      <c r="G4936" t="s">
        <v>34</v>
      </c>
      <c r="H4936">
        <v>1987</v>
      </c>
      <c r="I4936" t="s">
        <v>35</v>
      </c>
      <c r="J4936" t="s">
        <v>23</v>
      </c>
      <c r="K4936" t="s">
        <v>18</v>
      </c>
      <c r="L4936">
        <v>828.921</v>
      </c>
    </row>
    <row r="4937" spans="1:12">
      <c r="A4937" t="s">
        <v>809</v>
      </c>
      <c r="B4937">
        <v>20.7</v>
      </c>
      <c r="C4937" t="s">
        <v>13</v>
      </c>
      <c r="D4937">
        <v>0.039238384</v>
      </c>
      <c r="E4937" t="s">
        <v>33</v>
      </c>
      <c r="F4937">
        <v>152.8366</v>
      </c>
      <c r="G4937" t="s">
        <v>63</v>
      </c>
      <c r="H4937">
        <v>2004</v>
      </c>
      <c r="I4937" t="s">
        <v>52</v>
      </c>
      <c r="J4937" t="s">
        <v>46</v>
      </c>
      <c r="K4937" t="s">
        <v>18</v>
      </c>
      <c r="L4937">
        <v>2569.3222</v>
      </c>
    </row>
    <row r="4938" spans="1:12">
      <c r="A4938" t="s">
        <v>1549</v>
      </c>
      <c r="B4938">
        <v>12.6</v>
      </c>
      <c r="C4938" t="s">
        <v>13</v>
      </c>
      <c r="D4938">
        <v>0.024331586</v>
      </c>
      <c r="E4938" t="s">
        <v>14</v>
      </c>
      <c r="F4938">
        <v>34.9874</v>
      </c>
      <c r="G4938" t="s">
        <v>48</v>
      </c>
      <c r="H4938">
        <v>2007</v>
      </c>
      <c r="I4938" t="s">
        <v>30</v>
      </c>
      <c r="J4938" t="s">
        <v>46</v>
      </c>
      <c r="K4938" t="s">
        <v>18</v>
      </c>
      <c r="L4938">
        <v>529.311</v>
      </c>
    </row>
    <row r="4939" spans="1:12">
      <c r="A4939" t="s">
        <v>1585</v>
      </c>
      <c r="B4939">
        <v>8.275</v>
      </c>
      <c r="C4939" t="s">
        <v>13</v>
      </c>
      <c r="D4939">
        <v>0.110197977</v>
      </c>
      <c r="E4939" t="s">
        <v>33</v>
      </c>
      <c r="F4939">
        <v>104.2306</v>
      </c>
      <c r="G4939" t="s">
        <v>34</v>
      </c>
      <c r="H4939">
        <v>1987</v>
      </c>
      <c r="I4939" t="s">
        <v>35</v>
      </c>
      <c r="J4939" t="s">
        <v>23</v>
      </c>
      <c r="K4939" t="s">
        <v>18</v>
      </c>
      <c r="L4939">
        <v>3658.571</v>
      </c>
    </row>
    <row r="4940" spans="1:12">
      <c r="A4940" t="s">
        <v>1229</v>
      </c>
      <c r="B4940">
        <v>12.857645184136</v>
      </c>
      <c r="C4940" t="s">
        <v>13</v>
      </c>
      <c r="D4940">
        <v>0.028048877</v>
      </c>
      <c r="E4940" t="s">
        <v>33</v>
      </c>
      <c r="F4940">
        <v>106.1964</v>
      </c>
      <c r="G4940" t="s">
        <v>68</v>
      </c>
      <c r="H4940">
        <v>1985</v>
      </c>
      <c r="I4940" t="s">
        <v>52</v>
      </c>
      <c r="J4940" t="s">
        <v>17</v>
      </c>
      <c r="K4940" t="s">
        <v>31</v>
      </c>
      <c r="L4940">
        <v>210.3928</v>
      </c>
    </row>
    <row r="4941" spans="1:12">
      <c r="A4941" t="s">
        <v>1148</v>
      </c>
      <c r="B4941">
        <v>19.85</v>
      </c>
      <c r="C4941" t="s">
        <v>13</v>
      </c>
      <c r="D4941">
        <v>0.045631231</v>
      </c>
      <c r="E4941" t="s">
        <v>28</v>
      </c>
      <c r="F4941">
        <v>128.102</v>
      </c>
      <c r="G4941" t="s">
        <v>34</v>
      </c>
      <c r="H4941">
        <v>1987</v>
      </c>
      <c r="I4941" t="s">
        <v>35</v>
      </c>
      <c r="J4941" t="s">
        <v>23</v>
      </c>
      <c r="K4941" t="s">
        <v>18</v>
      </c>
      <c r="L4941">
        <v>1265.02</v>
      </c>
    </row>
    <row r="4942" spans="1:12">
      <c r="A4942" t="s">
        <v>1388</v>
      </c>
      <c r="B4942">
        <v>7.36</v>
      </c>
      <c r="C4942" t="s">
        <v>13</v>
      </c>
      <c r="D4942">
        <v>0.087559621</v>
      </c>
      <c r="E4942" t="s">
        <v>44</v>
      </c>
      <c r="F4942">
        <v>55.2588</v>
      </c>
      <c r="G4942" t="s">
        <v>29</v>
      </c>
      <c r="H4942">
        <v>1998</v>
      </c>
      <c r="I4942" t="s">
        <v>30</v>
      </c>
      <c r="J4942" t="s">
        <v>23</v>
      </c>
      <c r="K4942" t="s">
        <v>31</v>
      </c>
      <c r="L4942">
        <v>229.0352</v>
      </c>
    </row>
    <row r="4943" spans="1:12">
      <c r="A4943" t="s">
        <v>694</v>
      </c>
      <c r="B4943">
        <v>20.35</v>
      </c>
      <c r="C4943" t="s">
        <v>20</v>
      </c>
      <c r="D4943">
        <v>0.252865979</v>
      </c>
      <c r="E4943" t="s">
        <v>26</v>
      </c>
      <c r="F4943">
        <v>82.7276</v>
      </c>
      <c r="G4943" t="s">
        <v>29</v>
      </c>
      <c r="H4943">
        <v>1998</v>
      </c>
      <c r="I4943" t="s">
        <v>30</v>
      </c>
      <c r="J4943" t="s">
        <v>23</v>
      </c>
      <c r="K4943" t="s">
        <v>31</v>
      </c>
      <c r="L4943">
        <v>162.4552</v>
      </c>
    </row>
    <row r="4944" spans="1:12">
      <c r="A4944" t="s">
        <v>1099</v>
      </c>
      <c r="B4944">
        <v>17.7</v>
      </c>
      <c r="C4944" t="s">
        <v>20</v>
      </c>
      <c r="D4944">
        <v>0.135306012</v>
      </c>
      <c r="E4944" t="s">
        <v>118</v>
      </c>
      <c r="F4944">
        <v>183.7924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</row>
    <row r="4945" spans="1:12">
      <c r="A4945" t="s">
        <v>287</v>
      </c>
      <c r="B4945">
        <v>12.857645184136</v>
      </c>
      <c r="C4945" t="s">
        <v>13</v>
      </c>
      <c r="D4945">
        <v>0.126760908</v>
      </c>
      <c r="E4945" t="s">
        <v>57</v>
      </c>
      <c r="F4945">
        <v>176.937</v>
      </c>
      <c r="G4945" t="s">
        <v>68</v>
      </c>
      <c r="H4945">
        <v>1985</v>
      </c>
      <c r="I4945" t="s">
        <v>52</v>
      </c>
      <c r="J4945" t="s">
        <v>17</v>
      </c>
      <c r="K4945" t="s">
        <v>31</v>
      </c>
      <c r="L4945">
        <v>352.874</v>
      </c>
    </row>
    <row r="4946" spans="1:12">
      <c r="A4946" t="s">
        <v>121</v>
      </c>
      <c r="B4946">
        <v>8.39</v>
      </c>
      <c r="C4946" t="s">
        <v>20</v>
      </c>
      <c r="D4946">
        <v>0.024201084</v>
      </c>
      <c r="E4946" t="s">
        <v>44</v>
      </c>
      <c r="F4946">
        <v>112.6176</v>
      </c>
      <c r="G4946" t="s">
        <v>63</v>
      </c>
      <c r="H4946">
        <v>2004</v>
      </c>
      <c r="I4946" t="s">
        <v>52</v>
      </c>
      <c r="J4946" t="s">
        <v>46</v>
      </c>
      <c r="K4946" t="s">
        <v>18</v>
      </c>
      <c r="L4946">
        <v>2175.8344</v>
      </c>
    </row>
    <row r="4947" spans="1:12">
      <c r="A4947" t="s">
        <v>1586</v>
      </c>
      <c r="B4947">
        <v>9.195</v>
      </c>
      <c r="C4947" t="s">
        <v>13</v>
      </c>
      <c r="D4947">
        <v>0.015856295</v>
      </c>
      <c r="E4947" t="s">
        <v>37</v>
      </c>
      <c r="F4947">
        <v>81.6592</v>
      </c>
      <c r="G4947" t="s">
        <v>63</v>
      </c>
      <c r="H4947">
        <v>2004</v>
      </c>
      <c r="I4947" t="s">
        <v>52</v>
      </c>
      <c r="J4947" t="s">
        <v>46</v>
      </c>
      <c r="K4947" t="s">
        <v>18</v>
      </c>
      <c r="L4947">
        <v>1403.5064</v>
      </c>
    </row>
    <row r="4948" spans="1:12">
      <c r="A4948" t="s">
        <v>256</v>
      </c>
      <c r="B4948">
        <v>8.93</v>
      </c>
      <c r="C4948" t="s">
        <v>13</v>
      </c>
      <c r="D4948">
        <v>0.028411899</v>
      </c>
      <c r="E4948" t="s">
        <v>14</v>
      </c>
      <c r="F4948">
        <v>152.334</v>
      </c>
      <c r="G4948" t="s">
        <v>63</v>
      </c>
      <c r="H4948">
        <v>2004</v>
      </c>
      <c r="I4948" t="s">
        <v>52</v>
      </c>
      <c r="J4948" t="s">
        <v>46</v>
      </c>
      <c r="K4948" t="s">
        <v>18</v>
      </c>
      <c r="L4948">
        <v>2143.876</v>
      </c>
    </row>
    <row r="4949" spans="1:12">
      <c r="A4949" t="s">
        <v>417</v>
      </c>
      <c r="B4949">
        <v>15.7</v>
      </c>
      <c r="C4949" t="s">
        <v>13</v>
      </c>
      <c r="D4949">
        <v>0.160529322</v>
      </c>
      <c r="E4949" t="s">
        <v>33</v>
      </c>
      <c r="F4949">
        <v>59.2562</v>
      </c>
      <c r="G4949" t="s">
        <v>34</v>
      </c>
      <c r="H4949">
        <v>1987</v>
      </c>
      <c r="I4949" t="s">
        <v>35</v>
      </c>
      <c r="J4949" t="s">
        <v>23</v>
      </c>
      <c r="K4949" t="s">
        <v>18</v>
      </c>
      <c r="L4949">
        <v>296.281</v>
      </c>
    </row>
    <row r="4950" spans="1:12">
      <c r="A4950" t="s">
        <v>1114</v>
      </c>
      <c r="B4950">
        <v>16.7</v>
      </c>
      <c r="C4950" t="s">
        <v>13</v>
      </c>
      <c r="D4950">
        <v>0.026771204</v>
      </c>
      <c r="E4950" t="s">
        <v>33</v>
      </c>
      <c r="F4950">
        <v>246.3776</v>
      </c>
      <c r="G4950" t="s">
        <v>48</v>
      </c>
      <c r="H4950">
        <v>2007</v>
      </c>
      <c r="I4950" t="s">
        <v>30</v>
      </c>
      <c r="J4950" t="s">
        <v>46</v>
      </c>
      <c r="K4950" t="s">
        <v>18</v>
      </c>
      <c r="L4950">
        <v>1981.4208</v>
      </c>
    </row>
    <row r="4951" spans="1:12">
      <c r="A4951" t="s">
        <v>490</v>
      </c>
      <c r="B4951">
        <v>12.857645184136</v>
      </c>
      <c r="C4951" t="s">
        <v>13</v>
      </c>
      <c r="D4951">
        <v>0.049934854</v>
      </c>
      <c r="E4951" t="s">
        <v>21</v>
      </c>
      <c r="F4951">
        <v>95.0752</v>
      </c>
      <c r="G4951" t="s">
        <v>41</v>
      </c>
      <c r="H4951">
        <v>1985</v>
      </c>
      <c r="I4951" t="s">
        <v>16</v>
      </c>
      <c r="J4951" t="s">
        <v>23</v>
      </c>
      <c r="K4951" t="s">
        <v>42</v>
      </c>
      <c r="L4951">
        <v>2588.6304</v>
      </c>
    </row>
    <row r="4952" spans="1:12">
      <c r="A4952" t="s">
        <v>1497</v>
      </c>
      <c r="B4952">
        <v>20.5</v>
      </c>
      <c r="C4952" t="s">
        <v>20</v>
      </c>
      <c r="D4952">
        <v>0.113045883</v>
      </c>
      <c r="E4952" t="s">
        <v>28</v>
      </c>
      <c r="F4952">
        <v>194.1478</v>
      </c>
      <c r="G4952" t="s">
        <v>48</v>
      </c>
      <c r="H4952">
        <v>2007</v>
      </c>
      <c r="I4952" t="s">
        <v>30</v>
      </c>
      <c r="J4952" t="s">
        <v>46</v>
      </c>
      <c r="K4952" t="s">
        <v>18</v>
      </c>
      <c r="L4952">
        <v>2906.217</v>
      </c>
    </row>
    <row r="4953" spans="1:12">
      <c r="A4953" t="s">
        <v>1569</v>
      </c>
      <c r="B4953">
        <v>12.857645184136</v>
      </c>
      <c r="C4953" t="s">
        <v>13</v>
      </c>
      <c r="D4953">
        <v>0.015359722</v>
      </c>
      <c r="E4953" t="s">
        <v>33</v>
      </c>
      <c r="F4953">
        <v>163.7526</v>
      </c>
      <c r="G4953" t="s">
        <v>41</v>
      </c>
      <c r="H4953">
        <v>1985</v>
      </c>
      <c r="I4953" t="s">
        <v>16</v>
      </c>
      <c r="J4953" t="s">
        <v>23</v>
      </c>
      <c r="K4953" t="s">
        <v>42</v>
      </c>
      <c r="L4953">
        <v>1973.4312</v>
      </c>
    </row>
    <row r="4954" spans="1:12">
      <c r="A4954" t="s">
        <v>897</v>
      </c>
      <c r="B4954">
        <v>11.65</v>
      </c>
      <c r="C4954" t="s">
        <v>13</v>
      </c>
      <c r="D4954">
        <v>0.034049703</v>
      </c>
      <c r="E4954" t="s">
        <v>261</v>
      </c>
      <c r="F4954">
        <v>112.286</v>
      </c>
      <c r="G4954" t="s">
        <v>48</v>
      </c>
      <c r="H4954">
        <v>2007</v>
      </c>
      <c r="I4954" t="s">
        <v>30</v>
      </c>
      <c r="J4954" t="s">
        <v>46</v>
      </c>
      <c r="K4954" t="s">
        <v>18</v>
      </c>
      <c r="L4954">
        <v>452.744</v>
      </c>
    </row>
    <row r="4955" spans="1:12">
      <c r="A4955" t="s">
        <v>302</v>
      </c>
      <c r="B4955">
        <v>20.75</v>
      </c>
      <c r="C4955" t="s">
        <v>13</v>
      </c>
      <c r="D4955">
        <v>0.02128304</v>
      </c>
      <c r="E4955" t="s">
        <v>21</v>
      </c>
      <c r="F4955">
        <v>153.5024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</v>
      </c>
    </row>
    <row r="4956" spans="1:12">
      <c r="A4956" t="s">
        <v>502</v>
      </c>
      <c r="B4956">
        <v>12.857645184136</v>
      </c>
      <c r="C4956" t="s">
        <v>13</v>
      </c>
      <c r="D4956">
        <v>0.063462048</v>
      </c>
      <c r="E4956" t="s">
        <v>44</v>
      </c>
      <c r="F4956">
        <v>157.563</v>
      </c>
      <c r="G4956" t="s">
        <v>41</v>
      </c>
      <c r="H4956">
        <v>1985</v>
      </c>
      <c r="I4956" t="s">
        <v>16</v>
      </c>
      <c r="J4956" t="s">
        <v>23</v>
      </c>
      <c r="K4956" t="s">
        <v>42</v>
      </c>
      <c r="L4956">
        <v>1721.093</v>
      </c>
    </row>
    <row r="4957" spans="1:12">
      <c r="A4957" t="s">
        <v>1159</v>
      </c>
      <c r="B4957">
        <v>16.2</v>
      </c>
      <c r="C4957" t="s">
        <v>13</v>
      </c>
      <c r="D4957">
        <v>0.074019393</v>
      </c>
      <c r="E4957" t="s">
        <v>44</v>
      </c>
      <c r="F4957">
        <v>41.7454</v>
      </c>
      <c r="G4957" t="s">
        <v>29</v>
      </c>
      <c r="H4957">
        <v>1998</v>
      </c>
      <c r="I4957" t="s">
        <v>30</v>
      </c>
      <c r="J4957" t="s">
        <v>23</v>
      </c>
      <c r="K4957" t="s">
        <v>31</v>
      </c>
      <c r="L4957">
        <v>83.8908</v>
      </c>
    </row>
    <row r="4958" spans="1:12">
      <c r="A4958" t="s">
        <v>419</v>
      </c>
      <c r="B4958">
        <v>10.195</v>
      </c>
      <c r="C4958" t="s">
        <v>20</v>
      </c>
      <c r="D4958">
        <v>0.017666978</v>
      </c>
      <c r="E4958" t="s">
        <v>118</v>
      </c>
      <c r="F4958">
        <v>239.4538</v>
      </c>
      <c r="G4958" t="s">
        <v>45</v>
      </c>
      <c r="H4958">
        <v>2002</v>
      </c>
      <c r="I4958" t="s">
        <v>30</v>
      </c>
      <c r="J4958" t="s">
        <v>46</v>
      </c>
      <c r="K4958" t="s">
        <v>18</v>
      </c>
      <c r="L4958">
        <v>4566.7222</v>
      </c>
    </row>
    <row r="4959" spans="1:12">
      <c r="A4959" t="s">
        <v>752</v>
      </c>
      <c r="B4959">
        <v>12.857645184136</v>
      </c>
      <c r="C4959" t="s">
        <v>13</v>
      </c>
      <c r="D4959">
        <v>0.124299531</v>
      </c>
      <c r="E4959" t="s">
        <v>33</v>
      </c>
      <c r="F4959">
        <v>73.4696</v>
      </c>
      <c r="G4959" t="s">
        <v>68</v>
      </c>
      <c r="H4959">
        <v>1985</v>
      </c>
      <c r="I4959" t="s">
        <v>52</v>
      </c>
      <c r="J4959" t="s">
        <v>17</v>
      </c>
      <c r="K4959" t="s">
        <v>31</v>
      </c>
      <c r="L4959">
        <v>298.2784</v>
      </c>
    </row>
    <row r="4960" spans="1:12">
      <c r="A4960" t="s">
        <v>154</v>
      </c>
      <c r="B4960">
        <v>13.3</v>
      </c>
      <c r="C4960" t="s">
        <v>13</v>
      </c>
      <c r="D4960">
        <v>0.079739853</v>
      </c>
      <c r="E4960" t="s">
        <v>14</v>
      </c>
      <c r="F4960">
        <v>233.03</v>
      </c>
      <c r="G4960" t="s">
        <v>34</v>
      </c>
      <c r="H4960">
        <v>1987</v>
      </c>
      <c r="I4960" t="s">
        <v>35</v>
      </c>
      <c r="J4960" t="s">
        <v>23</v>
      </c>
      <c r="K4960" t="s">
        <v>18</v>
      </c>
      <c r="L4960">
        <v>5359.69</v>
      </c>
    </row>
    <row r="4961" spans="1:12">
      <c r="A4961" t="s">
        <v>108</v>
      </c>
      <c r="B4961">
        <v>6.215</v>
      </c>
      <c r="C4961" t="s">
        <v>13</v>
      </c>
      <c r="D4961">
        <v>0.012167793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</row>
    <row r="4962" spans="1:12">
      <c r="A4962" t="s">
        <v>326</v>
      </c>
      <c r="B4962">
        <v>6.67</v>
      </c>
      <c r="C4962" t="s">
        <v>20</v>
      </c>
      <c r="D4962">
        <v>0.1196398815</v>
      </c>
      <c r="E4962" t="s">
        <v>39</v>
      </c>
      <c r="F4962">
        <v>90.5514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974.0654</v>
      </c>
    </row>
    <row r="4963" spans="1:12">
      <c r="A4963" t="s">
        <v>1119</v>
      </c>
      <c r="B4963">
        <v>12.6</v>
      </c>
      <c r="C4963" t="s">
        <v>20</v>
      </c>
      <c r="D4963">
        <v>0.074338562</v>
      </c>
      <c r="E4963" t="s">
        <v>14</v>
      </c>
      <c r="F4963">
        <v>255.5356</v>
      </c>
      <c r="G4963" t="s">
        <v>48</v>
      </c>
      <c r="H4963">
        <v>2007</v>
      </c>
      <c r="I4963" t="s">
        <v>30</v>
      </c>
      <c r="J4963" t="s">
        <v>46</v>
      </c>
      <c r="K4963" t="s">
        <v>18</v>
      </c>
      <c r="L4963">
        <v>9664.7528</v>
      </c>
    </row>
    <row r="4964" spans="1:12">
      <c r="A4964" t="s">
        <v>516</v>
      </c>
      <c r="B4964">
        <v>12.15</v>
      </c>
      <c r="C4964" t="s">
        <v>13</v>
      </c>
      <c r="D4964">
        <v>0.018407033</v>
      </c>
      <c r="E4964" t="s">
        <v>44</v>
      </c>
      <c r="F4964">
        <v>254.7698</v>
      </c>
      <c r="G4964" t="s">
        <v>63</v>
      </c>
      <c r="H4964">
        <v>2004</v>
      </c>
      <c r="I4964" t="s">
        <v>52</v>
      </c>
      <c r="J4964" t="s">
        <v>46</v>
      </c>
      <c r="K4964" t="s">
        <v>18</v>
      </c>
      <c r="L4964">
        <v>5834.4054</v>
      </c>
    </row>
    <row r="4965" spans="1:12">
      <c r="A4965" t="s">
        <v>1296</v>
      </c>
      <c r="B4965">
        <v>16.6</v>
      </c>
      <c r="C4965" t="s">
        <v>13</v>
      </c>
      <c r="D4965">
        <v>0.050369191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1422.1488</v>
      </c>
    </row>
    <row r="4966" spans="1:12">
      <c r="A4966" t="s">
        <v>1310</v>
      </c>
      <c r="B4966">
        <v>12.857645184136</v>
      </c>
      <c r="C4966" t="s">
        <v>20</v>
      </c>
      <c r="D4966">
        <v>0.019837655</v>
      </c>
      <c r="E4966" t="s">
        <v>44</v>
      </c>
      <c r="F4966">
        <v>128.131</v>
      </c>
      <c r="G4966" t="s">
        <v>41</v>
      </c>
      <c r="H4966">
        <v>1985</v>
      </c>
      <c r="I4966" t="s">
        <v>16</v>
      </c>
      <c r="J4966" t="s">
        <v>23</v>
      </c>
      <c r="K4966" t="s">
        <v>42</v>
      </c>
      <c r="L4966">
        <v>1687.803</v>
      </c>
    </row>
    <row r="4967" spans="1:12">
      <c r="A4967" t="s">
        <v>363</v>
      </c>
      <c r="B4967">
        <v>20.85</v>
      </c>
      <c r="C4967" t="s">
        <v>20</v>
      </c>
      <c r="D4967">
        <v>0.056465714</v>
      </c>
      <c r="E4967" t="s">
        <v>80</v>
      </c>
      <c r="F4967">
        <v>103.6648</v>
      </c>
      <c r="G4967" t="s">
        <v>51</v>
      </c>
      <c r="H4967">
        <v>1997</v>
      </c>
      <c r="I4967" t="s">
        <v>52</v>
      </c>
      <c r="J4967" t="s">
        <v>17</v>
      </c>
      <c r="K4967" t="s">
        <v>18</v>
      </c>
      <c r="L4967">
        <v>2285.0256</v>
      </c>
    </row>
    <row r="4968" spans="1:12">
      <c r="A4968" t="s">
        <v>1421</v>
      </c>
      <c r="B4968">
        <v>11</v>
      </c>
      <c r="C4968" t="s">
        <v>13</v>
      </c>
      <c r="D4968">
        <v>0.054928641</v>
      </c>
      <c r="E4968" t="s">
        <v>59</v>
      </c>
      <c r="F4968">
        <v>101.7358</v>
      </c>
      <c r="G4968" t="s">
        <v>63</v>
      </c>
      <c r="H4968">
        <v>2004</v>
      </c>
      <c r="I4968" t="s">
        <v>52</v>
      </c>
      <c r="J4968" t="s">
        <v>46</v>
      </c>
      <c r="K4968" t="s">
        <v>18</v>
      </c>
      <c r="L4968">
        <v>1508.037</v>
      </c>
    </row>
    <row r="4969" spans="1:12">
      <c r="A4969" t="s">
        <v>504</v>
      </c>
      <c r="B4969">
        <v>15.6</v>
      </c>
      <c r="C4969" t="s">
        <v>13</v>
      </c>
      <c r="D4969">
        <v>0.066829875</v>
      </c>
      <c r="E4969" t="s">
        <v>180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</row>
    <row r="4970" spans="1:12">
      <c r="A4970" t="s">
        <v>1493</v>
      </c>
      <c r="B4970">
        <v>12.857645184136</v>
      </c>
      <c r="C4970" t="s">
        <v>13</v>
      </c>
      <c r="D4970">
        <v>0.122832172</v>
      </c>
      <c r="E4970" t="s">
        <v>14</v>
      </c>
      <c r="F4970">
        <v>217.685</v>
      </c>
      <c r="G4970" t="s">
        <v>68</v>
      </c>
      <c r="H4970">
        <v>1985</v>
      </c>
      <c r="I4970" t="s">
        <v>52</v>
      </c>
      <c r="J4970" t="s">
        <v>17</v>
      </c>
      <c r="K4970" t="s">
        <v>31</v>
      </c>
      <c r="L4970">
        <v>432.77</v>
      </c>
    </row>
    <row r="4971" spans="1:12">
      <c r="A4971" t="s">
        <v>95</v>
      </c>
      <c r="B4971">
        <v>10.195</v>
      </c>
      <c r="C4971" t="s">
        <v>20</v>
      </c>
      <c r="D4971">
        <v>0.146692433</v>
      </c>
      <c r="E4971" t="s">
        <v>14</v>
      </c>
      <c r="F4971">
        <v>194.5794</v>
      </c>
      <c r="G4971" t="s">
        <v>48</v>
      </c>
      <c r="H4971">
        <v>2007</v>
      </c>
      <c r="I4971" t="s">
        <v>30</v>
      </c>
      <c r="J4971" t="s">
        <v>46</v>
      </c>
      <c r="K4971" t="s">
        <v>18</v>
      </c>
      <c r="L4971">
        <v>4096.6674</v>
      </c>
    </row>
    <row r="4972" spans="1:12">
      <c r="A4972" t="s">
        <v>503</v>
      </c>
      <c r="B4972">
        <v>12.6</v>
      </c>
      <c r="C4972" t="s">
        <v>20</v>
      </c>
      <c r="D4972">
        <v>0.062827447</v>
      </c>
      <c r="E4972" t="s">
        <v>44</v>
      </c>
      <c r="F4972">
        <v>105.099</v>
      </c>
      <c r="G4972" t="s">
        <v>45</v>
      </c>
      <c r="H4972">
        <v>2002</v>
      </c>
      <c r="I4972" t="s">
        <v>30</v>
      </c>
      <c r="J4972" t="s">
        <v>46</v>
      </c>
      <c r="K4972" t="s">
        <v>18</v>
      </c>
      <c r="L4972">
        <v>1444.786</v>
      </c>
    </row>
    <row r="4973" spans="1:12">
      <c r="A4973" t="s">
        <v>878</v>
      </c>
      <c r="B4973">
        <v>20.2</v>
      </c>
      <c r="C4973" t="s">
        <v>13</v>
      </c>
      <c r="D4973">
        <v>0.064464147</v>
      </c>
      <c r="E4973" t="s">
        <v>39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</v>
      </c>
    </row>
    <row r="4974" spans="1:12">
      <c r="A4974" t="s">
        <v>1324</v>
      </c>
      <c r="B4974">
        <v>18</v>
      </c>
      <c r="C4974" t="s">
        <v>13</v>
      </c>
      <c r="D4974">
        <v>0.124959013</v>
      </c>
      <c r="E4974" t="s">
        <v>44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355.5372</v>
      </c>
    </row>
    <row r="4975" spans="1:12">
      <c r="A4975" t="s">
        <v>726</v>
      </c>
      <c r="B4975">
        <v>6.75</v>
      </c>
      <c r="C4975" t="s">
        <v>20</v>
      </c>
      <c r="D4975">
        <v>0.0902034451666667</v>
      </c>
      <c r="E4975" t="s">
        <v>14</v>
      </c>
      <c r="F4975">
        <v>96.7752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</row>
    <row r="4976" spans="1:12">
      <c r="A4976" t="s">
        <v>1397</v>
      </c>
      <c r="B4976">
        <v>12.35</v>
      </c>
      <c r="C4976" t="s">
        <v>20</v>
      </c>
      <c r="D4976">
        <v>0.15911489</v>
      </c>
      <c r="E4976" t="s">
        <v>26</v>
      </c>
      <c r="F4976">
        <v>158.1946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</v>
      </c>
    </row>
    <row r="4977" spans="1:12">
      <c r="A4977" t="s">
        <v>894</v>
      </c>
      <c r="B4977">
        <v>7.59</v>
      </c>
      <c r="C4977" t="s">
        <v>20</v>
      </c>
      <c r="D4977">
        <v>0.145335007</v>
      </c>
      <c r="E4977" t="s">
        <v>28</v>
      </c>
      <c r="F4977">
        <v>173.108</v>
      </c>
      <c r="G4977" t="s">
        <v>45</v>
      </c>
      <c r="H4977">
        <v>2002</v>
      </c>
      <c r="I4977" t="s">
        <v>30</v>
      </c>
      <c r="J4977" t="s">
        <v>46</v>
      </c>
      <c r="K4977" t="s">
        <v>18</v>
      </c>
      <c r="L4977">
        <v>2077.296</v>
      </c>
    </row>
    <row r="4978" spans="1:12">
      <c r="A4978" t="s">
        <v>1098</v>
      </c>
      <c r="B4978">
        <v>14.8</v>
      </c>
      <c r="C4978" t="s">
        <v>13</v>
      </c>
      <c r="D4978">
        <v>0.081168135</v>
      </c>
      <c r="E4978" t="s">
        <v>26</v>
      </c>
      <c r="F4978">
        <v>190.5846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3630.6074</v>
      </c>
    </row>
    <row r="4979" spans="1:12">
      <c r="A4979" t="s">
        <v>1567</v>
      </c>
      <c r="B4979">
        <v>5.11</v>
      </c>
      <c r="C4979" t="s">
        <v>13</v>
      </c>
      <c r="D4979">
        <v>0.034874689</v>
      </c>
      <c r="E4979" t="s">
        <v>33</v>
      </c>
      <c r="F4979">
        <v>161.721</v>
      </c>
      <c r="G4979" t="s">
        <v>51</v>
      </c>
      <c r="H4979">
        <v>1997</v>
      </c>
      <c r="I4979" t="s">
        <v>52</v>
      </c>
      <c r="J4979" t="s">
        <v>17</v>
      </c>
      <c r="K4979" t="s">
        <v>18</v>
      </c>
      <c r="L4979">
        <v>2446.815</v>
      </c>
    </row>
    <row r="4980" spans="1:12">
      <c r="A4980" t="s">
        <v>738</v>
      </c>
      <c r="B4980">
        <v>6.38</v>
      </c>
      <c r="C4980" t="s">
        <v>13</v>
      </c>
      <c r="D4980">
        <v>0.031898175</v>
      </c>
      <c r="E4980" t="s">
        <v>14</v>
      </c>
      <c r="F4980">
        <v>177.4344</v>
      </c>
      <c r="G4980" t="s">
        <v>51</v>
      </c>
      <c r="H4980">
        <v>1997</v>
      </c>
      <c r="I4980" t="s">
        <v>52</v>
      </c>
      <c r="J4980" t="s">
        <v>17</v>
      </c>
      <c r="K4980" t="s">
        <v>18</v>
      </c>
      <c r="L4980">
        <v>1784.344</v>
      </c>
    </row>
    <row r="4981" spans="1:12">
      <c r="A4981" t="s">
        <v>1587</v>
      </c>
      <c r="B4981">
        <v>8.3</v>
      </c>
      <c r="C4981" t="s">
        <v>20</v>
      </c>
      <c r="D4981">
        <v>0.038211537</v>
      </c>
      <c r="E4981" t="s">
        <v>14</v>
      </c>
      <c r="F4981">
        <v>87.7198</v>
      </c>
      <c r="G4981" t="s">
        <v>51</v>
      </c>
      <c r="H4981">
        <v>1997</v>
      </c>
      <c r="I4981" t="s">
        <v>52</v>
      </c>
      <c r="J4981" t="s">
        <v>17</v>
      </c>
      <c r="K4981" t="s">
        <v>18</v>
      </c>
      <c r="L4981">
        <v>1569.9564</v>
      </c>
    </row>
    <row r="4982" spans="1:12">
      <c r="A4982" t="s">
        <v>538</v>
      </c>
      <c r="B4982">
        <v>16.7</v>
      </c>
      <c r="C4982" t="s">
        <v>20</v>
      </c>
      <c r="D4982">
        <v>0.03874616</v>
      </c>
      <c r="E4982" t="s">
        <v>39</v>
      </c>
      <c r="F4982">
        <v>143.8102</v>
      </c>
      <c r="G4982" t="s">
        <v>48</v>
      </c>
      <c r="H4982">
        <v>2007</v>
      </c>
      <c r="I4982" t="s">
        <v>30</v>
      </c>
      <c r="J4982" t="s">
        <v>46</v>
      </c>
      <c r="K4982" t="s">
        <v>18</v>
      </c>
      <c r="L4982">
        <v>4811.7366</v>
      </c>
    </row>
    <row r="4983" spans="1:12">
      <c r="A4983" t="s">
        <v>1079</v>
      </c>
      <c r="B4983">
        <v>12.857645184136</v>
      </c>
      <c r="C4983" t="s">
        <v>20</v>
      </c>
      <c r="D4983">
        <v>0.03443677</v>
      </c>
      <c r="E4983" t="s">
        <v>80</v>
      </c>
      <c r="F4983">
        <v>156.5288</v>
      </c>
      <c r="G4983" t="s">
        <v>41</v>
      </c>
      <c r="H4983">
        <v>1985</v>
      </c>
      <c r="I4983" t="s">
        <v>16</v>
      </c>
      <c r="J4983" t="s">
        <v>23</v>
      </c>
      <c r="K4983" t="s">
        <v>42</v>
      </c>
      <c r="L4983">
        <v>4870.9928</v>
      </c>
    </row>
    <row r="4984" spans="1:12">
      <c r="A4984" t="s">
        <v>1327</v>
      </c>
      <c r="B4984">
        <v>9.695</v>
      </c>
      <c r="C4984" t="s">
        <v>13</v>
      </c>
      <c r="D4984">
        <v>0.130261652</v>
      </c>
      <c r="E4984" t="s">
        <v>28</v>
      </c>
      <c r="F4984">
        <v>185.2898</v>
      </c>
      <c r="G4984" t="s">
        <v>45</v>
      </c>
      <c r="H4984">
        <v>2002</v>
      </c>
      <c r="I4984" t="s">
        <v>30</v>
      </c>
      <c r="J4984" t="s">
        <v>46</v>
      </c>
      <c r="K4984" t="s">
        <v>18</v>
      </c>
      <c r="L4984">
        <v>3367.6164</v>
      </c>
    </row>
    <row r="4985" spans="1:12">
      <c r="A4985" t="s">
        <v>909</v>
      </c>
      <c r="B4985">
        <v>8.235</v>
      </c>
      <c r="C4985" t="s">
        <v>13</v>
      </c>
      <c r="D4985">
        <v>0.014456938</v>
      </c>
      <c r="E4985" t="s">
        <v>59</v>
      </c>
      <c r="F4985">
        <v>184.795</v>
      </c>
      <c r="G4985" t="s">
        <v>63</v>
      </c>
      <c r="H4985">
        <v>2004</v>
      </c>
      <c r="I4985" t="s">
        <v>52</v>
      </c>
      <c r="J4985" t="s">
        <v>46</v>
      </c>
      <c r="K4985" t="s">
        <v>18</v>
      </c>
      <c r="L4985">
        <v>1464.76</v>
      </c>
    </row>
    <row r="4986" spans="1:12">
      <c r="A4986" t="s">
        <v>799</v>
      </c>
      <c r="B4986">
        <v>10.195</v>
      </c>
      <c r="C4986" t="s">
        <v>13</v>
      </c>
      <c r="D4986">
        <v>0.126383094</v>
      </c>
      <c r="E4986" t="s">
        <v>75</v>
      </c>
      <c r="F4986">
        <v>112.1886</v>
      </c>
      <c r="G4986" t="s">
        <v>51</v>
      </c>
      <c r="H4986">
        <v>1997</v>
      </c>
      <c r="I4986" t="s">
        <v>52</v>
      </c>
      <c r="J4986" t="s">
        <v>17</v>
      </c>
      <c r="K4986" t="s">
        <v>18</v>
      </c>
      <c r="L4986">
        <v>667.1316</v>
      </c>
    </row>
    <row r="4987" spans="1:12">
      <c r="A4987" t="s">
        <v>1461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34</v>
      </c>
      <c r="H4987">
        <v>1987</v>
      </c>
      <c r="I4987" t="s">
        <v>35</v>
      </c>
      <c r="J4987" t="s">
        <v>23</v>
      </c>
      <c r="K4987" t="s">
        <v>18</v>
      </c>
      <c r="L4987">
        <v>3475.476</v>
      </c>
    </row>
    <row r="4988" spans="1:12">
      <c r="A4988" t="s">
        <v>1588</v>
      </c>
      <c r="B4988">
        <v>8.38</v>
      </c>
      <c r="C4988" t="s">
        <v>20</v>
      </c>
      <c r="D4988">
        <v>0.046878474</v>
      </c>
      <c r="E4988" t="s">
        <v>37</v>
      </c>
      <c r="F4988">
        <v>109.857</v>
      </c>
      <c r="G4988" t="s">
        <v>63</v>
      </c>
      <c r="H4988">
        <v>2004</v>
      </c>
      <c r="I4988" t="s">
        <v>52</v>
      </c>
      <c r="J4988" t="s">
        <v>46</v>
      </c>
      <c r="K4988" t="s">
        <v>18</v>
      </c>
      <c r="L4988">
        <v>2306.997</v>
      </c>
    </row>
    <row r="4989" spans="1:12">
      <c r="A4989" t="s">
        <v>898</v>
      </c>
      <c r="B4989">
        <v>11.65</v>
      </c>
      <c r="C4989" t="s">
        <v>13</v>
      </c>
      <c r="D4989">
        <v>0.220111117</v>
      </c>
      <c r="E4989" t="s">
        <v>37</v>
      </c>
      <c r="F4989">
        <v>153.0024</v>
      </c>
      <c r="G4989" t="s">
        <v>29</v>
      </c>
      <c r="H4989">
        <v>1998</v>
      </c>
      <c r="I4989" t="s">
        <v>30</v>
      </c>
      <c r="J4989" t="s">
        <v>23</v>
      </c>
      <c r="K4989" t="s">
        <v>31</v>
      </c>
      <c r="L4989">
        <v>455.4072</v>
      </c>
    </row>
    <row r="4990" spans="1:12">
      <c r="A4990" t="s">
        <v>1108</v>
      </c>
      <c r="B4990">
        <v>9.195</v>
      </c>
      <c r="C4990" t="s">
        <v>20</v>
      </c>
      <c r="D4990">
        <v>0.0471117</v>
      </c>
      <c r="E4990" t="s">
        <v>44</v>
      </c>
      <c r="F4990">
        <v>52.0666</v>
      </c>
      <c r="G4990" t="s">
        <v>63</v>
      </c>
      <c r="H4990">
        <v>2004</v>
      </c>
      <c r="I4990" t="s">
        <v>52</v>
      </c>
      <c r="J4990" t="s">
        <v>46</v>
      </c>
      <c r="K4990" t="s">
        <v>18</v>
      </c>
      <c r="L4990">
        <v>615.1992</v>
      </c>
    </row>
    <row r="4991" spans="1:12">
      <c r="A4991" t="s">
        <v>1367</v>
      </c>
      <c r="B4991">
        <v>8.1</v>
      </c>
      <c r="C4991" t="s">
        <v>20</v>
      </c>
      <c r="D4991">
        <v>0.019768503</v>
      </c>
      <c r="E4991" t="s">
        <v>75</v>
      </c>
      <c r="F4991">
        <v>88.6198</v>
      </c>
      <c r="G4991" t="s">
        <v>51</v>
      </c>
      <c r="H4991">
        <v>1997</v>
      </c>
      <c r="I4991" t="s">
        <v>52</v>
      </c>
      <c r="J4991" t="s">
        <v>17</v>
      </c>
      <c r="K4991" t="s">
        <v>18</v>
      </c>
      <c r="L4991">
        <v>1569.9564</v>
      </c>
    </row>
    <row r="4992" spans="1:12">
      <c r="A4992" t="s">
        <v>1230</v>
      </c>
      <c r="B4992">
        <v>18.6</v>
      </c>
      <c r="C4992" t="s">
        <v>13</v>
      </c>
      <c r="D4992">
        <v>0.015858893</v>
      </c>
      <c r="E4992" t="s">
        <v>39</v>
      </c>
      <c r="F4992">
        <v>152.9366</v>
      </c>
      <c r="G4992" t="s">
        <v>48</v>
      </c>
      <c r="H4992">
        <v>2007</v>
      </c>
      <c r="I4992" t="s">
        <v>30</v>
      </c>
      <c r="J4992" t="s">
        <v>46</v>
      </c>
      <c r="K4992" t="s">
        <v>18</v>
      </c>
      <c r="L4992">
        <v>453.4098</v>
      </c>
    </row>
    <row r="4993" spans="1:12">
      <c r="A4993" t="s">
        <v>624</v>
      </c>
      <c r="B4993">
        <v>17.6</v>
      </c>
      <c r="C4993" t="s">
        <v>13</v>
      </c>
      <c r="D4993">
        <v>0.018905326</v>
      </c>
      <c r="E4993" t="s">
        <v>59</v>
      </c>
      <c r="F4993">
        <v>234.659</v>
      </c>
      <c r="G4993" t="s">
        <v>51</v>
      </c>
      <c r="H4993">
        <v>1997</v>
      </c>
      <c r="I4993" t="s">
        <v>52</v>
      </c>
      <c r="J4993" t="s">
        <v>17</v>
      </c>
      <c r="K4993" t="s">
        <v>18</v>
      </c>
      <c r="L4993">
        <v>8508.924</v>
      </c>
    </row>
    <row r="4994" spans="1:12">
      <c r="A4994" t="s">
        <v>1333</v>
      </c>
      <c r="B4994">
        <v>20.25</v>
      </c>
      <c r="C4994" t="s">
        <v>13</v>
      </c>
      <c r="D4994">
        <v>0.014280554</v>
      </c>
      <c r="E4994" t="s">
        <v>33</v>
      </c>
      <c r="F4994">
        <v>148.0418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1177.1344</v>
      </c>
    </row>
    <row r="4995" spans="1:12">
      <c r="A4995" t="s">
        <v>1423</v>
      </c>
      <c r="B4995">
        <v>5.98</v>
      </c>
      <c r="C4995" t="s">
        <v>13</v>
      </c>
      <c r="D4995">
        <v>0.075675438</v>
      </c>
      <c r="E4995" t="s">
        <v>61</v>
      </c>
      <c r="F4995">
        <v>53.3614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</row>
    <row r="4996" spans="1:12">
      <c r="A4996" t="s">
        <v>1140</v>
      </c>
      <c r="B4996">
        <v>18.75</v>
      </c>
      <c r="C4996" t="s">
        <v>13</v>
      </c>
      <c r="D4996">
        <v>0.010381661</v>
      </c>
      <c r="E4996" t="s">
        <v>33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</v>
      </c>
    </row>
    <row r="4997" spans="1:12">
      <c r="A4997" t="s">
        <v>1173</v>
      </c>
      <c r="B4997">
        <v>5.82</v>
      </c>
      <c r="C4997" t="s">
        <v>20</v>
      </c>
      <c r="D4997">
        <v>0.077475884</v>
      </c>
      <c r="E4997" t="s">
        <v>28</v>
      </c>
      <c r="F4997">
        <v>255.333</v>
      </c>
      <c r="G4997" t="s">
        <v>45</v>
      </c>
      <c r="H4997">
        <v>2002</v>
      </c>
      <c r="I4997" t="s">
        <v>30</v>
      </c>
      <c r="J4997" t="s">
        <v>46</v>
      </c>
      <c r="K4997" t="s">
        <v>18</v>
      </c>
      <c r="L4997">
        <v>4870.327</v>
      </c>
    </row>
    <row r="4998" spans="1:12">
      <c r="A4998" t="s">
        <v>1284</v>
      </c>
      <c r="B4998">
        <v>8.52</v>
      </c>
      <c r="C4998" t="s">
        <v>13</v>
      </c>
      <c r="D4998">
        <v>0.02705936</v>
      </c>
      <c r="E4998" t="s">
        <v>21</v>
      </c>
      <c r="F4998">
        <v>153.3682</v>
      </c>
      <c r="G4998" t="s">
        <v>51</v>
      </c>
      <c r="H4998">
        <v>1997</v>
      </c>
      <c r="I4998" t="s">
        <v>52</v>
      </c>
      <c r="J4998" t="s">
        <v>17</v>
      </c>
      <c r="K4998" t="s">
        <v>18</v>
      </c>
      <c r="L4998">
        <v>914.8092</v>
      </c>
    </row>
    <row r="4999" spans="1:12">
      <c r="A4999" t="s">
        <v>131</v>
      </c>
      <c r="B4999">
        <v>15.5</v>
      </c>
      <c r="C4999" t="s">
        <v>20</v>
      </c>
      <c r="D4999">
        <v>0.126199917</v>
      </c>
      <c r="E4999" t="s">
        <v>28</v>
      </c>
      <c r="F4999">
        <v>178.4028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1239.7196</v>
      </c>
    </row>
    <row r="5000" spans="1:12">
      <c r="A5000" t="s">
        <v>1052</v>
      </c>
      <c r="B5000">
        <v>16.7</v>
      </c>
      <c r="C5000" t="s">
        <v>20</v>
      </c>
      <c r="D5000">
        <v>0.119462225</v>
      </c>
      <c r="E5000" t="s">
        <v>28</v>
      </c>
      <c r="F5000">
        <v>182.7976</v>
      </c>
      <c r="G5000" t="s">
        <v>51</v>
      </c>
      <c r="H5000">
        <v>1997</v>
      </c>
      <c r="I5000" t="s">
        <v>52</v>
      </c>
      <c r="J5000" t="s">
        <v>17</v>
      </c>
      <c r="K5000" t="s">
        <v>18</v>
      </c>
      <c r="L5000">
        <v>1810.976</v>
      </c>
    </row>
    <row r="5001" spans="1:12">
      <c r="A5001" t="s">
        <v>1078</v>
      </c>
      <c r="B5001">
        <v>9.6</v>
      </c>
      <c r="C5001" t="s">
        <v>20</v>
      </c>
      <c r="D5001">
        <v>0.027454997</v>
      </c>
      <c r="E5001" t="s">
        <v>39</v>
      </c>
      <c r="F5001">
        <v>258.1304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2324.9736</v>
      </c>
    </row>
    <row r="5002" spans="1:12">
      <c r="A5002" t="s">
        <v>547</v>
      </c>
      <c r="B5002">
        <v>9.13</v>
      </c>
      <c r="C5002" t="s">
        <v>13</v>
      </c>
      <c r="D5002">
        <v>0.051928034</v>
      </c>
      <c r="E5002" t="s">
        <v>33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</row>
    <row r="5003" spans="1:12">
      <c r="A5003" t="s">
        <v>783</v>
      </c>
      <c r="B5003">
        <v>10.5</v>
      </c>
      <c r="C5003" t="s">
        <v>20</v>
      </c>
      <c r="D5003">
        <v>0.0496826245</v>
      </c>
      <c r="E5003" t="s">
        <v>118</v>
      </c>
      <c r="F5003">
        <v>78.296</v>
      </c>
      <c r="G5003" t="s">
        <v>51</v>
      </c>
      <c r="H5003">
        <v>1997</v>
      </c>
      <c r="I5003" t="s">
        <v>52</v>
      </c>
      <c r="J5003" t="s">
        <v>17</v>
      </c>
      <c r="K5003" t="s">
        <v>18</v>
      </c>
      <c r="L5003">
        <v>1438.128</v>
      </c>
    </row>
    <row r="5004" spans="1:12">
      <c r="A5004" t="s">
        <v>1128</v>
      </c>
      <c r="B5004">
        <v>17</v>
      </c>
      <c r="C5004" t="s">
        <v>13</v>
      </c>
      <c r="D5004">
        <v>0.119570595</v>
      </c>
      <c r="E5004" t="s">
        <v>44</v>
      </c>
      <c r="F5004">
        <v>249.7434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</v>
      </c>
    </row>
    <row r="5005" spans="1:12">
      <c r="A5005" t="s">
        <v>148</v>
      </c>
      <c r="B5005">
        <v>12.857645184136</v>
      </c>
      <c r="C5005" t="s">
        <v>13</v>
      </c>
      <c r="D5005">
        <v>0.033725743</v>
      </c>
      <c r="E5005" t="s">
        <v>39</v>
      </c>
      <c r="F5005">
        <v>211.6902</v>
      </c>
      <c r="G5005" t="s">
        <v>41</v>
      </c>
      <c r="H5005">
        <v>1985</v>
      </c>
      <c r="I5005" t="s">
        <v>16</v>
      </c>
      <c r="J5005" t="s">
        <v>23</v>
      </c>
      <c r="K5005" t="s">
        <v>42</v>
      </c>
      <c r="L5005">
        <v>4247.804</v>
      </c>
    </row>
    <row r="5006" spans="1:12">
      <c r="A5006" t="s">
        <v>487</v>
      </c>
      <c r="B5006">
        <v>9.195</v>
      </c>
      <c r="C5006" t="s">
        <v>13</v>
      </c>
      <c r="D5006">
        <v>0.101275792</v>
      </c>
      <c r="E5006" t="s">
        <v>37</v>
      </c>
      <c r="F5006">
        <v>46.4744</v>
      </c>
      <c r="G5006" t="s">
        <v>63</v>
      </c>
      <c r="H5006">
        <v>2004</v>
      </c>
      <c r="I5006" t="s">
        <v>52</v>
      </c>
      <c r="J5006" t="s">
        <v>46</v>
      </c>
      <c r="K5006" t="s">
        <v>18</v>
      </c>
      <c r="L5006">
        <v>950.7624</v>
      </c>
    </row>
    <row r="5007" spans="1:12">
      <c r="A5007" t="s">
        <v>1589</v>
      </c>
      <c r="B5007">
        <v>10.1</v>
      </c>
      <c r="C5007" t="s">
        <v>13</v>
      </c>
      <c r="D5007">
        <v>0.056077574</v>
      </c>
      <c r="E5007" t="s">
        <v>33</v>
      </c>
      <c r="F5007">
        <v>117.8492</v>
      </c>
      <c r="G5007" t="s">
        <v>51</v>
      </c>
      <c r="H5007">
        <v>1997</v>
      </c>
      <c r="I5007" t="s">
        <v>52</v>
      </c>
      <c r="J5007" t="s">
        <v>17</v>
      </c>
      <c r="K5007" t="s">
        <v>18</v>
      </c>
      <c r="L5007">
        <v>1621.8888</v>
      </c>
    </row>
    <row r="5008" spans="1:12">
      <c r="A5008" t="s">
        <v>562</v>
      </c>
      <c r="B5008">
        <v>8.18</v>
      </c>
      <c r="C5008" t="s">
        <v>13</v>
      </c>
      <c r="D5008">
        <v>0.0125269748571429</v>
      </c>
      <c r="E5008" t="s">
        <v>33</v>
      </c>
      <c r="F5008">
        <v>140.5154</v>
      </c>
      <c r="G5008" t="s">
        <v>45</v>
      </c>
      <c r="H5008">
        <v>2002</v>
      </c>
      <c r="I5008" t="s">
        <v>30</v>
      </c>
      <c r="J5008" t="s">
        <v>46</v>
      </c>
      <c r="K5008" t="s">
        <v>18</v>
      </c>
      <c r="L5008">
        <v>1701.7848</v>
      </c>
    </row>
    <row r="5009" spans="1:12">
      <c r="A5009" t="s">
        <v>815</v>
      </c>
      <c r="B5009">
        <v>8.655</v>
      </c>
      <c r="C5009" t="s">
        <v>20</v>
      </c>
      <c r="D5009">
        <v>0.088178053</v>
      </c>
      <c r="E5009" t="s">
        <v>39</v>
      </c>
      <c r="F5009">
        <v>122.6756</v>
      </c>
      <c r="G5009" t="s">
        <v>63</v>
      </c>
      <c r="H5009">
        <v>2004</v>
      </c>
      <c r="I5009" t="s">
        <v>52</v>
      </c>
      <c r="J5009" t="s">
        <v>46</v>
      </c>
      <c r="K5009" t="s">
        <v>18</v>
      </c>
      <c r="L5009">
        <v>2302.3364</v>
      </c>
    </row>
    <row r="5010" spans="1:12">
      <c r="A5010" t="s">
        <v>956</v>
      </c>
      <c r="B5010">
        <v>17.85</v>
      </c>
      <c r="C5010" t="s">
        <v>20</v>
      </c>
      <c r="D5010">
        <v>0.046608497</v>
      </c>
      <c r="E5010" t="s">
        <v>28</v>
      </c>
      <c r="F5010">
        <v>122.9388</v>
      </c>
      <c r="G5010" t="s">
        <v>51</v>
      </c>
      <c r="H5010">
        <v>1997</v>
      </c>
      <c r="I5010" t="s">
        <v>52</v>
      </c>
      <c r="J5010" t="s">
        <v>17</v>
      </c>
      <c r="K5010" t="s">
        <v>18</v>
      </c>
      <c r="L5010">
        <v>3095.97</v>
      </c>
    </row>
    <row r="5011" spans="1:12">
      <c r="A5011" t="s">
        <v>1547</v>
      </c>
      <c r="B5011">
        <v>10.65</v>
      </c>
      <c r="C5011" t="s">
        <v>20</v>
      </c>
      <c r="D5011">
        <v>0.085119855</v>
      </c>
      <c r="E5011" t="s">
        <v>39</v>
      </c>
      <c r="F5011">
        <v>229.8668</v>
      </c>
      <c r="G5011" t="s">
        <v>63</v>
      </c>
      <c r="H5011">
        <v>2004</v>
      </c>
      <c r="I5011" t="s">
        <v>52</v>
      </c>
      <c r="J5011" t="s">
        <v>46</v>
      </c>
      <c r="K5011" t="s">
        <v>18</v>
      </c>
      <c r="L5011">
        <v>4146.6024</v>
      </c>
    </row>
    <row r="5012" spans="1:12">
      <c r="A5012" t="s">
        <v>1543</v>
      </c>
      <c r="B5012">
        <v>13.65</v>
      </c>
      <c r="C5012" t="s">
        <v>20</v>
      </c>
      <c r="D5012">
        <v>0.031418984</v>
      </c>
      <c r="E5012" t="s">
        <v>75</v>
      </c>
      <c r="F5012">
        <v>99.27</v>
      </c>
      <c r="G5012" t="s">
        <v>34</v>
      </c>
      <c r="H5012">
        <v>1987</v>
      </c>
      <c r="I5012" t="s">
        <v>35</v>
      </c>
      <c r="J5012" t="s">
        <v>23</v>
      </c>
      <c r="K5012" t="s">
        <v>18</v>
      </c>
      <c r="L5012">
        <v>2596.62</v>
      </c>
    </row>
    <row r="5013" spans="1:12">
      <c r="A5013" t="s">
        <v>1033</v>
      </c>
      <c r="B5013">
        <v>17.25</v>
      </c>
      <c r="C5013" t="s">
        <v>13</v>
      </c>
      <c r="D5013">
        <v>0.084809658</v>
      </c>
      <c r="E5013" t="s">
        <v>21</v>
      </c>
      <c r="F5013">
        <v>261.191</v>
      </c>
      <c r="G5013" t="s">
        <v>48</v>
      </c>
      <c r="H5013">
        <v>2007</v>
      </c>
      <c r="I5013" t="s">
        <v>30</v>
      </c>
      <c r="J5013" t="s">
        <v>46</v>
      </c>
      <c r="K5013" t="s">
        <v>18</v>
      </c>
      <c r="L5013">
        <v>3155.892</v>
      </c>
    </row>
    <row r="5014" spans="1:12">
      <c r="A5014" t="s">
        <v>518</v>
      </c>
      <c r="B5014">
        <v>9.5</v>
      </c>
      <c r="C5014" t="s">
        <v>20</v>
      </c>
      <c r="D5014">
        <v>0.035350045</v>
      </c>
      <c r="E5014" t="s">
        <v>28</v>
      </c>
      <c r="F5014">
        <v>169.7448</v>
      </c>
      <c r="G5014" t="s">
        <v>48</v>
      </c>
      <c r="H5014">
        <v>2007</v>
      </c>
      <c r="I5014" t="s">
        <v>30</v>
      </c>
      <c r="J5014" t="s">
        <v>46</v>
      </c>
      <c r="K5014" t="s">
        <v>18</v>
      </c>
      <c r="L5014">
        <v>3579.3408</v>
      </c>
    </row>
    <row r="5015" spans="1:12">
      <c r="A5015" t="s">
        <v>1015</v>
      </c>
      <c r="B5015">
        <v>16.7</v>
      </c>
      <c r="C5015" t="s">
        <v>20</v>
      </c>
      <c r="D5015">
        <v>0.0521356505714286</v>
      </c>
      <c r="E5015" t="s">
        <v>118</v>
      </c>
      <c r="F5015">
        <v>63.6168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</row>
    <row r="5016" spans="1:12">
      <c r="A5016" t="s">
        <v>500</v>
      </c>
      <c r="B5016">
        <v>8.6</v>
      </c>
      <c r="C5016" t="s">
        <v>13</v>
      </c>
      <c r="D5016">
        <v>0.054601779</v>
      </c>
      <c r="E5016" t="s">
        <v>59</v>
      </c>
      <c r="F5016">
        <v>141.1154</v>
      </c>
      <c r="G5016" t="s">
        <v>29</v>
      </c>
      <c r="H5016">
        <v>1998</v>
      </c>
      <c r="I5016" t="s">
        <v>30</v>
      </c>
      <c r="J5016" t="s">
        <v>23</v>
      </c>
      <c r="K5016" t="s">
        <v>31</v>
      </c>
      <c r="L5016">
        <v>425.4462</v>
      </c>
    </row>
    <row r="5017" spans="1:12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</row>
    <row r="5018" spans="1:12">
      <c r="A5018" t="s">
        <v>1047</v>
      </c>
      <c r="B5018">
        <v>11</v>
      </c>
      <c r="C5018" t="s">
        <v>20</v>
      </c>
      <c r="D5018">
        <v>0.133034816</v>
      </c>
      <c r="E5018" t="s">
        <v>75</v>
      </c>
      <c r="F5018">
        <v>222.0798</v>
      </c>
      <c r="G5018" t="s">
        <v>34</v>
      </c>
      <c r="H5018">
        <v>1987</v>
      </c>
      <c r="I5018" t="s">
        <v>35</v>
      </c>
      <c r="J5018" t="s">
        <v>23</v>
      </c>
      <c r="K5018" t="s">
        <v>18</v>
      </c>
      <c r="L5018">
        <v>2864.9374</v>
      </c>
    </row>
    <row r="5019" spans="1:12">
      <c r="A5019" t="s">
        <v>693</v>
      </c>
      <c r="B5019">
        <v>9.895</v>
      </c>
      <c r="C5019" t="s">
        <v>13</v>
      </c>
      <c r="D5019">
        <v>0.16817143</v>
      </c>
      <c r="E5019" t="s">
        <v>21</v>
      </c>
      <c r="F5019">
        <v>237.7564</v>
      </c>
      <c r="G5019" t="s">
        <v>45</v>
      </c>
      <c r="H5019">
        <v>2002</v>
      </c>
      <c r="I5019" t="s">
        <v>30</v>
      </c>
      <c r="J5019" t="s">
        <v>46</v>
      </c>
      <c r="K5019" t="s">
        <v>18</v>
      </c>
      <c r="L5019">
        <v>3813.7024</v>
      </c>
    </row>
    <row r="5020" spans="1:12">
      <c r="A5020" t="s">
        <v>915</v>
      </c>
      <c r="B5020">
        <v>14</v>
      </c>
      <c r="C5020" t="s">
        <v>20</v>
      </c>
      <c r="D5020">
        <v>0.029722659</v>
      </c>
      <c r="E5020" t="s">
        <v>14</v>
      </c>
      <c r="F5020">
        <v>143.4786</v>
      </c>
      <c r="G5020" t="s">
        <v>51</v>
      </c>
      <c r="H5020">
        <v>1997</v>
      </c>
      <c r="I5020" t="s">
        <v>52</v>
      </c>
      <c r="J5020" t="s">
        <v>17</v>
      </c>
      <c r="K5020" t="s">
        <v>18</v>
      </c>
      <c r="L5020">
        <v>1589.2646</v>
      </c>
    </row>
    <row r="5021" spans="1:12">
      <c r="A5021" t="s">
        <v>192</v>
      </c>
      <c r="B5021">
        <v>7.365</v>
      </c>
      <c r="C5021" t="s">
        <v>13</v>
      </c>
      <c r="D5021">
        <v>0.042733625</v>
      </c>
      <c r="E5021" t="s">
        <v>28</v>
      </c>
      <c r="F5021">
        <v>226.972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</v>
      </c>
    </row>
    <row r="5022" spans="1:12">
      <c r="A5022" t="s">
        <v>1206</v>
      </c>
      <c r="B5022">
        <v>20.85</v>
      </c>
      <c r="C5022" t="s">
        <v>20</v>
      </c>
      <c r="D5022">
        <v>0.062172698</v>
      </c>
      <c r="E5022" t="s">
        <v>37</v>
      </c>
      <c r="F5022">
        <v>90.2514</v>
      </c>
      <c r="G5022" t="s">
        <v>34</v>
      </c>
      <c r="H5022">
        <v>1987</v>
      </c>
      <c r="I5022" t="s">
        <v>35</v>
      </c>
      <c r="J5022" t="s">
        <v>23</v>
      </c>
      <c r="K5022" t="s">
        <v>18</v>
      </c>
      <c r="L5022">
        <v>619.8598</v>
      </c>
    </row>
    <row r="5023" spans="1:12">
      <c r="A5023" t="s">
        <v>1389</v>
      </c>
      <c r="B5023">
        <v>7.64</v>
      </c>
      <c r="C5023" t="s">
        <v>20</v>
      </c>
      <c r="D5023">
        <v>0.070704474</v>
      </c>
      <c r="E5023" t="s">
        <v>39</v>
      </c>
      <c r="F5023">
        <v>93.412</v>
      </c>
      <c r="G5023" t="s">
        <v>51</v>
      </c>
      <c r="H5023">
        <v>1997</v>
      </c>
      <c r="I5023" t="s">
        <v>52</v>
      </c>
      <c r="J5023" t="s">
        <v>17</v>
      </c>
      <c r="K5023" t="s">
        <v>18</v>
      </c>
      <c r="L5023">
        <v>1491.392</v>
      </c>
    </row>
    <row r="5024" spans="1:12">
      <c r="A5024" t="s">
        <v>1590</v>
      </c>
      <c r="B5024">
        <v>12.857645184136</v>
      </c>
      <c r="C5024" t="s">
        <v>20</v>
      </c>
      <c r="D5024">
        <v>0.191500528</v>
      </c>
      <c r="E5024" t="s">
        <v>37</v>
      </c>
      <c r="F5024">
        <v>121.2098</v>
      </c>
      <c r="G5024" t="s">
        <v>68</v>
      </c>
      <c r="H5024">
        <v>1985</v>
      </c>
      <c r="I5024" t="s">
        <v>52</v>
      </c>
      <c r="J5024" t="s">
        <v>17</v>
      </c>
      <c r="K5024" t="s">
        <v>31</v>
      </c>
      <c r="L5024">
        <v>120.5098</v>
      </c>
    </row>
    <row r="5025" spans="1:12">
      <c r="A5025" t="s">
        <v>1129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2546.685</v>
      </c>
    </row>
    <row r="5026" spans="1:12">
      <c r="A5026" t="s">
        <v>107</v>
      </c>
      <c r="B5026">
        <v>7.97</v>
      </c>
      <c r="C5026" t="s">
        <v>20</v>
      </c>
      <c r="D5026">
        <v>0.04021623</v>
      </c>
      <c r="E5026" t="s">
        <v>26</v>
      </c>
      <c r="F5026">
        <v>90.4514</v>
      </c>
      <c r="G5026" t="s">
        <v>48</v>
      </c>
      <c r="H5026">
        <v>2007</v>
      </c>
      <c r="I5026" t="s">
        <v>30</v>
      </c>
      <c r="J5026" t="s">
        <v>46</v>
      </c>
      <c r="K5026" t="s">
        <v>18</v>
      </c>
      <c r="L5026">
        <v>1328.271</v>
      </c>
    </row>
    <row r="5027" spans="1:12">
      <c r="A5027" t="s">
        <v>1253</v>
      </c>
      <c r="B5027">
        <v>12.35</v>
      </c>
      <c r="C5027" t="s">
        <v>13</v>
      </c>
      <c r="D5027">
        <v>0.041737627</v>
      </c>
      <c r="E5027" t="s">
        <v>59</v>
      </c>
      <c r="F5027">
        <v>33.1216</v>
      </c>
      <c r="G5027" t="s">
        <v>51</v>
      </c>
      <c r="H5027">
        <v>1997</v>
      </c>
      <c r="I5027" t="s">
        <v>52</v>
      </c>
      <c r="J5027" t="s">
        <v>17</v>
      </c>
      <c r="K5027" t="s">
        <v>18</v>
      </c>
      <c r="L5027">
        <v>519.324</v>
      </c>
    </row>
    <row r="5028" spans="1:12">
      <c r="A5028" t="s">
        <v>825</v>
      </c>
      <c r="B5028">
        <v>8.42</v>
      </c>
      <c r="C5028" t="s">
        <v>13</v>
      </c>
      <c r="D5028">
        <v>0.11227101</v>
      </c>
      <c r="E5028" t="s">
        <v>59</v>
      </c>
      <c r="F5028">
        <v>63.2168</v>
      </c>
      <c r="G5028" t="s">
        <v>51</v>
      </c>
      <c r="H5028">
        <v>1997</v>
      </c>
      <c r="I5028" t="s">
        <v>52</v>
      </c>
      <c r="J5028" t="s">
        <v>17</v>
      </c>
      <c r="K5028" t="s">
        <v>18</v>
      </c>
      <c r="L5028">
        <v>703.0848</v>
      </c>
    </row>
    <row r="5029" spans="1:12">
      <c r="A5029" t="s">
        <v>1125</v>
      </c>
      <c r="B5029">
        <v>12.857645184136</v>
      </c>
      <c r="C5029" t="s">
        <v>13</v>
      </c>
      <c r="D5029">
        <v>0.135075924</v>
      </c>
      <c r="E5029" t="s">
        <v>28</v>
      </c>
      <c r="F5029">
        <v>170.3106</v>
      </c>
      <c r="G5029" t="s">
        <v>41</v>
      </c>
      <c r="H5029">
        <v>1985</v>
      </c>
      <c r="I5029" t="s">
        <v>16</v>
      </c>
      <c r="J5029" t="s">
        <v>23</v>
      </c>
      <c r="K5029" t="s">
        <v>42</v>
      </c>
      <c r="L5029">
        <v>3422.212</v>
      </c>
    </row>
    <row r="5030" spans="1:12">
      <c r="A5030" t="s">
        <v>134</v>
      </c>
      <c r="B5030">
        <v>6.305</v>
      </c>
      <c r="C5030" t="s">
        <v>20</v>
      </c>
      <c r="D5030">
        <v>0.12301331</v>
      </c>
      <c r="E5030" t="s">
        <v>39</v>
      </c>
      <c r="F5030">
        <v>93.2436</v>
      </c>
      <c r="G5030" t="s">
        <v>34</v>
      </c>
      <c r="H5030">
        <v>1987</v>
      </c>
      <c r="I5030" t="s">
        <v>35</v>
      </c>
      <c r="J5030" t="s">
        <v>23</v>
      </c>
      <c r="K5030" t="s">
        <v>18</v>
      </c>
      <c r="L5030">
        <v>2079.9592</v>
      </c>
    </row>
    <row r="5031" spans="1:12">
      <c r="A5031" t="s">
        <v>19</v>
      </c>
      <c r="B5031">
        <v>5.92</v>
      </c>
      <c r="C5031" t="s">
        <v>20</v>
      </c>
      <c r="D5031">
        <v>0.019238942</v>
      </c>
      <c r="E5031" t="s">
        <v>21</v>
      </c>
      <c r="F5031">
        <v>49.8692</v>
      </c>
      <c r="G5031" t="s">
        <v>45</v>
      </c>
      <c r="H5031">
        <v>2002</v>
      </c>
      <c r="I5031" t="s">
        <v>30</v>
      </c>
      <c r="J5031" t="s">
        <v>46</v>
      </c>
      <c r="K5031" t="s">
        <v>18</v>
      </c>
      <c r="L5031">
        <v>1133.1916</v>
      </c>
    </row>
    <row r="5032" spans="1:12">
      <c r="A5032" t="s">
        <v>1053</v>
      </c>
      <c r="B5032">
        <v>15.1</v>
      </c>
      <c r="C5032" t="s">
        <v>20</v>
      </c>
      <c r="D5032">
        <v>0.067212845</v>
      </c>
      <c r="E5032" t="s">
        <v>39</v>
      </c>
      <c r="F5032">
        <v>260.2304</v>
      </c>
      <c r="G5032" t="s">
        <v>45</v>
      </c>
      <c r="H5032">
        <v>2002</v>
      </c>
      <c r="I5032" t="s">
        <v>30</v>
      </c>
      <c r="J5032" t="s">
        <v>46</v>
      </c>
      <c r="K5032" t="s">
        <v>18</v>
      </c>
      <c r="L5032">
        <v>4908.2776</v>
      </c>
    </row>
    <row r="5033" spans="1:12">
      <c r="A5033" t="s">
        <v>559</v>
      </c>
      <c r="B5033">
        <v>17.35</v>
      </c>
      <c r="C5033" t="s">
        <v>13</v>
      </c>
      <c r="D5033">
        <v>0.280164929</v>
      </c>
      <c r="E5033" t="s">
        <v>33</v>
      </c>
      <c r="F5033">
        <v>177.5712</v>
      </c>
      <c r="G5033" t="s">
        <v>29</v>
      </c>
      <c r="H5033">
        <v>1998</v>
      </c>
      <c r="I5033" t="s">
        <v>30</v>
      </c>
      <c r="J5033" t="s">
        <v>23</v>
      </c>
      <c r="K5033" t="s">
        <v>31</v>
      </c>
      <c r="L5033">
        <v>527.3136</v>
      </c>
    </row>
    <row r="5034" spans="1:12">
      <c r="A5034" t="s">
        <v>1226</v>
      </c>
      <c r="B5034">
        <v>7.405</v>
      </c>
      <c r="C5034" t="s">
        <v>13</v>
      </c>
      <c r="D5034">
        <v>0.015271793</v>
      </c>
      <c r="E5034" t="s">
        <v>75</v>
      </c>
      <c r="F5034">
        <v>89.9146</v>
      </c>
      <c r="G5034" t="s">
        <v>51</v>
      </c>
      <c r="H5034">
        <v>1997</v>
      </c>
      <c r="I5034" t="s">
        <v>52</v>
      </c>
      <c r="J5034" t="s">
        <v>17</v>
      </c>
      <c r="K5034" t="s">
        <v>18</v>
      </c>
      <c r="L5034">
        <v>1550.6482</v>
      </c>
    </row>
    <row r="5035" spans="1:12">
      <c r="A5035" t="s">
        <v>786</v>
      </c>
      <c r="B5035">
        <v>6.405</v>
      </c>
      <c r="C5035" t="s">
        <v>13</v>
      </c>
      <c r="D5035">
        <v>0.136512858</v>
      </c>
      <c r="E5035" t="s">
        <v>39</v>
      </c>
      <c r="F5035">
        <v>128.7678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</row>
    <row r="5036" spans="1:12">
      <c r="A5036" t="s">
        <v>685</v>
      </c>
      <c r="B5036">
        <v>19.7</v>
      </c>
      <c r="C5036" t="s">
        <v>13</v>
      </c>
      <c r="D5036">
        <v>0.078034976</v>
      </c>
      <c r="E5036" t="s">
        <v>37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3954.852</v>
      </c>
    </row>
    <row r="5037" spans="1:12">
      <c r="A5037" t="s">
        <v>1155</v>
      </c>
      <c r="B5037">
        <v>17.7</v>
      </c>
      <c r="C5037" t="s">
        <v>20</v>
      </c>
      <c r="D5037">
        <v>0.042649476</v>
      </c>
      <c r="E5037" t="s">
        <v>44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</row>
    <row r="5038" spans="1:12">
      <c r="A5038" t="s">
        <v>1566</v>
      </c>
      <c r="B5038">
        <v>17.6</v>
      </c>
      <c r="C5038" t="s">
        <v>13</v>
      </c>
      <c r="D5038">
        <v>0.104859135</v>
      </c>
      <c r="E5038" t="s">
        <v>39</v>
      </c>
      <c r="F5038">
        <v>161.8868</v>
      </c>
      <c r="G5038" t="s">
        <v>63</v>
      </c>
      <c r="H5038">
        <v>2004</v>
      </c>
      <c r="I5038" t="s">
        <v>52</v>
      </c>
      <c r="J5038" t="s">
        <v>46</v>
      </c>
      <c r="K5038" t="s">
        <v>18</v>
      </c>
      <c r="L5038">
        <v>4094.67</v>
      </c>
    </row>
    <row r="5039" spans="1:12">
      <c r="A5039" t="s">
        <v>253</v>
      </c>
      <c r="B5039">
        <v>15.85</v>
      </c>
      <c r="C5039" t="s">
        <v>20</v>
      </c>
      <c r="D5039">
        <v>0.110202066</v>
      </c>
      <c r="E5039" t="s">
        <v>44</v>
      </c>
      <c r="F5039">
        <v>39.7506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</v>
      </c>
    </row>
    <row r="5040" spans="1:12">
      <c r="A5040" t="s">
        <v>426</v>
      </c>
      <c r="B5040">
        <v>17.5</v>
      </c>
      <c r="C5040" t="s">
        <v>13</v>
      </c>
      <c r="D5040">
        <v>0.01558456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4795.0916</v>
      </c>
    </row>
    <row r="5041" spans="1:12">
      <c r="A5041" t="s">
        <v>916</v>
      </c>
      <c r="B5041">
        <v>12.857645184136</v>
      </c>
      <c r="C5041" t="s">
        <v>13</v>
      </c>
      <c r="D5041">
        <v>0.060805497</v>
      </c>
      <c r="E5041" t="s">
        <v>21</v>
      </c>
      <c r="F5041">
        <v>150.8024</v>
      </c>
      <c r="G5041" t="s">
        <v>41</v>
      </c>
      <c r="H5041">
        <v>1985</v>
      </c>
      <c r="I5041" t="s">
        <v>16</v>
      </c>
      <c r="J5041" t="s">
        <v>23</v>
      </c>
      <c r="K5041" t="s">
        <v>42</v>
      </c>
      <c r="L5041">
        <v>3339.6528</v>
      </c>
    </row>
    <row r="5042" spans="1:12">
      <c r="A5042" t="s">
        <v>1542</v>
      </c>
      <c r="B5042">
        <v>9.6</v>
      </c>
      <c r="C5042" t="s">
        <v>13</v>
      </c>
      <c r="D5042">
        <v>0.036490369</v>
      </c>
      <c r="E5042" t="s">
        <v>28</v>
      </c>
      <c r="F5042">
        <v>140.8154</v>
      </c>
      <c r="G5042" t="s">
        <v>48</v>
      </c>
      <c r="H5042">
        <v>2007</v>
      </c>
      <c r="I5042" t="s">
        <v>30</v>
      </c>
      <c r="J5042" t="s">
        <v>46</v>
      </c>
      <c r="K5042" t="s">
        <v>18</v>
      </c>
      <c r="L5042">
        <v>1843.6002</v>
      </c>
    </row>
    <row r="5043" spans="1:12">
      <c r="A5043" t="s">
        <v>1534</v>
      </c>
      <c r="B5043">
        <v>11</v>
      </c>
      <c r="C5043" t="s">
        <v>20</v>
      </c>
      <c r="D5043">
        <v>0.088025298</v>
      </c>
      <c r="E5043" t="s">
        <v>44</v>
      </c>
      <c r="F5043">
        <v>158.063</v>
      </c>
      <c r="G5043" t="s">
        <v>45</v>
      </c>
      <c r="H5043">
        <v>2002</v>
      </c>
      <c r="I5043" t="s">
        <v>30</v>
      </c>
      <c r="J5043" t="s">
        <v>46</v>
      </c>
      <c r="K5043" t="s">
        <v>18</v>
      </c>
      <c r="L5043">
        <v>2659.871</v>
      </c>
    </row>
    <row r="5044" spans="1:12">
      <c r="A5044" t="s">
        <v>1192</v>
      </c>
      <c r="B5044">
        <v>20.75</v>
      </c>
      <c r="C5044" t="s">
        <v>20</v>
      </c>
      <c r="D5044">
        <v>0.129864461</v>
      </c>
      <c r="E5044" t="s">
        <v>261</v>
      </c>
      <c r="F5044">
        <v>240.188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</row>
    <row r="5045" spans="1:12">
      <c r="A5045" t="s">
        <v>1337</v>
      </c>
      <c r="B5045">
        <v>12.857645184136</v>
      </c>
      <c r="C5045" t="s">
        <v>13</v>
      </c>
      <c r="D5045">
        <v>0.0662843107142857</v>
      </c>
      <c r="E5045" t="s">
        <v>21</v>
      </c>
      <c r="F5045">
        <v>89.4146</v>
      </c>
      <c r="G5045" t="s">
        <v>41</v>
      </c>
      <c r="H5045">
        <v>1985</v>
      </c>
      <c r="I5045" t="s">
        <v>16</v>
      </c>
      <c r="J5045" t="s">
        <v>23</v>
      </c>
      <c r="K5045" t="s">
        <v>42</v>
      </c>
      <c r="L5045">
        <v>2645.2234</v>
      </c>
    </row>
    <row r="5046" spans="1:12">
      <c r="A5046" t="s">
        <v>1296</v>
      </c>
      <c r="B5046">
        <v>16.6</v>
      </c>
      <c r="C5046" t="s">
        <v>13</v>
      </c>
      <c r="D5046">
        <v>0.084176826</v>
      </c>
      <c r="E5046" t="s">
        <v>75</v>
      </c>
      <c r="F5046">
        <v>118.0124</v>
      </c>
      <c r="G5046" t="s">
        <v>29</v>
      </c>
      <c r="H5046">
        <v>1998</v>
      </c>
      <c r="I5046" t="s">
        <v>30</v>
      </c>
      <c r="J5046" t="s">
        <v>23</v>
      </c>
      <c r="K5046" t="s">
        <v>31</v>
      </c>
      <c r="L5046">
        <v>592.562</v>
      </c>
    </row>
    <row r="5047" spans="1:12">
      <c r="A5047" t="s">
        <v>1591</v>
      </c>
      <c r="B5047">
        <v>12.5</v>
      </c>
      <c r="C5047" t="s">
        <v>20</v>
      </c>
      <c r="D5047">
        <v>0.062343432</v>
      </c>
      <c r="E5047" t="s">
        <v>37</v>
      </c>
      <c r="F5047">
        <v>199.7426</v>
      </c>
      <c r="G5047" t="s">
        <v>51</v>
      </c>
      <c r="H5047">
        <v>1997</v>
      </c>
      <c r="I5047" t="s">
        <v>52</v>
      </c>
      <c r="J5047" t="s">
        <v>17</v>
      </c>
      <c r="K5047" t="s">
        <v>18</v>
      </c>
      <c r="L5047">
        <v>593.2278</v>
      </c>
    </row>
    <row r="5048" spans="1:12">
      <c r="A5048" t="s">
        <v>669</v>
      </c>
      <c r="B5048">
        <v>7.02</v>
      </c>
      <c r="C5048" t="s">
        <v>13</v>
      </c>
      <c r="D5048">
        <v>0.049942926</v>
      </c>
      <c r="E5048" t="s">
        <v>14</v>
      </c>
      <c r="F5048">
        <v>82.425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</row>
    <row r="5049" spans="1:12">
      <c r="A5049" t="s">
        <v>1162</v>
      </c>
      <c r="B5049">
        <v>19.1</v>
      </c>
      <c r="C5049" t="s">
        <v>20</v>
      </c>
      <c r="D5049">
        <v>0.025867261</v>
      </c>
      <c r="E5049" t="s">
        <v>28</v>
      </c>
      <c r="F5049">
        <v>147.6418</v>
      </c>
      <c r="G5049" t="s">
        <v>63</v>
      </c>
      <c r="H5049">
        <v>2004</v>
      </c>
      <c r="I5049" t="s">
        <v>52</v>
      </c>
      <c r="J5049" t="s">
        <v>46</v>
      </c>
      <c r="K5049" t="s">
        <v>18</v>
      </c>
      <c r="L5049">
        <v>1471.418</v>
      </c>
    </row>
    <row r="5050" spans="1:12">
      <c r="A5050" t="s">
        <v>1172</v>
      </c>
      <c r="B5050">
        <v>5.785</v>
      </c>
      <c r="C5050" t="s">
        <v>20</v>
      </c>
      <c r="D5050">
        <v>0.038817121</v>
      </c>
      <c r="E5050" t="s">
        <v>28</v>
      </c>
      <c r="F5050">
        <v>262.6252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524.6504</v>
      </c>
    </row>
    <row r="5051" spans="1:12">
      <c r="A5051" t="s">
        <v>72</v>
      </c>
      <c r="B5051">
        <v>11.65</v>
      </c>
      <c r="C5051" t="s">
        <v>13</v>
      </c>
      <c r="D5051">
        <v>0.01941154</v>
      </c>
      <c r="E5051" t="s">
        <v>61</v>
      </c>
      <c r="F5051">
        <v>40.3164</v>
      </c>
      <c r="G5051" t="s">
        <v>45</v>
      </c>
      <c r="H5051">
        <v>2002</v>
      </c>
      <c r="I5051" t="s">
        <v>30</v>
      </c>
      <c r="J5051" t="s">
        <v>46</v>
      </c>
      <c r="K5051" t="s">
        <v>18</v>
      </c>
      <c r="L5051">
        <v>502.0132</v>
      </c>
    </row>
    <row r="5052" spans="1:12">
      <c r="A5052" t="s">
        <v>1272</v>
      </c>
      <c r="B5052">
        <v>19</v>
      </c>
      <c r="C5052" t="s">
        <v>13</v>
      </c>
      <c r="D5052">
        <v>0.216478153</v>
      </c>
      <c r="E5052" t="s">
        <v>33</v>
      </c>
      <c r="F5052">
        <v>190.1872</v>
      </c>
      <c r="G5052" t="s">
        <v>29</v>
      </c>
      <c r="H5052">
        <v>1998</v>
      </c>
      <c r="I5052" t="s">
        <v>30</v>
      </c>
      <c r="J5052" t="s">
        <v>23</v>
      </c>
      <c r="K5052" t="s">
        <v>31</v>
      </c>
      <c r="L5052">
        <v>567.2616</v>
      </c>
    </row>
    <row r="5053" spans="1:12">
      <c r="A5053" t="s">
        <v>1308</v>
      </c>
      <c r="B5053">
        <v>5.19</v>
      </c>
      <c r="C5053" t="s">
        <v>13</v>
      </c>
      <c r="D5053">
        <v>0.042707323</v>
      </c>
      <c r="E5053" t="s">
        <v>44</v>
      </c>
      <c r="F5053">
        <v>197.811</v>
      </c>
      <c r="G5053" t="s">
        <v>45</v>
      </c>
      <c r="H5053">
        <v>2002</v>
      </c>
      <c r="I5053" t="s">
        <v>30</v>
      </c>
      <c r="J5053" t="s">
        <v>46</v>
      </c>
      <c r="K5053" t="s">
        <v>18</v>
      </c>
      <c r="L5053">
        <v>2946.165</v>
      </c>
    </row>
    <row r="5054" spans="1:12">
      <c r="A5054" t="s">
        <v>998</v>
      </c>
      <c r="B5054">
        <v>14.15</v>
      </c>
      <c r="C5054" t="s">
        <v>13</v>
      </c>
      <c r="D5054">
        <v>0.00807862828571429</v>
      </c>
      <c r="E5054" t="s">
        <v>33</v>
      </c>
      <c r="F5054">
        <v>196.311</v>
      </c>
      <c r="G5054" t="s">
        <v>51</v>
      </c>
      <c r="H5054">
        <v>1997</v>
      </c>
      <c r="I5054" t="s">
        <v>52</v>
      </c>
      <c r="J5054" t="s">
        <v>17</v>
      </c>
      <c r="K5054" t="s">
        <v>18</v>
      </c>
      <c r="L5054">
        <v>3338.987</v>
      </c>
    </row>
    <row r="5055" spans="1:12">
      <c r="A5055" t="s">
        <v>1562</v>
      </c>
      <c r="B5055">
        <v>16.2</v>
      </c>
      <c r="C5055" t="s">
        <v>13</v>
      </c>
      <c r="D5055">
        <v>0.175898114</v>
      </c>
      <c r="E5055" t="s">
        <v>59</v>
      </c>
      <c r="F5055">
        <v>183.7608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2940.1728</v>
      </c>
    </row>
    <row r="5056" spans="1:12">
      <c r="A5056" t="s">
        <v>1474</v>
      </c>
      <c r="B5056">
        <v>7.72</v>
      </c>
      <c r="C5056" t="s">
        <v>20</v>
      </c>
      <c r="D5056">
        <v>0.074847665</v>
      </c>
      <c r="E5056" t="s">
        <v>80</v>
      </c>
      <c r="F5056">
        <v>78.8986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</v>
      </c>
    </row>
    <row r="5057" spans="1:12">
      <c r="A5057" t="s">
        <v>1523</v>
      </c>
      <c r="B5057">
        <v>18.6</v>
      </c>
      <c r="C5057" t="s">
        <v>13</v>
      </c>
      <c r="D5057">
        <v>0.118180011</v>
      </c>
      <c r="E5057" t="s">
        <v>180</v>
      </c>
      <c r="F5057">
        <v>56.2588</v>
      </c>
      <c r="G5057" t="s">
        <v>51</v>
      </c>
      <c r="H5057">
        <v>1997</v>
      </c>
      <c r="I5057" t="s">
        <v>52</v>
      </c>
      <c r="J5057" t="s">
        <v>17</v>
      </c>
      <c r="K5057" t="s">
        <v>18</v>
      </c>
      <c r="L5057">
        <v>1030.6584</v>
      </c>
    </row>
    <row r="5058" spans="1:12">
      <c r="A5058" t="s">
        <v>1592</v>
      </c>
      <c r="B5058">
        <v>8.35</v>
      </c>
      <c r="C5058" t="s">
        <v>20</v>
      </c>
      <c r="D5058">
        <v>0.127587344</v>
      </c>
      <c r="E5058" t="s">
        <v>44</v>
      </c>
      <c r="F5058">
        <v>76.5354</v>
      </c>
      <c r="G5058" t="s">
        <v>48</v>
      </c>
      <c r="H5058">
        <v>2007</v>
      </c>
      <c r="I5058" t="s">
        <v>30</v>
      </c>
      <c r="J5058" t="s">
        <v>46</v>
      </c>
      <c r="K5058" t="s">
        <v>18</v>
      </c>
      <c r="L5058">
        <v>1805.6496</v>
      </c>
    </row>
    <row r="5059" spans="1:12">
      <c r="A5059" t="s">
        <v>1523</v>
      </c>
      <c r="B5059">
        <v>18.6</v>
      </c>
      <c r="C5059" t="s">
        <v>13</v>
      </c>
      <c r="D5059">
        <v>0.19780911</v>
      </c>
      <c r="E5059" t="s">
        <v>180</v>
      </c>
      <c r="F5059">
        <v>55.6588</v>
      </c>
      <c r="G5059" t="s">
        <v>29</v>
      </c>
      <c r="H5059">
        <v>1998</v>
      </c>
      <c r="I5059" t="s">
        <v>30</v>
      </c>
      <c r="J5059" t="s">
        <v>23</v>
      </c>
      <c r="K5059" t="s">
        <v>31</v>
      </c>
      <c r="L5059">
        <v>114.5176</v>
      </c>
    </row>
    <row r="5060" spans="1:12">
      <c r="A5060" t="s">
        <v>1577</v>
      </c>
      <c r="B5060">
        <v>12.857645184136</v>
      </c>
      <c r="C5060" t="s">
        <v>13</v>
      </c>
      <c r="D5060">
        <v>0.069208684</v>
      </c>
      <c r="E5060" t="s">
        <v>59</v>
      </c>
      <c r="F5060">
        <v>264.0884</v>
      </c>
      <c r="G5060" t="s">
        <v>41</v>
      </c>
      <c r="H5060">
        <v>1985</v>
      </c>
      <c r="I5060" t="s">
        <v>16</v>
      </c>
      <c r="J5060" t="s">
        <v>23</v>
      </c>
      <c r="K5060" t="s">
        <v>42</v>
      </c>
      <c r="L5060">
        <v>4504.8028</v>
      </c>
    </row>
    <row r="5061" spans="1:12">
      <c r="A5061" t="s">
        <v>422</v>
      </c>
      <c r="B5061">
        <v>19</v>
      </c>
      <c r="C5061" t="s">
        <v>13</v>
      </c>
      <c r="D5061">
        <v>0.026963909</v>
      </c>
      <c r="E5061" t="s">
        <v>33</v>
      </c>
      <c r="F5061">
        <v>129.8336</v>
      </c>
      <c r="G5061" t="s">
        <v>34</v>
      </c>
      <c r="H5061">
        <v>1987</v>
      </c>
      <c r="I5061" t="s">
        <v>35</v>
      </c>
      <c r="J5061" t="s">
        <v>23</v>
      </c>
      <c r="K5061" t="s">
        <v>18</v>
      </c>
      <c r="L5061">
        <v>3451.5072</v>
      </c>
    </row>
    <row r="5062" spans="1:12">
      <c r="A5062" t="s">
        <v>1500</v>
      </c>
      <c r="B5062">
        <v>8.895</v>
      </c>
      <c r="C5062" t="s">
        <v>20</v>
      </c>
      <c r="D5062">
        <v>0.039261947</v>
      </c>
      <c r="E5062" t="s">
        <v>37</v>
      </c>
      <c r="F5062">
        <v>207.4296</v>
      </c>
      <c r="G5062" t="s">
        <v>48</v>
      </c>
      <c r="H5062">
        <v>2007</v>
      </c>
      <c r="I5062" t="s">
        <v>30</v>
      </c>
      <c r="J5062" t="s">
        <v>46</v>
      </c>
      <c r="K5062" t="s">
        <v>18</v>
      </c>
      <c r="L5062">
        <v>2492.7552</v>
      </c>
    </row>
    <row r="5063" spans="1:12">
      <c r="A5063" t="s">
        <v>862</v>
      </c>
      <c r="B5063">
        <v>18</v>
      </c>
      <c r="C5063" t="s">
        <v>13</v>
      </c>
      <c r="D5063">
        <v>0.008533716</v>
      </c>
      <c r="E5063" t="s">
        <v>37</v>
      </c>
      <c r="F5063">
        <v>78.5618</v>
      </c>
      <c r="G5063" t="s">
        <v>34</v>
      </c>
      <c r="H5063">
        <v>1987</v>
      </c>
      <c r="I5063" t="s">
        <v>35</v>
      </c>
      <c r="J5063" t="s">
        <v>23</v>
      </c>
      <c r="K5063" t="s">
        <v>18</v>
      </c>
      <c r="L5063">
        <v>402.809</v>
      </c>
    </row>
    <row r="5064" spans="1:12">
      <c r="A5064" t="s">
        <v>53</v>
      </c>
      <c r="B5064">
        <v>15.1</v>
      </c>
      <c r="C5064" t="s">
        <v>20</v>
      </c>
      <c r="D5064">
        <v>0.100423086</v>
      </c>
      <c r="E5064" t="s">
        <v>28</v>
      </c>
      <c r="F5064">
        <v>144.7786</v>
      </c>
      <c r="G5064" t="s">
        <v>48</v>
      </c>
      <c r="H5064">
        <v>2007</v>
      </c>
      <c r="I5064" t="s">
        <v>30</v>
      </c>
      <c r="J5064" t="s">
        <v>46</v>
      </c>
      <c r="K5064" t="s">
        <v>18</v>
      </c>
      <c r="L5064">
        <v>2600.6148</v>
      </c>
    </row>
    <row r="5065" spans="1:12">
      <c r="A5065" t="s">
        <v>1228</v>
      </c>
      <c r="B5065">
        <v>12.857645184136</v>
      </c>
      <c r="C5065" t="s">
        <v>20</v>
      </c>
      <c r="D5065">
        <v>0.0166703254</v>
      </c>
      <c r="E5065" t="s">
        <v>75</v>
      </c>
      <c r="F5065">
        <v>91.8488</v>
      </c>
      <c r="G5065" t="s">
        <v>41</v>
      </c>
      <c r="H5065">
        <v>1985</v>
      </c>
      <c r="I5065" t="s">
        <v>16</v>
      </c>
      <c r="J5065" t="s">
        <v>23</v>
      </c>
      <c r="K5065" t="s">
        <v>42</v>
      </c>
      <c r="L5065">
        <v>2716.464</v>
      </c>
    </row>
    <row r="5066" spans="1:12">
      <c r="A5066" t="s">
        <v>1023</v>
      </c>
      <c r="B5066">
        <v>20.5</v>
      </c>
      <c r="C5066" t="s">
        <v>13</v>
      </c>
      <c r="D5066">
        <v>0.036353098</v>
      </c>
      <c r="E5066" t="s">
        <v>44</v>
      </c>
      <c r="F5066">
        <v>75.8696</v>
      </c>
      <c r="G5066" t="s">
        <v>51</v>
      </c>
      <c r="H5066">
        <v>1997</v>
      </c>
      <c r="I5066" t="s">
        <v>52</v>
      </c>
      <c r="J5066" t="s">
        <v>17</v>
      </c>
      <c r="K5066" t="s">
        <v>18</v>
      </c>
      <c r="L5066">
        <v>2386.2272</v>
      </c>
    </row>
    <row r="5067" spans="1:12">
      <c r="A5067" t="s">
        <v>1312</v>
      </c>
      <c r="B5067">
        <v>12.857645184136</v>
      </c>
      <c r="C5067" t="s">
        <v>13</v>
      </c>
      <c r="D5067">
        <v>0.077348214</v>
      </c>
      <c r="E5067" t="s">
        <v>39</v>
      </c>
      <c r="F5067">
        <v>259.7962</v>
      </c>
      <c r="G5067" t="s">
        <v>41</v>
      </c>
      <c r="H5067">
        <v>1985</v>
      </c>
      <c r="I5067" t="s">
        <v>16</v>
      </c>
      <c r="J5067" t="s">
        <v>23</v>
      </c>
      <c r="K5067" t="s">
        <v>42</v>
      </c>
      <c r="L5067">
        <v>8028.8822</v>
      </c>
    </row>
    <row r="5068" spans="1:12">
      <c r="A5068" t="s">
        <v>1358</v>
      </c>
      <c r="B5068">
        <v>20.6</v>
      </c>
      <c r="C5068" t="s">
        <v>13</v>
      </c>
      <c r="D5068">
        <v>0.023548476</v>
      </c>
      <c r="E5068" t="s">
        <v>28</v>
      </c>
      <c r="F5068">
        <v>93.3778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1314.2892</v>
      </c>
    </row>
    <row r="5069" spans="1:12">
      <c r="A5069" t="s">
        <v>845</v>
      </c>
      <c r="B5069">
        <v>15.85</v>
      </c>
      <c r="C5069" t="s">
        <v>13</v>
      </c>
      <c r="D5069">
        <v>0.069043044</v>
      </c>
      <c r="E5069" t="s">
        <v>80</v>
      </c>
      <c r="F5069">
        <v>218.7166</v>
      </c>
      <c r="G5069" t="s">
        <v>34</v>
      </c>
      <c r="H5069">
        <v>1987</v>
      </c>
      <c r="I5069" t="s">
        <v>35</v>
      </c>
      <c r="J5069" t="s">
        <v>23</v>
      </c>
      <c r="K5069" t="s">
        <v>18</v>
      </c>
      <c r="L5069">
        <v>4136.6154</v>
      </c>
    </row>
    <row r="5070" spans="1:12">
      <c r="A5070" t="s">
        <v>614</v>
      </c>
      <c r="B5070">
        <v>20.6</v>
      </c>
      <c r="C5070" t="s">
        <v>20</v>
      </c>
      <c r="D5070">
        <v>0.048010812</v>
      </c>
      <c r="E5070" t="s">
        <v>28</v>
      </c>
      <c r="F5070">
        <v>187.7556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3004.0896</v>
      </c>
    </row>
    <row r="5071" spans="1:12">
      <c r="A5071" t="s">
        <v>763</v>
      </c>
      <c r="B5071">
        <v>10.3</v>
      </c>
      <c r="C5071" t="s">
        <v>20</v>
      </c>
      <c r="D5071">
        <v>0.058778429</v>
      </c>
      <c r="E5071" t="s">
        <v>28</v>
      </c>
      <c r="F5071">
        <v>187.853</v>
      </c>
      <c r="G5071" t="s">
        <v>34</v>
      </c>
      <c r="H5071">
        <v>1987</v>
      </c>
      <c r="I5071" t="s">
        <v>35</v>
      </c>
      <c r="J5071" t="s">
        <v>23</v>
      </c>
      <c r="K5071" t="s">
        <v>18</v>
      </c>
      <c r="L5071">
        <v>2656.542</v>
      </c>
    </row>
    <row r="5072" spans="1:12">
      <c r="A5072" t="s">
        <v>1523</v>
      </c>
      <c r="B5072">
        <v>12.857645184136</v>
      </c>
      <c r="C5072" t="s">
        <v>13</v>
      </c>
      <c r="D5072">
        <v>0.117607719</v>
      </c>
      <c r="E5072" t="s">
        <v>180</v>
      </c>
      <c r="F5072">
        <v>55.2588</v>
      </c>
      <c r="G5072" t="s">
        <v>41</v>
      </c>
      <c r="H5072">
        <v>1985</v>
      </c>
      <c r="I5072" t="s">
        <v>16</v>
      </c>
      <c r="J5072" t="s">
        <v>23</v>
      </c>
      <c r="K5072" t="s">
        <v>42</v>
      </c>
      <c r="L5072">
        <v>2748.4224</v>
      </c>
    </row>
    <row r="5073" spans="1:12">
      <c r="A5073" t="s">
        <v>281</v>
      </c>
      <c r="B5073">
        <v>17.6</v>
      </c>
      <c r="C5073" t="s">
        <v>20</v>
      </c>
      <c r="D5073">
        <v>0.127412338</v>
      </c>
      <c r="E5073" t="s">
        <v>26</v>
      </c>
      <c r="F5073">
        <v>111.3202</v>
      </c>
      <c r="G5073" t="s">
        <v>29</v>
      </c>
      <c r="H5073">
        <v>1998</v>
      </c>
      <c r="I5073" t="s">
        <v>30</v>
      </c>
      <c r="J5073" t="s">
        <v>23</v>
      </c>
      <c r="K5073" t="s">
        <v>31</v>
      </c>
      <c r="L5073">
        <v>337.5606</v>
      </c>
    </row>
    <row r="5074" spans="1:12">
      <c r="A5074" t="s">
        <v>218</v>
      </c>
      <c r="B5074">
        <v>11.35</v>
      </c>
      <c r="C5074" t="s">
        <v>20</v>
      </c>
      <c r="D5074">
        <v>0.044945123</v>
      </c>
      <c r="E5074" t="s">
        <v>39</v>
      </c>
      <c r="F5074">
        <v>101.0016</v>
      </c>
      <c r="G5074" t="s">
        <v>34</v>
      </c>
      <c r="H5074">
        <v>1987</v>
      </c>
      <c r="I5074" t="s">
        <v>35</v>
      </c>
      <c r="J5074" t="s">
        <v>23</v>
      </c>
      <c r="K5074" t="s">
        <v>18</v>
      </c>
      <c r="L5074">
        <v>2631.2416</v>
      </c>
    </row>
    <row r="5075" spans="1:12">
      <c r="A5075" t="s">
        <v>799</v>
      </c>
      <c r="B5075">
        <v>10.195</v>
      </c>
      <c r="C5075" t="s">
        <v>13</v>
      </c>
      <c r="D5075">
        <v>0.126579586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2557.3378</v>
      </c>
    </row>
    <row r="5076" spans="1:12">
      <c r="A5076" t="s">
        <v>25</v>
      </c>
      <c r="B5076">
        <v>17.5</v>
      </c>
      <c r="C5076" t="s">
        <v>13</v>
      </c>
      <c r="D5076">
        <v>0.016802225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2376.906</v>
      </c>
    </row>
    <row r="5077" spans="1:12">
      <c r="A5077" t="s">
        <v>1423</v>
      </c>
      <c r="B5077">
        <v>12.857645184136</v>
      </c>
      <c r="C5077" t="s">
        <v>13</v>
      </c>
      <c r="D5077">
        <v>0.075192072</v>
      </c>
      <c r="E5077" t="s">
        <v>61</v>
      </c>
      <c r="F5077">
        <v>56.0614</v>
      </c>
      <c r="G5077" t="s">
        <v>41</v>
      </c>
      <c r="H5077">
        <v>1985</v>
      </c>
      <c r="I5077" t="s">
        <v>16</v>
      </c>
      <c r="J5077" t="s">
        <v>23</v>
      </c>
      <c r="K5077" t="s">
        <v>42</v>
      </c>
      <c r="L5077">
        <v>2597.2858</v>
      </c>
    </row>
    <row r="5078" spans="1:12">
      <c r="A5078" t="s">
        <v>703</v>
      </c>
      <c r="B5078">
        <v>11</v>
      </c>
      <c r="C5078" t="s">
        <v>13</v>
      </c>
      <c r="D5078">
        <v>0.03786331</v>
      </c>
      <c r="E5078" t="s">
        <v>59</v>
      </c>
      <c r="F5078">
        <v>40.948</v>
      </c>
      <c r="G5078" t="s">
        <v>34</v>
      </c>
      <c r="H5078">
        <v>1987</v>
      </c>
      <c r="I5078" t="s">
        <v>35</v>
      </c>
      <c r="J5078" t="s">
        <v>23</v>
      </c>
      <c r="K5078" t="s">
        <v>18</v>
      </c>
      <c r="L5078">
        <v>319.584</v>
      </c>
    </row>
    <row r="5079" spans="1:12">
      <c r="A5079" t="s">
        <v>19</v>
      </c>
      <c r="B5079">
        <v>5.92</v>
      </c>
      <c r="C5079" t="s">
        <v>20</v>
      </c>
      <c r="D5079">
        <v>0.019200003</v>
      </c>
      <c r="E5079" t="s">
        <v>21</v>
      </c>
      <c r="F5079">
        <v>47.7692</v>
      </c>
      <c r="G5079" t="s">
        <v>51</v>
      </c>
      <c r="H5079">
        <v>1997</v>
      </c>
      <c r="I5079" t="s">
        <v>52</v>
      </c>
      <c r="J5079" t="s">
        <v>17</v>
      </c>
      <c r="K5079" t="s">
        <v>18</v>
      </c>
      <c r="L5079">
        <v>492.692</v>
      </c>
    </row>
    <row r="5080" spans="1:12">
      <c r="A5080" t="s">
        <v>154</v>
      </c>
      <c r="B5080">
        <v>13.3</v>
      </c>
      <c r="C5080" t="s">
        <v>13</v>
      </c>
      <c r="D5080">
        <v>0.079791176</v>
      </c>
      <c r="E5080" t="s">
        <v>14</v>
      </c>
      <c r="F5080">
        <v>232.73</v>
      </c>
      <c r="G5080" t="s">
        <v>63</v>
      </c>
      <c r="H5080">
        <v>2004</v>
      </c>
      <c r="I5080" t="s">
        <v>52</v>
      </c>
      <c r="J5080" t="s">
        <v>46</v>
      </c>
      <c r="K5080" t="s">
        <v>18</v>
      </c>
      <c r="L5080">
        <v>2796.36</v>
      </c>
    </row>
    <row r="5081" spans="1:12">
      <c r="A5081" t="s">
        <v>1356</v>
      </c>
      <c r="B5081">
        <v>18.2</v>
      </c>
      <c r="C5081" t="s">
        <v>13</v>
      </c>
      <c r="D5081">
        <v>0.16334971</v>
      </c>
      <c r="E5081" t="s">
        <v>59</v>
      </c>
      <c r="F5081">
        <v>45.1086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</v>
      </c>
    </row>
    <row r="5082" spans="1:12">
      <c r="A5082" t="s">
        <v>212</v>
      </c>
      <c r="B5082">
        <v>9.395</v>
      </c>
      <c r="C5082" t="s">
        <v>20</v>
      </c>
      <c r="D5082">
        <v>0.109265987</v>
      </c>
      <c r="E5082" t="s">
        <v>21</v>
      </c>
      <c r="F5082">
        <v>42.3112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980.0576</v>
      </c>
    </row>
    <row r="5083" spans="1:12">
      <c r="A5083" t="s">
        <v>726</v>
      </c>
      <c r="B5083">
        <v>6.75</v>
      </c>
      <c r="C5083" t="s">
        <v>20</v>
      </c>
      <c r="D5083">
        <v>0.10821852</v>
      </c>
      <c r="E5083" t="s">
        <v>14</v>
      </c>
      <c r="F5083">
        <v>96.3752</v>
      </c>
      <c r="G5083" t="s">
        <v>63</v>
      </c>
      <c r="H5083">
        <v>2004</v>
      </c>
      <c r="I5083" t="s">
        <v>52</v>
      </c>
      <c r="J5083" t="s">
        <v>46</v>
      </c>
      <c r="K5083" t="s">
        <v>18</v>
      </c>
      <c r="L5083">
        <v>1342.2528</v>
      </c>
    </row>
    <row r="5084" spans="1:12">
      <c r="A5084" t="s">
        <v>1317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34</v>
      </c>
      <c r="H5084">
        <v>1987</v>
      </c>
      <c r="I5084" t="s">
        <v>35</v>
      </c>
      <c r="J5084" t="s">
        <v>23</v>
      </c>
      <c r="K5084" t="s">
        <v>18</v>
      </c>
      <c r="L5084">
        <v>2782.3782</v>
      </c>
    </row>
    <row r="5085" spans="1:12">
      <c r="A5085" t="s">
        <v>739</v>
      </c>
      <c r="B5085">
        <v>8.39</v>
      </c>
      <c r="C5085" t="s">
        <v>13</v>
      </c>
      <c r="D5085">
        <v>0.20168772</v>
      </c>
      <c r="E5085" t="s">
        <v>33</v>
      </c>
      <c r="F5085">
        <v>162.8868</v>
      </c>
      <c r="G5085" t="s">
        <v>29</v>
      </c>
      <c r="H5085">
        <v>1998</v>
      </c>
      <c r="I5085" t="s">
        <v>30</v>
      </c>
      <c r="J5085" t="s">
        <v>23</v>
      </c>
      <c r="K5085" t="s">
        <v>31</v>
      </c>
      <c r="L5085">
        <v>327.5736</v>
      </c>
    </row>
    <row r="5086" spans="1:12">
      <c r="A5086" t="s">
        <v>1289</v>
      </c>
      <c r="B5086">
        <v>12.857645184136</v>
      </c>
      <c r="C5086" t="s">
        <v>13</v>
      </c>
      <c r="D5086">
        <v>0.046259036</v>
      </c>
      <c r="E5086" t="s">
        <v>28</v>
      </c>
      <c r="F5086">
        <v>47.4692</v>
      </c>
      <c r="G5086" t="s">
        <v>41</v>
      </c>
      <c r="H5086">
        <v>1985</v>
      </c>
      <c r="I5086" t="s">
        <v>16</v>
      </c>
      <c r="J5086" t="s">
        <v>23</v>
      </c>
      <c r="K5086" t="s">
        <v>42</v>
      </c>
      <c r="L5086">
        <v>1576.6144</v>
      </c>
    </row>
    <row r="5087" spans="1:12">
      <c r="A5087" t="s">
        <v>1045</v>
      </c>
      <c r="B5087">
        <v>9.6</v>
      </c>
      <c r="C5087" t="s">
        <v>13</v>
      </c>
      <c r="D5087">
        <v>0.035651291</v>
      </c>
      <c r="E5087" t="s">
        <v>39</v>
      </c>
      <c r="F5087">
        <v>244.917</v>
      </c>
      <c r="G5087" t="s">
        <v>45</v>
      </c>
      <c r="H5087">
        <v>2002</v>
      </c>
      <c r="I5087" t="s">
        <v>30</v>
      </c>
      <c r="J5087" t="s">
        <v>46</v>
      </c>
      <c r="K5087" t="s">
        <v>18</v>
      </c>
      <c r="L5087">
        <v>2916.204</v>
      </c>
    </row>
    <row r="5088" spans="1:12">
      <c r="A5088" t="s">
        <v>1448</v>
      </c>
      <c r="B5088">
        <v>11.1</v>
      </c>
      <c r="C5088" t="s">
        <v>13</v>
      </c>
      <c r="D5088">
        <v>0.059835659</v>
      </c>
      <c r="E5088" t="s">
        <v>28</v>
      </c>
      <c r="F5088">
        <v>151.3366</v>
      </c>
      <c r="G5088" t="s">
        <v>63</v>
      </c>
      <c r="H5088">
        <v>2004</v>
      </c>
      <c r="I5088" t="s">
        <v>52</v>
      </c>
      <c r="J5088" t="s">
        <v>46</v>
      </c>
      <c r="K5088" t="s">
        <v>18</v>
      </c>
      <c r="L5088">
        <v>3022.732</v>
      </c>
    </row>
    <row r="5089" spans="1:12">
      <c r="A5089" t="s">
        <v>182</v>
      </c>
      <c r="B5089">
        <v>12.8</v>
      </c>
      <c r="C5089" t="s">
        <v>13</v>
      </c>
      <c r="D5089">
        <v>0.091408076</v>
      </c>
      <c r="E5089" t="s">
        <v>180</v>
      </c>
      <c r="F5089">
        <v>108.9938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</v>
      </c>
    </row>
    <row r="5090" spans="1:12">
      <c r="A5090" t="s">
        <v>1334</v>
      </c>
      <c r="B5090">
        <v>12.85</v>
      </c>
      <c r="C5090" t="s">
        <v>13</v>
      </c>
      <c r="D5090">
        <v>0.169405699</v>
      </c>
      <c r="E5090" t="s">
        <v>44</v>
      </c>
      <c r="F5090">
        <v>46.106</v>
      </c>
      <c r="G5090" t="s">
        <v>48</v>
      </c>
      <c r="H5090">
        <v>2007</v>
      </c>
      <c r="I5090" t="s">
        <v>30</v>
      </c>
      <c r="J5090" t="s">
        <v>46</v>
      </c>
      <c r="K5090" t="s">
        <v>18</v>
      </c>
      <c r="L5090">
        <v>792.302</v>
      </c>
    </row>
    <row r="5091" spans="1:12">
      <c r="A5091" t="s">
        <v>406</v>
      </c>
      <c r="B5091">
        <v>13.65</v>
      </c>
      <c r="C5091" t="s">
        <v>13</v>
      </c>
      <c r="D5091">
        <v>0.015943701</v>
      </c>
      <c r="E5091" t="s">
        <v>80</v>
      </c>
      <c r="F5091">
        <v>231.9668</v>
      </c>
      <c r="G5091" t="s">
        <v>45</v>
      </c>
      <c r="H5091">
        <v>2002</v>
      </c>
      <c r="I5091" t="s">
        <v>30</v>
      </c>
      <c r="J5091" t="s">
        <v>46</v>
      </c>
      <c r="K5091" t="s">
        <v>18</v>
      </c>
      <c r="L5091">
        <v>3225.1352</v>
      </c>
    </row>
    <row r="5092" spans="1:12">
      <c r="A5092" t="s">
        <v>589</v>
      </c>
      <c r="B5092">
        <v>12.857645184136</v>
      </c>
      <c r="C5092" t="s">
        <v>13</v>
      </c>
      <c r="D5092">
        <v>0.174232377</v>
      </c>
      <c r="E5092" t="s">
        <v>21</v>
      </c>
      <c r="F5092">
        <v>146.6102</v>
      </c>
      <c r="G5092" t="s">
        <v>41</v>
      </c>
      <c r="H5092">
        <v>1985</v>
      </c>
      <c r="I5092" t="s">
        <v>16</v>
      </c>
      <c r="J5092" t="s">
        <v>23</v>
      </c>
      <c r="K5092" t="s">
        <v>42</v>
      </c>
      <c r="L5092">
        <v>1895.5326</v>
      </c>
    </row>
    <row r="5093" spans="1:12">
      <c r="A5093" t="s">
        <v>1102</v>
      </c>
      <c r="B5093">
        <v>7.935</v>
      </c>
      <c r="C5093" t="s">
        <v>13</v>
      </c>
      <c r="D5093">
        <v>0.031801103</v>
      </c>
      <c r="E5093" t="s">
        <v>33</v>
      </c>
      <c r="F5093">
        <v>261.591</v>
      </c>
      <c r="G5093" t="s">
        <v>45</v>
      </c>
      <c r="H5093">
        <v>2002</v>
      </c>
      <c r="I5093" t="s">
        <v>30</v>
      </c>
      <c r="J5093" t="s">
        <v>46</v>
      </c>
      <c r="K5093" t="s">
        <v>18</v>
      </c>
      <c r="L5093">
        <v>3155.892</v>
      </c>
    </row>
    <row r="5094" spans="1:12">
      <c r="A5094" t="s">
        <v>1405</v>
      </c>
      <c r="B5094">
        <v>12.857645184136</v>
      </c>
      <c r="C5094" t="s">
        <v>13</v>
      </c>
      <c r="D5094">
        <v>0.052749199</v>
      </c>
      <c r="E5094" t="s">
        <v>75</v>
      </c>
      <c r="F5094">
        <v>74.967</v>
      </c>
      <c r="G5094" t="s">
        <v>68</v>
      </c>
      <c r="H5094">
        <v>1985</v>
      </c>
      <c r="I5094" t="s">
        <v>52</v>
      </c>
      <c r="J5094" t="s">
        <v>17</v>
      </c>
      <c r="K5094" t="s">
        <v>31</v>
      </c>
      <c r="L5094">
        <v>229.701</v>
      </c>
    </row>
    <row r="5095" spans="1:12">
      <c r="A5095" t="s">
        <v>240</v>
      </c>
      <c r="B5095">
        <v>16.1</v>
      </c>
      <c r="C5095" t="s">
        <v>13</v>
      </c>
      <c r="D5095">
        <v>0.039463564</v>
      </c>
      <c r="E5095" t="s">
        <v>21</v>
      </c>
      <c r="F5095">
        <v>189.9846</v>
      </c>
      <c r="G5095" t="s">
        <v>29</v>
      </c>
      <c r="H5095">
        <v>1998</v>
      </c>
      <c r="I5095" t="s">
        <v>30</v>
      </c>
      <c r="J5095" t="s">
        <v>23</v>
      </c>
      <c r="K5095" t="s">
        <v>31</v>
      </c>
      <c r="L5095">
        <v>191.0846</v>
      </c>
    </row>
    <row r="5096" spans="1:12">
      <c r="A5096" t="s">
        <v>71</v>
      </c>
      <c r="B5096">
        <v>7.645</v>
      </c>
      <c r="C5096" t="s">
        <v>20</v>
      </c>
      <c r="D5096">
        <v>0.0501140976</v>
      </c>
      <c r="E5096" t="s">
        <v>39</v>
      </c>
      <c r="F5096">
        <v>41.8112</v>
      </c>
      <c r="G5096" t="s">
        <v>51</v>
      </c>
      <c r="H5096">
        <v>1997</v>
      </c>
      <c r="I5096" t="s">
        <v>52</v>
      </c>
      <c r="J5096" t="s">
        <v>17</v>
      </c>
      <c r="K5096" t="s">
        <v>18</v>
      </c>
      <c r="L5096">
        <v>894.8352</v>
      </c>
    </row>
    <row r="5097" spans="1:12">
      <c r="A5097" t="s">
        <v>1369</v>
      </c>
      <c r="B5097">
        <v>8.775</v>
      </c>
      <c r="C5097" t="s">
        <v>13</v>
      </c>
      <c r="D5097">
        <v>0.036159635</v>
      </c>
      <c r="E5097" t="s">
        <v>28</v>
      </c>
      <c r="F5097">
        <v>110.7228</v>
      </c>
      <c r="G5097" t="s">
        <v>29</v>
      </c>
      <c r="H5097">
        <v>1998</v>
      </c>
      <c r="I5097" t="s">
        <v>30</v>
      </c>
      <c r="J5097" t="s">
        <v>23</v>
      </c>
      <c r="K5097" t="s">
        <v>31</v>
      </c>
      <c r="L5097">
        <v>331.5684</v>
      </c>
    </row>
    <row r="5098" spans="1:12">
      <c r="A5098" t="s">
        <v>1195</v>
      </c>
      <c r="B5098">
        <v>10.65</v>
      </c>
      <c r="C5098" t="s">
        <v>13</v>
      </c>
      <c r="D5098">
        <v>0.024020078</v>
      </c>
      <c r="E5098" t="s">
        <v>28</v>
      </c>
      <c r="F5098">
        <v>57.2272</v>
      </c>
      <c r="G5098" t="s">
        <v>45</v>
      </c>
      <c r="H5098">
        <v>2002</v>
      </c>
      <c r="I5098" t="s">
        <v>30</v>
      </c>
      <c r="J5098" t="s">
        <v>46</v>
      </c>
      <c r="K5098" t="s">
        <v>18</v>
      </c>
      <c r="L5098">
        <v>1174.4712</v>
      </c>
    </row>
    <row r="5099" spans="1:12">
      <c r="A5099" t="s">
        <v>1389</v>
      </c>
      <c r="B5099">
        <v>7.64</v>
      </c>
      <c r="C5099" t="s">
        <v>20</v>
      </c>
      <c r="D5099">
        <v>0.071104408</v>
      </c>
      <c r="E5099" t="s">
        <v>39</v>
      </c>
      <c r="F5099">
        <v>95.012</v>
      </c>
      <c r="G5099" t="s">
        <v>48</v>
      </c>
      <c r="H5099">
        <v>2007</v>
      </c>
      <c r="I5099" t="s">
        <v>30</v>
      </c>
      <c r="J5099" t="s">
        <v>46</v>
      </c>
      <c r="K5099" t="s">
        <v>18</v>
      </c>
      <c r="L5099">
        <v>1864.24</v>
      </c>
    </row>
    <row r="5100" spans="1:12">
      <c r="A5100" t="s">
        <v>1081</v>
      </c>
      <c r="B5100">
        <v>7.325</v>
      </c>
      <c r="C5100" t="s">
        <v>13</v>
      </c>
      <c r="D5100">
        <v>0.093913607</v>
      </c>
      <c r="E5100" t="s">
        <v>28</v>
      </c>
      <c r="F5100">
        <v>93.2146</v>
      </c>
      <c r="G5100" t="s">
        <v>48</v>
      </c>
      <c r="H5100">
        <v>2007</v>
      </c>
      <c r="I5100" t="s">
        <v>30</v>
      </c>
      <c r="J5100" t="s">
        <v>46</v>
      </c>
      <c r="K5100" t="s">
        <v>18</v>
      </c>
      <c r="L5100">
        <v>1733.0774</v>
      </c>
    </row>
    <row r="5101" spans="1:12">
      <c r="A5101" t="s">
        <v>115</v>
      </c>
      <c r="B5101">
        <v>8.645</v>
      </c>
      <c r="C5101" t="s">
        <v>13</v>
      </c>
      <c r="D5101">
        <v>0.144006886</v>
      </c>
      <c r="E5101" t="s">
        <v>59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</row>
    <row r="5102" spans="1:12">
      <c r="A5102" t="s">
        <v>403</v>
      </c>
      <c r="B5102">
        <v>8.97</v>
      </c>
      <c r="C5102" t="s">
        <v>13</v>
      </c>
      <c r="D5102">
        <v>0.093159233</v>
      </c>
      <c r="E5102" t="s">
        <v>33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1037.3164</v>
      </c>
    </row>
    <row r="5103" spans="1:12">
      <c r="A5103" t="s">
        <v>890</v>
      </c>
      <c r="B5103">
        <v>12.857645184136</v>
      </c>
      <c r="C5103" t="s">
        <v>20</v>
      </c>
      <c r="D5103">
        <v>0.129425145</v>
      </c>
      <c r="E5103" t="s">
        <v>14</v>
      </c>
      <c r="F5103">
        <v>219.3482</v>
      </c>
      <c r="G5103" t="s">
        <v>68</v>
      </c>
      <c r="H5103">
        <v>1985</v>
      </c>
      <c r="I5103" t="s">
        <v>52</v>
      </c>
      <c r="J5103" t="s">
        <v>17</v>
      </c>
      <c r="K5103" t="s">
        <v>31</v>
      </c>
      <c r="L5103">
        <v>219.0482</v>
      </c>
    </row>
    <row r="5104" spans="1:12">
      <c r="A5104" t="s">
        <v>1186</v>
      </c>
      <c r="B5104">
        <v>5.405</v>
      </c>
      <c r="C5104" t="s">
        <v>20</v>
      </c>
      <c r="D5104">
        <v>0.053839714</v>
      </c>
      <c r="E5104" t="s">
        <v>75</v>
      </c>
      <c r="F5104">
        <v>198.6742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</v>
      </c>
    </row>
    <row r="5105" spans="1:12">
      <c r="A5105" t="s">
        <v>931</v>
      </c>
      <c r="B5105">
        <v>12.857645184136</v>
      </c>
      <c r="C5105" t="s">
        <v>13</v>
      </c>
      <c r="D5105">
        <v>0.098629062</v>
      </c>
      <c r="E5105" t="s">
        <v>28</v>
      </c>
      <c r="F5105">
        <v>90.6462</v>
      </c>
      <c r="G5105" t="s">
        <v>41</v>
      </c>
      <c r="H5105">
        <v>1985</v>
      </c>
      <c r="I5105" t="s">
        <v>16</v>
      </c>
      <c r="J5105" t="s">
        <v>23</v>
      </c>
      <c r="K5105" t="s">
        <v>42</v>
      </c>
      <c r="L5105">
        <v>2406.2012</v>
      </c>
    </row>
    <row r="5106" spans="1:12">
      <c r="A5106" t="s">
        <v>419</v>
      </c>
      <c r="B5106">
        <v>10.195</v>
      </c>
      <c r="C5106" t="s">
        <v>20</v>
      </c>
      <c r="D5106">
        <v>0.017658634</v>
      </c>
      <c r="E5106" t="s">
        <v>118</v>
      </c>
      <c r="F5106">
        <v>240.1538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</v>
      </c>
    </row>
    <row r="5107" spans="1:12">
      <c r="A5107" t="s">
        <v>1506</v>
      </c>
      <c r="B5107">
        <v>6.935</v>
      </c>
      <c r="C5107" t="s">
        <v>20</v>
      </c>
      <c r="D5107">
        <v>0.041282286</v>
      </c>
      <c r="E5107" t="s">
        <v>39</v>
      </c>
      <c r="F5107">
        <v>103.5332</v>
      </c>
      <c r="G5107" t="s">
        <v>51</v>
      </c>
      <c r="H5107">
        <v>1997</v>
      </c>
      <c r="I5107" t="s">
        <v>52</v>
      </c>
      <c r="J5107" t="s">
        <v>17</v>
      </c>
      <c r="K5107" t="s">
        <v>18</v>
      </c>
      <c r="L5107">
        <v>1230.3984</v>
      </c>
    </row>
    <row r="5108" spans="1:12">
      <c r="A5108" t="s">
        <v>1027</v>
      </c>
      <c r="B5108">
        <v>12.857645184136</v>
      </c>
      <c r="C5108" t="s">
        <v>20</v>
      </c>
      <c r="D5108">
        <v>0.170186628</v>
      </c>
      <c r="E5108" t="s">
        <v>39</v>
      </c>
      <c r="F5108">
        <v>159.0262</v>
      </c>
      <c r="G5108" t="s">
        <v>68</v>
      </c>
      <c r="H5108">
        <v>1985</v>
      </c>
      <c r="I5108" t="s">
        <v>52</v>
      </c>
      <c r="J5108" t="s">
        <v>17</v>
      </c>
      <c r="K5108" t="s">
        <v>31</v>
      </c>
      <c r="L5108">
        <v>159.1262</v>
      </c>
    </row>
    <row r="5109" spans="1:12">
      <c r="A5109" t="s">
        <v>171</v>
      </c>
      <c r="B5109">
        <v>8.88</v>
      </c>
      <c r="C5109" t="s">
        <v>13</v>
      </c>
      <c r="D5109">
        <v>0.086781204</v>
      </c>
      <c r="E5109" t="s">
        <v>61</v>
      </c>
      <c r="F5109">
        <v>152.2682</v>
      </c>
      <c r="G5109" t="s">
        <v>51</v>
      </c>
      <c r="H5109">
        <v>1997</v>
      </c>
      <c r="I5109" t="s">
        <v>52</v>
      </c>
      <c r="J5109" t="s">
        <v>17</v>
      </c>
      <c r="K5109" t="s">
        <v>18</v>
      </c>
      <c r="L5109">
        <v>1829.6184</v>
      </c>
    </row>
    <row r="5110" spans="1:12">
      <c r="A5110" t="s">
        <v>1155</v>
      </c>
      <c r="B5110">
        <v>12.857645184136</v>
      </c>
      <c r="C5110" t="s">
        <v>20</v>
      </c>
      <c r="D5110">
        <v>0.042270751</v>
      </c>
      <c r="E5110" t="s">
        <v>44</v>
      </c>
      <c r="F5110">
        <v>162.521</v>
      </c>
      <c r="G5110" t="s">
        <v>41</v>
      </c>
      <c r="H5110">
        <v>1985</v>
      </c>
      <c r="I5110" t="s">
        <v>16</v>
      </c>
      <c r="J5110" t="s">
        <v>23</v>
      </c>
      <c r="K5110" t="s">
        <v>42</v>
      </c>
      <c r="L5110">
        <v>4567.388</v>
      </c>
    </row>
    <row r="5111" spans="1:12">
      <c r="A5111" t="s">
        <v>1258</v>
      </c>
      <c r="B5111">
        <v>9.3</v>
      </c>
      <c r="C5111" t="s">
        <v>13</v>
      </c>
      <c r="D5111">
        <v>0.089186275</v>
      </c>
      <c r="E5111" t="s">
        <v>75</v>
      </c>
      <c r="F5111">
        <v>145.3786</v>
      </c>
      <c r="G5111" t="s">
        <v>45</v>
      </c>
      <c r="H5111">
        <v>2002</v>
      </c>
      <c r="I5111" t="s">
        <v>30</v>
      </c>
      <c r="J5111" t="s">
        <v>46</v>
      </c>
      <c r="K5111" t="s">
        <v>18</v>
      </c>
      <c r="L5111">
        <v>2745.0934</v>
      </c>
    </row>
    <row r="5112" spans="1:12">
      <c r="A5112" t="s">
        <v>1243</v>
      </c>
      <c r="B5112">
        <v>9</v>
      </c>
      <c r="C5112" t="s">
        <v>13</v>
      </c>
      <c r="D5112">
        <v>0.019502965</v>
      </c>
      <c r="E5112" t="s">
        <v>33</v>
      </c>
      <c r="F5112">
        <v>169.4474</v>
      </c>
      <c r="G5112" t="s">
        <v>63</v>
      </c>
      <c r="H5112">
        <v>2004</v>
      </c>
      <c r="I5112" t="s">
        <v>52</v>
      </c>
      <c r="J5112" t="s">
        <v>46</v>
      </c>
      <c r="K5112" t="s">
        <v>18</v>
      </c>
      <c r="L5112">
        <v>4211.185</v>
      </c>
    </row>
    <row r="5113" spans="1:12">
      <c r="A5113" t="s">
        <v>1231</v>
      </c>
      <c r="B5113">
        <v>21.25</v>
      </c>
      <c r="C5113" t="s">
        <v>13</v>
      </c>
      <c r="D5113">
        <v>0.024650932</v>
      </c>
      <c r="E5113" t="s">
        <v>33</v>
      </c>
      <c r="F5113">
        <v>146.0102</v>
      </c>
      <c r="G5113" t="s">
        <v>63</v>
      </c>
      <c r="H5113">
        <v>2004</v>
      </c>
      <c r="I5113" t="s">
        <v>52</v>
      </c>
      <c r="J5113" t="s">
        <v>46</v>
      </c>
      <c r="K5113" t="s">
        <v>18</v>
      </c>
      <c r="L5113">
        <v>2916.204</v>
      </c>
    </row>
    <row r="5114" spans="1:12">
      <c r="A5114" t="s">
        <v>464</v>
      </c>
      <c r="B5114">
        <v>12.35</v>
      </c>
      <c r="C5114" t="s">
        <v>13</v>
      </c>
      <c r="D5114">
        <v>0.026722744</v>
      </c>
      <c r="E5114" t="s">
        <v>75</v>
      </c>
      <c r="F5114">
        <v>59.2246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</v>
      </c>
    </row>
    <row r="5115" spans="1:12">
      <c r="A5115" t="s">
        <v>1050</v>
      </c>
      <c r="B5115">
        <v>12.857645184136</v>
      </c>
      <c r="C5115" t="s">
        <v>20</v>
      </c>
      <c r="D5115">
        <v>0.037516862</v>
      </c>
      <c r="E5115" t="s">
        <v>14</v>
      </c>
      <c r="F5115">
        <v>124.3704</v>
      </c>
      <c r="G5115" t="s">
        <v>41</v>
      </c>
      <c r="H5115">
        <v>1985</v>
      </c>
      <c r="I5115" t="s">
        <v>16</v>
      </c>
      <c r="J5115" t="s">
        <v>23</v>
      </c>
      <c r="K5115" t="s">
        <v>42</v>
      </c>
      <c r="L5115">
        <v>3004.0896</v>
      </c>
    </row>
    <row r="5116" spans="1:12">
      <c r="A5116" t="s">
        <v>1593</v>
      </c>
      <c r="B5116">
        <v>16.85</v>
      </c>
      <c r="C5116" t="s">
        <v>20</v>
      </c>
      <c r="D5116">
        <v>0.023154399</v>
      </c>
      <c r="E5116" t="s">
        <v>39</v>
      </c>
      <c r="F5116">
        <v>43.9428</v>
      </c>
      <c r="G5116" t="s">
        <v>51</v>
      </c>
      <c r="H5116">
        <v>1997</v>
      </c>
      <c r="I5116" t="s">
        <v>52</v>
      </c>
      <c r="J5116" t="s">
        <v>17</v>
      </c>
      <c r="K5116" t="s">
        <v>18</v>
      </c>
      <c r="L5116">
        <v>351.5424</v>
      </c>
    </row>
    <row r="5117" spans="1:12">
      <c r="A5117" t="s">
        <v>791</v>
      </c>
      <c r="B5117">
        <v>14.7</v>
      </c>
      <c r="C5117" t="s">
        <v>13</v>
      </c>
      <c r="D5117">
        <v>0.072284689</v>
      </c>
      <c r="E5117" t="s">
        <v>28</v>
      </c>
      <c r="F5117">
        <v>49.8034</v>
      </c>
      <c r="G5117" t="s">
        <v>63</v>
      </c>
      <c r="H5117">
        <v>2004</v>
      </c>
      <c r="I5117" t="s">
        <v>52</v>
      </c>
      <c r="J5117" t="s">
        <v>46</v>
      </c>
      <c r="K5117" t="s">
        <v>18</v>
      </c>
      <c r="L5117">
        <v>631.8442</v>
      </c>
    </row>
    <row r="5118" spans="1:12">
      <c r="A5118" t="s">
        <v>1257</v>
      </c>
      <c r="B5118">
        <v>8.63</v>
      </c>
      <c r="C5118" t="s">
        <v>20</v>
      </c>
      <c r="D5118">
        <v>0.028391879</v>
      </c>
      <c r="E5118" t="s">
        <v>75</v>
      </c>
      <c r="F5118">
        <v>173.9422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4138.6128</v>
      </c>
    </row>
    <row r="5119" spans="1:12">
      <c r="A5119" t="s">
        <v>1102</v>
      </c>
      <c r="B5119">
        <v>7.935</v>
      </c>
      <c r="C5119" t="s">
        <v>13</v>
      </c>
      <c r="D5119">
        <v>0.031866022</v>
      </c>
      <c r="E5119" t="s">
        <v>33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2892.901</v>
      </c>
    </row>
    <row r="5120" spans="1:12">
      <c r="A5120" t="s">
        <v>121</v>
      </c>
      <c r="B5120">
        <v>12.857645184136</v>
      </c>
      <c r="C5120" t="s">
        <v>20</v>
      </c>
      <c r="D5120">
        <v>0.024088444</v>
      </c>
      <c r="E5120" t="s">
        <v>44</v>
      </c>
      <c r="F5120">
        <v>112.7176</v>
      </c>
      <c r="G5120" t="s">
        <v>41</v>
      </c>
      <c r="H5120">
        <v>1985</v>
      </c>
      <c r="I5120" t="s">
        <v>16</v>
      </c>
      <c r="J5120" t="s">
        <v>23</v>
      </c>
      <c r="K5120" t="s">
        <v>42</v>
      </c>
      <c r="L5120">
        <v>1832.2816</v>
      </c>
    </row>
    <row r="5121" spans="1:12">
      <c r="A5121" t="s">
        <v>758</v>
      </c>
      <c r="B5121">
        <v>19.85</v>
      </c>
      <c r="C5121" t="s">
        <v>13</v>
      </c>
      <c r="D5121">
        <v>0.064409056</v>
      </c>
      <c r="E5121" t="s">
        <v>59</v>
      </c>
      <c r="F5121">
        <v>126.7704</v>
      </c>
      <c r="G5121" t="s">
        <v>63</v>
      </c>
      <c r="H5121">
        <v>2004</v>
      </c>
      <c r="I5121" t="s">
        <v>52</v>
      </c>
      <c r="J5121" t="s">
        <v>46</v>
      </c>
      <c r="K5121" t="s">
        <v>18</v>
      </c>
      <c r="L5121">
        <v>1752.3856</v>
      </c>
    </row>
    <row r="5122" spans="1:12">
      <c r="A5122" t="s">
        <v>428</v>
      </c>
      <c r="B5122">
        <v>5.765</v>
      </c>
      <c r="C5122" t="s">
        <v>13</v>
      </c>
      <c r="D5122">
        <v>0.082012293</v>
      </c>
      <c r="E5122" t="s">
        <v>37</v>
      </c>
      <c r="F5122">
        <v>37.5164</v>
      </c>
      <c r="G5122" t="s">
        <v>51</v>
      </c>
      <c r="H5122">
        <v>1997</v>
      </c>
      <c r="I5122" t="s">
        <v>52</v>
      </c>
      <c r="J5122" t="s">
        <v>17</v>
      </c>
      <c r="K5122" t="s">
        <v>18</v>
      </c>
      <c r="L5122">
        <v>656.4788</v>
      </c>
    </row>
    <row r="5123" spans="1:12">
      <c r="A5123" t="s">
        <v>1531</v>
      </c>
      <c r="B5123">
        <v>17.75</v>
      </c>
      <c r="C5123" t="s">
        <v>20</v>
      </c>
      <c r="D5123">
        <v>0.157075658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</v>
      </c>
    </row>
    <row r="5124" spans="1:12">
      <c r="A5124" t="s">
        <v>1146</v>
      </c>
      <c r="B5124">
        <v>12.857645184136</v>
      </c>
      <c r="C5124" t="s">
        <v>20</v>
      </c>
      <c r="D5124">
        <v>0.107110465</v>
      </c>
      <c r="E5124" t="s">
        <v>57</v>
      </c>
      <c r="F5124">
        <v>55.5588</v>
      </c>
      <c r="G5124" t="s">
        <v>68</v>
      </c>
      <c r="H5124">
        <v>1985</v>
      </c>
      <c r="I5124" t="s">
        <v>52</v>
      </c>
      <c r="J5124" t="s">
        <v>17</v>
      </c>
      <c r="K5124" t="s">
        <v>31</v>
      </c>
      <c r="L5124">
        <v>229.0352</v>
      </c>
    </row>
    <row r="5125" spans="1:12">
      <c r="A5125" t="s">
        <v>909</v>
      </c>
      <c r="B5125">
        <v>8.235</v>
      </c>
      <c r="C5125" t="s">
        <v>13</v>
      </c>
      <c r="D5125">
        <v>0.014459672</v>
      </c>
      <c r="E5125" t="s">
        <v>59</v>
      </c>
      <c r="F5125">
        <v>181.895</v>
      </c>
      <c r="G5125" t="s">
        <v>51</v>
      </c>
      <c r="H5125">
        <v>1997</v>
      </c>
      <c r="I5125" t="s">
        <v>52</v>
      </c>
      <c r="J5125" t="s">
        <v>17</v>
      </c>
      <c r="K5125" t="s">
        <v>18</v>
      </c>
      <c r="L5125">
        <v>732.38</v>
      </c>
    </row>
    <row r="5126" spans="1:12">
      <c r="A5126" t="s">
        <v>848</v>
      </c>
      <c r="B5126">
        <v>12.857645184136</v>
      </c>
      <c r="C5126" t="s">
        <v>13</v>
      </c>
      <c r="D5126">
        <v>0.076483451</v>
      </c>
      <c r="E5126" t="s">
        <v>28</v>
      </c>
      <c r="F5126">
        <v>43.4086</v>
      </c>
      <c r="G5126" t="s">
        <v>41</v>
      </c>
      <c r="H5126">
        <v>1985</v>
      </c>
      <c r="I5126" t="s">
        <v>16</v>
      </c>
      <c r="J5126" t="s">
        <v>23</v>
      </c>
      <c r="K5126" t="s">
        <v>42</v>
      </c>
      <c r="L5126">
        <v>847.5634</v>
      </c>
    </row>
    <row r="5127" spans="1:12">
      <c r="A5127" t="s">
        <v>681</v>
      </c>
      <c r="B5127">
        <v>6.13</v>
      </c>
      <c r="C5127" t="s">
        <v>13</v>
      </c>
      <c r="D5127">
        <v>0.10234983</v>
      </c>
      <c r="E5127" t="s">
        <v>28</v>
      </c>
      <c r="F5127">
        <v>55.0298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</row>
    <row r="5128" spans="1:12">
      <c r="A5128" t="s">
        <v>282</v>
      </c>
      <c r="B5128">
        <v>9.1</v>
      </c>
      <c r="C5128" t="s">
        <v>13</v>
      </c>
      <c r="D5128">
        <v>0.174827835</v>
      </c>
      <c r="E5128" t="s">
        <v>37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</row>
    <row r="5129" spans="1:12">
      <c r="A5129" t="s">
        <v>1247</v>
      </c>
      <c r="B5129">
        <v>18.7</v>
      </c>
      <c r="C5129" t="s">
        <v>13</v>
      </c>
      <c r="D5129">
        <v>0.104591027</v>
      </c>
      <c r="E5129" t="s">
        <v>44</v>
      </c>
      <c r="F5129">
        <v>121.4072</v>
      </c>
      <c r="G5129" t="s">
        <v>34</v>
      </c>
      <c r="H5129">
        <v>1987</v>
      </c>
      <c r="I5129" t="s">
        <v>35</v>
      </c>
      <c r="J5129" t="s">
        <v>23</v>
      </c>
      <c r="K5129" t="s">
        <v>18</v>
      </c>
      <c r="L5129">
        <v>2450.144</v>
      </c>
    </row>
    <row r="5130" spans="1:12">
      <c r="A5130" t="s">
        <v>1414</v>
      </c>
      <c r="B5130">
        <v>15.5</v>
      </c>
      <c r="C5130" t="s">
        <v>20</v>
      </c>
      <c r="D5130">
        <v>0.075868843</v>
      </c>
      <c r="E5130" t="s">
        <v>37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</v>
      </c>
    </row>
    <row r="5131" spans="1:12">
      <c r="A5131" t="s">
        <v>1390</v>
      </c>
      <c r="B5131">
        <v>10.695</v>
      </c>
      <c r="C5131" t="s">
        <v>20</v>
      </c>
      <c r="D5131">
        <v>0.086764795</v>
      </c>
      <c r="E5131" t="s">
        <v>39</v>
      </c>
      <c r="F5131">
        <v>156.7972</v>
      </c>
      <c r="G5131" t="s">
        <v>63</v>
      </c>
      <c r="H5131">
        <v>2004</v>
      </c>
      <c r="I5131" t="s">
        <v>52</v>
      </c>
      <c r="J5131" t="s">
        <v>46</v>
      </c>
      <c r="K5131" t="s">
        <v>18</v>
      </c>
      <c r="L5131">
        <v>3427.5384</v>
      </c>
    </row>
    <row r="5132" spans="1:12">
      <c r="A5132" t="s">
        <v>506</v>
      </c>
      <c r="B5132">
        <v>6.695</v>
      </c>
      <c r="C5132" t="s">
        <v>13</v>
      </c>
      <c r="D5132">
        <v>0.03408026</v>
      </c>
      <c r="E5132" t="s">
        <v>44</v>
      </c>
      <c r="F5132">
        <v>220.8456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5084.0488</v>
      </c>
    </row>
    <row r="5133" spans="1:12">
      <c r="A5133" t="s">
        <v>1375</v>
      </c>
      <c r="B5133">
        <v>16</v>
      </c>
      <c r="C5133" t="s">
        <v>13</v>
      </c>
      <c r="D5133">
        <v>0.072655379</v>
      </c>
      <c r="E5133" t="s">
        <v>33</v>
      </c>
      <c r="F5133">
        <v>229.8668</v>
      </c>
      <c r="G5133" t="s">
        <v>63</v>
      </c>
      <c r="H5133">
        <v>2004</v>
      </c>
      <c r="I5133" t="s">
        <v>52</v>
      </c>
      <c r="J5133" t="s">
        <v>46</v>
      </c>
      <c r="K5133" t="s">
        <v>18</v>
      </c>
      <c r="L5133">
        <v>4837.7028</v>
      </c>
    </row>
    <row r="5134" spans="1:12">
      <c r="A5134" t="s">
        <v>1294</v>
      </c>
      <c r="B5134">
        <v>5.59</v>
      </c>
      <c r="C5134" t="s">
        <v>20</v>
      </c>
      <c r="D5134">
        <v>0.056555715</v>
      </c>
      <c r="E5134" t="s">
        <v>39</v>
      </c>
      <c r="F5134">
        <v>62.6168</v>
      </c>
      <c r="G5134" t="s">
        <v>34</v>
      </c>
      <c r="H5134">
        <v>1987</v>
      </c>
      <c r="I5134" t="s">
        <v>35</v>
      </c>
      <c r="J5134" t="s">
        <v>23</v>
      </c>
      <c r="K5134" t="s">
        <v>18</v>
      </c>
      <c r="L5134">
        <v>639.168</v>
      </c>
    </row>
    <row r="5135" spans="1:12">
      <c r="A5135" t="s">
        <v>488</v>
      </c>
      <c r="B5135">
        <v>11.35</v>
      </c>
      <c r="C5135" t="s">
        <v>20</v>
      </c>
      <c r="D5135">
        <v>0.043402224</v>
      </c>
      <c r="E5135" t="s">
        <v>28</v>
      </c>
      <c r="F5135">
        <v>197.0742</v>
      </c>
      <c r="G5135" t="s">
        <v>48</v>
      </c>
      <c r="H5135">
        <v>2007</v>
      </c>
      <c r="I5135" t="s">
        <v>30</v>
      </c>
      <c r="J5135" t="s">
        <v>46</v>
      </c>
      <c r="K5135" t="s">
        <v>18</v>
      </c>
      <c r="L5135">
        <v>2587.9646</v>
      </c>
    </row>
    <row r="5136" spans="1:12">
      <c r="A5136" t="s">
        <v>210</v>
      </c>
      <c r="B5136">
        <v>12.3</v>
      </c>
      <c r="C5136" t="s">
        <v>20</v>
      </c>
      <c r="D5136">
        <v>0.064882207</v>
      </c>
      <c r="E5136" t="s">
        <v>118</v>
      </c>
      <c r="F5136">
        <v>93.8804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1470.0864</v>
      </c>
    </row>
    <row r="5137" spans="1:12">
      <c r="A5137" t="s">
        <v>218</v>
      </c>
      <c r="B5137">
        <v>12.857645184136</v>
      </c>
      <c r="C5137" t="s">
        <v>20</v>
      </c>
      <c r="D5137">
        <v>0.044764726</v>
      </c>
      <c r="E5137" t="s">
        <v>39</v>
      </c>
      <c r="F5137">
        <v>102.4016</v>
      </c>
      <c r="G5137" t="s">
        <v>41</v>
      </c>
      <c r="H5137">
        <v>1985</v>
      </c>
      <c r="I5137" t="s">
        <v>16</v>
      </c>
      <c r="J5137" t="s">
        <v>23</v>
      </c>
      <c r="K5137" t="s">
        <v>42</v>
      </c>
      <c r="L5137">
        <v>2428.8384</v>
      </c>
    </row>
    <row r="5138" spans="1:12">
      <c r="A5138" t="s">
        <v>574</v>
      </c>
      <c r="B5138">
        <v>17.75</v>
      </c>
      <c r="C5138" t="s">
        <v>13</v>
      </c>
      <c r="D5138">
        <v>0.034752647</v>
      </c>
      <c r="E5138" t="s">
        <v>14</v>
      </c>
      <c r="F5138">
        <v>248.775</v>
      </c>
      <c r="G5138" t="s">
        <v>51</v>
      </c>
      <c r="H5138">
        <v>1997</v>
      </c>
      <c r="I5138" t="s">
        <v>52</v>
      </c>
      <c r="J5138" t="s">
        <v>17</v>
      </c>
      <c r="K5138" t="s">
        <v>18</v>
      </c>
      <c r="L5138">
        <v>3745.125</v>
      </c>
    </row>
    <row r="5139" spans="1:12">
      <c r="A5139" t="s">
        <v>903</v>
      </c>
      <c r="B5139">
        <v>17.75</v>
      </c>
      <c r="C5139" t="s">
        <v>13</v>
      </c>
      <c r="D5139">
        <v>0.030631323</v>
      </c>
      <c r="E5139" t="s">
        <v>180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</v>
      </c>
    </row>
    <row r="5140" spans="1:12">
      <c r="A5140" t="s">
        <v>106</v>
      </c>
      <c r="B5140">
        <v>12.857645184136</v>
      </c>
      <c r="C5140" t="s">
        <v>13</v>
      </c>
      <c r="D5140">
        <v>0.0232488068</v>
      </c>
      <c r="E5140" t="s">
        <v>28</v>
      </c>
      <c r="F5140">
        <v>245.0144</v>
      </c>
      <c r="G5140" t="s">
        <v>41</v>
      </c>
      <c r="H5140">
        <v>1985</v>
      </c>
      <c r="I5140" t="s">
        <v>16</v>
      </c>
      <c r="J5140" t="s">
        <v>23</v>
      </c>
      <c r="K5140" t="s">
        <v>42</v>
      </c>
      <c r="L5140">
        <v>3185.1872</v>
      </c>
    </row>
    <row r="5141" spans="1:12">
      <c r="A5141" t="s">
        <v>1342</v>
      </c>
      <c r="B5141">
        <v>12.857645184136</v>
      </c>
      <c r="C5141" t="s">
        <v>13</v>
      </c>
      <c r="D5141">
        <v>0.110735739</v>
      </c>
      <c r="E5141" t="s">
        <v>37</v>
      </c>
      <c r="F5141">
        <v>35.2874</v>
      </c>
      <c r="G5141" t="s">
        <v>41</v>
      </c>
      <c r="H5141">
        <v>1985</v>
      </c>
      <c r="I5141" t="s">
        <v>16</v>
      </c>
      <c r="J5141" t="s">
        <v>23</v>
      </c>
      <c r="K5141" t="s">
        <v>42</v>
      </c>
      <c r="L5141">
        <v>988.0472</v>
      </c>
    </row>
    <row r="5142" spans="1:12">
      <c r="A5142" t="s">
        <v>993</v>
      </c>
      <c r="B5142">
        <v>12.35</v>
      </c>
      <c r="C5142" t="s">
        <v>20</v>
      </c>
      <c r="D5142">
        <v>0.038657256</v>
      </c>
      <c r="E5142" t="s">
        <v>28</v>
      </c>
      <c r="F5142">
        <v>110.257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</row>
    <row r="5143" spans="1:12">
      <c r="A5143" t="s">
        <v>328</v>
      </c>
      <c r="B5143">
        <v>16.7</v>
      </c>
      <c r="C5143" t="s">
        <v>20</v>
      </c>
      <c r="D5143">
        <v>0.052493162</v>
      </c>
      <c r="E5143" t="s">
        <v>44</v>
      </c>
      <c r="F5143">
        <v>113.9176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</v>
      </c>
    </row>
    <row r="5144" spans="1:12">
      <c r="A5144" t="s">
        <v>369</v>
      </c>
      <c r="B5144">
        <v>19.35</v>
      </c>
      <c r="C5144" t="s">
        <v>20</v>
      </c>
      <c r="D5144">
        <v>0.065890998</v>
      </c>
      <c r="E5144" t="s">
        <v>26</v>
      </c>
      <c r="F5144">
        <v>167.0816</v>
      </c>
      <c r="G5144" t="s">
        <v>48</v>
      </c>
      <c r="H5144">
        <v>2007</v>
      </c>
      <c r="I5144" t="s">
        <v>30</v>
      </c>
      <c r="J5144" t="s">
        <v>46</v>
      </c>
      <c r="K5144" t="s">
        <v>18</v>
      </c>
      <c r="L5144">
        <v>1510.0344</v>
      </c>
    </row>
    <row r="5145" spans="1:12">
      <c r="A5145" t="s">
        <v>1225</v>
      </c>
      <c r="B5145">
        <v>15.7</v>
      </c>
      <c r="C5145" t="s">
        <v>20</v>
      </c>
      <c r="D5145">
        <v>0.114565093</v>
      </c>
      <c r="E5145" t="s">
        <v>75</v>
      </c>
      <c r="F5145">
        <v>112.0202</v>
      </c>
      <c r="G5145" t="s">
        <v>51</v>
      </c>
      <c r="H5145">
        <v>1997</v>
      </c>
      <c r="I5145" t="s">
        <v>52</v>
      </c>
      <c r="J5145" t="s">
        <v>17</v>
      </c>
      <c r="K5145" t="s">
        <v>18</v>
      </c>
      <c r="L5145">
        <v>337.5606</v>
      </c>
    </row>
    <row r="5146" spans="1:12">
      <c r="A5146" t="s">
        <v>88</v>
      </c>
      <c r="B5146">
        <v>12.857645184136</v>
      </c>
      <c r="C5146" t="s">
        <v>13</v>
      </c>
      <c r="D5146">
        <v>0.117065801</v>
      </c>
      <c r="E5146" t="s">
        <v>39</v>
      </c>
      <c r="F5146">
        <v>196.1136</v>
      </c>
      <c r="G5146" t="s">
        <v>41</v>
      </c>
      <c r="H5146">
        <v>1985</v>
      </c>
      <c r="I5146" t="s">
        <v>16</v>
      </c>
      <c r="J5146" t="s">
        <v>23</v>
      </c>
      <c r="K5146" t="s">
        <v>42</v>
      </c>
      <c r="L5146">
        <v>6026.8216</v>
      </c>
    </row>
    <row r="5147" spans="1:12">
      <c r="A5147" t="s">
        <v>1501</v>
      </c>
      <c r="B5147">
        <v>18.7</v>
      </c>
      <c r="C5147" t="s">
        <v>13</v>
      </c>
      <c r="D5147">
        <v>0.026450779</v>
      </c>
      <c r="E5147" t="s">
        <v>37</v>
      </c>
      <c r="F5147">
        <v>124.902</v>
      </c>
      <c r="G5147" t="s">
        <v>48</v>
      </c>
      <c r="H5147">
        <v>2007</v>
      </c>
      <c r="I5147" t="s">
        <v>30</v>
      </c>
      <c r="J5147" t="s">
        <v>46</v>
      </c>
      <c r="K5147" t="s">
        <v>18</v>
      </c>
      <c r="L5147">
        <v>2909.546</v>
      </c>
    </row>
    <row r="5148" spans="1:12">
      <c r="A5148" t="s">
        <v>701</v>
      </c>
      <c r="B5148">
        <v>7.06</v>
      </c>
      <c r="C5148" t="s">
        <v>20</v>
      </c>
      <c r="D5148">
        <v>0.043863865</v>
      </c>
      <c r="E5148" t="s">
        <v>118</v>
      </c>
      <c r="F5148">
        <v>59.5904</v>
      </c>
      <c r="G5148" t="s">
        <v>34</v>
      </c>
      <c r="H5148">
        <v>1987</v>
      </c>
      <c r="I5148" t="s">
        <v>35</v>
      </c>
      <c r="J5148" t="s">
        <v>23</v>
      </c>
      <c r="K5148" t="s">
        <v>18</v>
      </c>
      <c r="L5148">
        <v>761.6752</v>
      </c>
    </row>
    <row r="5149" spans="1:12">
      <c r="A5149" t="s">
        <v>864</v>
      </c>
      <c r="B5149">
        <v>11.35</v>
      </c>
      <c r="C5149" t="s">
        <v>13</v>
      </c>
      <c r="D5149">
        <v>0.0327065321428572</v>
      </c>
      <c r="E5149" t="s">
        <v>39</v>
      </c>
      <c r="F5149">
        <v>52.4008</v>
      </c>
      <c r="G5149" t="s">
        <v>63</v>
      </c>
      <c r="H5149">
        <v>2004</v>
      </c>
      <c r="I5149" t="s">
        <v>52</v>
      </c>
      <c r="J5149" t="s">
        <v>46</v>
      </c>
      <c r="K5149" t="s">
        <v>18</v>
      </c>
      <c r="L5149">
        <v>809.6128</v>
      </c>
    </row>
    <row r="5150" spans="1:12">
      <c r="A5150" t="s">
        <v>729</v>
      </c>
      <c r="B5150">
        <v>12.857645184136</v>
      </c>
      <c r="C5150" t="s">
        <v>20</v>
      </c>
      <c r="D5150">
        <v>0.036551446</v>
      </c>
      <c r="E5150" t="s">
        <v>39</v>
      </c>
      <c r="F5150">
        <v>62.7194</v>
      </c>
      <c r="G5150" t="s">
        <v>68</v>
      </c>
      <c r="H5150">
        <v>1985</v>
      </c>
      <c r="I5150" t="s">
        <v>52</v>
      </c>
      <c r="J5150" t="s">
        <v>17</v>
      </c>
      <c r="K5150" t="s">
        <v>31</v>
      </c>
      <c r="L5150">
        <v>123.8388</v>
      </c>
    </row>
    <row r="5151" spans="1:12">
      <c r="A5151" t="s">
        <v>1337</v>
      </c>
      <c r="B5151">
        <v>6.96</v>
      </c>
      <c r="C5151" t="s">
        <v>13</v>
      </c>
      <c r="D5151">
        <v>0.077630199</v>
      </c>
      <c r="E5151" t="s">
        <v>21</v>
      </c>
      <c r="F5151">
        <v>90.9146</v>
      </c>
      <c r="G5151" t="s">
        <v>48</v>
      </c>
      <c r="H5151">
        <v>2007</v>
      </c>
      <c r="I5151" t="s">
        <v>30</v>
      </c>
      <c r="J5151" t="s">
        <v>46</v>
      </c>
      <c r="K5151" t="s">
        <v>18</v>
      </c>
      <c r="L5151">
        <v>1459.4336</v>
      </c>
    </row>
    <row r="5152" spans="1:12">
      <c r="A5152" t="s">
        <v>780</v>
      </c>
      <c r="B5152">
        <v>12.857645184136</v>
      </c>
      <c r="C5152" t="s">
        <v>13</v>
      </c>
      <c r="D5152">
        <v>0.304737387</v>
      </c>
      <c r="E5152" t="s">
        <v>14</v>
      </c>
      <c r="F5152">
        <v>54.7298</v>
      </c>
      <c r="G5152" t="s">
        <v>68</v>
      </c>
      <c r="H5152">
        <v>1985</v>
      </c>
      <c r="I5152" t="s">
        <v>52</v>
      </c>
      <c r="J5152" t="s">
        <v>17</v>
      </c>
      <c r="K5152" t="s">
        <v>31</v>
      </c>
      <c r="L5152">
        <v>107.8596</v>
      </c>
    </row>
    <row r="5153" spans="1:12">
      <c r="A5153" t="s">
        <v>1200</v>
      </c>
      <c r="B5153">
        <v>12.857645184136</v>
      </c>
      <c r="C5153" t="s">
        <v>20</v>
      </c>
      <c r="D5153">
        <v>0.041180766</v>
      </c>
      <c r="E5153" t="s">
        <v>39</v>
      </c>
      <c r="F5153">
        <v>37.919</v>
      </c>
      <c r="G5153" t="s">
        <v>41</v>
      </c>
      <c r="H5153">
        <v>1985</v>
      </c>
      <c r="I5153" t="s">
        <v>16</v>
      </c>
      <c r="J5153" t="s">
        <v>23</v>
      </c>
      <c r="K5153" t="s">
        <v>42</v>
      </c>
      <c r="L5153">
        <v>768.999</v>
      </c>
    </row>
    <row r="5154" spans="1:12">
      <c r="A5154" t="s">
        <v>1240</v>
      </c>
      <c r="B5154">
        <v>13.15</v>
      </c>
      <c r="C5154" t="s">
        <v>13</v>
      </c>
      <c r="D5154">
        <v>0.043831721</v>
      </c>
      <c r="E5154" t="s">
        <v>39</v>
      </c>
      <c r="F5154">
        <v>184.195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</v>
      </c>
    </row>
    <row r="5155" spans="1:12">
      <c r="A5155" t="s">
        <v>832</v>
      </c>
      <c r="B5155">
        <v>12.857645184136</v>
      </c>
      <c r="C5155" t="s">
        <v>20</v>
      </c>
      <c r="D5155">
        <v>0.007503372</v>
      </c>
      <c r="E5155" t="s">
        <v>14</v>
      </c>
      <c r="F5155">
        <v>146.7102</v>
      </c>
      <c r="G5155" t="s">
        <v>41</v>
      </c>
      <c r="H5155">
        <v>1985</v>
      </c>
      <c r="I5155" t="s">
        <v>16</v>
      </c>
      <c r="J5155" t="s">
        <v>23</v>
      </c>
      <c r="K5155" t="s">
        <v>42</v>
      </c>
      <c r="L5155">
        <v>4374.306</v>
      </c>
    </row>
    <row r="5156" spans="1:12">
      <c r="A5156" t="s">
        <v>1068</v>
      </c>
      <c r="B5156">
        <v>14.5</v>
      </c>
      <c r="C5156" t="s">
        <v>20</v>
      </c>
      <c r="D5156">
        <v>0.214681063</v>
      </c>
      <c r="E5156" t="s">
        <v>37</v>
      </c>
      <c r="F5156">
        <v>102.7332</v>
      </c>
      <c r="G5156" t="s">
        <v>29</v>
      </c>
      <c r="H5156">
        <v>1998</v>
      </c>
      <c r="I5156" t="s">
        <v>30</v>
      </c>
      <c r="J5156" t="s">
        <v>23</v>
      </c>
      <c r="K5156" t="s">
        <v>31</v>
      </c>
      <c r="L5156">
        <v>205.0664</v>
      </c>
    </row>
    <row r="5157" spans="1:12">
      <c r="A5157" t="s">
        <v>607</v>
      </c>
      <c r="B5157">
        <v>7.5</v>
      </c>
      <c r="C5157" t="s">
        <v>13</v>
      </c>
      <c r="D5157">
        <v>0.060649825</v>
      </c>
      <c r="E5157" t="s">
        <v>59</v>
      </c>
      <c r="F5157">
        <v>177.4028</v>
      </c>
      <c r="G5157" t="s">
        <v>29</v>
      </c>
      <c r="H5157">
        <v>1998</v>
      </c>
      <c r="I5157" t="s">
        <v>30</v>
      </c>
      <c r="J5157" t="s">
        <v>23</v>
      </c>
      <c r="K5157" t="s">
        <v>31</v>
      </c>
      <c r="L5157">
        <v>354.2056</v>
      </c>
    </row>
    <row r="5158" spans="1:12">
      <c r="A5158" t="s">
        <v>1032</v>
      </c>
      <c r="B5158">
        <v>15.2</v>
      </c>
      <c r="C5158" t="s">
        <v>13</v>
      </c>
      <c r="D5158">
        <v>0.097258937</v>
      </c>
      <c r="E5158" t="s">
        <v>59</v>
      </c>
      <c r="F5158">
        <v>114.8492</v>
      </c>
      <c r="G5158" t="s">
        <v>45</v>
      </c>
      <c r="H5158">
        <v>2002</v>
      </c>
      <c r="I5158" t="s">
        <v>30</v>
      </c>
      <c r="J5158" t="s">
        <v>46</v>
      </c>
      <c r="K5158" t="s">
        <v>18</v>
      </c>
      <c r="L5158">
        <v>1506.0396</v>
      </c>
    </row>
    <row r="5159" spans="1:12">
      <c r="A5159" t="s">
        <v>1411</v>
      </c>
      <c r="B5159">
        <v>11.6</v>
      </c>
      <c r="C5159" t="s">
        <v>20</v>
      </c>
      <c r="D5159">
        <v>0.009763021</v>
      </c>
      <c r="E5159" t="s">
        <v>39</v>
      </c>
      <c r="F5159">
        <v>226.2404</v>
      </c>
      <c r="G5159" t="s">
        <v>51</v>
      </c>
      <c r="H5159">
        <v>1997</v>
      </c>
      <c r="I5159" t="s">
        <v>52</v>
      </c>
      <c r="J5159" t="s">
        <v>17</v>
      </c>
      <c r="K5159" t="s">
        <v>18</v>
      </c>
      <c r="L5159">
        <v>1800.3232</v>
      </c>
    </row>
    <row r="5160" spans="1:12">
      <c r="A5160" t="s">
        <v>301</v>
      </c>
      <c r="B5160">
        <v>9</v>
      </c>
      <c r="C5160" t="s">
        <v>13</v>
      </c>
      <c r="D5160">
        <v>0.032152981</v>
      </c>
      <c r="E5160" t="s">
        <v>33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1518.024</v>
      </c>
    </row>
    <row r="5161" spans="1:12">
      <c r="A5161" t="s">
        <v>972</v>
      </c>
      <c r="B5161">
        <v>19.35</v>
      </c>
      <c r="C5161" t="s">
        <v>20</v>
      </c>
      <c r="D5161">
        <v>0.021439694</v>
      </c>
      <c r="E5161" t="s">
        <v>28</v>
      </c>
      <c r="F5161">
        <v>119.7098</v>
      </c>
      <c r="G5161" t="s">
        <v>34</v>
      </c>
      <c r="H5161">
        <v>1987</v>
      </c>
      <c r="I5161" t="s">
        <v>35</v>
      </c>
      <c r="J5161" t="s">
        <v>23</v>
      </c>
      <c r="K5161" t="s">
        <v>18</v>
      </c>
      <c r="L5161">
        <v>1325.6078</v>
      </c>
    </row>
    <row r="5162" spans="1:12">
      <c r="A5162" t="s">
        <v>1332</v>
      </c>
      <c r="B5162">
        <v>15.2</v>
      </c>
      <c r="C5162" t="s">
        <v>13</v>
      </c>
      <c r="D5162">
        <v>0.153592956</v>
      </c>
      <c r="E5162" t="s">
        <v>39</v>
      </c>
      <c r="F5162">
        <v>228.0352</v>
      </c>
      <c r="G5162" t="s">
        <v>29</v>
      </c>
      <c r="H5162">
        <v>1998</v>
      </c>
      <c r="I5162" t="s">
        <v>30</v>
      </c>
      <c r="J5162" t="s">
        <v>23</v>
      </c>
      <c r="K5162" t="s">
        <v>31</v>
      </c>
      <c r="L5162">
        <v>458.0704</v>
      </c>
    </row>
    <row r="5163" spans="1:12">
      <c r="A5163" t="s">
        <v>1362</v>
      </c>
      <c r="B5163">
        <v>20.2</v>
      </c>
      <c r="C5163" t="s">
        <v>20</v>
      </c>
      <c r="D5163">
        <v>0.121231308</v>
      </c>
      <c r="E5163" t="s">
        <v>39</v>
      </c>
      <c r="F5163">
        <v>97.5752</v>
      </c>
      <c r="G5163" t="s">
        <v>63</v>
      </c>
      <c r="H5163">
        <v>2004</v>
      </c>
      <c r="I5163" t="s">
        <v>52</v>
      </c>
      <c r="J5163" t="s">
        <v>46</v>
      </c>
      <c r="K5163" t="s">
        <v>18</v>
      </c>
      <c r="L5163">
        <v>1534.0032</v>
      </c>
    </row>
    <row r="5164" spans="1:12">
      <c r="A5164" t="s">
        <v>737</v>
      </c>
      <c r="B5164">
        <v>12.857645184136</v>
      </c>
      <c r="C5164" t="s">
        <v>13</v>
      </c>
      <c r="D5164">
        <v>0.119371835</v>
      </c>
      <c r="E5164" t="s">
        <v>14</v>
      </c>
      <c r="F5164">
        <v>45.2744</v>
      </c>
      <c r="G5164" t="s">
        <v>41</v>
      </c>
      <c r="H5164">
        <v>1985</v>
      </c>
      <c r="I5164" t="s">
        <v>16</v>
      </c>
      <c r="J5164" t="s">
        <v>23</v>
      </c>
      <c r="K5164" t="s">
        <v>42</v>
      </c>
      <c r="L5164">
        <v>905.488</v>
      </c>
    </row>
    <row r="5165" spans="1:12">
      <c r="A5165" t="s">
        <v>873</v>
      </c>
      <c r="B5165">
        <v>12.857645184136</v>
      </c>
      <c r="C5165" t="s">
        <v>13</v>
      </c>
      <c r="D5165">
        <v>0.064607378</v>
      </c>
      <c r="E5165" t="s">
        <v>75</v>
      </c>
      <c r="F5165">
        <v>87.4198</v>
      </c>
      <c r="G5165" t="s">
        <v>41</v>
      </c>
      <c r="H5165">
        <v>1985</v>
      </c>
      <c r="I5165" t="s">
        <v>16</v>
      </c>
      <c r="J5165" t="s">
        <v>23</v>
      </c>
      <c r="K5165" t="s">
        <v>42</v>
      </c>
      <c r="L5165">
        <v>2267.7148</v>
      </c>
    </row>
    <row r="5166" spans="1:12">
      <c r="A5166" t="s">
        <v>260</v>
      </c>
      <c r="B5166">
        <v>5.365</v>
      </c>
      <c r="C5166" t="s">
        <v>20</v>
      </c>
      <c r="D5166">
        <v>0.14024028</v>
      </c>
      <c r="E5166" t="s">
        <v>261</v>
      </c>
      <c r="F5166">
        <v>171.0764</v>
      </c>
      <c r="G5166" t="s">
        <v>51</v>
      </c>
      <c r="H5166">
        <v>1997</v>
      </c>
      <c r="I5166" t="s">
        <v>52</v>
      </c>
      <c r="J5166" t="s">
        <v>17</v>
      </c>
      <c r="K5166" t="s">
        <v>18</v>
      </c>
      <c r="L5166">
        <v>3263.7516</v>
      </c>
    </row>
    <row r="5167" spans="1:12">
      <c r="A5167" t="s">
        <v>401</v>
      </c>
      <c r="B5167">
        <v>21.2</v>
      </c>
      <c r="C5167" t="s">
        <v>20</v>
      </c>
      <c r="D5167">
        <v>0.0066890744</v>
      </c>
      <c r="E5167" t="s">
        <v>118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2954.1546</v>
      </c>
    </row>
    <row r="5168" spans="1:12">
      <c r="A5168" t="s">
        <v>337</v>
      </c>
      <c r="B5168">
        <v>11.15</v>
      </c>
      <c r="C5168" t="s">
        <v>20</v>
      </c>
      <c r="D5168">
        <v>0.008296692</v>
      </c>
      <c r="E5168" t="s">
        <v>14</v>
      </c>
      <c r="F5168">
        <v>150.6708</v>
      </c>
      <c r="G5168" t="s">
        <v>45</v>
      </c>
      <c r="H5168">
        <v>2002</v>
      </c>
      <c r="I5168" t="s">
        <v>30</v>
      </c>
      <c r="J5168" t="s">
        <v>46</v>
      </c>
      <c r="K5168" t="s">
        <v>18</v>
      </c>
      <c r="L5168">
        <v>2106.5912</v>
      </c>
    </row>
    <row r="5169" spans="1:12">
      <c r="A5169" t="s">
        <v>1301</v>
      </c>
      <c r="B5169">
        <v>19.35</v>
      </c>
      <c r="C5169" t="s">
        <v>20</v>
      </c>
      <c r="D5169">
        <v>0.077193256</v>
      </c>
      <c r="E5169" t="s">
        <v>39</v>
      </c>
      <c r="F5169">
        <v>112.7518</v>
      </c>
      <c r="G5169" t="s">
        <v>48</v>
      </c>
      <c r="H5169">
        <v>2007</v>
      </c>
      <c r="I5169" t="s">
        <v>30</v>
      </c>
      <c r="J5169" t="s">
        <v>46</v>
      </c>
      <c r="K5169" t="s">
        <v>18</v>
      </c>
      <c r="L5169">
        <v>683.1108</v>
      </c>
    </row>
    <row r="5170" spans="1:12">
      <c r="A5170" t="s">
        <v>805</v>
      </c>
      <c r="B5170">
        <v>13.5</v>
      </c>
      <c r="C5170" t="s">
        <v>13</v>
      </c>
      <c r="D5170">
        <v>0.055075504</v>
      </c>
      <c r="E5170" t="s">
        <v>59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282.2992</v>
      </c>
    </row>
    <row r="5171" spans="1:12">
      <c r="A5171" t="s">
        <v>1022</v>
      </c>
      <c r="B5171">
        <v>9.6</v>
      </c>
      <c r="C5171" t="s">
        <v>20</v>
      </c>
      <c r="D5171">
        <v>0.014209811</v>
      </c>
      <c r="E5171" t="s">
        <v>39</v>
      </c>
      <c r="F5171">
        <v>188.1872</v>
      </c>
      <c r="G5171" t="s">
        <v>63</v>
      </c>
      <c r="H5171">
        <v>2004</v>
      </c>
      <c r="I5171" t="s">
        <v>52</v>
      </c>
      <c r="J5171" t="s">
        <v>46</v>
      </c>
      <c r="K5171" t="s">
        <v>18</v>
      </c>
      <c r="L5171">
        <v>1701.7848</v>
      </c>
    </row>
    <row r="5172" spans="1:12">
      <c r="A5172" t="s">
        <v>996</v>
      </c>
      <c r="B5172">
        <v>12.5</v>
      </c>
      <c r="C5172" t="s">
        <v>20</v>
      </c>
      <c r="D5172">
        <v>0.081879864</v>
      </c>
      <c r="E5172" t="s">
        <v>28</v>
      </c>
      <c r="F5172">
        <v>91.7488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</row>
    <row r="5173" spans="1:12">
      <c r="A5173" t="s">
        <v>452</v>
      </c>
      <c r="B5173">
        <v>15.85</v>
      </c>
      <c r="C5173" t="s">
        <v>13</v>
      </c>
      <c r="D5173">
        <v>0.078540095</v>
      </c>
      <c r="E5173" t="s">
        <v>75</v>
      </c>
      <c r="F5173">
        <v>36.3506</v>
      </c>
      <c r="G5173" t="s">
        <v>63</v>
      </c>
      <c r="H5173">
        <v>2004</v>
      </c>
      <c r="I5173" t="s">
        <v>52</v>
      </c>
      <c r="J5173" t="s">
        <v>46</v>
      </c>
      <c r="K5173" t="s">
        <v>18</v>
      </c>
      <c r="L5173">
        <v>607.2096</v>
      </c>
    </row>
    <row r="5174" spans="1:12">
      <c r="A5174" t="s">
        <v>1241</v>
      </c>
      <c r="B5174">
        <v>10.195</v>
      </c>
      <c r="C5174" t="s">
        <v>20</v>
      </c>
      <c r="D5174">
        <v>0.146540889</v>
      </c>
      <c r="E5174" t="s">
        <v>44</v>
      </c>
      <c r="F5174">
        <v>141.7838</v>
      </c>
      <c r="G5174" t="s">
        <v>34</v>
      </c>
      <c r="H5174">
        <v>1987</v>
      </c>
      <c r="I5174" t="s">
        <v>35</v>
      </c>
      <c r="J5174" t="s">
        <v>23</v>
      </c>
      <c r="K5174" t="s">
        <v>18</v>
      </c>
      <c r="L5174">
        <v>1685.8056</v>
      </c>
    </row>
    <row r="5175" spans="1:12">
      <c r="A5175" t="s">
        <v>1379</v>
      </c>
      <c r="B5175">
        <v>20.2</v>
      </c>
      <c r="C5175" t="s">
        <v>20</v>
      </c>
      <c r="D5175">
        <v>0.097059596</v>
      </c>
      <c r="E5175" t="s">
        <v>26</v>
      </c>
      <c r="F5175">
        <v>178.6028</v>
      </c>
      <c r="G5175" t="s">
        <v>48</v>
      </c>
      <c r="H5175">
        <v>2007</v>
      </c>
      <c r="I5175" t="s">
        <v>30</v>
      </c>
      <c r="J5175" t="s">
        <v>46</v>
      </c>
      <c r="K5175" t="s">
        <v>18</v>
      </c>
      <c r="L5175">
        <v>2302.3364</v>
      </c>
    </row>
    <row r="5176" spans="1:12">
      <c r="A5176" t="s">
        <v>1564</v>
      </c>
      <c r="B5176">
        <v>7.96</v>
      </c>
      <c r="C5176" t="s">
        <v>13</v>
      </c>
      <c r="D5176">
        <v>0.028478742</v>
      </c>
      <c r="E5176" t="s">
        <v>75</v>
      </c>
      <c r="F5176">
        <v>161.8894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</v>
      </c>
    </row>
    <row r="5177" spans="1:12">
      <c r="A5177" t="s">
        <v>1101</v>
      </c>
      <c r="B5177">
        <v>20</v>
      </c>
      <c r="C5177" t="s">
        <v>13</v>
      </c>
      <c r="D5177">
        <v>0.034340926</v>
      </c>
      <c r="E5177" t="s">
        <v>37</v>
      </c>
      <c r="F5177">
        <v>45.4086</v>
      </c>
      <c r="G5177" t="s">
        <v>34</v>
      </c>
      <c r="H5177">
        <v>1987</v>
      </c>
      <c r="I5177" t="s">
        <v>35</v>
      </c>
      <c r="J5177" t="s">
        <v>23</v>
      </c>
      <c r="K5177" t="s">
        <v>18</v>
      </c>
      <c r="L5177">
        <v>981.3892</v>
      </c>
    </row>
    <row r="5178" spans="1:12">
      <c r="A5178" t="s">
        <v>1057</v>
      </c>
      <c r="B5178">
        <v>6.425</v>
      </c>
      <c r="C5178" t="s">
        <v>13</v>
      </c>
      <c r="D5178">
        <v>0.063532672</v>
      </c>
      <c r="E5178" t="s">
        <v>57</v>
      </c>
      <c r="F5178">
        <v>133.0626</v>
      </c>
      <c r="G5178" t="s">
        <v>48</v>
      </c>
      <c r="H5178">
        <v>2007</v>
      </c>
      <c r="I5178" t="s">
        <v>30</v>
      </c>
      <c r="J5178" t="s">
        <v>46</v>
      </c>
      <c r="K5178" t="s">
        <v>18</v>
      </c>
      <c r="L5178">
        <v>1442.7886</v>
      </c>
    </row>
    <row r="5179" spans="1:12">
      <c r="A5179" t="s">
        <v>1414</v>
      </c>
      <c r="B5179">
        <v>12.857645184136</v>
      </c>
      <c r="C5179" t="s">
        <v>20</v>
      </c>
      <c r="D5179">
        <v>0.075384242</v>
      </c>
      <c r="E5179" t="s">
        <v>37</v>
      </c>
      <c r="F5179">
        <v>262.7568</v>
      </c>
      <c r="G5179" t="s">
        <v>41</v>
      </c>
      <c r="H5179">
        <v>1985</v>
      </c>
      <c r="I5179" t="s">
        <v>16</v>
      </c>
      <c r="J5179" t="s">
        <v>23</v>
      </c>
      <c r="K5179" t="s">
        <v>42</v>
      </c>
      <c r="L5179">
        <v>7646.0472</v>
      </c>
    </row>
    <row r="5180" spans="1:12">
      <c r="A5180" t="s">
        <v>1476</v>
      </c>
      <c r="B5180">
        <v>12.1</v>
      </c>
      <c r="C5180" t="s">
        <v>13</v>
      </c>
      <c r="D5180">
        <v>0.080131363</v>
      </c>
      <c r="E5180" t="s">
        <v>33</v>
      </c>
      <c r="F5180">
        <v>170.9106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</row>
    <row r="5181" spans="1:12">
      <c r="A5181" t="s">
        <v>370</v>
      </c>
      <c r="B5181">
        <v>11.6</v>
      </c>
      <c r="C5181" t="s">
        <v>20</v>
      </c>
      <c r="D5181">
        <v>0.132111921</v>
      </c>
      <c r="E5181" t="s">
        <v>44</v>
      </c>
      <c r="F5181">
        <v>82.2276</v>
      </c>
      <c r="G5181" t="s">
        <v>29</v>
      </c>
      <c r="H5181">
        <v>1998</v>
      </c>
      <c r="I5181" t="s">
        <v>30</v>
      </c>
      <c r="J5181" t="s">
        <v>23</v>
      </c>
      <c r="K5181" t="s">
        <v>31</v>
      </c>
      <c r="L5181">
        <v>243.6828</v>
      </c>
    </row>
    <row r="5182" spans="1:12">
      <c r="A5182" t="s">
        <v>1524</v>
      </c>
      <c r="B5182">
        <v>12.857645184136</v>
      </c>
      <c r="C5182" t="s">
        <v>13</v>
      </c>
      <c r="D5182">
        <v>0.083547515</v>
      </c>
      <c r="E5182" t="s">
        <v>33</v>
      </c>
      <c r="F5182">
        <v>179.166</v>
      </c>
      <c r="G5182" t="s">
        <v>68</v>
      </c>
      <c r="H5182">
        <v>1985</v>
      </c>
      <c r="I5182" t="s">
        <v>52</v>
      </c>
      <c r="J5182" t="s">
        <v>17</v>
      </c>
      <c r="K5182" t="s">
        <v>31</v>
      </c>
      <c r="L5182">
        <v>359.532</v>
      </c>
    </row>
    <row r="5183" spans="1:12">
      <c r="A5183" t="s">
        <v>1479</v>
      </c>
      <c r="B5183">
        <v>9.395</v>
      </c>
      <c r="C5183" t="s">
        <v>13</v>
      </c>
      <c r="D5183">
        <v>0.103731617</v>
      </c>
      <c r="E5183" t="s">
        <v>39</v>
      </c>
      <c r="F5183">
        <v>236.9932</v>
      </c>
      <c r="G5183" t="s">
        <v>63</v>
      </c>
      <c r="H5183">
        <v>2004</v>
      </c>
      <c r="I5183" t="s">
        <v>52</v>
      </c>
      <c r="J5183" t="s">
        <v>46</v>
      </c>
      <c r="K5183" t="s">
        <v>18</v>
      </c>
      <c r="L5183">
        <v>4242.4776</v>
      </c>
    </row>
    <row r="5184" spans="1:12">
      <c r="A5184" t="s">
        <v>875</v>
      </c>
      <c r="B5184">
        <v>17.2</v>
      </c>
      <c r="C5184" t="s">
        <v>20</v>
      </c>
      <c r="D5184">
        <v>0.025309134</v>
      </c>
      <c r="E5184" t="s">
        <v>75</v>
      </c>
      <c r="F5184">
        <v>147.0418</v>
      </c>
      <c r="G5184" t="s">
        <v>48</v>
      </c>
      <c r="H5184">
        <v>2007</v>
      </c>
      <c r="I5184" t="s">
        <v>30</v>
      </c>
      <c r="J5184" t="s">
        <v>46</v>
      </c>
      <c r="K5184" t="s">
        <v>18</v>
      </c>
      <c r="L5184">
        <v>2354.2688</v>
      </c>
    </row>
    <row r="5185" spans="1:12">
      <c r="A5185" t="s">
        <v>1579</v>
      </c>
      <c r="B5185">
        <v>7.42</v>
      </c>
      <c r="C5185" t="s">
        <v>20</v>
      </c>
      <c r="D5185">
        <v>0.0258457</v>
      </c>
      <c r="E5185" t="s">
        <v>39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</v>
      </c>
    </row>
    <row r="5186" spans="1:12">
      <c r="A5186" t="s">
        <v>235</v>
      </c>
      <c r="B5186">
        <v>18.25</v>
      </c>
      <c r="C5186" t="s">
        <v>13</v>
      </c>
      <c r="D5186">
        <v>0.054223942</v>
      </c>
      <c r="E5186" t="s">
        <v>39</v>
      </c>
      <c r="F5186">
        <v>142.0154</v>
      </c>
      <c r="G5186" t="s">
        <v>63</v>
      </c>
      <c r="H5186">
        <v>2004</v>
      </c>
      <c r="I5186" t="s">
        <v>52</v>
      </c>
      <c r="J5186" t="s">
        <v>46</v>
      </c>
      <c r="K5186" t="s">
        <v>18</v>
      </c>
      <c r="L5186">
        <v>2127.231</v>
      </c>
    </row>
    <row r="5187" spans="1:12">
      <c r="A5187" t="s">
        <v>1507</v>
      </c>
      <c r="B5187">
        <v>12.857645184136</v>
      </c>
      <c r="C5187" t="s">
        <v>20</v>
      </c>
      <c r="D5187">
        <v>0.075791641</v>
      </c>
      <c r="E5187" t="s">
        <v>14</v>
      </c>
      <c r="F5187">
        <v>193.3794</v>
      </c>
      <c r="G5187" t="s">
        <v>41</v>
      </c>
      <c r="H5187">
        <v>1985</v>
      </c>
      <c r="I5187" t="s">
        <v>16</v>
      </c>
      <c r="J5187" t="s">
        <v>23</v>
      </c>
      <c r="K5187" t="s">
        <v>42</v>
      </c>
      <c r="L5187">
        <v>8388.4142</v>
      </c>
    </row>
    <row r="5188" spans="1:12">
      <c r="A5188" t="s">
        <v>981</v>
      </c>
      <c r="B5188">
        <v>17.6</v>
      </c>
      <c r="C5188" t="s">
        <v>20</v>
      </c>
      <c r="D5188">
        <v>0.03928284</v>
      </c>
      <c r="E5188" t="s">
        <v>39</v>
      </c>
      <c r="F5188">
        <v>94.641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2799.689</v>
      </c>
    </row>
    <row r="5189" spans="1:12">
      <c r="A5189" t="s">
        <v>636</v>
      </c>
      <c r="B5189">
        <v>12.857645184136</v>
      </c>
      <c r="C5189" t="s">
        <v>20</v>
      </c>
      <c r="D5189">
        <v>0.145591438</v>
      </c>
      <c r="E5189" t="s">
        <v>261</v>
      </c>
      <c r="F5189">
        <v>148.705</v>
      </c>
      <c r="G5189" t="s">
        <v>41</v>
      </c>
      <c r="H5189">
        <v>1985</v>
      </c>
      <c r="I5189" t="s">
        <v>16</v>
      </c>
      <c r="J5189" t="s">
        <v>23</v>
      </c>
      <c r="K5189" t="s">
        <v>42</v>
      </c>
      <c r="L5189">
        <v>1797.66</v>
      </c>
    </row>
    <row r="5190" spans="1:12">
      <c r="A5190" t="s">
        <v>1290</v>
      </c>
      <c r="B5190">
        <v>6.825</v>
      </c>
      <c r="C5190" t="s">
        <v>20</v>
      </c>
      <c r="D5190">
        <v>0.046824729</v>
      </c>
      <c r="E5190" t="s">
        <v>75</v>
      </c>
      <c r="F5190">
        <v>155.1998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</v>
      </c>
    </row>
    <row r="5191" spans="1:12">
      <c r="A5191" t="s">
        <v>1007</v>
      </c>
      <c r="B5191">
        <v>7.405</v>
      </c>
      <c r="C5191" t="s">
        <v>13</v>
      </c>
      <c r="D5191">
        <v>0.159062948</v>
      </c>
      <c r="E5191" t="s">
        <v>14</v>
      </c>
      <c r="F5191">
        <v>208.9296</v>
      </c>
      <c r="G5191" t="s">
        <v>34</v>
      </c>
      <c r="H5191">
        <v>1987</v>
      </c>
      <c r="I5191" t="s">
        <v>35</v>
      </c>
      <c r="J5191" t="s">
        <v>23</v>
      </c>
      <c r="K5191" t="s">
        <v>18</v>
      </c>
      <c r="L5191">
        <v>2700.4848</v>
      </c>
    </row>
    <row r="5192" spans="1:12">
      <c r="A5192" t="s">
        <v>760</v>
      </c>
      <c r="B5192">
        <v>15.7</v>
      </c>
      <c r="C5192" t="s">
        <v>13</v>
      </c>
      <c r="D5192">
        <v>0.073966786</v>
      </c>
      <c r="E5192" t="s">
        <v>37</v>
      </c>
      <c r="F5192">
        <v>250.5724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</v>
      </c>
    </row>
    <row r="5193" spans="1:12">
      <c r="A5193" t="s">
        <v>348</v>
      </c>
      <c r="B5193">
        <v>15.6</v>
      </c>
      <c r="C5193" t="s">
        <v>13</v>
      </c>
      <c r="D5193">
        <v>0.117574554</v>
      </c>
      <c r="E5193" t="s">
        <v>44</v>
      </c>
      <c r="F5193">
        <v>75.667</v>
      </c>
      <c r="G5193" t="s">
        <v>48</v>
      </c>
      <c r="H5193">
        <v>2007</v>
      </c>
      <c r="I5193" t="s">
        <v>30</v>
      </c>
      <c r="J5193" t="s">
        <v>46</v>
      </c>
      <c r="K5193" t="s">
        <v>18</v>
      </c>
      <c r="L5193">
        <v>1301.639</v>
      </c>
    </row>
    <row r="5194" spans="1:12">
      <c r="A5194" t="s">
        <v>1510</v>
      </c>
      <c r="B5194">
        <v>9.6</v>
      </c>
      <c r="C5194" t="s">
        <v>13</v>
      </c>
      <c r="D5194">
        <v>0.049617765</v>
      </c>
      <c r="E5194" t="s">
        <v>33</v>
      </c>
      <c r="F5194">
        <v>44.2086</v>
      </c>
      <c r="G5194" t="s">
        <v>29</v>
      </c>
      <c r="H5194">
        <v>1998</v>
      </c>
      <c r="I5194" t="s">
        <v>30</v>
      </c>
      <c r="J5194" t="s">
        <v>23</v>
      </c>
      <c r="K5194" t="s">
        <v>31</v>
      </c>
      <c r="L5194">
        <v>44.6086</v>
      </c>
    </row>
    <row r="5195" spans="1:12">
      <c r="A5195" t="s">
        <v>578</v>
      </c>
      <c r="B5195">
        <v>12.857645184136</v>
      </c>
      <c r="C5195" t="s">
        <v>20</v>
      </c>
      <c r="D5195">
        <v>0.032296886</v>
      </c>
      <c r="E5195" t="s">
        <v>44</v>
      </c>
      <c r="F5195">
        <v>144.0102</v>
      </c>
      <c r="G5195" t="s">
        <v>41</v>
      </c>
      <c r="H5195">
        <v>1985</v>
      </c>
      <c r="I5195" t="s">
        <v>16</v>
      </c>
      <c r="J5195" t="s">
        <v>23</v>
      </c>
      <c r="K5195" t="s">
        <v>42</v>
      </c>
      <c r="L5195">
        <v>5394.9774</v>
      </c>
    </row>
    <row r="5196" spans="1:12">
      <c r="A5196" t="s">
        <v>1392</v>
      </c>
      <c r="B5196">
        <v>12.857645184136</v>
      </c>
      <c r="C5196" t="s">
        <v>20</v>
      </c>
      <c r="D5196">
        <v>0.037340835</v>
      </c>
      <c r="E5196" t="s">
        <v>44</v>
      </c>
      <c r="F5196">
        <v>163.1526</v>
      </c>
      <c r="G5196" t="s">
        <v>41</v>
      </c>
      <c r="H5196">
        <v>1985</v>
      </c>
      <c r="I5196" t="s">
        <v>16</v>
      </c>
      <c r="J5196" t="s">
        <v>23</v>
      </c>
      <c r="K5196" t="s">
        <v>42</v>
      </c>
      <c r="L5196">
        <v>3946.8624</v>
      </c>
    </row>
    <row r="5197" spans="1:12">
      <c r="A5197" t="s">
        <v>1210</v>
      </c>
      <c r="B5197">
        <v>12.857645184136</v>
      </c>
      <c r="C5197" t="s">
        <v>13</v>
      </c>
      <c r="D5197">
        <v>0.075707087</v>
      </c>
      <c r="E5197" t="s">
        <v>37</v>
      </c>
      <c r="F5197">
        <v>88.183</v>
      </c>
      <c r="G5197" t="s">
        <v>41</v>
      </c>
      <c r="H5197">
        <v>1985</v>
      </c>
      <c r="I5197" t="s">
        <v>16</v>
      </c>
      <c r="J5197" t="s">
        <v>23</v>
      </c>
      <c r="K5197" t="s">
        <v>42</v>
      </c>
      <c r="L5197">
        <v>1438.128</v>
      </c>
    </row>
    <row r="5198" spans="1:12">
      <c r="A5198" t="s">
        <v>1241</v>
      </c>
      <c r="B5198">
        <v>10.195</v>
      </c>
      <c r="C5198" t="s">
        <v>20</v>
      </c>
      <c r="D5198">
        <v>0.146635206</v>
      </c>
      <c r="E5198" t="s">
        <v>44</v>
      </c>
      <c r="F5198">
        <v>139.0838</v>
      </c>
      <c r="G5198" t="s">
        <v>63</v>
      </c>
      <c r="H5198">
        <v>2004</v>
      </c>
      <c r="I5198" t="s">
        <v>52</v>
      </c>
      <c r="J5198" t="s">
        <v>46</v>
      </c>
      <c r="K5198" t="s">
        <v>18</v>
      </c>
      <c r="L5198">
        <v>3652.5788</v>
      </c>
    </row>
    <row r="5199" spans="1:12">
      <c r="A5199" t="s">
        <v>1447</v>
      </c>
      <c r="B5199">
        <v>19.1</v>
      </c>
      <c r="C5199" t="s">
        <v>13</v>
      </c>
      <c r="D5199">
        <v>0.177545624</v>
      </c>
      <c r="E5199" t="s">
        <v>33</v>
      </c>
      <c r="F5199">
        <v>172.4422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</row>
    <row r="5200" spans="1:12">
      <c r="A5200" t="s">
        <v>287</v>
      </c>
      <c r="B5200">
        <v>8.895</v>
      </c>
      <c r="C5200" t="s">
        <v>13</v>
      </c>
      <c r="D5200">
        <v>0.072693696</v>
      </c>
      <c r="E5200" t="s">
        <v>57</v>
      </c>
      <c r="F5200">
        <v>175.937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</v>
      </c>
    </row>
    <row r="5201" spans="1:12">
      <c r="A5201" t="s">
        <v>653</v>
      </c>
      <c r="B5201">
        <v>8.945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I5201" t="s">
        <v>30</v>
      </c>
      <c r="J5201" t="s">
        <v>23</v>
      </c>
      <c r="K5201" t="s">
        <v>31</v>
      </c>
      <c r="L5201">
        <v>1314.955</v>
      </c>
    </row>
    <row r="5202" spans="1:12">
      <c r="A5202" t="s">
        <v>223</v>
      </c>
      <c r="B5202">
        <v>10.3</v>
      </c>
      <c r="C5202" t="s">
        <v>13</v>
      </c>
      <c r="D5202">
        <v>0.146999264</v>
      </c>
      <c r="E5202" t="s">
        <v>26</v>
      </c>
      <c r="F5202">
        <v>103.7648</v>
      </c>
      <c r="G5202" t="s">
        <v>48</v>
      </c>
      <c r="H5202">
        <v>2007</v>
      </c>
      <c r="I5202" t="s">
        <v>30</v>
      </c>
      <c r="J5202" t="s">
        <v>46</v>
      </c>
      <c r="K5202" t="s">
        <v>18</v>
      </c>
      <c r="L5202">
        <v>2804.3496</v>
      </c>
    </row>
    <row r="5203" spans="1:12">
      <c r="A5203" t="s">
        <v>1533</v>
      </c>
      <c r="B5203">
        <v>16</v>
      </c>
      <c r="C5203" t="s">
        <v>20</v>
      </c>
      <c r="D5203">
        <v>0.173109453</v>
      </c>
      <c r="E5203" t="s">
        <v>39</v>
      </c>
      <c r="F5203">
        <v>155.2972</v>
      </c>
      <c r="G5203" t="s">
        <v>45</v>
      </c>
      <c r="H5203">
        <v>2002</v>
      </c>
      <c r="I5203" t="s">
        <v>30</v>
      </c>
      <c r="J5203" t="s">
        <v>46</v>
      </c>
      <c r="K5203" t="s">
        <v>18</v>
      </c>
      <c r="L5203">
        <v>3894.93</v>
      </c>
    </row>
    <row r="5204" spans="1:12">
      <c r="A5204" t="s">
        <v>85</v>
      </c>
      <c r="B5204">
        <v>6.385</v>
      </c>
      <c r="C5204" t="s">
        <v>20</v>
      </c>
      <c r="D5204">
        <v>0.124410284</v>
      </c>
      <c r="E5204" t="s">
        <v>39</v>
      </c>
      <c r="F5204">
        <v>34.3874</v>
      </c>
      <c r="G5204" t="s">
        <v>48</v>
      </c>
      <c r="H5204">
        <v>2007</v>
      </c>
      <c r="I5204" t="s">
        <v>30</v>
      </c>
      <c r="J5204" t="s">
        <v>46</v>
      </c>
      <c r="K5204" t="s">
        <v>18</v>
      </c>
      <c r="L5204">
        <v>388.1614</v>
      </c>
    </row>
    <row r="5205" spans="1:12">
      <c r="A5205" t="s">
        <v>164</v>
      </c>
      <c r="B5205">
        <v>13</v>
      </c>
      <c r="C5205" t="s">
        <v>13</v>
      </c>
      <c r="D5205">
        <v>0.035079516</v>
      </c>
      <c r="E5205" t="s">
        <v>33</v>
      </c>
      <c r="F5205">
        <v>47.9034</v>
      </c>
      <c r="G5205" t="s">
        <v>34</v>
      </c>
      <c r="H5205">
        <v>1987</v>
      </c>
      <c r="I5205" t="s">
        <v>35</v>
      </c>
      <c r="J5205" t="s">
        <v>23</v>
      </c>
      <c r="K5205" t="s">
        <v>18</v>
      </c>
      <c r="L5205">
        <v>583.2408</v>
      </c>
    </row>
    <row r="5206" spans="1:12">
      <c r="A5206" t="s">
        <v>822</v>
      </c>
      <c r="B5206">
        <v>20.1</v>
      </c>
      <c r="C5206" t="s">
        <v>20</v>
      </c>
      <c r="D5206">
        <v>0.054763518</v>
      </c>
      <c r="E5206" t="s">
        <v>44</v>
      </c>
      <c r="F5206">
        <v>150.9366</v>
      </c>
      <c r="G5206" t="s">
        <v>48</v>
      </c>
      <c r="H5206">
        <v>2007</v>
      </c>
      <c r="I5206" t="s">
        <v>30</v>
      </c>
      <c r="J5206" t="s">
        <v>46</v>
      </c>
      <c r="K5206" t="s">
        <v>18</v>
      </c>
      <c r="L5206">
        <v>3476.1418</v>
      </c>
    </row>
    <row r="5207" spans="1:12">
      <c r="A5207" t="s">
        <v>303</v>
      </c>
      <c r="B5207">
        <v>11.1</v>
      </c>
      <c r="C5207" t="s">
        <v>13</v>
      </c>
      <c r="D5207">
        <v>0.111122936</v>
      </c>
      <c r="E5207" t="s">
        <v>28</v>
      </c>
      <c r="F5207">
        <v>189.2846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3630.6074</v>
      </c>
    </row>
    <row r="5208" spans="1:12">
      <c r="A5208" t="s">
        <v>1419</v>
      </c>
      <c r="B5208">
        <v>5.175</v>
      </c>
      <c r="C5208" t="s">
        <v>13</v>
      </c>
      <c r="D5208">
        <v>0.030330202</v>
      </c>
      <c r="E5208" t="s">
        <v>59</v>
      </c>
      <c r="F5208">
        <v>35.4874</v>
      </c>
      <c r="G5208" t="s">
        <v>34</v>
      </c>
      <c r="H5208">
        <v>1987</v>
      </c>
      <c r="I5208" t="s">
        <v>35</v>
      </c>
      <c r="J5208" t="s">
        <v>23</v>
      </c>
      <c r="K5208" t="s">
        <v>18</v>
      </c>
      <c r="L5208">
        <v>388.1614</v>
      </c>
    </row>
    <row r="5209" spans="1:12">
      <c r="A5209" t="s">
        <v>1344</v>
      </c>
      <c r="B5209">
        <v>11.5</v>
      </c>
      <c r="C5209" t="s">
        <v>20</v>
      </c>
      <c r="D5209">
        <v>0.0176556002857143</v>
      </c>
      <c r="E5209" t="s">
        <v>14</v>
      </c>
      <c r="F5209">
        <v>88.254</v>
      </c>
      <c r="G5209" t="s">
        <v>51</v>
      </c>
      <c r="H5209">
        <v>1997</v>
      </c>
      <c r="I5209" t="s">
        <v>52</v>
      </c>
      <c r="J5209" t="s">
        <v>17</v>
      </c>
      <c r="K5209" t="s">
        <v>18</v>
      </c>
      <c r="L5209">
        <v>1298.31</v>
      </c>
    </row>
    <row r="5210" spans="1:12">
      <c r="A5210" t="s">
        <v>656</v>
      </c>
      <c r="B5210">
        <v>16.75</v>
      </c>
      <c r="C5210" t="s">
        <v>20</v>
      </c>
      <c r="D5210">
        <v>0.008601441</v>
      </c>
      <c r="E5210" t="s">
        <v>26</v>
      </c>
      <c r="F5210">
        <v>73.7038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</row>
    <row r="5211" spans="1:12">
      <c r="A5211" t="s">
        <v>682</v>
      </c>
      <c r="B5211">
        <v>12.857645184136</v>
      </c>
      <c r="C5211" t="s">
        <v>13</v>
      </c>
      <c r="D5211">
        <v>0.024407061</v>
      </c>
      <c r="E5211" t="s">
        <v>80</v>
      </c>
      <c r="F5211">
        <v>102.3332</v>
      </c>
      <c r="G5211" t="s">
        <v>41</v>
      </c>
      <c r="H5211">
        <v>1985</v>
      </c>
      <c r="I5211" t="s">
        <v>16</v>
      </c>
      <c r="J5211" t="s">
        <v>23</v>
      </c>
      <c r="K5211" t="s">
        <v>42</v>
      </c>
      <c r="L5211">
        <v>1948.1308</v>
      </c>
    </row>
    <row r="5212" spans="1:12">
      <c r="A5212" t="s">
        <v>1033</v>
      </c>
      <c r="B5212">
        <v>17.25</v>
      </c>
      <c r="C5212" t="s">
        <v>13</v>
      </c>
      <c r="D5212">
        <v>0.084262458</v>
      </c>
      <c r="E5212" t="s">
        <v>21</v>
      </c>
      <c r="F5212">
        <v>261.591</v>
      </c>
      <c r="G5212" t="s">
        <v>34</v>
      </c>
      <c r="H5212">
        <v>1987</v>
      </c>
      <c r="I5212" t="s">
        <v>35</v>
      </c>
      <c r="J5212" t="s">
        <v>23</v>
      </c>
      <c r="K5212" t="s">
        <v>18</v>
      </c>
      <c r="L5212">
        <v>3418.883</v>
      </c>
    </row>
    <row r="5213" spans="1:12">
      <c r="A5213" t="s">
        <v>1594</v>
      </c>
      <c r="B5213">
        <v>5.88</v>
      </c>
      <c r="C5213" t="s">
        <v>13</v>
      </c>
      <c r="D5213">
        <v>0.08644044</v>
      </c>
      <c r="E5213" t="s">
        <v>44</v>
      </c>
      <c r="F5213">
        <v>155.3998</v>
      </c>
      <c r="G5213" t="s">
        <v>63</v>
      </c>
      <c r="H5213">
        <v>2004</v>
      </c>
      <c r="I5213" t="s">
        <v>52</v>
      </c>
      <c r="J5213" t="s">
        <v>46</v>
      </c>
      <c r="K5213" t="s">
        <v>18</v>
      </c>
      <c r="L5213">
        <v>2153.1972</v>
      </c>
    </row>
    <row r="5214" spans="1:12">
      <c r="A5214" t="s">
        <v>1422</v>
      </c>
      <c r="B5214">
        <v>12.857645184136</v>
      </c>
      <c r="C5214" t="s">
        <v>13</v>
      </c>
      <c r="D5214">
        <v>0.112718928</v>
      </c>
      <c r="E5214" t="s">
        <v>37</v>
      </c>
      <c r="F5214">
        <v>54.2956</v>
      </c>
      <c r="G5214" t="s">
        <v>41</v>
      </c>
      <c r="H5214">
        <v>1985</v>
      </c>
      <c r="I5214" t="s">
        <v>16</v>
      </c>
      <c r="J5214" t="s">
        <v>23</v>
      </c>
      <c r="K5214" t="s">
        <v>42</v>
      </c>
      <c r="L5214">
        <v>1310.2944</v>
      </c>
    </row>
    <row r="5215" spans="1:12">
      <c r="A5215" t="s">
        <v>979</v>
      </c>
      <c r="B5215">
        <v>7.3</v>
      </c>
      <c r="C5215" t="s">
        <v>13</v>
      </c>
      <c r="D5215">
        <v>0.086619573</v>
      </c>
      <c r="E5215" t="s">
        <v>44</v>
      </c>
      <c r="F5215">
        <v>147.6076</v>
      </c>
      <c r="G5215" t="s">
        <v>48</v>
      </c>
      <c r="H5215">
        <v>2007</v>
      </c>
      <c r="I5215" t="s">
        <v>30</v>
      </c>
      <c r="J5215" t="s">
        <v>46</v>
      </c>
      <c r="K5215" t="s">
        <v>18</v>
      </c>
      <c r="L5215">
        <v>3251.7672</v>
      </c>
    </row>
    <row r="5216" spans="1:12">
      <c r="A5216" t="s">
        <v>310</v>
      </c>
      <c r="B5216">
        <v>7.075</v>
      </c>
      <c r="C5216" t="s">
        <v>13</v>
      </c>
      <c r="D5216">
        <v>0.058437653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</v>
      </c>
    </row>
    <row r="5217" spans="1:12">
      <c r="A5217" t="s">
        <v>874</v>
      </c>
      <c r="B5217">
        <v>6.365</v>
      </c>
      <c r="C5217" t="s">
        <v>13</v>
      </c>
      <c r="D5217">
        <v>0.007046543</v>
      </c>
      <c r="E5217" t="s">
        <v>44</v>
      </c>
      <c r="F5217">
        <v>59.7536</v>
      </c>
      <c r="G5217" t="s">
        <v>48</v>
      </c>
      <c r="H5217">
        <v>2007</v>
      </c>
      <c r="I5217" t="s">
        <v>30</v>
      </c>
      <c r="J5217" t="s">
        <v>46</v>
      </c>
      <c r="K5217" t="s">
        <v>18</v>
      </c>
      <c r="L5217">
        <v>980.0576</v>
      </c>
    </row>
    <row r="5218" spans="1:12">
      <c r="A5218" t="s">
        <v>616</v>
      </c>
      <c r="B5218">
        <v>12.857645184136</v>
      </c>
      <c r="C5218" t="s">
        <v>13</v>
      </c>
      <c r="D5218">
        <v>0.034504414</v>
      </c>
      <c r="E5218" t="s">
        <v>33</v>
      </c>
      <c r="F5218">
        <v>125.202</v>
      </c>
      <c r="G5218" t="s">
        <v>41</v>
      </c>
      <c r="H5218">
        <v>1985</v>
      </c>
      <c r="I5218" t="s">
        <v>16</v>
      </c>
      <c r="J5218" t="s">
        <v>23</v>
      </c>
      <c r="K5218" t="s">
        <v>42</v>
      </c>
      <c r="L5218">
        <v>2783.044</v>
      </c>
    </row>
    <row r="5219" spans="1:12">
      <c r="A5219" t="s">
        <v>932</v>
      </c>
      <c r="B5219">
        <v>9.3</v>
      </c>
      <c r="C5219" t="s">
        <v>13</v>
      </c>
      <c r="D5219">
        <v>0.044652785</v>
      </c>
      <c r="E5219" t="s">
        <v>33</v>
      </c>
      <c r="F5219">
        <v>247.0802</v>
      </c>
      <c r="G5219" t="s">
        <v>63</v>
      </c>
      <c r="H5219">
        <v>2004</v>
      </c>
      <c r="I5219" t="s">
        <v>52</v>
      </c>
      <c r="J5219" t="s">
        <v>46</v>
      </c>
      <c r="K5219" t="s">
        <v>18</v>
      </c>
      <c r="L5219">
        <v>1228.401</v>
      </c>
    </row>
    <row r="5220" spans="1:12">
      <c r="A5220" t="s">
        <v>19</v>
      </c>
      <c r="B5220">
        <v>5.92</v>
      </c>
      <c r="C5220" t="s">
        <v>20</v>
      </c>
      <c r="D5220">
        <v>0.019184026</v>
      </c>
      <c r="E5220" t="s">
        <v>21</v>
      </c>
      <c r="F5220">
        <v>50.3692</v>
      </c>
      <c r="G5220" t="s">
        <v>34</v>
      </c>
      <c r="H5220">
        <v>1987</v>
      </c>
      <c r="I5220" t="s">
        <v>35</v>
      </c>
      <c r="J5220" t="s">
        <v>23</v>
      </c>
      <c r="K5220" t="s">
        <v>18</v>
      </c>
      <c r="L5220">
        <v>591.2304</v>
      </c>
    </row>
    <row r="5221" spans="1:12">
      <c r="A5221" t="s">
        <v>1510</v>
      </c>
      <c r="B5221">
        <v>9.6</v>
      </c>
      <c r="C5221" t="s">
        <v>13</v>
      </c>
      <c r="D5221">
        <v>0.029638267</v>
      </c>
      <c r="E5221" t="s">
        <v>33</v>
      </c>
      <c r="F5221">
        <v>42.6086</v>
      </c>
      <c r="G5221" t="s">
        <v>63</v>
      </c>
      <c r="H5221">
        <v>2004</v>
      </c>
      <c r="I5221" t="s">
        <v>52</v>
      </c>
      <c r="J5221" t="s">
        <v>46</v>
      </c>
      <c r="K5221" t="s">
        <v>18</v>
      </c>
      <c r="L5221">
        <v>133.8258</v>
      </c>
    </row>
    <row r="5222" spans="1:12">
      <c r="A5222" t="s">
        <v>586</v>
      </c>
      <c r="B5222">
        <v>14.15</v>
      </c>
      <c r="C5222" t="s">
        <v>13</v>
      </c>
      <c r="D5222">
        <v>0.042180995</v>
      </c>
      <c r="E5222" t="s">
        <v>14</v>
      </c>
      <c r="F5222">
        <v>52.0982</v>
      </c>
      <c r="G5222" t="s">
        <v>51</v>
      </c>
      <c r="H5222">
        <v>1997</v>
      </c>
      <c r="I5222" t="s">
        <v>52</v>
      </c>
      <c r="J5222" t="s">
        <v>17</v>
      </c>
      <c r="K5222" t="s">
        <v>18</v>
      </c>
      <c r="L5222">
        <v>578.5802</v>
      </c>
    </row>
    <row r="5223" spans="1:12">
      <c r="A5223" t="s">
        <v>973</v>
      </c>
      <c r="B5223">
        <v>11.8</v>
      </c>
      <c r="C5223" t="s">
        <v>13</v>
      </c>
      <c r="D5223">
        <v>0.11507174</v>
      </c>
      <c r="E5223" t="s">
        <v>21</v>
      </c>
      <c r="F5223">
        <v>198.2084</v>
      </c>
      <c r="G5223" t="s">
        <v>34</v>
      </c>
      <c r="H5223">
        <v>1987</v>
      </c>
      <c r="I5223" t="s">
        <v>35</v>
      </c>
      <c r="J5223" t="s">
        <v>23</v>
      </c>
      <c r="K5223" t="s">
        <v>18</v>
      </c>
      <c r="L5223">
        <v>3769.7596</v>
      </c>
    </row>
    <row r="5224" spans="1:12">
      <c r="A5224" t="s">
        <v>1236</v>
      </c>
      <c r="B5224">
        <v>6.765</v>
      </c>
      <c r="C5224" t="s">
        <v>20</v>
      </c>
      <c r="D5224">
        <v>0.087437069</v>
      </c>
      <c r="E5224" t="s">
        <v>44</v>
      </c>
      <c r="F5224">
        <v>106.1306</v>
      </c>
      <c r="G5224" t="s">
        <v>45</v>
      </c>
      <c r="H5224">
        <v>2002</v>
      </c>
      <c r="I5224" t="s">
        <v>30</v>
      </c>
      <c r="J5224" t="s">
        <v>46</v>
      </c>
      <c r="K5224" t="s">
        <v>18</v>
      </c>
      <c r="L5224">
        <v>1672.4896</v>
      </c>
    </row>
    <row r="5225" spans="1:12">
      <c r="A5225" t="s">
        <v>1196</v>
      </c>
      <c r="B5225">
        <v>12.857645184136</v>
      </c>
      <c r="C5225" t="s">
        <v>20</v>
      </c>
      <c r="D5225">
        <v>0.014295564</v>
      </c>
      <c r="E5225" t="s">
        <v>28</v>
      </c>
      <c r="F5225">
        <v>242.6512</v>
      </c>
      <c r="G5225" t="s">
        <v>41</v>
      </c>
      <c r="H5225">
        <v>1985</v>
      </c>
      <c r="I5225" t="s">
        <v>16</v>
      </c>
      <c r="J5225" t="s">
        <v>23</v>
      </c>
      <c r="K5225" t="s">
        <v>42</v>
      </c>
      <c r="L5225">
        <v>12117.56</v>
      </c>
    </row>
    <row r="5226" spans="1:12">
      <c r="A5226" t="s">
        <v>1240</v>
      </c>
      <c r="B5226">
        <v>13.15</v>
      </c>
      <c r="C5226" t="s">
        <v>13</v>
      </c>
      <c r="D5226">
        <v>0.073251428</v>
      </c>
      <c r="E5226" t="s">
        <v>39</v>
      </c>
      <c r="F5226">
        <v>181.695</v>
      </c>
      <c r="G5226" t="s">
        <v>29</v>
      </c>
      <c r="H5226">
        <v>1998</v>
      </c>
      <c r="I5226" t="s">
        <v>30</v>
      </c>
      <c r="J5226" t="s">
        <v>23</v>
      </c>
      <c r="K5226" t="s">
        <v>31</v>
      </c>
      <c r="L5226">
        <v>549.285</v>
      </c>
    </row>
    <row r="5227" spans="1:12">
      <c r="A5227" t="s">
        <v>1153</v>
      </c>
      <c r="B5227">
        <v>12.857645184136</v>
      </c>
      <c r="C5227" t="s">
        <v>13</v>
      </c>
      <c r="D5227">
        <v>0.021743592</v>
      </c>
      <c r="E5227" t="s">
        <v>44</v>
      </c>
      <c r="F5227">
        <v>263.191</v>
      </c>
      <c r="G5227" t="s">
        <v>41</v>
      </c>
      <c r="H5227">
        <v>1985</v>
      </c>
      <c r="I5227" t="s">
        <v>16</v>
      </c>
      <c r="J5227" t="s">
        <v>23</v>
      </c>
      <c r="K5227" t="s">
        <v>42</v>
      </c>
      <c r="L5227">
        <v>6574.775</v>
      </c>
    </row>
    <row r="5228" spans="1:12">
      <c r="A5228" t="s">
        <v>1247</v>
      </c>
      <c r="B5228">
        <v>18.7</v>
      </c>
      <c r="C5228" t="s">
        <v>13</v>
      </c>
      <c r="D5228">
        <v>0.10527024</v>
      </c>
      <c r="E5228" t="s">
        <v>44</v>
      </c>
      <c r="F5228">
        <v>122.9072</v>
      </c>
      <c r="G5228" t="s">
        <v>48</v>
      </c>
      <c r="H5228">
        <v>2007</v>
      </c>
      <c r="I5228" t="s">
        <v>30</v>
      </c>
      <c r="J5228" t="s">
        <v>46</v>
      </c>
      <c r="K5228" t="s">
        <v>18</v>
      </c>
      <c r="L5228">
        <v>490.0288</v>
      </c>
    </row>
    <row r="5229" spans="1:12">
      <c r="A5229" t="s">
        <v>144</v>
      </c>
      <c r="B5229">
        <v>13.3</v>
      </c>
      <c r="C5229" t="s">
        <v>13</v>
      </c>
      <c r="D5229">
        <v>0.063513272</v>
      </c>
      <c r="E5229" t="s">
        <v>44</v>
      </c>
      <c r="F5229">
        <v>149.9708</v>
      </c>
      <c r="G5229" t="s">
        <v>34</v>
      </c>
      <c r="H5229">
        <v>1987</v>
      </c>
      <c r="I5229" t="s">
        <v>35</v>
      </c>
      <c r="J5229" t="s">
        <v>23</v>
      </c>
      <c r="K5229" t="s">
        <v>18</v>
      </c>
      <c r="L5229">
        <v>2106.5912</v>
      </c>
    </row>
    <row r="5230" spans="1:12">
      <c r="A5230" t="s">
        <v>1183</v>
      </c>
      <c r="B5230">
        <v>9.42</v>
      </c>
      <c r="C5230" t="s">
        <v>20</v>
      </c>
      <c r="D5230">
        <v>0.044151435</v>
      </c>
      <c r="E5230" t="s">
        <v>44</v>
      </c>
      <c r="F5230">
        <v>61.5194</v>
      </c>
      <c r="G5230" t="s">
        <v>48</v>
      </c>
      <c r="H5230">
        <v>2007</v>
      </c>
      <c r="I5230" t="s">
        <v>30</v>
      </c>
      <c r="J5230" t="s">
        <v>46</v>
      </c>
      <c r="K5230" t="s">
        <v>18</v>
      </c>
      <c r="L5230">
        <v>866.8716</v>
      </c>
    </row>
    <row r="5231" spans="1:12">
      <c r="A5231" t="s">
        <v>416</v>
      </c>
      <c r="B5231">
        <v>17.6</v>
      </c>
      <c r="C5231" t="s">
        <v>13</v>
      </c>
      <c r="D5231">
        <v>0.008001018</v>
      </c>
      <c r="E5231" t="s">
        <v>14</v>
      </c>
      <c r="F5231">
        <v>170.4422</v>
      </c>
      <c r="G5231" t="s">
        <v>51</v>
      </c>
      <c r="H5231">
        <v>1997</v>
      </c>
      <c r="I5231" t="s">
        <v>52</v>
      </c>
      <c r="J5231" t="s">
        <v>17</v>
      </c>
      <c r="K5231" t="s">
        <v>18</v>
      </c>
      <c r="L5231">
        <v>2759.0752</v>
      </c>
    </row>
    <row r="5232" spans="1:12">
      <c r="A5232" t="s">
        <v>1056</v>
      </c>
      <c r="B5232">
        <v>8.235</v>
      </c>
      <c r="C5232" t="s">
        <v>13</v>
      </c>
      <c r="D5232">
        <v>0.0828941</v>
      </c>
      <c r="E5232" t="s">
        <v>37</v>
      </c>
      <c r="F5232">
        <v>149.3076</v>
      </c>
      <c r="G5232" t="s">
        <v>48</v>
      </c>
      <c r="H5232">
        <v>2007</v>
      </c>
      <c r="I5232" t="s">
        <v>30</v>
      </c>
      <c r="J5232" t="s">
        <v>46</v>
      </c>
      <c r="K5232" t="s">
        <v>18</v>
      </c>
      <c r="L5232">
        <v>1921.4988</v>
      </c>
    </row>
    <row r="5233" spans="1:12">
      <c r="A5233" t="s">
        <v>501</v>
      </c>
      <c r="B5233">
        <v>12.857645184136</v>
      </c>
      <c r="C5233" t="s">
        <v>13</v>
      </c>
      <c r="D5233">
        <v>0.091042211</v>
      </c>
      <c r="E5233" t="s">
        <v>33</v>
      </c>
      <c r="F5233">
        <v>162.6894</v>
      </c>
      <c r="G5233" t="s">
        <v>41</v>
      </c>
      <c r="H5233">
        <v>1985</v>
      </c>
      <c r="I5233" t="s">
        <v>16</v>
      </c>
      <c r="J5233" t="s">
        <v>23</v>
      </c>
      <c r="K5233" t="s">
        <v>42</v>
      </c>
      <c r="L5233">
        <v>2588.6304</v>
      </c>
    </row>
    <row r="5234" spans="1:12">
      <c r="A5234" t="s">
        <v>675</v>
      </c>
      <c r="B5234">
        <v>13.15</v>
      </c>
      <c r="C5234" t="s">
        <v>20</v>
      </c>
      <c r="D5234">
        <v>0.038011783</v>
      </c>
      <c r="E5234" t="s">
        <v>39</v>
      </c>
      <c r="F5234">
        <v>89.6856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703.0848</v>
      </c>
    </row>
    <row r="5235" spans="1:12">
      <c r="A5235" t="s">
        <v>1357</v>
      </c>
      <c r="B5235">
        <v>12.65</v>
      </c>
      <c r="C5235" t="s">
        <v>13</v>
      </c>
      <c r="D5235">
        <v>0.042296724</v>
      </c>
      <c r="E5235" t="s">
        <v>33</v>
      </c>
      <c r="F5235">
        <v>106.3938</v>
      </c>
      <c r="G5235" t="s">
        <v>45</v>
      </c>
      <c r="H5235">
        <v>2002</v>
      </c>
      <c r="I5235" t="s">
        <v>30</v>
      </c>
      <c r="J5235" t="s">
        <v>46</v>
      </c>
      <c r="K5235" t="s">
        <v>18</v>
      </c>
      <c r="L5235">
        <v>3751.783</v>
      </c>
    </row>
    <row r="5236" spans="1:12">
      <c r="A5236" t="s">
        <v>1017</v>
      </c>
      <c r="B5236">
        <v>20.7</v>
      </c>
      <c r="C5236" t="s">
        <v>13</v>
      </c>
      <c r="D5236">
        <v>0.02695441</v>
      </c>
      <c r="E5236" t="s">
        <v>33</v>
      </c>
      <c r="F5236">
        <v>73.2354</v>
      </c>
      <c r="G5236" t="s">
        <v>45</v>
      </c>
      <c r="H5236">
        <v>2002</v>
      </c>
      <c r="I5236" t="s">
        <v>30</v>
      </c>
      <c r="J5236" t="s">
        <v>46</v>
      </c>
      <c r="K5236" t="s">
        <v>18</v>
      </c>
      <c r="L5236">
        <v>1504.708</v>
      </c>
    </row>
    <row r="5237" spans="1:12">
      <c r="A5237" t="s">
        <v>1475</v>
      </c>
      <c r="B5237">
        <v>13</v>
      </c>
      <c r="C5237" t="s">
        <v>13</v>
      </c>
      <c r="D5237">
        <v>0.153930108</v>
      </c>
      <c r="E5237" t="s">
        <v>75</v>
      </c>
      <c r="F5237">
        <v>76.7986</v>
      </c>
      <c r="G5237" t="s">
        <v>45</v>
      </c>
      <c r="H5237">
        <v>2002</v>
      </c>
      <c r="I5237" t="s">
        <v>30</v>
      </c>
      <c r="J5237" t="s">
        <v>46</v>
      </c>
      <c r="K5237" t="s">
        <v>18</v>
      </c>
      <c r="L5237">
        <v>2648.5524</v>
      </c>
    </row>
    <row r="5238" spans="1:12">
      <c r="A5238" t="s">
        <v>1024</v>
      </c>
      <c r="B5238">
        <v>16.1</v>
      </c>
      <c r="C5238" t="s">
        <v>13</v>
      </c>
      <c r="D5238">
        <v>0.034376537</v>
      </c>
      <c r="E5238" t="s">
        <v>28</v>
      </c>
      <c r="F5238">
        <v>256.1356</v>
      </c>
      <c r="G5238" t="s">
        <v>45</v>
      </c>
      <c r="H5238">
        <v>2002</v>
      </c>
      <c r="I5238" t="s">
        <v>30</v>
      </c>
      <c r="J5238" t="s">
        <v>46</v>
      </c>
      <c r="K5238" t="s">
        <v>18</v>
      </c>
      <c r="L5238">
        <v>6358.39</v>
      </c>
    </row>
    <row r="5239" spans="1:12">
      <c r="A5239" t="s">
        <v>186</v>
      </c>
      <c r="B5239">
        <v>16</v>
      </c>
      <c r="C5239" t="s">
        <v>13</v>
      </c>
      <c r="D5239">
        <v>0.060971431</v>
      </c>
      <c r="E5239" t="s">
        <v>118</v>
      </c>
      <c r="F5239">
        <v>226.2404</v>
      </c>
      <c r="G5239" t="s">
        <v>45</v>
      </c>
      <c r="H5239">
        <v>2002</v>
      </c>
      <c r="I5239" t="s">
        <v>30</v>
      </c>
      <c r="J5239" t="s">
        <v>46</v>
      </c>
      <c r="K5239" t="s">
        <v>18</v>
      </c>
      <c r="L5239">
        <v>4725.8484</v>
      </c>
    </row>
    <row r="5240" spans="1:12">
      <c r="A5240" t="s">
        <v>792</v>
      </c>
      <c r="B5240">
        <v>12.35</v>
      </c>
      <c r="C5240" t="s">
        <v>13</v>
      </c>
      <c r="D5240">
        <v>0.0887790026</v>
      </c>
      <c r="E5240" t="s">
        <v>39</v>
      </c>
      <c r="F5240">
        <v>118.9124</v>
      </c>
      <c r="G5240" t="s">
        <v>34</v>
      </c>
      <c r="H5240">
        <v>1987</v>
      </c>
      <c r="I5240" t="s">
        <v>35</v>
      </c>
      <c r="J5240" t="s">
        <v>23</v>
      </c>
      <c r="K5240" t="s">
        <v>18</v>
      </c>
      <c r="L5240">
        <v>3199.8348</v>
      </c>
    </row>
    <row r="5241" spans="1:12">
      <c r="A5241" t="s">
        <v>1519</v>
      </c>
      <c r="B5241">
        <v>14</v>
      </c>
      <c r="C5241" t="s">
        <v>13</v>
      </c>
      <c r="D5241">
        <v>0.023831558</v>
      </c>
      <c r="E5241" t="s">
        <v>37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1948.1308</v>
      </c>
    </row>
    <row r="5242" spans="1:12">
      <c r="A5242" t="s">
        <v>172</v>
      </c>
      <c r="B5242">
        <v>20.5</v>
      </c>
      <c r="C5242" t="s">
        <v>13</v>
      </c>
      <c r="D5242">
        <v>0.032762495</v>
      </c>
      <c r="E5242" t="s">
        <v>33</v>
      </c>
      <c r="F5242">
        <v>40.0822</v>
      </c>
      <c r="G5242" t="s">
        <v>63</v>
      </c>
      <c r="H5242">
        <v>2004</v>
      </c>
      <c r="I5242" t="s">
        <v>52</v>
      </c>
      <c r="J5242" t="s">
        <v>46</v>
      </c>
      <c r="K5242" t="s">
        <v>18</v>
      </c>
      <c r="L5242">
        <v>1257.0304</v>
      </c>
    </row>
    <row r="5243" spans="1:12">
      <c r="A5243" t="s">
        <v>498</v>
      </c>
      <c r="B5243">
        <v>8.3</v>
      </c>
      <c r="C5243" t="s">
        <v>13</v>
      </c>
      <c r="D5243">
        <v>0.035347676</v>
      </c>
      <c r="E5243" t="s">
        <v>28</v>
      </c>
      <c r="F5243">
        <v>38.0506</v>
      </c>
      <c r="G5243" t="s">
        <v>63</v>
      </c>
      <c r="H5243">
        <v>2004</v>
      </c>
      <c r="I5243" t="s">
        <v>52</v>
      </c>
      <c r="J5243" t="s">
        <v>46</v>
      </c>
      <c r="K5243" t="s">
        <v>18</v>
      </c>
      <c r="L5243">
        <v>531.3084</v>
      </c>
    </row>
    <row r="5244" spans="1:12">
      <c r="A5244" t="s">
        <v>481</v>
      </c>
      <c r="B5244">
        <v>19.2</v>
      </c>
      <c r="C5244" t="s">
        <v>13</v>
      </c>
      <c r="D5244">
        <v>0.041291929</v>
      </c>
      <c r="E5244" t="s">
        <v>33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1038.648</v>
      </c>
    </row>
    <row r="5245" spans="1:12">
      <c r="A5245" t="s">
        <v>1463</v>
      </c>
      <c r="B5245">
        <v>9.1</v>
      </c>
      <c r="C5245" t="s">
        <v>13</v>
      </c>
      <c r="D5245">
        <v>0.080747059</v>
      </c>
      <c r="E5245" t="s">
        <v>33</v>
      </c>
      <c r="F5245">
        <v>46.9718</v>
      </c>
      <c r="G5245" t="s">
        <v>48</v>
      </c>
      <c r="H5245">
        <v>2007</v>
      </c>
      <c r="I5245" t="s">
        <v>30</v>
      </c>
      <c r="J5245" t="s">
        <v>46</v>
      </c>
      <c r="K5245" t="s">
        <v>18</v>
      </c>
      <c r="L5245">
        <v>850.8924</v>
      </c>
    </row>
    <row r="5246" spans="1:12">
      <c r="A5246" t="s">
        <v>1445</v>
      </c>
      <c r="B5246">
        <v>14.15</v>
      </c>
      <c r="C5246" t="s">
        <v>13</v>
      </c>
      <c r="D5246">
        <v>0.035240817</v>
      </c>
      <c r="E5246" t="s">
        <v>75</v>
      </c>
      <c r="F5246">
        <v>255.5014</v>
      </c>
      <c r="G5246" t="s">
        <v>34</v>
      </c>
      <c r="H5246">
        <v>1987</v>
      </c>
      <c r="I5246" t="s">
        <v>35</v>
      </c>
      <c r="J5246" t="s">
        <v>23</v>
      </c>
      <c r="K5246" t="s">
        <v>18</v>
      </c>
      <c r="L5246">
        <v>5355.0294</v>
      </c>
    </row>
    <row r="5247" spans="1:12">
      <c r="A5247" t="s">
        <v>141</v>
      </c>
      <c r="B5247">
        <v>7.93</v>
      </c>
      <c r="C5247" t="s">
        <v>13</v>
      </c>
      <c r="D5247">
        <v>0.005557062</v>
      </c>
      <c r="E5247" t="s">
        <v>44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</v>
      </c>
    </row>
    <row r="5248" spans="1:12">
      <c r="A5248" t="s">
        <v>549</v>
      </c>
      <c r="B5248">
        <v>17.1</v>
      </c>
      <c r="C5248" t="s">
        <v>13</v>
      </c>
      <c r="D5248">
        <v>0.067154053</v>
      </c>
      <c r="E5248" t="s">
        <v>33</v>
      </c>
      <c r="F5248">
        <v>114.386</v>
      </c>
      <c r="G5248" t="s">
        <v>51</v>
      </c>
      <c r="H5248">
        <v>1997</v>
      </c>
      <c r="I5248" t="s">
        <v>52</v>
      </c>
      <c r="J5248" t="s">
        <v>17</v>
      </c>
      <c r="K5248" t="s">
        <v>18</v>
      </c>
      <c r="L5248">
        <v>1245.046</v>
      </c>
    </row>
    <row r="5249" spans="1:12">
      <c r="A5249" t="s">
        <v>1198</v>
      </c>
      <c r="B5249">
        <v>16.2</v>
      </c>
      <c r="C5249" t="s">
        <v>13</v>
      </c>
      <c r="D5249">
        <v>0.019362306</v>
      </c>
      <c r="E5249" t="s">
        <v>21</v>
      </c>
      <c r="F5249">
        <v>154.6972</v>
      </c>
      <c r="G5249" t="s">
        <v>34</v>
      </c>
      <c r="H5249">
        <v>1987</v>
      </c>
      <c r="I5249" t="s">
        <v>35</v>
      </c>
      <c r="J5249" t="s">
        <v>23</v>
      </c>
      <c r="K5249" t="s">
        <v>18</v>
      </c>
      <c r="L5249">
        <v>1713.7692</v>
      </c>
    </row>
    <row r="5250" spans="1:12">
      <c r="A5250" t="s">
        <v>1207</v>
      </c>
      <c r="B5250">
        <v>6.465</v>
      </c>
      <c r="C5250" t="s">
        <v>13</v>
      </c>
      <c r="D5250">
        <v>0.124506117</v>
      </c>
      <c r="E5250" t="s">
        <v>75</v>
      </c>
      <c r="F5250">
        <v>264.7884</v>
      </c>
      <c r="G5250" t="s">
        <v>51</v>
      </c>
      <c r="H5250">
        <v>1997</v>
      </c>
      <c r="I5250" t="s">
        <v>52</v>
      </c>
      <c r="J5250" t="s">
        <v>17</v>
      </c>
      <c r="K5250" t="s">
        <v>18</v>
      </c>
      <c r="L5250">
        <v>3709.8376</v>
      </c>
    </row>
    <row r="5251" spans="1:12">
      <c r="A5251" t="s">
        <v>1526</v>
      </c>
      <c r="B5251">
        <v>7.155</v>
      </c>
      <c r="C5251" t="s">
        <v>20</v>
      </c>
      <c r="D5251">
        <v>0.168871496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</row>
    <row r="5252" spans="1:12">
      <c r="A5252" t="s">
        <v>658</v>
      </c>
      <c r="B5252">
        <v>20.6</v>
      </c>
      <c r="C5252" t="s">
        <v>20</v>
      </c>
      <c r="D5252">
        <v>0.030504756</v>
      </c>
      <c r="E5252" t="s">
        <v>14</v>
      </c>
      <c r="F5252">
        <v>212.6244</v>
      </c>
      <c r="G5252" t="s">
        <v>63</v>
      </c>
      <c r="H5252">
        <v>2004</v>
      </c>
      <c r="I5252" t="s">
        <v>52</v>
      </c>
      <c r="J5252" t="s">
        <v>46</v>
      </c>
      <c r="K5252" t="s">
        <v>18</v>
      </c>
      <c r="L5252">
        <v>3599.3148</v>
      </c>
    </row>
    <row r="5253" spans="1:12">
      <c r="A5253" t="s">
        <v>166</v>
      </c>
      <c r="B5253">
        <v>20.25</v>
      </c>
      <c r="C5253" t="s">
        <v>20</v>
      </c>
      <c r="D5253">
        <v>0.103142373</v>
      </c>
      <c r="E5253" t="s">
        <v>75</v>
      </c>
      <c r="F5253">
        <v>94.612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</v>
      </c>
    </row>
    <row r="5254" spans="1:12">
      <c r="A5254" t="s">
        <v>128</v>
      </c>
      <c r="B5254">
        <v>12.857645184136</v>
      </c>
      <c r="C5254" t="s">
        <v>13</v>
      </c>
      <c r="D5254">
        <v>0.078872251</v>
      </c>
      <c r="E5254" t="s">
        <v>39</v>
      </c>
      <c r="F5254">
        <v>189.5556</v>
      </c>
      <c r="G5254" t="s">
        <v>68</v>
      </c>
      <c r="H5254">
        <v>1985</v>
      </c>
      <c r="I5254" t="s">
        <v>52</v>
      </c>
      <c r="J5254" t="s">
        <v>17</v>
      </c>
      <c r="K5254" t="s">
        <v>31</v>
      </c>
      <c r="L5254">
        <v>1126.5336</v>
      </c>
    </row>
    <row r="5255" spans="1:12">
      <c r="A5255" t="s">
        <v>679</v>
      </c>
      <c r="B5255">
        <v>15.85</v>
      </c>
      <c r="C5255" t="s">
        <v>13</v>
      </c>
      <c r="D5255">
        <v>0.082120687</v>
      </c>
      <c r="E5255" t="s">
        <v>80</v>
      </c>
      <c r="F5255">
        <v>177.437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</v>
      </c>
    </row>
    <row r="5256" spans="1:12">
      <c r="A5256" t="s">
        <v>1577</v>
      </c>
      <c r="B5256">
        <v>9</v>
      </c>
      <c r="C5256" t="s">
        <v>13</v>
      </c>
      <c r="D5256">
        <v>0.069487587</v>
      </c>
      <c r="E5256" t="s">
        <v>59</v>
      </c>
      <c r="F5256">
        <v>266.6884</v>
      </c>
      <c r="G5256" t="s">
        <v>34</v>
      </c>
      <c r="H5256">
        <v>1987</v>
      </c>
      <c r="I5256" t="s">
        <v>35</v>
      </c>
      <c r="J5256" t="s">
        <v>23</v>
      </c>
      <c r="K5256" t="s">
        <v>18</v>
      </c>
      <c r="L5256">
        <v>3974.826</v>
      </c>
    </row>
    <row r="5257" spans="1:12">
      <c r="A5257" t="s">
        <v>1455</v>
      </c>
      <c r="B5257">
        <v>12.857645184136</v>
      </c>
      <c r="C5257" t="s">
        <v>13</v>
      </c>
      <c r="D5257">
        <v>0.011180843</v>
      </c>
      <c r="E5257" t="s">
        <v>39</v>
      </c>
      <c r="F5257">
        <v>213.456</v>
      </c>
      <c r="G5257" t="s">
        <v>41</v>
      </c>
      <c r="H5257">
        <v>1985</v>
      </c>
      <c r="I5257" t="s">
        <v>16</v>
      </c>
      <c r="J5257" t="s">
        <v>23</v>
      </c>
      <c r="K5257" t="s">
        <v>42</v>
      </c>
      <c r="L5257">
        <v>4261.12</v>
      </c>
    </row>
    <row r="5258" spans="1:12">
      <c r="A5258" t="s">
        <v>409</v>
      </c>
      <c r="B5258">
        <v>12.857645184136</v>
      </c>
      <c r="C5258" t="s">
        <v>13</v>
      </c>
      <c r="D5258">
        <v>0.037315469</v>
      </c>
      <c r="E5258" t="s">
        <v>37</v>
      </c>
      <c r="F5258">
        <v>50.0034</v>
      </c>
      <c r="G5258" t="s">
        <v>41</v>
      </c>
      <c r="H5258">
        <v>1985</v>
      </c>
      <c r="I5258" t="s">
        <v>16</v>
      </c>
      <c r="J5258" t="s">
        <v>23</v>
      </c>
      <c r="K5258" t="s">
        <v>42</v>
      </c>
      <c r="L5258">
        <v>1992.7394</v>
      </c>
    </row>
    <row r="5259" spans="1:12">
      <c r="A5259" t="s">
        <v>552</v>
      </c>
      <c r="B5259">
        <v>18.7</v>
      </c>
      <c r="C5259" t="s">
        <v>13</v>
      </c>
      <c r="D5259">
        <v>0.037835765</v>
      </c>
      <c r="E5259" t="s">
        <v>28</v>
      </c>
      <c r="F5259">
        <v>111.1886</v>
      </c>
      <c r="G5259" t="s">
        <v>48</v>
      </c>
      <c r="H5259">
        <v>2007</v>
      </c>
      <c r="I5259" t="s">
        <v>30</v>
      </c>
      <c r="J5259" t="s">
        <v>46</v>
      </c>
      <c r="K5259" t="s">
        <v>18</v>
      </c>
      <c r="L5259">
        <v>2334.9606</v>
      </c>
    </row>
    <row r="5260" spans="1:12">
      <c r="A5260" t="s">
        <v>338</v>
      </c>
      <c r="B5260">
        <v>20.85</v>
      </c>
      <c r="C5260" t="s">
        <v>13</v>
      </c>
      <c r="D5260">
        <v>0.021312043</v>
      </c>
      <c r="E5260" t="s">
        <v>28</v>
      </c>
      <c r="F5260">
        <v>104.9306</v>
      </c>
      <c r="G5260" t="s">
        <v>34</v>
      </c>
      <c r="H5260">
        <v>1987</v>
      </c>
      <c r="I5260" t="s">
        <v>35</v>
      </c>
      <c r="J5260" t="s">
        <v>23</v>
      </c>
      <c r="K5260" t="s">
        <v>18</v>
      </c>
      <c r="L5260">
        <v>2299.6732</v>
      </c>
    </row>
    <row r="5261" spans="1:12">
      <c r="A5261" t="s">
        <v>1176</v>
      </c>
      <c r="B5261">
        <v>18.35</v>
      </c>
      <c r="C5261" t="s">
        <v>20</v>
      </c>
      <c r="D5261">
        <v>0.094218363</v>
      </c>
      <c r="E5261" t="s">
        <v>28</v>
      </c>
      <c r="F5261">
        <v>83.9882</v>
      </c>
      <c r="G5261" t="s">
        <v>34</v>
      </c>
      <c r="H5261">
        <v>1987</v>
      </c>
      <c r="I5261" t="s">
        <v>35</v>
      </c>
      <c r="J5261" t="s">
        <v>23</v>
      </c>
      <c r="K5261" t="s">
        <v>18</v>
      </c>
      <c r="L5261">
        <v>1202.4348</v>
      </c>
    </row>
    <row r="5262" spans="1:12">
      <c r="A5262" t="s">
        <v>774</v>
      </c>
      <c r="B5262">
        <v>18.6</v>
      </c>
      <c r="C5262" t="s">
        <v>13</v>
      </c>
      <c r="D5262">
        <v>0.076841095</v>
      </c>
      <c r="E5262" t="s">
        <v>39</v>
      </c>
      <c r="F5262">
        <v>162.2236</v>
      </c>
      <c r="G5262" t="s">
        <v>63</v>
      </c>
      <c r="H5262">
        <v>2004</v>
      </c>
      <c r="I5262" t="s">
        <v>52</v>
      </c>
      <c r="J5262" t="s">
        <v>46</v>
      </c>
      <c r="K5262" t="s">
        <v>18</v>
      </c>
      <c r="L5262">
        <v>2900.2248</v>
      </c>
    </row>
    <row r="5263" spans="1:12">
      <c r="A5263" t="s">
        <v>1515</v>
      </c>
      <c r="B5263">
        <v>9.8</v>
      </c>
      <c r="C5263" t="s">
        <v>20</v>
      </c>
      <c r="D5263">
        <v>0.063805139</v>
      </c>
      <c r="E5263" t="s">
        <v>28</v>
      </c>
      <c r="F5263">
        <v>117.3492</v>
      </c>
      <c r="G5263" t="s">
        <v>63</v>
      </c>
      <c r="H5263">
        <v>2004</v>
      </c>
      <c r="I5263" t="s">
        <v>52</v>
      </c>
      <c r="J5263" t="s">
        <v>46</v>
      </c>
      <c r="K5263" t="s">
        <v>18</v>
      </c>
      <c r="L5263">
        <v>810.9444</v>
      </c>
    </row>
    <row r="5264" spans="1:12">
      <c r="A5264" t="s">
        <v>351</v>
      </c>
      <c r="B5264">
        <v>15.1</v>
      </c>
      <c r="C5264" t="s">
        <v>20</v>
      </c>
      <c r="D5264">
        <v>0.087542757</v>
      </c>
      <c r="E5264" t="s">
        <v>28</v>
      </c>
      <c r="F5264">
        <v>219.8456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6189.2768</v>
      </c>
    </row>
    <row r="5265" spans="1:12">
      <c r="A5265" t="s">
        <v>1072</v>
      </c>
      <c r="B5265">
        <v>12.857645184136</v>
      </c>
      <c r="C5265" t="s">
        <v>20</v>
      </c>
      <c r="D5265">
        <v>0.028871235</v>
      </c>
      <c r="E5265" t="s">
        <v>39</v>
      </c>
      <c r="F5265">
        <v>188.7898</v>
      </c>
      <c r="G5265" t="s">
        <v>41</v>
      </c>
      <c r="H5265">
        <v>1985</v>
      </c>
      <c r="I5265" t="s">
        <v>16</v>
      </c>
      <c r="J5265" t="s">
        <v>23</v>
      </c>
      <c r="K5265" t="s">
        <v>42</v>
      </c>
      <c r="L5265">
        <v>2057.9878</v>
      </c>
    </row>
    <row r="5266" spans="1:12">
      <c r="A5266" t="s">
        <v>313</v>
      </c>
      <c r="B5266">
        <v>7.09</v>
      </c>
      <c r="C5266" t="s">
        <v>13</v>
      </c>
      <c r="D5266">
        <v>0.00720931</v>
      </c>
      <c r="E5266" t="s">
        <v>37</v>
      </c>
      <c r="F5266">
        <v>48.1034</v>
      </c>
      <c r="G5266" t="s">
        <v>34</v>
      </c>
      <c r="H5266">
        <v>1987</v>
      </c>
      <c r="I5266" t="s">
        <v>35</v>
      </c>
      <c r="J5266" t="s">
        <v>23</v>
      </c>
      <c r="K5266" t="s">
        <v>18</v>
      </c>
      <c r="L5266">
        <v>1069.2748</v>
      </c>
    </row>
    <row r="5267" spans="1:12">
      <c r="A5267" t="s">
        <v>1037</v>
      </c>
      <c r="B5267">
        <v>12.857645184136</v>
      </c>
      <c r="C5267" t="s">
        <v>13</v>
      </c>
      <c r="D5267">
        <v>0.02286663</v>
      </c>
      <c r="E5267" t="s">
        <v>33</v>
      </c>
      <c r="F5267">
        <v>102.8332</v>
      </c>
      <c r="G5267" t="s">
        <v>41</v>
      </c>
      <c r="H5267">
        <v>1985</v>
      </c>
      <c r="I5267" t="s">
        <v>16</v>
      </c>
      <c r="J5267" t="s">
        <v>23</v>
      </c>
      <c r="K5267" t="s">
        <v>42</v>
      </c>
      <c r="L5267">
        <v>2768.3964</v>
      </c>
    </row>
    <row r="5268" spans="1:12">
      <c r="A5268" t="s">
        <v>1286</v>
      </c>
      <c r="B5268">
        <v>12.857645184136</v>
      </c>
      <c r="C5268" t="s">
        <v>20</v>
      </c>
      <c r="D5268">
        <v>0.067543727</v>
      </c>
      <c r="E5268" t="s">
        <v>14</v>
      </c>
      <c r="F5268">
        <v>57.2562</v>
      </c>
      <c r="G5268" t="s">
        <v>41</v>
      </c>
      <c r="H5268">
        <v>1985</v>
      </c>
      <c r="I5268" t="s">
        <v>16</v>
      </c>
      <c r="J5268" t="s">
        <v>23</v>
      </c>
      <c r="K5268" t="s">
        <v>42</v>
      </c>
      <c r="L5268">
        <v>2073.967</v>
      </c>
    </row>
    <row r="5269" spans="1:12">
      <c r="A5269" t="s">
        <v>1256</v>
      </c>
      <c r="B5269">
        <v>12.857645184136</v>
      </c>
      <c r="C5269" t="s">
        <v>13</v>
      </c>
      <c r="D5269">
        <v>0.038549197</v>
      </c>
      <c r="E5269" t="s">
        <v>61</v>
      </c>
      <c r="F5269">
        <v>127.5362</v>
      </c>
      <c r="G5269" t="s">
        <v>41</v>
      </c>
      <c r="H5269">
        <v>1985</v>
      </c>
      <c r="I5269" t="s">
        <v>16</v>
      </c>
      <c r="J5269" t="s">
        <v>23</v>
      </c>
      <c r="K5269" t="s">
        <v>42</v>
      </c>
      <c r="L5269">
        <v>1006.6896</v>
      </c>
    </row>
    <row r="5270" spans="1:12">
      <c r="A5270" t="s">
        <v>1211</v>
      </c>
      <c r="B5270">
        <v>9.5</v>
      </c>
      <c r="C5270" t="s">
        <v>13</v>
      </c>
      <c r="D5270">
        <v>0.0690259678571429</v>
      </c>
      <c r="E5270" t="s">
        <v>61</v>
      </c>
      <c r="F5270">
        <v>188.9872</v>
      </c>
      <c r="G5270" t="s">
        <v>48</v>
      </c>
      <c r="H5270">
        <v>2007</v>
      </c>
      <c r="I5270" t="s">
        <v>30</v>
      </c>
      <c r="J5270" t="s">
        <v>46</v>
      </c>
      <c r="K5270" t="s">
        <v>18</v>
      </c>
      <c r="L5270">
        <v>1323.6104</v>
      </c>
    </row>
    <row r="5271" spans="1:12">
      <c r="A5271" t="s">
        <v>229</v>
      </c>
      <c r="B5271">
        <v>19</v>
      </c>
      <c r="C5271" t="s">
        <v>20</v>
      </c>
      <c r="D5271">
        <v>0.097709541</v>
      </c>
      <c r="E5271" t="s">
        <v>44</v>
      </c>
      <c r="F5271">
        <v>48.6718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</v>
      </c>
    </row>
    <row r="5272" spans="1:12">
      <c r="A5272" t="s">
        <v>1287</v>
      </c>
      <c r="B5272">
        <v>20.5</v>
      </c>
      <c r="C5272" t="s">
        <v>13</v>
      </c>
      <c r="D5272">
        <v>0.143283608</v>
      </c>
      <c r="E5272" t="s">
        <v>33</v>
      </c>
      <c r="F5272">
        <v>37.919</v>
      </c>
      <c r="G5272" t="s">
        <v>51</v>
      </c>
      <c r="H5272">
        <v>1997</v>
      </c>
      <c r="I5272" t="s">
        <v>52</v>
      </c>
      <c r="J5272" t="s">
        <v>17</v>
      </c>
      <c r="K5272" t="s">
        <v>18</v>
      </c>
      <c r="L5272">
        <v>183.095</v>
      </c>
    </row>
    <row r="5273" spans="1:12">
      <c r="A5273" t="s">
        <v>758</v>
      </c>
      <c r="B5273">
        <v>19.85</v>
      </c>
      <c r="C5273" t="s">
        <v>13</v>
      </c>
      <c r="D5273">
        <v>0.064551885</v>
      </c>
      <c r="E5273" t="s">
        <v>59</v>
      </c>
      <c r="F5273">
        <v>125.2704</v>
      </c>
      <c r="G5273" t="s">
        <v>45</v>
      </c>
      <c r="H5273">
        <v>2002</v>
      </c>
      <c r="I5273" t="s">
        <v>30</v>
      </c>
      <c r="J5273" t="s">
        <v>46</v>
      </c>
      <c r="K5273" t="s">
        <v>18</v>
      </c>
      <c r="L5273">
        <v>2127.8968</v>
      </c>
    </row>
    <row r="5274" spans="1:12">
      <c r="A5274" t="s">
        <v>837</v>
      </c>
      <c r="B5274">
        <v>21.1</v>
      </c>
      <c r="C5274" t="s">
        <v>13</v>
      </c>
      <c r="D5274">
        <v>0.029173031</v>
      </c>
      <c r="E5274" t="s">
        <v>33</v>
      </c>
      <c r="F5274">
        <v>145.7786</v>
      </c>
      <c r="G5274" t="s">
        <v>48</v>
      </c>
      <c r="H5274">
        <v>2007</v>
      </c>
      <c r="I5274" t="s">
        <v>30</v>
      </c>
      <c r="J5274" t="s">
        <v>46</v>
      </c>
      <c r="K5274" t="s">
        <v>18</v>
      </c>
      <c r="L5274">
        <v>1444.786</v>
      </c>
    </row>
    <row r="5275" spans="1:12">
      <c r="A5275" t="s">
        <v>1335</v>
      </c>
      <c r="B5275">
        <v>12.857645184136</v>
      </c>
      <c r="C5275" t="s">
        <v>13</v>
      </c>
      <c r="D5275">
        <v>0.067120954</v>
      </c>
      <c r="E5275" t="s">
        <v>39</v>
      </c>
      <c r="F5275">
        <v>132.9626</v>
      </c>
      <c r="G5275" t="s">
        <v>41</v>
      </c>
      <c r="H5275">
        <v>1985</v>
      </c>
      <c r="I5275" t="s">
        <v>16</v>
      </c>
      <c r="J5275" t="s">
        <v>23</v>
      </c>
      <c r="K5275" t="s">
        <v>42</v>
      </c>
      <c r="L5275">
        <v>3279.065</v>
      </c>
    </row>
    <row r="5276" spans="1:12">
      <c r="A5276" t="s">
        <v>1053</v>
      </c>
      <c r="B5276">
        <v>15.1</v>
      </c>
      <c r="C5276" t="s">
        <v>20</v>
      </c>
      <c r="D5276">
        <v>0.067020992</v>
      </c>
      <c r="E5276" t="s">
        <v>39</v>
      </c>
      <c r="F5276">
        <v>260.3304</v>
      </c>
      <c r="G5276" t="s">
        <v>34</v>
      </c>
      <c r="H5276">
        <v>1987</v>
      </c>
      <c r="I5276" t="s">
        <v>35</v>
      </c>
      <c r="J5276" t="s">
        <v>23</v>
      </c>
      <c r="K5276" t="s">
        <v>18</v>
      </c>
      <c r="L5276">
        <v>5424.9384</v>
      </c>
    </row>
    <row r="5277" spans="1:12">
      <c r="A5277" t="s">
        <v>244</v>
      </c>
      <c r="B5277">
        <v>19.7</v>
      </c>
      <c r="C5277" t="s">
        <v>13</v>
      </c>
      <c r="D5277">
        <v>0.026826919</v>
      </c>
      <c r="E5277" t="s">
        <v>33</v>
      </c>
      <c r="F5277">
        <v>98.7726</v>
      </c>
      <c r="G5277" t="s">
        <v>34</v>
      </c>
      <c r="H5277">
        <v>1987</v>
      </c>
      <c r="I5277" t="s">
        <v>35</v>
      </c>
      <c r="J5277" t="s">
        <v>23</v>
      </c>
      <c r="K5277" t="s">
        <v>18</v>
      </c>
      <c r="L5277">
        <v>1859.5794</v>
      </c>
    </row>
    <row r="5278" spans="1:12">
      <c r="A5278" t="s">
        <v>43</v>
      </c>
      <c r="B5278">
        <v>16.2</v>
      </c>
      <c r="C5278" t="s">
        <v>20</v>
      </c>
      <c r="D5278">
        <v>0.01665334</v>
      </c>
      <c r="E5278" t="s">
        <v>44</v>
      </c>
      <c r="F5278">
        <v>97.3726</v>
      </c>
      <c r="G5278" t="s">
        <v>51</v>
      </c>
      <c r="H5278">
        <v>1997</v>
      </c>
      <c r="I5278" t="s">
        <v>52</v>
      </c>
      <c r="J5278" t="s">
        <v>17</v>
      </c>
      <c r="K5278" t="s">
        <v>18</v>
      </c>
      <c r="L5278">
        <v>2055.3246</v>
      </c>
    </row>
    <row r="5279" spans="1:12">
      <c r="A5279" t="s">
        <v>1000</v>
      </c>
      <c r="B5279">
        <v>18.1</v>
      </c>
      <c r="C5279" t="s">
        <v>13</v>
      </c>
      <c r="D5279">
        <v>0.022395357</v>
      </c>
      <c r="E5279" t="s">
        <v>28</v>
      </c>
      <c r="F5279">
        <v>96.5094</v>
      </c>
      <c r="G5279" t="s">
        <v>63</v>
      </c>
      <c r="H5279">
        <v>2004</v>
      </c>
      <c r="I5279" t="s">
        <v>52</v>
      </c>
      <c r="J5279" t="s">
        <v>46</v>
      </c>
      <c r="K5279" t="s">
        <v>18</v>
      </c>
      <c r="L5279">
        <v>1332.9316</v>
      </c>
    </row>
    <row r="5280" spans="1:12">
      <c r="A5280" t="s">
        <v>1548</v>
      </c>
      <c r="B5280">
        <v>10.195</v>
      </c>
      <c r="C5280" t="s">
        <v>13</v>
      </c>
      <c r="D5280">
        <v>0.042113173</v>
      </c>
      <c r="E5280" t="s">
        <v>39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878.856</v>
      </c>
    </row>
    <row r="5281" spans="1:12">
      <c r="A5281" t="s">
        <v>1079</v>
      </c>
      <c r="B5281">
        <v>6.55</v>
      </c>
      <c r="C5281" t="s">
        <v>20</v>
      </c>
      <c r="D5281">
        <v>0.034604343</v>
      </c>
      <c r="E5281" t="s">
        <v>80</v>
      </c>
      <c r="F5281">
        <v>157.8288</v>
      </c>
      <c r="G5281" t="s">
        <v>51</v>
      </c>
      <c r="H5281">
        <v>1997</v>
      </c>
      <c r="I5281" t="s">
        <v>52</v>
      </c>
      <c r="J5281" t="s">
        <v>17</v>
      </c>
      <c r="K5281" t="s">
        <v>18</v>
      </c>
      <c r="L5281">
        <v>2514.0608</v>
      </c>
    </row>
    <row r="5282" spans="1:12">
      <c r="A5282" t="s">
        <v>395</v>
      </c>
      <c r="B5282">
        <v>15.85</v>
      </c>
      <c r="C5282" t="s">
        <v>13</v>
      </c>
      <c r="D5282">
        <v>0.136774734</v>
      </c>
      <c r="E5282" t="s">
        <v>75</v>
      </c>
      <c r="F5282">
        <v>94.4094</v>
      </c>
      <c r="G5282" t="s">
        <v>45</v>
      </c>
      <c r="H5282">
        <v>2002</v>
      </c>
      <c r="I5282" t="s">
        <v>30</v>
      </c>
      <c r="J5282" t="s">
        <v>46</v>
      </c>
      <c r="K5282" t="s">
        <v>18</v>
      </c>
      <c r="L5282">
        <v>1428.141</v>
      </c>
    </row>
    <row r="5283" spans="1:12">
      <c r="A5283" t="s">
        <v>1349</v>
      </c>
      <c r="B5283">
        <v>12.857645184136</v>
      </c>
      <c r="C5283" t="s">
        <v>13</v>
      </c>
      <c r="D5283">
        <v>0.089343433</v>
      </c>
      <c r="E5283" t="s">
        <v>59</v>
      </c>
      <c r="F5283">
        <v>157.3604</v>
      </c>
      <c r="G5283" t="s">
        <v>41</v>
      </c>
      <c r="H5283">
        <v>1985</v>
      </c>
      <c r="I5283" t="s">
        <v>16</v>
      </c>
      <c r="J5283" t="s">
        <v>23</v>
      </c>
      <c r="K5283" t="s">
        <v>42</v>
      </c>
      <c r="L5283">
        <v>6021.4952</v>
      </c>
    </row>
    <row r="5284" spans="1:12">
      <c r="A5284" t="s">
        <v>1405</v>
      </c>
      <c r="B5284">
        <v>12.1</v>
      </c>
      <c r="C5284" t="s">
        <v>13</v>
      </c>
      <c r="D5284">
        <v>0.030250132</v>
      </c>
      <c r="E5284" t="s">
        <v>75</v>
      </c>
      <c r="F5284">
        <v>75.267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612.536</v>
      </c>
    </row>
    <row r="5285" spans="1:12">
      <c r="A5285" t="s">
        <v>1132</v>
      </c>
      <c r="B5285">
        <v>16.5</v>
      </c>
      <c r="C5285" t="s">
        <v>20</v>
      </c>
      <c r="D5285">
        <v>0.079698503</v>
      </c>
      <c r="E5285" t="s">
        <v>28</v>
      </c>
      <c r="F5285">
        <v>100.6332</v>
      </c>
      <c r="G5285" t="s">
        <v>63</v>
      </c>
      <c r="H5285">
        <v>2004</v>
      </c>
      <c r="I5285" t="s">
        <v>52</v>
      </c>
      <c r="J5285" t="s">
        <v>46</v>
      </c>
      <c r="K5285" t="s">
        <v>18</v>
      </c>
      <c r="L5285">
        <v>1537.998</v>
      </c>
    </row>
    <row r="5286" spans="1:12">
      <c r="A5286" t="s">
        <v>1553</v>
      </c>
      <c r="B5286">
        <v>12.857645184136</v>
      </c>
      <c r="C5286" t="s">
        <v>20</v>
      </c>
      <c r="D5286">
        <v>0.141360118</v>
      </c>
      <c r="E5286" t="s">
        <v>37</v>
      </c>
      <c r="F5286">
        <v>197.311</v>
      </c>
      <c r="G5286" t="s">
        <v>68</v>
      </c>
      <c r="H5286">
        <v>1985</v>
      </c>
      <c r="I5286" t="s">
        <v>52</v>
      </c>
      <c r="J5286" t="s">
        <v>17</v>
      </c>
      <c r="K5286" t="s">
        <v>31</v>
      </c>
      <c r="L5286">
        <v>392.822</v>
      </c>
    </row>
    <row r="5287" spans="1:12">
      <c r="A5287" t="s">
        <v>412</v>
      </c>
      <c r="B5287">
        <v>16.7</v>
      </c>
      <c r="C5287" t="s">
        <v>13</v>
      </c>
      <c r="D5287">
        <v>0.036933417</v>
      </c>
      <c r="E5287" t="s">
        <v>14</v>
      </c>
      <c r="F5287">
        <v>109.1886</v>
      </c>
      <c r="G5287" t="s">
        <v>29</v>
      </c>
      <c r="H5287">
        <v>1998</v>
      </c>
      <c r="I5287" t="s">
        <v>30</v>
      </c>
      <c r="J5287" t="s">
        <v>23</v>
      </c>
      <c r="K5287" t="s">
        <v>31</v>
      </c>
      <c r="L5287">
        <v>222.3772</v>
      </c>
    </row>
    <row r="5288" spans="1:12">
      <c r="A5288" t="s">
        <v>556</v>
      </c>
      <c r="B5288">
        <v>12.857645184136</v>
      </c>
      <c r="C5288" t="s">
        <v>13</v>
      </c>
      <c r="D5288">
        <v>0.037449987</v>
      </c>
      <c r="E5288" t="s">
        <v>37</v>
      </c>
      <c r="F5288">
        <v>76.7354</v>
      </c>
      <c r="G5288" t="s">
        <v>41</v>
      </c>
      <c r="H5288">
        <v>1985</v>
      </c>
      <c r="I5288" t="s">
        <v>16</v>
      </c>
      <c r="J5288" t="s">
        <v>23</v>
      </c>
      <c r="K5288" t="s">
        <v>42</v>
      </c>
      <c r="L5288">
        <v>2783.7098</v>
      </c>
    </row>
    <row r="5289" spans="1:12">
      <c r="A5289" t="s">
        <v>213</v>
      </c>
      <c r="B5289">
        <v>11.1</v>
      </c>
      <c r="C5289" t="s">
        <v>13</v>
      </c>
      <c r="D5289">
        <v>0.294948897</v>
      </c>
      <c r="E5289" t="s">
        <v>37</v>
      </c>
      <c r="F5289">
        <v>159.0604</v>
      </c>
      <c r="G5289" t="s">
        <v>29</v>
      </c>
      <c r="H5289">
        <v>1998</v>
      </c>
      <c r="I5289" t="s">
        <v>30</v>
      </c>
      <c r="J5289" t="s">
        <v>23</v>
      </c>
      <c r="K5289" t="s">
        <v>31</v>
      </c>
      <c r="L5289">
        <v>792.302</v>
      </c>
    </row>
    <row r="5290" spans="1:12">
      <c r="A5290" t="s">
        <v>1064</v>
      </c>
      <c r="B5290">
        <v>11.35</v>
      </c>
      <c r="C5290" t="s">
        <v>20</v>
      </c>
      <c r="D5290">
        <v>0.005525913</v>
      </c>
      <c r="E5290" t="s">
        <v>28</v>
      </c>
      <c r="F5290">
        <v>168.279</v>
      </c>
      <c r="G5290" t="s">
        <v>34</v>
      </c>
      <c r="H5290">
        <v>1987</v>
      </c>
      <c r="I5290" t="s">
        <v>35</v>
      </c>
      <c r="J5290" t="s">
        <v>23</v>
      </c>
      <c r="K5290" t="s">
        <v>18</v>
      </c>
      <c r="L5290">
        <v>2376.906</v>
      </c>
    </row>
    <row r="5291" spans="1:12">
      <c r="A5291" t="s">
        <v>1108</v>
      </c>
      <c r="B5291">
        <v>9.195</v>
      </c>
      <c r="C5291" t="s">
        <v>20</v>
      </c>
      <c r="D5291">
        <v>0.04712061</v>
      </c>
      <c r="E5291" t="s">
        <v>44</v>
      </c>
      <c r="F5291">
        <v>53.1666</v>
      </c>
      <c r="G5291" t="s">
        <v>51</v>
      </c>
      <c r="H5291">
        <v>1997</v>
      </c>
      <c r="I5291" t="s">
        <v>52</v>
      </c>
      <c r="J5291" t="s">
        <v>17</v>
      </c>
      <c r="K5291" t="s">
        <v>18</v>
      </c>
      <c r="L5291">
        <v>768.999</v>
      </c>
    </row>
    <row r="5292" spans="1:12">
      <c r="A5292" t="s">
        <v>1131</v>
      </c>
      <c r="B5292">
        <v>12.857645184136</v>
      </c>
      <c r="C5292" t="s">
        <v>13</v>
      </c>
      <c r="D5292">
        <v>0.162248011</v>
      </c>
      <c r="E5292" t="s">
        <v>33</v>
      </c>
      <c r="F5292">
        <v>160.4604</v>
      </c>
      <c r="G5292" t="s">
        <v>68</v>
      </c>
      <c r="H5292">
        <v>1985</v>
      </c>
      <c r="I5292" t="s">
        <v>52</v>
      </c>
      <c r="J5292" t="s">
        <v>17</v>
      </c>
      <c r="K5292" t="s">
        <v>31</v>
      </c>
      <c r="L5292">
        <v>316.9208</v>
      </c>
    </row>
    <row r="5293" spans="1:12">
      <c r="A5293" t="s">
        <v>413</v>
      </c>
      <c r="B5293">
        <v>18.85</v>
      </c>
      <c r="C5293" t="s">
        <v>13</v>
      </c>
      <c r="D5293">
        <v>0.090867297</v>
      </c>
      <c r="E5293" t="s">
        <v>61</v>
      </c>
      <c r="F5293">
        <v>127.3336</v>
      </c>
      <c r="G5293" t="s">
        <v>51</v>
      </c>
      <c r="H5293">
        <v>1997</v>
      </c>
      <c r="I5293" t="s">
        <v>52</v>
      </c>
      <c r="J5293" t="s">
        <v>17</v>
      </c>
      <c r="K5293" t="s">
        <v>18</v>
      </c>
      <c r="L5293">
        <v>3962.8416</v>
      </c>
    </row>
    <row r="5294" spans="1:12">
      <c r="A5294" t="s">
        <v>474</v>
      </c>
      <c r="B5294">
        <v>8</v>
      </c>
      <c r="C5294" t="s">
        <v>20</v>
      </c>
      <c r="D5294">
        <v>0.030264897</v>
      </c>
      <c r="E5294" t="s">
        <v>80</v>
      </c>
      <c r="F5294">
        <v>250.3092</v>
      </c>
      <c r="G5294" t="s">
        <v>51</v>
      </c>
      <c r="H5294">
        <v>1997</v>
      </c>
      <c r="I5294" t="s">
        <v>52</v>
      </c>
      <c r="J5294" t="s">
        <v>17</v>
      </c>
      <c r="K5294" t="s">
        <v>18</v>
      </c>
      <c r="L5294">
        <v>6723.2484</v>
      </c>
    </row>
    <row r="5295" spans="1:12">
      <c r="A5295" t="s">
        <v>1250</v>
      </c>
      <c r="B5295">
        <v>19.1</v>
      </c>
      <c r="C5295" t="s">
        <v>13</v>
      </c>
      <c r="D5295">
        <v>0.067295406</v>
      </c>
      <c r="E5295" t="s">
        <v>33</v>
      </c>
      <c r="F5295">
        <v>41.9796</v>
      </c>
      <c r="G5295" t="s">
        <v>51</v>
      </c>
      <c r="H5295">
        <v>1997</v>
      </c>
      <c r="I5295" t="s">
        <v>52</v>
      </c>
      <c r="J5295" t="s">
        <v>17</v>
      </c>
      <c r="K5295" t="s">
        <v>18</v>
      </c>
      <c r="L5295">
        <v>701.7532</v>
      </c>
    </row>
    <row r="5296" spans="1:12">
      <c r="A5296" t="s">
        <v>256</v>
      </c>
      <c r="B5296">
        <v>12.857645184136</v>
      </c>
      <c r="C5296" t="s">
        <v>13</v>
      </c>
      <c r="D5296">
        <v>0.02827966</v>
      </c>
      <c r="E5296" t="s">
        <v>14</v>
      </c>
      <c r="F5296">
        <v>152.234</v>
      </c>
      <c r="G5296" t="s">
        <v>41</v>
      </c>
      <c r="H5296">
        <v>1985</v>
      </c>
      <c r="I5296" t="s">
        <v>16</v>
      </c>
      <c r="J5296" t="s">
        <v>23</v>
      </c>
      <c r="K5296" t="s">
        <v>42</v>
      </c>
      <c r="L5296">
        <v>1071.938</v>
      </c>
    </row>
    <row r="5297" spans="1:12">
      <c r="A5297" t="s">
        <v>267</v>
      </c>
      <c r="B5297">
        <v>12.857645184136</v>
      </c>
      <c r="C5297" t="s">
        <v>13</v>
      </c>
      <c r="D5297">
        <v>0.020388413</v>
      </c>
      <c r="E5297" t="s">
        <v>33</v>
      </c>
      <c r="F5297">
        <v>44.4112</v>
      </c>
      <c r="G5297" t="s">
        <v>41</v>
      </c>
      <c r="H5297">
        <v>1985</v>
      </c>
      <c r="I5297" t="s">
        <v>16</v>
      </c>
      <c r="J5297" t="s">
        <v>23</v>
      </c>
      <c r="K5297" t="s">
        <v>42</v>
      </c>
      <c r="L5297">
        <v>767.0016</v>
      </c>
    </row>
    <row r="5298" spans="1:12">
      <c r="A5298" t="s">
        <v>414</v>
      </c>
      <c r="B5298">
        <v>12.857645184136</v>
      </c>
      <c r="C5298" t="s">
        <v>13</v>
      </c>
      <c r="D5298">
        <v>0.027644732</v>
      </c>
      <c r="E5298" t="s">
        <v>37</v>
      </c>
      <c r="F5298">
        <v>149.4708</v>
      </c>
      <c r="G5298" t="s">
        <v>41</v>
      </c>
      <c r="H5298">
        <v>1985</v>
      </c>
      <c r="I5298" t="s">
        <v>16</v>
      </c>
      <c r="J5298" t="s">
        <v>23</v>
      </c>
      <c r="K5298" t="s">
        <v>42</v>
      </c>
      <c r="L5298">
        <v>3159.8868</v>
      </c>
    </row>
    <row r="5299" spans="1:12">
      <c r="A5299" t="s">
        <v>1084</v>
      </c>
      <c r="B5299">
        <v>6.36</v>
      </c>
      <c r="C5299" t="s">
        <v>13</v>
      </c>
      <c r="D5299">
        <v>0.120731024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</v>
      </c>
    </row>
    <row r="5300" spans="1:12">
      <c r="A5300" t="s">
        <v>92</v>
      </c>
      <c r="B5300">
        <v>19.6</v>
      </c>
      <c r="C5300" t="s">
        <v>13</v>
      </c>
      <c r="D5300">
        <v>0.025429614</v>
      </c>
      <c r="E5300" t="s">
        <v>59</v>
      </c>
      <c r="F5300">
        <v>151.7024</v>
      </c>
      <c r="G5300" t="s">
        <v>48</v>
      </c>
      <c r="H5300">
        <v>2007</v>
      </c>
      <c r="I5300" t="s">
        <v>30</v>
      </c>
      <c r="J5300" t="s">
        <v>46</v>
      </c>
      <c r="K5300" t="s">
        <v>18</v>
      </c>
      <c r="L5300">
        <v>2884.2456</v>
      </c>
    </row>
    <row r="5301" spans="1:12">
      <c r="A5301" t="s">
        <v>610</v>
      </c>
      <c r="B5301">
        <v>12.857645184136</v>
      </c>
      <c r="C5301" t="s">
        <v>20</v>
      </c>
      <c r="D5301">
        <v>0.059438787</v>
      </c>
      <c r="E5301" t="s">
        <v>28</v>
      </c>
      <c r="F5301">
        <v>130.9968</v>
      </c>
      <c r="G5301" t="s">
        <v>41</v>
      </c>
      <c r="H5301">
        <v>1985</v>
      </c>
      <c r="I5301" t="s">
        <v>16</v>
      </c>
      <c r="J5301" t="s">
        <v>23</v>
      </c>
      <c r="K5301" t="s">
        <v>42</v>
      </c>
      <c r="L5301">
        <v>4828.3816</v>
      </c>
    </row>
    <row r="5302" spans="1:12">
      <c r="A5302" t="s">
        <v>1043</v>
      </c>
      <c r="B5302">
        <v>17.1</v>
      </c>
      <c r="C5302" t="s">
        <v>20</v>
      </c>
      <c r="D5302">
        <v>0.074059474</v>
      </c>
      <c r="E5302" t="s">
        <v>28</v>
      </c>
      <c r="F5302">
        <v>209.0638</v>
      </c>
      <c r="G5302" t="s">
        <v>51</v>
      </c>
      <c r="H5302">
        <v>1997</v>
      </c>
      <c r="I5302" t="s">
        <v>52</v>
      </c>
      <c r="J5302" t="s">
        <v>17</v>
      </c>
      <c r="K5302" t="s">
        <v>18</v>
      </c>
      <c r="L5302">
        <v>3520.0846</v>
      </c>
    </row>
    <row r="5303" spans="1:12">
      <c r="A5303" t="s">
        <v>1230</v>
      </c>
      <c r="B5303">
        <v>12.857645184136</v>
      </c>
      <c r="C5303" t="s">
        <v>13</v>
      </c>
      <c r="D5303">
        <v>0.015693328</v>
      </c>
      <c r="E5303" t="s">
        <v>39</v>
      </c>
      <c r="F5303">
        <v>150.7366</v>
      </c>
      <c r="G5303" t="s">
        <v>41</v>
      </c>
      <c r="H5303">
        <v>1985</v>
      </c>
      <c r="I5303" t="s">
        <v>16</v>
      </c>
      <c r="J5303" t="s">
        <v>23</v>
      </c>
      <c r="K5303" t="s">
        <v>42</v>
      </c>
      <c r="L5303">
        <v>906.8196</v>
      </c>
    </row>
    <row r="5304" spans="1:12">
      <c r="A5304" t="s">
        <v>540</v>
      </c>
      <c r="B5304">
        <v>12.857645184136</v>
      </c>
      <c r="C5304" t="s">
        <v>13</v>
      </c>
      <c r="D5304">
        <v>0.057850699</v>
      </c>
      <c r="E5304" t="s">
        <v>39</v>
      </c>
      <c r="F5304">
        <v>113.2834</v>
      </c>
      <c r="G5304" t="s">
        <v>41</v>
      </c>
      <c r="H5304">
        <v>1985</v>
      </c>
      <c r="I5304" t="s">
        <v>16</v>
      </c>
      <c r="J5304" t="s">
        <v>23</v>
      </c>
      <c r="K5304" t="s">
        <v>42</v>
      </c>
      <c r="L5304">
        <v>4376.9692</v>
      </c>
    </row>
    <row r="5305" spans="1:12">
      <c r="A5305" t="s">
        <v>1263</v>
      </c>
      <c r="B5305">
        <v>8.76</v>
      </c>
      <c r="C5305" t="s">
        <v>13</v>
      </c>
      <c r="D5305">
        <v>0.050011058</v>
      </c>
      <c r="E5305" t="s">
        <v>59</v>
      </c>
      <c r="F5305">
        <v>126.7336</v>
      </c>
      <c r="G5305" t="s">
        <v>34</v>
      </c>
      <c r="H5305">
        <v>1987</v>
      </c>
      <c r="I5305" t="s">
        <v>35</v>
      </c>
      <c r="J5305" t="s">
        <v>23</v>
      </c>
      <c r="K5305" t="s">
        <v>18</v>
      </c>
      <c r="L5305">
        <v>639.168</v>
      </c>
    </row>
    <row r="5306" spans="1:12">
      <c r="A5306" t="s">
        <v>1595</v>
      </c>
      <c r="B5306">
        <v>6.775</v>
      </c>
      <c r="C5306" t="s">
        <v>13</v>
      </c>
      <c r="D5306">
        <v>0.105225964</v>
      </c>
      <c r="E5306" t="s">
        <v>33</v>
      </c>
      <c r="F5306">
        <v>84.225</v>
      </c>
      <c r="G5306" t="s">
        <v>63</v>
      </c>
      <c r="H5306">
        <v>2004</v>
      </c>
      <c r="I5306" t="s">
        <v>52</v>
      </c>
      <c r="J5306" t="s">
        <v>46</v>
      </c>
      <c r="K5306" t="s">
        <v>18</v>
      </c>
      <c r="L5306">
        <v>3162.55</v>
      </c>
    </row>
    <row r="5307" spans="1:12">
      <c r="A5307" t="s">
        <v>1458</v>
      </c>
      <c r="B5307">
        <v>16.25</v>
      </c>
      <c r="C5307" t="s">
        <v>13</v>
      </c>
      <c r="D5307">
        <v>0.039207025</v>
      </c>
      <c r="E5307" t="s">
        <v>33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2633.9048</v>
      </c>
    </row>
    <row r="5308" spans="1:12">
      <c r="A5308" t="s">
        <v>1438</v>
      </c>
      <c r="B5308">
        <v>19.85</v>
      </c>
      <c r="C5308" t="s">
        <v>13</v>
      </c>
      <c r="D5308">
        <v>0.044489064</v>
      </c>
      <c r="E5308" t="s">
        <v>14</v>
      </c>
      <c r="F5308">
        <v>89.4856</v>
      </c>
      <c r="G5308" t="s">
        <v>63</v>
      </c>
      <c r="H5308">
        <v>2004</v>
      </c>
      <c r="I5308" t="s">
        <v>52</v>
      </c>
      <c r="J5308" t="s">
        <v>46</v>
      </c>
      <c r="K5308" t="s">
        <v>18</v>
      </c>
      <c r="L5308">
        <v>1054.6272</v>
      </c>
    </row>
    <row r="5309" spans="1:12">
      <c r="A5309" t="s">
        <v>522</v>
      </c>
      <c r="B5309">
        <v>19.75</v>
      </c>
      <c r="C5309" t="s">
        <v>13</v>
      </c>
      <c r="D5309">
        <v>0.012437935</v>
      </c>
      <c r="E5309" t="s">
        <v>28</v>
      </c>
      <c r="F5309">
        <v>189.9872</v>
      </c>
      <c r="G5309" t="s">
        <v>34</v>
      </c>
      <c r="H5309">
        <v>1987</v>
      </c>
      <c r="I5309" t="s">
        <v>35</v>
      </c>
      <c r="J5309" t="s">
        <v>23</v>
      </c>
      <c r="K5309" t="s">
        <v>18</v>
      </c>
      <c r="L5309">
        <v>3781.744</v>
      </c>
    </row>
    <row r="5310" spans="1:12">
      <c r="A5310" t="s">
        <v>1337</v>
      </c>
      <c r="B5310">
        <v>6.96</v>
      </c>
      <c r="C5310" t="s">
        <v>13</v>
      </c>
      <c r="D5310">
        <v>0.077350112</v>
      </c>
      <c r="E5310" t="s">
        <v>21</v>
      </c>
      <c r="F5310">
        <v>91.4146</v>
      </c>
      <c r="G5310" t="s">
        <v>45</v>
      </c>
      <c r="H5310">
        <v>2002</v>
      </c>
      <c r="I5310" t="s">
        <v>30</v>
      </c>
      <c r="J5310" t="s">
        <v>46</v>
      </c>
      <c r="K5310" t="s">
        <v>18</v>
      </c>
      <c r="L5310">
        <v>638.5022</v>
      </c>
    </row>
    <row r="5311" spans="1:12">
      <c r="A5311" t="s">
        <v>1111</v>
      </c>
      <c r="B5311">
        <v>8.935</v>
      </c>
      <c r="C5311" t="s">
        <v>13</v>
      </c>
      <c r="D5311">
        <v>0.040346436</v>
      </c>
      <c r="E5311" t="s">
        <v>44</v>
      </c>
      <c r="F5311">
        <v>53.7298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</row>
    <row r="5312" spans="1:12">
      <c r="A5312" t="s">
        <v>60</v>
      </c>
      <c r="B5312">
        <v>8.26</v>
      </c>
      <c r="C5312" t="s">
        <v>13</v>
      </c>
      <c r="D5312">
        <v>0.057585723</v>
      </c>
      <c r="E5312" t="s">
        <v>61</v>
      </c>
      <c r="F5312">
        <v>113.7834</v>
      </c>
      <c r="G5312" t="s">
        <v>29</v>
      </c>
      <c r="H5312">
        <v>1998</v>
      </c>
      <c r="I5312" t="s">
        <v>30</v>
      </c>
      <c r="J5312" t="s">
        <v>23</v>
      </c>
      <c r="K5312" t="s">
        <v>31</v>
      </c>
      <c r="L5312">
        <v>115.1834</v>
      </c>
    </row>
    <row r="5313" spans="1:12">
      <c r="A5313" t="s">
        <v>1018</v>
      </c>
      <c r="B5313">
        <v>6.71</v>
      </c>
      <c r="C5313" t="s">
        <v>13</v>
      </c>
      <c r="D5313">
        <v>0.03565903</v>
      </c>
      <c r="E5313" t="s">
        <v>80</v>
      </c>
      <c r="F5313">
        <v>218.3166</v>
      </c>
      <c r="G5313" t="s">
        <v>45</v>
      </c>
      <c r="H5313">
        <v>2002</v>
      </c>
      <c r="I5313" t="s">
        <v>30</v>
      </c>
      <c r="J5313" t="s">
        <v>46</v>
      </c>
      <c r="K5313" t="s">
        <v>18</v>
      </c>
      <c r="L5313">
        <v>1959.4494</v>
      </c>
    </row>
    <row r="5314" spans="1:12">
      <c r="A5314" t="s">
        <v>653</v>
      </c>
      <c r="B5314">
        <v>8.945</v>
      </c>
      <c r="C5314" t="s">
        <v>20</v>
      </c>
      <c r="D5314">
        <v>0.087629354</v>
      </c>
      <c r="E5314" t="s">
        <v>14</v>
      </c>
      <c r="F5314">
        <v>263.491</v>
      </c>
      <c r="G5314" t="s">
        <v>63</v>
      </c>
      <c r="H5314">
        <v>2004</v>
      </c>
      <c r="I5314" t="s">
        <v>52</v>
      </c>
      <c r="J5314" t="s">
        <v>46</v>
      </c>
      <c r="K5314" t="s">
        <v>18</v>
      </c>
      <c r="L5314">
        <v>1840.937</v>
      </c>
    </row>
    <row r="5315" spans="1:12">
      <c r="A5315" t="s">
        <v>1473</v>
      </c>
      <c r="B5315">
        <v>12.65</v>
      </c>
      <c r="C5315" t="s">
        <v>13</v>
      </c>
      <c r="D5315">
        <v>0.0740532438</v>
      </c>
      <c r="E5315" t="s">
        <v>26</v>
      </c>
      <c r="F5315">
        <v>107.8938</v>
      </c>
      <c r="G5315" t="s">
        <v>51</v>
      </c>
      <c r="H5315">
        <v>1997</v>
      </c>
      <c r="I5315" t="s">
        <v>52</v>
      </c>
      <c r="J5315" t="s">
        <v>17</v>
      </c>
      <c r="K5315" t="s">
        <v>18</v>
      </c>
      <c r="L5315">
        <v>750.3566</v>
      </c>
    </row>
    <row r="5316" spans="1:12">
      <c r="A5316" t="s">
        <v>1305</v>
      </c>
      <c r="B5316">
        <v>15</v>
      </c>
      <c r="C5316" t="s">
        <v>13</v>
      </c>
      <c r="D5316">
        <v>0.154228739</v>
      </c>
      <c r="E5316" t="s">
        <v>118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750.3566</v>
      </c>
    </row>
    <row r="5317" spans="1:12">
      <c r="A5317" t="s">
        <v>754</v>
      </c>
      <c r="B5317">
        <v>15.35</v>
      </c>
      <c r="C5317" t="s">
        <v>13</v>
      </c>
      <c r="D5317">
        <v>0.096943078</v>
      </c>
      <c r="E5317" t="s">
        <v>21</v>
      </c>
      <c r="F5317">
        <v>196.5768</v>
      </c>
      <c r="G5317" t="s">
        <v>48</v>
      </c>
      <c r="H5317">
        <v>2007</v>
      </c>
      <c r="I5317" t="s">
        <v>30</v>
      </c>
      <c r="J5317" t="s">
        <v>46</v>
      </c>
      <c r="K5317" t="s">
        <v>18</v>
      </c>
      <c r="L5317">
        <v>7685.9952</v>
      </c>
    </row>
    <row r="5318" spans="1:12">
      <c r="A5318" t="s">
        <v>992</v>
      </c>
      <c r="B5318">
        <v>14.35</v>
      </c>
      <c r="C5318" t="s">
        <v>13</v>
      </c>
      <c r="D5318">
        <v>0.017065268</v>
      </c>
      <c r="E5318" t="s">
        <v>59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</v>
      </c>
    </row>
    <row r="5319" spans="1:12">
      <c r="A5319" t="s">
        <v>1514</v>
      </c>
      <c r="B5319">
        <v>12.857645184136</v>
      </c>
      <c r="C5319" t="s">
        <v>13</v>
      </c>
      <c r="D5319">
        <v>0.03609705875</v>
      </c>
      <c r="E5319" t="s">
        <v>59</v>
      </c>
      <c r="F5319">
        <v>100.8042</v>
      </c>
      <c r="G5319" t="s">
        <v>41</v>
      </c>
      <c r="H5319">
        <v>1985</v>
      </c>
      <c r="I5319" t="s">
        <v>16</v>
      </c>
      <c r="J5319" t="s">
        <v>23</v>
      </c>
      <c r="K5319" t="s">
        <v>42</v>
      </c>
      <c r="L5319">
        <v>3472.147</v>
      </c>
    </row>
    <row r="5320" spans="1:12">
      <c r="A5320" t="s">
        <v>428</v>
      </c>
      <c r="B5320">
        <v>5.765</v>
      </c>
      <c r="C5320" t="s">
        <v>13</v>
      </c>
      <c r="D5320">
        <v>0.082178616</v>
      </c>
      <c r="E5320" t="s">
        <v>37</v>
      </c>
      <c r="F5320">
        <v>37.0164</v>
      </c>
      <c r="G5320" t="s">
        <v>45</v>
      </c>
      <c r="H5320">
        <v>2002</v>
      </c>
      <c r="I5320" t="s">
        <v>30</v>
      </c>
      <c r="J5320" t="s">
        <v>46</v>
      </c>
      <c r="K5320" t="s">
        <v>18</v>
      </c>
      <c r="L5320">
        <v>540.6296</v>
      </c>
    </row>
    <row r="5321" spans="1:12">
      <c r="A5321" t="s">
        <v>65</v>
      </c>
      <c r="B5321">
        <v>8.315</v>
      </c>
      <c r="C5321" t="s">
        <v>20</v>
      </c>
      <c r="D5321">
        <v>0.035542581</v>
      </c>
      <c r="E5321" t="s">
        <v>37</v>
      </c>
      <c r="F5321">
        <v>143.3444</v>
      </c>
      <c r="G5321" t="s">
        <v>34</v>
      </c>
      <c r="H5321">
        <v>1987</v>
      </c>
      <c r="I5321" t="s">
        <v>35</v>
      </c>
      <c r="J5321" t="s">
        <v>23</v>
      </c>
      <c r="K5321" t="s">
        <v>18</v>
      </c>
      <c r="L5321">
        <v>1596.5884</v>
      </c>
    </row>
    <row r="5322" spans="1:12">
      <c r="A5322" t="s">
        <v>681</v>
      </c>
      <c r="B5322">
        <v>6.13</v>
      </c>
      <c r="C5322" t="s">
        <v>13</v>
      </c>
      <c r="D5322">
        <v>0.102171627</v>
      </c>
      <c r="E5322" t="s">
        <v>28</v>
      </c>
      <c r="F5322">
        <v>53.8298</v>
      </c>
      <c r="G5322" t="s">
        <v>63</v>
      </c>
      <c r="H5322">
        <v>2004</v>
      </c>
      <c r="I5322" t="s">
        <v>52</v>
      </c>
      <c r="J5322" t="s">
        <v>46</v>
      </c>
      <c r="K5322" t="s">
        <v>18</v>
      </c>
      <c r="L5322">
        <v>1024.6662</v>
      </c>
    </row>
    <row r="5323" spans="1:12">
      <c r="A5323" t="s">
        <v>1068</v>
      </c>
      <c r="B5323">
        <v>14.5</v>
      </c>
      <c r="C5323" t="s">
        <v>20</v>
      </c>
      <c r="D5323">
        <v>0.128235818</v>
      </c>
      <c r="E5323" t="s">
        <v>37</v>
      </c>
      <c r="F5323">
        <v>104.1332</v>
      </c>
      <c r="G5323" t="s">
        <v>63</v>
      </c>
      <c r="H5323">
        <v>2004</v>
      </c>
      <c r="I5323" t="s">
        <v>52</v>
      </c>
      <c r="J5323" t="s">
        <v>46</v>
      </c>
      <c r="K5323" t="s">
        <v>18</v>
      </c>
      <c r="L5323">
        <v>205.0664</v>
      </c>
    </row>
    <row r="5324" spans="1:12">
      <c r="A5324" t="s">
        <v>1382</v>
      </c>
      <c r="B5324">
        <v>15.1</v>
      </c>
      <c r="C5324" t="s">
        <v>13</v>
      </c>
      <c r="D5324">
        <v>0.0552059</v>
      </c>
      <c r="E5324" t="s">
        <v>28</v>
      </c>
      <c r="F5324">
        <v>219.4166</v>
      </c>
      <c r="G5324" t="s">
        <v>51</v>
      </c>
      <c r="H5324">
        <v>1997</v>
      </c>
      <c r="I5324" t="s">
        <v>52</v>
      </c>
      <c r="J5324" t="s">
        <v>17</v>
      </c>
      <c r="K5324" t="s">
        <v>18</v>
      </c>
      <c r="L5324">
        <v>6096.0648</v>
      </c>
    </row>
    <row r="5325" spans="1:12">
      <c r="A5325" t="s">
        <v>1418</v>
      </c>
      <c r="B5325">
        <v>17.25</v>
      </c>
      <c r="C5325" t="s">
        <v>13</v>
      </c>
      <c r="D5325">
        <v>0.037337632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</v>
      </c>
    </row>
    <row r="5326" spans="1:12">
      <c r="A5326" t="s">
        <v>70</v>
      </c>
      <c r="B5326">
        <v>13</v>
      </c>
      <c r="C5326" t="s">
        <v>13</v>
      </c>
      <c r="D5326">
        <v>0.099242622</v>
      </c>
      <c r="E5326" t="s">
        <v>33</v>
      </c>
      <c r="F5326">
        <v>46.306</v>
      </c>
      <c r="G5326" t="s">
        <v>34</v>
      </c>
      <c r="H5326">
        <v>1987</v>
      </c>
      <c r="I5326" t="s">
        <v>35</v>
      </c>
      <c r="J5326" t="s">
        <v>23</v>
      </c>
      <c r="K5326" t="s">
        <v>18</v>
      </c>
      <c r="L5326">
        <v>699.09</v>
      </c>
    </row>
    <row r="5327" spans="1:12">
      <c r="A5327" t="s">
        <v>595</v>
      </c>
      <c r="B5327">
        <v>12.857645184136</v>
      </c>
      <c r="C5327" t="s">
        <v>20</v>
      </c>
      <c r="D5327">
        <v>0.030143704</v>
      </c>
      <c r="E5327" t="s">
        <v>39</v>
      </c>
      <c r="F5327">
        <v>222.0114</v>
      </c>
      <c r="G5327" t="s">
        <v>41</v>
      </c>
      <c r="H5327">
        <v>1985</v>
      </c>
      <c r="I5327" t="s">
        <v>16</v>
      </c>
      <c r="J5327" t="s">
        <v>23</v>
      </c>
      <c r="K5327" t="s">
        <v>42</v>
      </c>
      <c r="L5327">
        <v>6207.9192</v>
      </c>
    </row>
    <row r="5328" spans="1:12">
      <c r="A5328" t="s">
        <v>1580</v>
      </c>
      <c r="B5328">
        <v>12.85</v>
      </c>
      <c r="C5328" t="s">
        <v>13</v>
      </c>
      <c r="D5328">
        <v>0.108412059</v>
      </c>
      <c r="E5328" t="s">
        <v>28</v>
      </c>
      <c r="F5328">
        <v>233.2642</v>
      </c>
      <c r="G5328" t="s">
        <v>45</v>
      </c>
      <c r="H5328">
        <v>2002</v>
      </c>
      <c r="I5328" t="s">
        <v>30</v>
      </c>
      <c r="J5328" t="s">
        <v>46</v>
      </c>
      <c r="K5328" t="s">
        <v>18</v>
      </c>
      <c r="L5328">
        <v>3950.1914</v>
      </c>
    </row>
    <row r="5329" spans="1:12">
      <c r="A5329" t="s">
        <v>290</v>
      </c>
      <c r="B5329">
        <v>7.975</v>
      </c>
      <c r="C5329" t="s">
        <v>13</v>
      </c>
      <c r="D5329">
        <v>0.014628382</v>
      </c>
      <c r="E5329" t="s">
        <v>37</v>
      </c>
      <c r="F5329">
        <v>82.325</v>
      </c>
      <c r="G5329" t="s">
        <v>63</v>
      </c>
      <c r="H5329">
        <v>2004</v>
      </c>
      <c r="I5329" t="s">
        <v>52</v>
      </c>
      <c r="J5329" t="s">
        <v>46</v>
      </c>
      <c r="K5329" t="s">
        <v>18</v>
      </c>
      <c r="L5329">
        <v>1331.6</v>
      </c>
    </row>
    <row r="5330" spans="1:12">
      <c r="A5330" t="s">
        <v>578</v>
      </c>
      <c r="B5330">
        <v>10.895</v>
      </c>
      <c r="C5330" t="s">
        <v>20</v>
      </c>
      <c r="D5330">
        <v>0.032454046</v>
      </c>
      <c r="E5330" t="s">
        <v>44</v>
      </c>
      <c r="F5330">
        <v>144.8102</v>
      </c>
      <c r="G5330" t="s">
        <v>51</v>
      </c>
      <c r="H5330">
        <v>1997</v>
      </c>
      <c r="I5330" t="s">
        <v>52</v>
      </c>
      <c r="J5330" t="s">
        <v>17</v>
      </c>
      <c r="K5330" t="s">
        <v>18</v>
      </c>
      <c r="L5330">
        <v>3062.0142</v>
      </c>
    </row>
    <row r="5331" spans="1:12">
      <c r="A5331" t="s">
        <v>747</v>
      </c>
      <c r="B5331">
        <v>9.17</v>
      </c>
      <c r="C5331" t="s">
        <v>13</v>
      </c>
      <c r="D5331">
        <v>0.102978817</v>
      </c>
      <c r="E5331" t="s">
        <v>37</v>
      </c>
      <c r="F5331">
        <v>144.947</v>
      </c>
      <c r="G5331" t="s">
        <v>51</v>
      </c>
      <c r="H5331">
        <v>1997</v>
      </c>
      <c r="I5331" t="s">
        <v>52</v>
      </c>
      <c r="J5331" t="s">
        <v>17</v>
      </c>
      <c r="K5331" t="s">
        <v>18</v>
      </c>
      <c r="L5331">
        <v>4294.41</v>
      </c>
    </row>
    <row r="5332" spans="1:12">
      <c r="A5332" t="s">
        <v>1141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I5332" t="s">
        <v>30</v>
      </c>
      <c r="J5332" t="s">
        <v>23</v>
      </c>
      <c r="K5332" t="s">
        <v>31</v>
      </c>
      <c r="L5332">
        <v>399.48</v>
      </c>
    </row>
    <row r="5333" spans="1:12">
      <c r="A5333" t="s">
        <v>1499</v>
      </c>
      <c r="B5333">
        <v>14.65</v>
      </c>
      <c r="C5333" t="s">
        <v>13</v>
      </c>
      <c r="D5333">
        <v>0.171355643</v>
      </c>
      <c r="E5333" t="s">
        <v>28</v>
      </c>
      <c r="F5333">
        <v>47.6692</v>
      </c>
      <c r="G5333" t="s">
        <v>63</v>
      </c>
      <c r="H5333">
        <v>2004</v>
      </c>
      <c r="I5333" t="s">
        <v>52</v>
      </c>
      <c r="J5333" t="s">
        <v>46</v>
      </c>
      <c r="K5333" t="s">
        <v>18</v>
      </c>
      <c r="L5333">
        <v>739.038</v>
      </c>
    </row>
    <row r="5334" spans="1:12">
      <c r="A5334" t="s">
        <v>155</v>
      </c>
      <c r="B5334">
        <v>12.857645184136</v>
      </c>
      <c r="C5334" t="s">
        <v>13</v>
      </c>
      <c r="D5334">
        <v>0.009585169</v>
      </c>
      <c r="E5334" t="s">
        <v>44</v>
      </c>
      <c r="F5334">
        <v>102.5016</v>
      </c>
      <c r="G5334" t="s">
        <v>68</v>
      </c>
      <c r="H5334">
        <v>1985</v>
      </c>
      <c r="I5334" t="s">
        <v>52</v>
      </c>
      <c r="J5334" t="s">
        <v>17</v>
      </c>
      <c r="K5334" t="s">
        <v>31</v>
      </c>
      <c r="L5334">
        <v>101.2016</v>
      </c>
    </row>
    <row r="5335" spans="1:12">
      <c r="A5335" t="s">
        <v>1315</v>
      </c>
      <c r="B5335">
        <v>6.985</v>
      </c>
      <c r="C5335" t="s">
        <v>20</v>
      </c>
      <c r="D5335">
        <v>0.137926458</v>
      </c>
      <c r="E5335" t="s">
        <v>26</v>
      </c>
      <c r="F5335">
        <v>184.7608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4042.7376</v>
      </c>
    </row>
    <row r="5336" spans="1:12">
      <c r="A5336" t="s">
        <v>208</v>
      </c>
      <c r="B5336">
        <v>17.7</v>
      </c>
      <c r="C5336" t="s">
        <v>13</v>
      </c>
      <c r="D5336">
        <v>0.184844742857143</v>
      </c>
      <c r="E5336" t="s">
        <v>28</v>
      </c>
      <c r="F5336">
        <v>115.0834</v>
      </c>
      <c r="G5336" t="s">
        <v>45</v>
      </c>
      <c r="H5336">
        <v>2002</v>
      </c>
      <c r="I5336" t="s">
        <v>30</v>
      </c>
      <c r="J5336" t="s">
        <v>46</v>
      </c>
      <c r="K5336" t="s">
        <v>18</v>
      </c>
      <c r="L5336">
        <v>2764.4016</v>
      </c>
    </row>
    <row r="5337" spans="1:12">
      <c r="A5337" t="s">
        <v>960</v>
      </c>
      <c r="B5337">
        <v>16.1</v>
      </c>
      <c r="C5337" t="s">
        <v>20</v>
      </c>
      <c r="D5337">
        <v>0.152244087285714</v>
      </c>
      <c r="E5337" t="s">
        <v>44</v>
      </c>
      <c r="F5337">
        <v>35.1558</v>
      </c>
      <c r="G5337" t="s">
        <v>48</v>
      </c>
      <c r="H5337">
        <v>2007</v>
      </c>
      <c r="I5337" t="s">
        <v>30</v>
      </c>
      <c r="J5337" t="s">
        <v>46</v>
      </c>
      <c r="K5337" t="s">
        <v>18</v>
      </c>
      <c r="L5337">
        <v>339.558</v>
      </c>
    </row>
    <row r="5338" spans="1:12">
      <c r="A5338" t="s">
        <v>1309</v>
      </c>
      <c r="B5338">
        <v>14.75</v>
      </c>
      <c r="C5338" t="s">
        <v>13</v>
      </c>
      <c r="D5338">
        <v>0.033076388</v>
      </c>
      <c r="E5338" t="s">
        <v>59</v>
      </c>
      <c r="F5338">
        <v>237.2906</v>
      </c>
      <c r="G5338" t="s">
        <v>48</v>
      </c>
      <c r="H5338">
        <v>2007</v>
      </c>
      <c r="I5338" t="s">
        <v>30</v>
      </c>
      <c r="J5338" t="s">
        <v>46</v>
      </c>
      <c r="K5338" t="s">
        <v>18</v>
      </c>
      <c r="L5338">
        <v>3089.9778</v>
      </c>
    </row>
    <row r="5339" spans="1:12">
      <c r="A5339" t="s">
        <v>790</v>
      </c>
      <c r="B5339">
        <v>12.15</v>
      </c>
      <c r="C5339" t="s">
        <v>13</v>
      </c>
      <c r="D5339">
        <v>0.006770252</v>
      </c>
      <c r="E5339" t="s">
        <v>180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</row>
    <row r="5340" spans="1:12">
      <c r="A5340" t="s">
        <v>748</v>
      </c>
      <c r="B5340">
        <v>12.857645184136</v>
      </c>
      <c r="C5340" t="s">
        <v>13</v>
      </c>
      <c r="D5340">
        <v>0.142393355</v>
      </c>
      <c r="E5340" t="s">
        <v>180</v>
      </c>
      <c r="F5340">
        <v>36.419</v>
      </c>
      <c r="G5340" t="s">
        <v>68</v>
      </c>
      <c r="H5340">
        <v>1985</v>
      </c>
      <c r="I5340" t="s">
        <v>52</v>
      </c>
      <c r="J5340" t="s">
        <v>17</v>
      </c>
      <c r="K5340" t="s">
        <v>31</v>
      </c>
      <c r="L5340">
        <v>109.857</v>
      </c>
    </row>
    <row r="5341" spans="1:12">
      <c r="A5341" t="s">
        <v>709</v>
      </c>
      <c r="B5341">
        <v>18.5</v>
      </c>
      <c r="C5341" t="s">
        <v>13</v>
      </c>
      <c r="D5341">
        <v>0.025813943</v>
      </c>
      <c r="E5341" t="s">
        <v>26</v>
      </c>
      <c r="F5341">
        <v>89.1172</v>
      </c>
      <c r="G5341" t="s">
        <v>45</v>
      </c>
      <c r="H5341">
        <v>2002</v>
      </c>
      <c r="I5341" t="s">
        <v>30</v>
      </c>
      <c r="J5341" t="s">
        <v>46</v>
      </c>
      <c r="K5341" t="s">
        <v>18</v>
      </c>
      <c r="L5341">
        <v>892.172</v>
      </c>
    </row>
    <row r="5342" spans="1:12">
      <c r="A5342" t="s">
        <v>544</v>
      </c>
      <c r="B5342">
        <v>12.15</v>
      </c>
      <c r="C5342" t="s">
        <v>13</v>
      </c>
      <c r="D5342">
        <v>0.015548178</v>
      </c>
      <c r="E5342" t="s">
        <v>44</v>
      </c>
      <c r="F5342">
        <v>211.2928</v>
      </c>
      <c r="G5342" t="s">
        <v>48</v>
      </c>
      <c r="H5342">
        <v>2007</v>
      </c>
      <c r="I5342" t="s">
        <v>30</v>
      </c>
      <c r="J5342" t="s">
        <v>46</v>
      </c>
      <c r="K5342" t="s">
        <v>18</v>
      </c>
      <c r="L5342">
        <v>5049.4272</v>
      </c>
    </row>
    <row r="5343" spans="1:12">
      <c r="A5343" t="s">
        <v>960</v>
      </c>
      <c r="B5343">
        <v>16.1</v>
      </c>
      <c r="C5343" t="s">
        <v>20</v>
      </c>
      <c r="D5343">
        <v>0.159698192</v>
      </c>
      <c r="E5343" t="s">
        <v>44</v>
      </c>
      <c r="F5343">
        <v>32.0558</v>
      </c>
      <c r="G5343" t="s">
        <v>63</v>
      </c>
      <c r="H5343">
        <v>2004</v>
      </c>
      <c r="I5343" t="s">
        <v>52</v>
      </c>
      <c r="J5343" t="s">
        <v>46</v>
      </c>
      <c r="K5343" t="s">
        <v>18</v>
      </c>
      <c r="L5343">
        <v>1018.674</v>
      </c>
    </row>
    <row r="5344" spans="1:12">
      <c r="A5344" t="s">
        <v>658</v>
      </c>
      <c r="B5344">
        <v>20.6</v>
      </c>
      <c r="C5344" t="s">
        <v>20</v>
      </c>
      <c r="D5344">
        <v>0.030634813</v>
      </c>
      <c r="E5344" t="s">
        <v>14</v>
      </c>
      <c r="F5344">
        <v>212.9244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2540.6928</v>
      </c>
    </row>
    <row r="5345" spans="1:12">
      <c r="A5345" t="s">
        <v>1520</v>
      </c>
      <c r="B5345">
        <v>17.6</v>
      </c>
      <c r="C5345" t="s">
        <v>13</v>
      </c>
      <c r="D5345">
        <v>0.074522745</v>
      </c>
      <c r="E5345" t="s">
        <v>33</v>
      </c>
      <c r="F5345">
        <v>228.801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3215.814</v>
      </c>
    </row>
    <row r="5346" spans="1:12">
      <c r="A5346" t="s">
        <v>1234</v>
      </c>
      <c r="B5346">
        <v>12.857645184136</v>
      </c>
      <c r="C5346" t="s">
        <v>20</v>
      </c>
      <c r="D5346">
        <v>0.145200948</v>
      </c>
      <c r="E5346" t="s">
        <v>44</v>
      </c>
      <c r="F5346">
        <v>35.4558</v>
      </c>
      <c r="G5346" t="s">
        <v>68</v>
      </c>
      <c r="H5346">
        <v>1985</v>
      </c>
      <c r="I5346" t="s">
        <v>52</v>
      </c>
      <c r="J5346" t="s">
        <v>17</v>
      </c>
      <c r="K5346" t="s">
        <v>31</v>
      </c>
      <c r="L5346">
        <v>135.8232</v>
      </c>
    </row>
    <row r="5347" spans="1:12">
      <c r="A5347" t="s">
        <v>333</v>
      </c>
      <c r="B5347">
        <v>5.98</v>
      </c>
      <c r="C5347" t="s">
        <v>13</v>
      </c>
      <c r="D5347">
        <v>0.043651198</v>
      </c>
      <c r="E5347" t="s">
        <v>28</v>
      </c>
      <c r="F5347">
        <v>146.1418</v>
      </c>
      <c r="G5347" t="s">
        <v>45</v>
      </c>
      <c r="H5347">
        <v>2002</v>
      </c>
      <c r="I5347" t="s">
        <v>30</v>
      </c>
      <c r="J5347" t="s">
        <v>46</v>
      </c>
      <c r="K5347" t="s">
        <v>18</v>
      </c>
      <c r="L5347">
        <v>3089.9778</v>
      </c>
    </row>
    <row r="5348" spans="1:12">
      <c r="A5348" t="s">
        <v>933</v>
      </c>
      <c r="B5348">
        <v>13.5</v>
      </c>
      <c r="C5348" t="s">
        <v>13</v>
      </c>
      <c r="D5348">
        <v>0.094366079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</row>
    <row r="5349" spans="1:12">
      <c r="A5349" t="s">
        <v>840</v>
      </c>
      <c r="B5349">
        <v>12.85</v>
      </c>
      <c r="C5349" t="s">
        <v>13</v>
      </c>
      <c r="D5349">
        <v>0.121702394</v>
      </c>
      <c r="E5349" t="s">
        <v>39</v>
      </c>
      <c r="F5349">
        <v>42.7428</v>
      </c>
      <c r="G5349" t="s">
        <v>63</v>
      </c>
      <c r="H5349">
        <v>2004</v>
      </c>
      <c r="I5349" t="s">
        <v>52</v>
      </c>
      <c r="J5349" t="s">
        <v>46</v>
      </c>
      <c r="K5349" t="s">
        <v>18</v>
      </c>
      <c r="L5349">
        <v>703.0848</v>
      </c>
    </row>
    <row r="5350" spans="1:12">
      <c r="A5350" t="s">
        <v>88</v>
      </c>
      <c r="B5350">
        <v>13.6</v>
      </c>
      <c r="C5350" t="s">
        <v>13</v>
      </c>
      <c r="D5350">
        <v>0.117613212</v>
      </c>
      <c r="E5350" t="s">
        <v>39</v>
      </c>
      <c r="F5350">
        <v>194.2136</v>
      </c>
      <c r="G5350" t="s">
        <v>63</v>
      </c>
      <c r="H5350">
        <v>2004</v>
      </c>
      <c r="I5350" t="s">
        <v>52</v>
      </c>
      <c r="J5350" t="s">
        <v>46</v>
      </c>
      <c r="K5350" t="s">
        <v>18</v>
      </c>
      <c r="L5350">
        <v>2527.3768</v>
      </c>
    </row>
    <row r="5351" spans="1:12">
      <c r="A5351" t="s">
        <v>867</v>
      </c>
      <c r="B5351">
        <v>9.8</v>
      </c>
      <c r="C5351" t="s">
        <v>20</v>
      </c>
      <c r="D5351">
        <v>0.045258247</v>
      </c>
      <c r="E5351" t="s">
        <v>37</v>
      </c>
      <c r="F5351">
        <v>35.9874</v>
      </c>
      <c r="G5351" t="s">
        <v>63</v>
      </c>
      <c r="H5351">
        <v>2004</v>
      </c>
      <c r="I5351" t="s">
        <v>52</v>
      </c>
      <c r="J5351" t="s">
        <v>46</v>
      </c>
      <c r="K5351" t="s">
        <v>18</v>
      </c>
      <c r="L5351">
        <v>282.2992</v>
      </c>
    </row>
    <row r="5352" spans="1:12">
      <c r="A5352" t="s">
        <v>1276</v>
      </c>
      <c r="B5352">
        <v>15</v>
      </c>
      <c r="C5352" t="s">
        <v>13</v>
      </c>
      <c r="D5352">
        <v>0.058485617</v>
      </c>
      <c r="E5352" t="s">
        <v>39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679.116</v>
      </c>
    </row>
    <row r="5353" spans="1:12">
      <c r="A5353" t="s">
        <v>457</v>
      </c>
      <c r="B5353">
        <v>12.857645184136</v>
      </c>
      <c r="C5353" t="s">
        <v>13</v>
      </c>
      <c r="D5353">
        <v>0.00994477</v>
      </c>
      <c r="E5353" t="s">
        <v>33</v>
      </c>
      <c r="F5353">
        <v>177.837</v>
      </c>
      <c r="G5353" t="s">
        <v>41</v>
      </c>
      <c r="H5353">
        <v>1985</v>
      </c>
      <c r="I5353" t="s">
        <v>16</v>
      </c>
      <c r="J5353" t="s">
        <v>23</v>
      </c>
      <c r="K5353" t="s">
        <v>42</v>
      </c>
      <c r="L5353">
        <v>6528.169</v>
      </c>
    </row>
    <row r="5354" spans="1:12">
      <c r="A5354" t="s">
        <v>742</v>
      </c>
      <c r="B5354">
        <v>12.857645184136</v>
      </c>
      <c r="C5354" t="s">
        <v>20</v>
      </c>
      <c r="D5354">
        <v>0.087894475</v>
      </c>
      <c r="E5354" t="s">
        <v>39</v>
      </c>
      <c r="F5354">
        <v>121.173</v>
      </c>
      <c r="G5354" t="s">
        <v>41</v>
      </c>
      <c r="H5354">
        <v>1985</v>
      </c>
      <c r="I5354" t="s">
        <v>16</v>
      </c>
      <c r="J5354" t="s">
        <v>23</v>
      </c>
      <c r="K5354" t="s">
        <v>42</v>
      </c>
      <c r="L5354">
        <v>2586.633</v>
      </c>
    </row>
    <row r="5355" spans="1:12">
      <c r="A5355" t="s">
        <v>55</v>
      </c>
      <c r="B5355">
        <v>16.35</v>
      </c>
      <c r="C5355" t="s">
        <v>13</v>
      </c>
      <c r="D5355">
        <v>0.113953562</v>
      </c>
      <c r="E5355" t="s">
        <v>28</v>
      </c>
      <c r="F5355">
        <v>198.2426</v>
      </c>
      <c r="G5355" t="s">
        <v>29</v>
      </c>
      <c r="H5355">
        <v>1998</v>
      </c>
      <c r="I5355" t="s">
        <v>30</v>
      </c>
      <c r="J5355" t="s">
        <v>23</v>
      </c>
      <c r="K5355" t="s">
        <v>31</v>
      </c>
      <c r="L5355">
        <v>790.9704</v>
      </c>
    </row>
    <row r="5356" spans="1:12">
      <c r="A5356" t="s">
        <v>1422</v>
      </c>
      <c r="B5356">
        <v>12.857645184136</v>
      </c>
      <c r="C5356" t="s">
        <v>13</v>
      </c>
      <c r="D5356">
        <v>0.198316649</v>
      </c>
      <c r="E5356" t="s">
        <v>37</v>
      </c>
      <c r="F5356">
        <v>54.3956</v>
      </c>
      <c r="G5356" t="s">
        <v>68</v>
      </c>
      <c r="H5356">
        <v>1985</v>
      </c>
      <c r="I5356" t="s">
        <v>52</v>
      </c>
      <c r="J5356" t="s">
        <v>17</v>
      </c>
      <c r="K5356" t="s">
        <v>31</v>
      </c>
      <c r="L5356">
        <v>272.978</v>
      </c>
    </row>
    <row r="5357" spans="1:12">
      <c r="A5357" t="s">
        <v>265</v>
      </c>
      <c r="B5357">
        <v>7.05</v>
      </c>
      <c r="C5357" t="s">
        <v>13</v>
      </c>
      <c r="D5357">
        <v>0.084949955</v>
      </c>
      <c r="E5357" t="s">
        <v>39</v>
      </c>
      <c r="F5357">
        <v>109.7912</v>
      </c>
      <c r="G5357" t="s">
        <v>63</v>
      </c>
      <c r="H5357">
        <v>2004</v>
      </c>
      <c r="I5357" t="s">
        <v>52</v>
      </c>
      <c r="J5357" t="s">
        <v>46</v>
      </c>
      <c r="K5357" t="s">
        <v>18</v>
      </c>
      <c r="L5357">
        <v>1091.912</v>
      </c>
    </row>
    <row r="5358" spans="1:12">
      <c r="A5358" t="s">
        <v>1277</v>
      </c>
      <c r="B5358">
        <v>20.1</v>
      </c>
      <c r="C5358" t="s">
        <v>20</v>
      </c>
      <c r="D5358">
        <v>0.054549098</v>
      </c>
      <c r="E5358" t="s">
        <v>28</v>
      </c>
      <c r="F5358">
        <v>193.782</v>
      </c>
      <c r="G5358" t="s">
        <v>34</v>
      </c>
      <c r="H5358">
        <v>1987</v>
      </c>
      <c r="I5358" t="s">
        <v>35</v>
      </c>
      <c r="J5358" t="s">
        <v>23</v>
      </c>
      <c r="K5358" t="s">
        <v>18</v>
      </c>
      <c r="L5358">
        <v>1158.492</v>
      </c>
    </row>
    <row r="5359" spans="1:12">
      <c r="A5359" t="s">
        <v>621</v>
      </c>
      <c r="B5359">
        <v>19.6</v>
      </c>
      <c r="C5359" t="s">
        <v>13</v>
      </c>
      <c r="D5359">
        <v>0.094545236</v>
      </c>
      <c r="E5359" t="s">
        <v>33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</v>
      </c>
    </row>
    <row r="5360" spans="1:12">
      <c r="A5360" t="s">
        <v>269</v>
      </c>
      <c r="B5360">
        <v>16.35</v>
      </c>
      <c r="C5360" t="s">
        <v>20</v>
      </c>
      <c r="D5360">
        <v>0.062359467</v>
      </c>
      <c r="E5360" t="s">
        <v>28</v>
      </c>
      <c r="F5360">
        <v>224.0062</v>
      </c>
      <c r="G5360" t="s">
        <v>34</v>
      </c>
      <c r="H5360">
        <v>1987</v>
      </c>
      <c r="I5360" t="s">
        <v>35</v>
      </c>
      <c r="J5360" t="s">
        <v>23</v>
      </c>
      <c r="K5360" t="s">
        <v>18</v>
      </c>
      <c r="L5360">
        <v>4288.4178</v>
      </c>
    </row>
    <row r="5361" spans="1:12">
      <c r="A5361" t="s">
        <v>1131</v>
      </c>
      <c r="B5361">
        <v>13.15</v>
      </c>
      <c r="C5361" t="s">
        <v>13</v>
      </c>
      <c r="D5361">
        <v>0.092811105</v>
      </c>
      <c r="E5361" t="s">
        <v>33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</v>
      </c>
    </row>
    <row r="5362" spans="1:12">
      <c r="A5362" t="s">
        <v>697</v>
      </c>
      <c r="B5362">
        <v>12.65</v>
      </c>
      <c r="C5362" t="s">
        <v>20</v>
      </c>
      <c r="D5362">
        <v>0.156679617</v>
      </c>
      <c r="E5362" t="s">
        <v>28</v>
      </c>
      <c r="F5362">
        <v>238.8538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</v>
      </c>
    </row>
    <row r="5363" spans="1:12">
      <c r="A5363" t="s">
        <v>1027</v>
      </c>
      <c r="B5363">
        <v>14.5</v>
      </c>
      <c r="C5363" t="s">
        <v>20</v>
      </c>
      <c r="D5363">
        <v>0.09735225</v>
      </c>
      <c r="E5363" t="s">
        <v>39</v>
      </c>
      <c r="F5363">
        <v>160.7262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</v>
      </c>
    </row>
    <row r="5364" spans="1:12">
      <c r="A5364" t="s">
        <v>1001</v>
      </c>
      <c r="B5364">
        <v>17.75</v>
      </c>
      <c r="C5364" t="s">
        <v>13</v>
      </c>
      <c r="D5364">
        <v>0.076113671</v>
      </c>
      <c r="E5364" t="s">
        <v>37</v>
      </c>
      <c r="F5364">
        <v>111.4544</v>
      </c>
      <c r="G5364" t="s">
        <v>45</v>
      </c>
      <c r="H5364">
        <v>2002</v>
      </c>
      <c r="I5364" t="s">
        <v>30</v>
      </c>
      <c r="J5364" t="s">
        <v>46</v>
      </c>
      <c r="K5364" t="s">
        <v>18</v>
      </c>
      <c r="L5364">
        <v>1006.6896</v>
      </c>
    </row>
    <row r="5365" spans="1:12">
      <c r="A5365" t="s">
        <v>1519</v>
      </c>
      <c r="B5365">
        <v>14</v>
      </c>
      <c r="C5365" t="s">
        <v>13</v>
      </c>
      <c r="D5365">
        <v>0.023783007</v>
      </c>
      <c r="E5365" t="s">
        <v>37</v>
      </c>
      <c r="F5365">
        <v>104.0332</v>
      </c>
      <c r="G5365" t="s">
        <v>45</v>
      </c>
      <c r="H5365">
        <v>2002</v>
      </c>
      <c r="I5365" t="s">
        <v>30</v>
      </c>
      <c r="J5365" t="s">
        <v>46</v>
      </c>
      <c r="K5365" t="s">
        <v>18</v>
      </c>
      <c r="L5365">
        <v>1435.4648</v>
      </c>
    </row>
    <row r="5366" spans="1:12">
      <c r="A5366" t="s">
        <v>1242</v>
      </c>
      <c r="B5366">
        <v>12.857645184136</v>
      </c>
      <c r="C5366" t="s">
        <v>13</v>
      </c>
      <c r="D5366">
        <v>0.114771298</v>
      </c>
      <c r="E5366" t="s">
        <v>44</v>
      </c>
      <c r="F5366">
        <v>93.9094</v>
      </c>
      <c r="G5366" t="s">
        <v>41</v>
      </c>
      <c r="H5366">
        <v>1985</v>
      </c>
      <c r="I5366" t="s">
        <v>16</v>
      </c>
      <c r="J5366" t="s">
        <v>23</v>
      </c>
      <c r="K5366" t="s">
        <v>42</v>
      </c>
      <c r="L5366">
        <v>3903.5854</v>
      </c>
    </row>
    <row r="5367" spans="1:12">
      <c r="A5367" t="s">
        <v>1262</v>
      </c>
      <c r="B5367">
        <v>9.895</v>
      </c>
      <c r="C5367" t="s">
        <v>20</v>
      </c>
      <c r="D5367">
        <v>0.048662357</v>
      </c>
      <c r="E5367" t="s">
        <v>44</v>
      </c>
      <c r="F5367">
        <v>261.7278</v>
      </c>
      <c r="G5367" t="s">
        <v>51</v>
      </c>
      <c r="H5367">
        <v>1997</v>
      </c>
      <c r="I5367" t="s">
        <v>52</v>
      </c>
      <c r="J5367" t="s">
        <v>17</v>
      </c>
      <c r="K5367" t="s">
        <v>18</v>
      </c>
      <c r="L5367">
        <v>4685.9004</v>
      </c>
    </row>
    <row r="5368" spans="1:12">
      <c r="A5368" t="s">
        <v>799</v>
      </c>
      <c r="B5368">
        <v>10.195</v>
      </c>
      <c r="C5368" t="s">
        <v>13</v>
      </c>
      <c r="D5368">
        <v>0.211539389</v>
      </c>
      <c r="E5368" t="s">
        <v>75</v>
      </c>
      <c r="F5368">
        <v>110.9886</v>
      </c>
      <c r="G5368" t="s">
        <v>29</v>
      </c>
      <c r="H5368">
        <v>1998</v>
      </c>
      <c r="I5368" t="s">
        <v>30</v>
      </c>
      <c r="J5368" t="s">
        <v>23</v>
      </c>
      <c r="K5368" t="s">
        <v>31</v>
      </c>
      <c r="L5368">
        <v>111.1886</v>
      </c>
    </row>
    <row r="5369" spans="1:12">
      <c r="A5369" t="s">
        <v>1201</v>
      </c>
      <c r="B5369">
        <v>18.25</v>
      </c>
      <c r="C5369" t="s">
        <v>13</v>
      </c>
      <c r="D5369">
        <v>0.044430561</v>
      </c>
      <c r="E5369" t="s">
        <v>61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</row>
    <row r="5370" spans="1:12">
      <c r="A5370" t="s">
        <v>279</v>
      </c>
      <c r="B5370">
        <v>6.4</v>
      </c>
      <c r="C5370" t="s">
        <v>13</v>
      </c>
      <c r="D5370">
        <v>0.141860161</v>
      </c>
      <c r="E5370" t="s">
        <v>44</v>
      </c>
      <c r="F5370">
        <v>41.0796</v>
      </c>
      <c r="G5370" t="s">
        <v>29</v>
      </c>
      <c r="H5370">
        <v>1998</v>
      </c>
      <c r="I5370" t="s">
        <v>30</v>
      </c>
      <c r="J5370" t="s">
        <v>23</v>
      </c>
      <c r="K5370" t="s">
        <v>31</v>
      </c>
      <c r="L5370">
        <v>41.2796</v>
      </c>
    </row>
    <row r="5371" spans="1:12">
      <c r="A5371" t="s">
        <v>1594</v>
      </c>
      <c r="B5371">
        <v>5.88</v>
      </c>
      <c r="C5371" t="s">
        <v>13</v>
      </c>
      <c r="D5371">
        <v>0.064942776</v>
      </c>
      <c r="E5371" t="s">
        <v>44</v>
      </c>
      <c r="F5371">
        <v>154.2998</v>
      </c>
      <c r="G5371" t="s">
        <v>51</v>
      </c>
      <c r="H5371">
        <v>1997</v>
      </c>
      <c r="I5371" t="s">
        <v>52</v>
      </c>
      <c r="J5371" t="s">
        <v>17</v>
      </c>
      <c r="K5371" t="s">
        <v>18</v>
      </c>
      <c r="L5371">
        <v>1999.3974</v>
      </c>
    </row>
    <row r="5372" spans="1:12">
      <c r="A5372" t="s">
        <v>1583</v>
      </c>
      <c r="B5372">
        <v>6.895</v>
      </c>
      <c r="C5372" t="s">
        <v>13</v>
      </c>
      <c r="D5372">
        <v>0.022441883</v>
      </c>
      <c r="E5372" t="s">
        <v>26</v>
      </c>
      <c r="F5372">
        <v>143.8812</v>
      </c>
      <c r="G5372" t="s">
        <v>34</v>
      </c>
      <c r="H5372">
        <v>1987</v>
      </c>
      <c r="I5372" t="s">
        <v>35</v>
      </c>
      <c r="J5372" t="s">
        <v>23</v>
      </c>
      <c r="K5372" t="s">
        <v>18</v>
      </c>
      <c r="L5372">
        <v>2707.1428</v>
      </c>
    </row>
    <row r="5373" spans="1:12">
      <c r="A5373" t="s">
        <v>564</v>
      </c>
      <c r="B5373">
        <v>20.5</v>
      </c>
      <c r="C5373" t="s">
        <v>13</v>
      </c>
      <c r="D5373">
        <v>0.142370445</v>
      </c>
      <c r="E5373" t="s">
        <v>118</v>
      </c>
      <c r="F5373">
        <v>90.6172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</v>
      </c>
    </row>
    <row r="5374" spans="1:12">
      <c r="A5374" t="s">
        <v>1098</v>
      </c>
      <c r="B5374">
        <v>14.8</v>
      </c>
      <c r="C5374" t="s">
        <v>13</v>
      </c>
      <c r="D5374">
        <v>0.13564792</v>
      </c>
      <c r="E5374" t="s">
        <v>26</v>
      </c>
      <c r="F5374">
        <v>190.8846</v>
      </c>
      <c r="G5374" t="s">
        <v>29</v>
      </c>
      <c r="H5374">
        <v>1998</v>
      </c>
      <c r="I5374" t="s">
        <v>30</v>
      </c>
      <c r="J5374" t="s">
        <v>23</v>
      </c>
      <c r="K5374" t="s">
        <v>31</v>
      </c>
      <c r="L5374">
        <v>191.0846</v>
      </c>
    </row>
    <row r="5375" spans="1:12">
      <c r="A5375" t="s">
        <v>966</v>
      </c>
      <c r="B5375">
        <v>17.75</v>
      </c>
      <c r="C5375" t="s">
        <v>13</v>
      </c>
      <c r="D5375">
        <v>0.014602837</v>
      </c>
      <c r="E5375" t="s">
        <v>28</v>
      </c>
      <c r="F5375">
        <v>158.6262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</row>
    <row r="5376" spans="1:12">
      <c r="A5376" t="s">
        <v>1464</v>
      </c>
      <c r="B5376">
        <v>18.6</v>
      </c>
      <c r="C5376" t="s">
        <v>20</v>
      </c>
      <c r="D5376">
        <v>0.28701714</v>
      </c>
      <c r="E5376" t="s">
        <v>26</v>
      </c>
      <c r="F5376">
        <v>48.8376</v>
      </c>
      <c r="G5376" t="s">
        <v>29</v>
      </c>
      <c r="H5376">
        <v>1998</v>
      </c>
      <c r="I5376" t="s">
        <v>30</v>
      </c>
      <c r="J5376" t="s">
        <v>23</v>
      </c>
      <c r="K5376" t="s">
        <v>31</v>
      </c>
      <c r="L5376">
        <v>47.9376</v>
      </c>
    </row>
    <row r="5377" spans="1:12">
      <c r="A5377" t="s">
        <v>1396</v>
      </c>
      <c r="B5377">
        <v>12.5</v>
      </c>
      <c r="C5377" t="s">
        <v>13</v>
      </c>
      <c r="D5377">
        <v>0.031112643</v>
      </c>
      <c r="E5377" t="s">
        <v>28</v>
      </c>
      <c r="F5377">
        <v>104.999</v>
      </c>
      <c r="G5377" t="s">
        <v>45</v>
      </c>
      <c r="H5377">
        <v>2002</v>
      </c>
      <c r="I5377" t="s">
        <v>30</v>
      </c>
      <c r="J5377" t="s">
        <v>46</v>
      </c>
      <c r="K5377" t="s">
        <v>18</v>
      </c>
      <c r="L5377">
        <v>1444.786</v>
      </c>
    </row>
    <row r="5378" spans="1:12">
      <c r="A5378" t="s">
        <v>575</v>
      </c>
      <c r="B5378">
        <v>19</v>
      </c>
      <c r="C5378" t="s">
        <v>20</v>
      </c>
      <c r="D5378">
        <v>0.065621523</v>
      </c>
      <c r="E5378" t="s">
        <v>28</v>
      </c>
      <c r="F5378">
        <v>186.5214</v>
      </c>
      <c r="G5378" t="s">
        <v>63</v>
      </c>
      <c r="H5378">
        <v>2004</v>
      </c>
      <c r="I5378" t="s">
        <v>52</v>
      </c>
      <c r="J5378" t="s">
        <v>46</v>
      </c>
      <c r="K5378" t="s">
        <v>18</v>
      </c>
      <c r="L5378">
        <v>5275.7992</v>
      </c>
    </row>
    <row r="5379" spans="1:12">
      <c r="A5379" t="s">
        <v>934</v>
      </c>
      <c r="B5379">
        <v>8.26</v>
      </c>
      <c r="C5379" t="s">
        <v>20</v>
      </c>
      <c r="D5379">
        <v>0.032573725</v>
      </c>
      <c r="E5379" t="s">
        <v>21</v>
      </c>
      <c r="F5379">
        <v>125.073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</v>
      </c>
    </row>
    <row r="5380" spans="1:12">
      <c r="A5380" t="s">
        <v>255</v>
      </c>
      <c r="B5380">
        <v>9.06</v>
      </c>
      <c r="C5380" t="s">
        <v>13</v>
      </c>
      <c r="D5380">
        <v>0.009776268</v>
      </c>
      <c r="E5380" t="s">
        <v>180</v>
      </c>
      <c r="F5380">
        <v>213.756</v>
      </c>
      <c r="G5380" t="s">
        <v>51</v>
      </c>
      <c r="H5380">
        <v>1997</v>
      </c>
      <c r="I5380" t="s">
        <v>52</v>
      </c>
      <c r="J5380" t="s">
        <v>17</v>
      </c>
      <c r="K5380" t="s">
        <v>18</v>
      </c>
      <c r="L5380">
        <v>1065.28</v>
      </c>
    </row>
    <row r="5381" spans="1:12">
      <c r="A5381" t="s">
        <v>1338</v>
      </c>
      <c r="B5381">
        <v>9.195</v>
      </c>
      <c r="C5381" t="s">
        <v>13</v>
      </c>
      <c r="D5381">
        <v>0.115353642</v>
      </c>
      <c r="E5381" t="s">
        <v>44</v>
      </c>
      <c r="F5381">
        <v>58.9246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926.7936</v>
      </c>
    </row>
    <row r="5382" spans="1:12">
      <c r="A5382" t="s">
        <v>856</v>
      </c>
      <c r="B5382">
        <v>12.857645184136</v>
      </c>
      <c r="C5382" t="s">
        <v>13</v>
      </c>
      <c r="D5382">
        <v>0.110901004</v>
      </c>
      <c r="E5382" t="s">
        <v>39</v>
      </c>
      <c r="F5382">
        <v>155.0998</v>
      </c>
      <c r="G5382" t="s">
        <v>41</v>
      </c>
      <c r="H5382">
        <v>1985</v>
      </c>
      <c r="I5382" t="s">
        <v>16</v>
      </c>
      <c r="J5382" t="s">
        <v>23</v>
      </c>
      <c r="K5382" t="s">
        <v>42</v>
      </c>
      <c r="L5382">
        <v>2768.3964</v>
      </c>
    </row>
    <row r="5383" spans="1:12">
      <c r="A5383" t="s">
        <v>1495</v>
      </c>
      <c r="B5383">
        <v>5.945</v>
      </c>
      <c r="C5383" t="s">
        <v>13</v>
      </c>
      <c r="D5383">
        <v>0.093214866</v>
      </c>
      <c r="E5383" t="s">
        <v>33</v>
      </c>
      <c r="F5383">
        <v>129.1652</v>
      </c>
      <c r="G5383" t="s">
        <v>45</v>
      </c>
      <c r="H5383">
        <v>2002</v>
      </c>
      <c r="I5383" t="s">
        <v>30</v>
      </c>
      <c r="J5383" t="s">
        <v>46</v>
      </c>
      <c r="K5383" t="s">
        <v>18</v>
      </c>
      <c r="L5383">
        <v>2841.6344</v>
      </c>
    </row>
    <row r="5384" spans="1:12">
      <c r="A5384" t="s">
        <v>941</v>
      </c>
      <c r="B5384">
        <v>12.857645184136</v>
      </c>
      <c r="C5384" t="s">
        <v>20</v>
      </c>
      <c r="D5384">
        <v>0.0451205866</v>
      </c>
      <c r="E5384" t="s">
        <v>80</v>
      </c>
      <c r="F5384">
        <v>84.5908</v>
      </c>
      <c r="G5384" t="s">
        <v>41</v>
      </c>
      <c r="H5384">
        <v>1985</v>
      </c>
      <c r="I5384" t="s">
        <v>16</v>
      </c>
      <c r="J5384" t="s">
        <v>23</v>
      </c>
      <c r="K5384" t="s">
        <v>42</v>
      </c>
      <c r="L5384">
        <v>3020.0688</v>
      </c>
    </row>
    <row r="5385" spans="1:12">
      <c r="A5385" t="s">
        <v>1452</v>
      </c>
      <c r="B5385">
        <v>13.35</v>
      </c>
      <c r="C5385" t="s">
        <v>20</v>
      </c>
      <c r="D5385">
        <v>0.014649641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</row>
    <row r="5386" spans="1:12">
      <c r="A5386" t="s">
        <v>459</v>
      </c>
      <c r="B5386">
        <v>12.65</v>
      </c>
      <c r="C5386" t="s">
        <v>20</v>
      </c>
      <c r="D5386">
        <v>0.07603021</v>
      </c>
      <c r="E5386" t="s">
        <v>44</v>
      </c>
      <c r="F5386">
        <v>189.0846</v>
      </c>
      <c r="G5386" t="s">
        <v>63</v>
      </c>
      <c r="H5386">
        <v>2004</v>
      </c>
      <c r="I5386" t="s">
        <v>52</v>
      </c>
      <c r="J5386" t="s">
        <v>46</v>
      </c>
      <c r="K5386" t="s">
        <v>18</v>
      </c>
      <c r="L5386">
        <v>4012.7766</v>
      </c>
    </row>
    <row r="5387" spans="1:12">
      <c r="A5387" t="s">
        <v>1522</v>
      </c>
      <c r="B5387">
        <v>12.15</v>
      </c>
      <c r="C5387" t="s">
        <v>20</v>
      </c>
      <c r="D5387">
        <v>0.042855388</v>
      </c>
      <c r="E5387" t="s">
        <v>26</v>
      </c>
      <c r="F5387">
        <v>181.695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</row>
    <row r="5388" spans="1:12">
      <c r="A5388" t="s">
        <v>459</v>
      </c>
      <c r="B5388">
        <v>12.857645184136</v>
      </c>
      <c r="C5388" t="s">
        <v>20</v>
      </c>
      <c r="D5388">
        <v>0.133144259</v>
      </c>
      <c r="E5388" t="s">
        <v>44</v>
      </c>
      <c r="F5388">
        <v>190.8846</v>
      </c>
      <c r="G5388" t="s">
        <v>68</v>
      </c>
      <c r="H5388">
        <v>1985</v>
      </c>
      <c r="I5388" t="s">
        <v>52</v>
      </c>
      <c r="J5388" t="s">
        <v>17</v>
      </c>
      <c r="K5388" t="s">
        <v>31</v>
      </c>
      <c r="L5388">
        <v>191.0846</v>
      </c>
    </row>
    <row r="5389" spans="1:12">
      <c r="A5389" t="s">
        <v>1558</v>
      </c>
      <c r="B5389">
        <v>20.85</v>
      </c>
      <c r="C5389" t="s">
        <v>13</v>
      </c>
      <c r="D5389">
        <v>0.032580705</v>
      </c>
      <c r="E5389" t="s">
        <v>37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</row>
    <row r="5390" spans="1:12">
      <c r="A5390" t="s">
        <v>1067</v>
      </c>
      <c r="B5390">
        <v>18.25</v>
      </c>
      <c r="C5390" t="s">
        <v>13</v>
      </c>
      <c r="D5390">
        <v>0.0617450875</v>
      </c>
      <c r="E5390" t="s">
        <v>44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</row>
    <row r="5391" spans="1:12">
      <c r="A5391" t="s">
        <v>1003</v>
      </c>
      <c r="B5391">
        <v>11.3</v>
      </c>
      <c r="C5391" t="s">
        <v>20</v>
      </c>
      <c r="D5391">
        <v>0.066865326</v>
      </c>
      <c r="E5391" t="s">
        <v>44</v>
      </c>
      <c r="F5391">
        <v>260.1962</v>
      </c>
      <c r="G5391" t="s">
        <v>45</v>
      </c>
      <c r="H5391">
        <v>2002</v>
      </c>
      <c r="I5391" t="s">
        <v>30</v>
      </c>
      <c r="J5391" t="s">
        <v>46</v>
      </c>
      <c r="K5391" t="s">
        <v>18</v>
      </c>
      <c r="L5391">
        <v>2848.9582</v>
      </c>
    </row>
    <row r="5392" spans="1:12">
      <c r="A5392" t="s">
        <v>624</v>
      </c>
      <c r="B5392">
        <v>17.6</v>
      </c>
      <c r="C5392" t="s">
        <v>13</v>
      </c>
      <c r="D5392">
        <v>0.018943666</v>
      </c>
      <c r="E5392" t="s">
        <v>59</v>
      </c>
      <c r="F5392">
        <v>237.359</v>
      </c>
      <c r="G5392" t="s">
        <v>45</v>
      </c>
      <c r="H5392">
        <v>2002</v>
      </c>
      <c r="I5392" t="s">
        <v>30</v>
      </c>
      <c r="J5392" t="s">
        <v>46</v>
      </c>
      <c r="K5392" t="s">
        <v>18</v>
      </c>
      <c r="L5392">
        <v>6145.334</v>
      </c>
    </row>
    <row r="5393" spans="1:12">
      <c r="A5393" t="s">
        <v>1404</v>
      </c>
      <c r="B5393">
        <v>5.88</v>
      </c>
      <c r="C5393" t="s">
        <v>20</v>
      </c>
      <c r="D5393">
        <v>0.030371121</v>
      </c>
      <c r="E5393" t="s">
        <v>44</v>
      </c>
      <c r="F5393">
        <v>101.799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1960.781</v>
      </c>
    </row>
    <row r="5394" spans="1:12">
      <c r="A5394" t="s">
        <v>1414</v>
      </c>
      <c r="B5394">
        <v>12.857645184136</v>
      </c>
      <c r="C5394" t="s">
        <v>20</v>
      </c>
      <c r="D5394">
        <v>0.132630345</v>
      </c>
      <c r="E5394" t="s">
        <v>37</v>
      </c>
      <c r="F5394">
        <v>263.8568</v>
      </c>
      <c r="G5394" t="s">
        <v>68</v>
      </c>
      <c r="H5394">
        <v>1985</v>
      </c>
      <c r="I5394" t="s">
        <v>52</v>
      </c>
      <c r="J5394" t="s">
        <v>17</v>
      </c>
      <c r="K5394" t="s">
        <v>31</v>
      </c>
      <c r="L5394">
        <v>790.9704</v>
      </c>
    </row>
    <row r="5395" spans="1:12">
      <c r="A5395" t="s">
        <v>1267</v>
      </c>
      <c r="B5395">
        <v>21.25</v>
      </c>
      <c r="C5395" t="s">
        <v>13</v>
      </c>
      <c r="D5395">
        <v>0.01001904</v>
      </c>
      <c r="E5395" t="s">
        <v>26</v>
      </c>
      <c r="F5395">
        <v>184.6608</v>
      </c>
      <c r="G5395" t="s">
        <v>45</v>
      </c>
      <c r="H5395">
        <v>2002</v>
      </c>
      <c r="I5395" t="s">
        <v>30</v>
      </c>
      <c r="J5395" t="s">
        <v>46</v>
      </c>
      <c r="K5395" t="s">
        <v>18</v>
      </c>
      <c r="L5395">
        <v>367.5216</v>
      </c>
    </row>
    <row r="5396" spans="1:12">
      <c r="A5396" t="s">
        <v>1362</v>
      </c>
      <c r="B5396">
        <v>20.2</v>
      </c>
      <c r="C5396" t="s">
        <v>20</v>
      </c>
      <c r="D5396">
        <v>0.121254236</v>
      </c>
      <c r="E5396" t="s">
        <v>39</v>
      </c>
      <c r="F5396">
        <v>94.5752</v>
      </c>
      <c r="G5396" t="s">
        <v>51</v>
      </c>
      <c r="H5396">
        <v>1997</v>
      </c>
      <c r="I5396" t="s">
        <v>52</v>
      </c>
      <c r="J5396" t="s">
        <v>17</v>
      </c>
      <c r="K5396" t="s">
        <v>18</v>
      </c>
      <c r="L5396">
        <v>1821.6288</v>
      </c>
    </row>
    <row r="5397" spans="1:12">
      <c r="A5397" t="s">
        <v>1515</v>
      </c>
      <c r="B5397">
        <v>9.8</v>
      </c>
      <c r="C5397" t="s">
        <v>20</v>
      </c>
      <c r="D5397">
        <v>0.063764099</v>
      </c>
      <c r="E5397" t="s">
        <v>28</v>
      </c>
      <c r="F5397">
        <v>113.8492</v>
      </c>
      <c r="G5397" t="s">
        <v>34</v>
      </c>
      <c r="H5397">
        <v>1987</v>
      </c>
      <c r="I5397" t="s">
        <v>35</v>
      </c>
      <c r="J5397" t="s">
        <v>23</v>
      </c>
      <c r="K5397" t="s">
        <v>18</v>
      </c>
      <c r="L5397">
        <v>1737.738</v>
      </c>
    </row>
    <row r="5398" spans="1:12">
      <c r="A5398" t="s">
        <v>925</v>
      </c>
      <c r="B5398">
        <v>16.6</v>
      </c>
      <c r="C5398" t="s">
        <v>13</v>
      </c>
      <c r="D5398">
        <v>0.136286138</v>
      </c>
      <c r="E5398" t="s">
        <v>61</v>
      </c>
      <c r="F5398">
        <v>171.4422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2241.7486</v>
      </c>
    </row>
    <row r="5399" spans="1:12">
      <c r="A5399" t="s">
        <v>381</v>
      </c>
      <c r="B5399">
        <v>12.857645184136</v>
      </c>
      <c r="C5399" t="s">
        <v>20</v>
      </c>
      <c r="D5399">
        <v>0.164391573</v>
      </c>
      <c r="E5399" t="s">
        <v>28</v>
      </c>
      <c r="F5399">
        <v>62.8194</v>
      </c>
      <c r="G5399" t="s">
        <v>68</v>
      </c>
      <c r="H5399">
        <v>1985</v>
      </c>
      <c r="I5399" t="s">
        <v>52</v>
      </c>
      <c r="J5399" t="s">
        <v>17</v>
      </c>
      <c r="K5399" t="s">
        <v>31</v>
      </c>
      <c r="L5399">
        <v>61.9194</v>
      </c>
    </row>
    <row r="5400" spans="1:12">
      <c r="A5400" t="s">
        <v>1153</v>
      </c>
      <c r="B5400">
        <v>7.035</v>
      </c>
      <c r="C5400" t="s">
        <v>13</v>
      </c>
      <c r="D5400">
        <v>0.02189371</v>
      </c>
      <c r="E5400" t="s">
        <v>44</v>
      </c>
      <c r="F5400">
        <v>262.791</v>
      </c>
      <c r="G5400" t="s">
        <v>45</v>
      </c>
      <c r="H5400">
        <v>2002</v>
      </c>
      <c r="I5400" t="s">
        <v>30</v>
      </c>
      <c r="J5400" t="s">
        <v>46</v>
      </c>
      <c r="K5400" t="s">
        <v>18</v>
      </c>
      <c r="L5400">
        <v>3681.874</v>
      </c>
    </row>
    <row r="5401" spans="1:12">
      <c r="A5401" t="s">
        <v>141</v>
      </c>
      <c r="B5401">
        <v>7.93</v>
      </c>
      <c r="C5401" t="s">
        <v>13</v>
      </c>
      <c r="D5401">
        <v>0.0041638086</v>
      </c>
      <c r="E5401" t="s">
        <v>44</v>
      </c>
      <c r="F5401">
        <v>121.8414</v>
      </c>
      <c r="G5401" t="s">
        <v>51</v>
      </c>
      <c r="H5401">
        <v>1997</v>
      </c>
      <c r="I5401" t="s">
        <v>52</v>
      </c>
      <c r="J5401" t="s">
        <v>17</v>
      </c>
      <c r="K5401" t="s">
        <v>18</v>
      </c>
      <c r="L5401">
        <v>2802.3522</v>
      </c>
    </row>
    <row r="5402" spans="1:12">
      <c r="A5402" t="s">
        <v>770</v>
      </c>
      <c r="B5402">
        <v>15.5</v>
      </c>
      <c r="C5402" t="s">
        <v>13</v>
      </c>
      <c r="D5402">
        <v>0.0457612487142857</v>
      </c>
      <c r="E5402" t="s">
        <v>21</v>
      </c>
      <c r="F5402">
        <v>41.377</v>
      </c>
      <c r="G5402" t="s">
        <v>48</v>
      </c>
      <c r="H5402">
        <v>2007</v>
      </c>
      <c r="I5402" t="s">
        <v>30</v>
      </c>
      <c r="J5402" t="s">
        <v>46</v>
      </c>
      <c r="K5402" t="s">
        <v>18</v>
      </c>
      <c r="L5402">
        <v>649.155</v>
      </c>
    </row>
    <row r="5403" spans="1:12">
      <c r="A5403" t="s">
        <v>1130</v>
      </c>
      <c r="B5403">
        <v>12.857645184136</v>
      </c>
      <c r="C5403" t="s">
        <v>20</v>
      </c>
      <c r="D5403">
        <v>0.067624438</v>
      </c>
      <c r="E5403" t="s">
        <v>14</v>
      </c>
      <c r="F5403">
        <v>120.944</v>
      </c>
      <c r="G5403" t="s">
        <v>41</v>
      </c>
      <c r="H5403">
        <v>1985</v>
      </c>
      <c r="I5403" t="s">
        <v>16</v>
      </c>
      <c r="J5403" t="s">
        <v>23</v>
      </c>
      <c r="K5403" t="s">
        <v>42</v>
      </c>
      <c r="L5403">
        <v>1078.596</v>
      </c>
    </row>
    <row r="5404" spans="1:12">
      <c r="A5404" t="s">
        <v>1136</v>
      </c>
      <c r="B5404">
        <v>12.35</v>
      </c>
      <c r="C5404" t="s">
        <v>20</v>
      </c>
      <c r="D5404">
        <v>0.186236236</v>
      </c>
      <c r="E5404" t="s">
        <v>37</v>
      </c>
      <c r="F5404">
        <v>78.7328</v>
      </c>
      <c r="G5404" t="s">
        <v>45</v>
      </c>
      <c r="H5404">
        <v>2002</v>
      </c>
      <c r="I5404" t="s">
        <v>30</v>
      </c>
      <c r="J5404" t="s">
        <v>46</v>
      </c>
      <c r="K5404" t="s">
        <v>18</v>
      </c>
      <c r="L5404">
        <v>1390.1904</v>
      </c>
    </row>
    <row r="5405" spans="1:12">
      <c r="A5405" t="s">
        <v>627</v>
      </c>
      <c r="B5405">
        <v>12.857645184136</v>
      </c>
      <c r="C5405" t="s">
        <v>20</v>
      </c>
      <c r="D5405">
        <v>0.047037323</v>
      </c>
      <c r="E5405" t="s">
        <v>39</v>
      </c>
      <c r="F5405">
        <v>96.4068</v>
      </c>
      <c r="G5405" t="s">
        <v>41</v>
      </c>
      <c r="H5405">
        <v>1985</v>
      </c>
      <c r="I5405" t="s">
        <v>16</v>
      </c>
      <c r="J5405" t="s">
        <v>23</v>
      </c>
      <c r="K5405" t="s">
        <v>42</v>
      </c>
      <c r="L5405">
        <v>2624.5836</v>
      </c>
    </row>
    <row r="5406" spans="1:12">
      <c r="A5406" t="s">
        <v>1487</v>
      </c>
      <c r="B5406">
        <v>12.857645184136</v>
      </c>
      <c r="C5406" t="s">
        <v>20</v>
      </c>
      <c r="D5406">
        <v>0.099780431</v>
      </c>
      <c r="E5406" t="s">
        <v>28</v>
      </c>
      <c r="F5406">
        <v>225.2088</v>
      </c>
      <c r="G5406" t="s">
        <v>68</v>
      </c>
      <c r="H5406">
        <v>1985</v>
      </c>
      <c r="I5406" t="s">
        <v>52</v>
      </c>
      <c r="J5406" t="s">
        <v>17</v>
      </c>
      <c r="K5406" t="s">
        <v>31</v>
      </c>
      <c r="L5406">
        <v>447.4176</v>
      </c>
    </row>
    <row r="5407" spans="1:12">
      <c r="A5407" t="s">
        <v>909</v>
      </c>
      <c r="B5407">
        <v>8.235</v>
      </c>
      <c r="C5407" t="s">
        <v>13</v>
      </c>
      <c r="D5407">
        <v>0.014488997</v>
      </c>
      <c r="E5407" t="s">
        <v>59</v>
      </c>
      <c r="F5407">
        <v>183.795</v>
      </c>
      <c r="G5407" t="s">
        <v>45</v>
      </c>
      <c r="H5407">
        <v>2002</v>
      </c>
      <c r="I5407" t="s">
        <v>30</v>
      </c>
      <c r="J5407" t="s">
        <v>46</v>
      </c>
      <c r="K5407" t="s">
        <v>18</v>
      </c>
      <c r="L5407">
        <v>2929.52</v>
      </c>
    </row>
    <row r="5408" spans="1:12">
      <c r="A5408" t="s">
        <v>561</v>
      </c>
      <c r="B5408">
        <v>6.675</v>
      </c>
      <c r="C5408" t="s">
        <v>13</v>
      </c>
      <c r="D5408">
        <v>0.04200648</v>
      </c>
      <c r="E5408" t="s">
        <v>39</v>
      </c>
      <c r="F5408">
        <v>92.6462</v>
      </c>
      <c r="G5408" t="s">
        <v>45</v>
      </c>
      <c r="H5408">
        <v>2002</v>
      </c>
      <c r="I5408" t="s">
        <v>30</v>
      </c>
      <c r="J5408" t="s">
        <v>46</v>
      </c>
      <c r="K5408" t="s">
        <v>18</v>
      </c>
      <c r="L5408">
        <v>1665.8316</v>
      </c>
    </row>
    <row r="5409" spans="1:12">
      <c r="A5409" t="s">
        <v>1079</v>
      </c>
      <c r="B5409">
        <v>6.55</v>
      </c>
      <c r="C5409" t="s">
        <v>20</v>
      </c>
      <c r="D5409">
        <v>0.034575546</v>
      </c>
      <c r="E5409" t="s">
        <v>80</v>
      </c>
      <c r="F5409">
        <v>156.5288</v>
      </c>
      <c r="G5409" t="s">
        <v>34</v>
      </c>
      <c r="H5409">
        <v>1987</v>
      </c>
      <c r="I5409" t="s">
        <v>35</v>
      </c>
      <c r="J5409" t="s">
        <v>23</v>
      </c>
      <c r="K5409" t="s">
        <v>18</v>
      </c>
      <c r="L5409">
        <v>1571.288</v>
      </c>
    </row>
    <row r="5410" spans="1:12">
      <c r="A5410" t="s">
        <v>174</v>
      </c>
      <c r="B5410">
        <v>13.5</v>
      </c>
      <c r="C5410" t="s">
        <v>13</v>
      </c>
      <c r="D5410">
        <v>0.072965144</v>
      </c>
      <c r="E5410" t="s">
        <v>33</v>
      </c>
      <c r="F5410">
        <v>160.692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1917.504</v>
      </c>
    </row>
    <row r="5411" spans="1:12">
      <c r="A5411" t="s">
        <v>1505</v>
      </c>
      <c r="B5411">
        <v>6.86</v>
      </c>
      <c r="C5411" t="s">
        <v>13</v>
      </c>
      <c r="D5411">
        <v>0.036530411</v>
      </c>
      <c r="E5411" t="s">
        <v>33</v>
      </c>
      <c r="F5411">
        <v>227.801</v>
      </c>
      <c r="G5411" t="s">
        <v>63</v>
      </c>
      <c r="H5411">
        <v>2004</v>
      </c>
      <c r="I5411" t="s">
        <v>52</v>
      </c>
      <c r="J5411" t="s">
        <v>46</v>
      </c>
      <c r="K5411" t="s">
        <v>18</v>
      </c>
      <c r="L5411">
        <v>3904.917</v>
      </c>
    </row>
    <row r="5412" spans="1:12">
      <c r="A5412" t="s">
        <v>1515</v>
      </c>
      <c r="B5412">
        <v>9.8</v>
      </c>
      <c r="C5412" t="s">
        <v>20</v>
      </c>
      <c r="D5412">
        <v>0.063946629</v>
      </c>
      <c r="E5412" t="s">
        <v>28</v>
      </c>
      <c r="F5412">
        <v>116.6492</v>
      </c>
      <c r="G5412" t="s">
        <v>45</v>
      </c>
      <c r="H5412">
        <v>2002</v>
      </c>
      <c r="I5412" t="s">
        <v>30</v>
      </c>
      <c r="J5412" t="s">
        <v>46</v>
      </c>
      <c r="K5412" t="s">
        <v>18</v>
      </c>
      <c r="L5412">
        <v>2316.984</v>
      </c>
    </row>
    <row r="5413" spans="1:12">
      <c r="A5413" t="s">
        <v>560</v>
      </c>
      <c r="B5413">
        <v>14.3</v>
      </c>
      <c r="C5413" t="s">
        <v>20</v>
      </c>
      <c r="D5413">
        <v>0.034551415</v>
      </c>
      <c r="E5413" t="s">
        <v>37</v>
      </c>
      <c r="F5413">
        <v>98.1726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</v>
      </c>
    </row>
    <row r="5414" spans="1:12">
      <c r="A5414" t="s">
        <v>638</v>
      </c>
      <c r="B5414">
        <v>19.35</v>
      </c>
      <c r="C5414" t="s">
        <v>13</v>
      </c>
      <c r="D5414">
        <v>0.026329989</v>
      </c>
      <c r="E5414" t="s">
        <v>28</v>
      </c>
      <c r="F5414">
        <v>169.2474</v>
      </c>
      <c r="G5414" t="s">
        <v>48</v>
      </c>
      <c r="H5414">
        <v>2007</v>
      </c>
      <c r="I5414" t="s">
        <v>30</v>
      </c>
      <c r="J5414" t="s">
        <v>46</v>
      </c>
      <c r="K5414" t="s">
        <v>18</v>
      </c>
      <c r="L5414">
        <v>3705.8428</v>
      </c>
    </row>
    <row r="5415" spans="1:12">
      <c r="A5415" t="s">
        <v>12</v>
      </c>
      <c r="B5415">
        <v>9.3</v>
      </c>
      <c r="C5415" t="s">
        <v>13</v>
      </c>
      <c r="D5415">
        <v>0.016009057</v>
      </c>
      <c r="E5415" t="s">
        <v>14</v>
      </c>
      <c r="F5415">
        <v>250.6092</v>
      </c>
      <c r="G5415" t="s">
        <v>34</v>
      </c>
      <c r="H5415">
        <v>1987</v>
      </c>
      <c r="I5415" t="s">
        <v>35</v>
      </c>
      <c r="J5415" t="s">
        <v>23</v>
      </c>
      <c r="K5415" t="s">
        <v>18</v>
      </c>
      <c r="L5415">
        <v>6474.2392</v>
      </c>
    </row>
    <row r="5416" spans="1:12">
      <c r="A5416" t="s">
        <v>414</v>
      </c>
      <c r="B5416">
        <v>12.857645184136</v>
      </c>
      <c r="C5416" t="s">
        <v>13</v>
      </c>
      <c r="D5416">
        <v>0.048637888</v>
      </c>
      <c r="E5416" t="s">
        <v>37</v>
      </c>
      <c r="F5416">
        <v>149.7708</v>
      </c>
      <c r="G5416" t="s">
        <v>68</v>
      </c>
      <c r="H5416">
        <v>1985</v>
      </c>
      <c r="I5416" t="s">
        <v>52</v>
      </c>
      <c r="J5416" t="s">
        <v>17</v>
      </c>
      <c r="K5416" t="s">
        <v>31</v>
      </c>
      <c r="L5416">
        <v>150.4708</v>
      </c>
    </row>
    <row r="5417" spans="1:12">
      <c r="A5417" t="s">
        <v>1050</v>
      </c>
      <c r="B5417">
        <v>4.805</v>
      </c>
      <c r="C5417" t="s">
        <v>20</v>
      </c>
      <c r="D5417">
        <v>0.037852995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</v>
      </c>
    </row>
    <row r="5418" spans="1:12">
      <c r="A5418" t="s">
        <v>1472</v>
      </c>
      <c r="B5418">
        <v>12.857645184136</v>
      </c>
      <c r="C5418" t="s">
        <v>20</v>
      </c>
      <c r="D5418">
        <v>0.015016891</v>
      </c>
      <c r="E5418" t="s">
        <v>26</v>
      </c>
      <c r="F5418">
        <v>248.6408</v>
      </c>
      <c r="G5418" t="s">
        <v>41</v>
      </c>
      <c r="H5418">
        <v>1985</v>
      </c>
      <c r="I5418" t="s">
        <v>16</v>
      </c>
      <c r="J5418" t="s">
        <v>23</v>
      </c>
      <c r="K5418" t="s">
        <v>42</v>
      </c>
      <c r="L5418">
        <v>6759.2016</v>
      </c>
    </row>
    <row r="5419" spans="1:12">
      <c r="A5419" t="s">
        <v>914</v>
      </c>
      <c r="B5419">
        <v>14.5</v>
      </c>
      <c r="C5419" t="s">
        <v>20</v>
      </c>
      <c r="D5419">
        <v>0.059160135</v>
      </c>
      <c r="E5419" t="s">
        <v>28</v>
      </c>
      <c r="F5419">
        <v>170.7448</v>
      </c>
      <c r="G5419" t="s">
        <v>48</v>
      </c>
      <c r="H5419">
        <v>2007</v>
      </c>
      <c r="I5419" t="s">
        <v>30</v>
      </c>
      <c r="J5419" t="s">
        <v>46</v>
      </c>
      <c r="K5419" t="s">
        <v>18</v>
      </c>
      <c r="L5419">
        <v>2045.3376</v>
      </c>
    </row>
    <row r="5420" spans="1:12">
      <c r="A5420" t="s">
        <v>754</v>
      </c>
      <c r="B5420">
        <v>15.35</v>
      </c>
      <c r="C5420" t="s">
        <v>13</v>
      </c>
      <c r="D5420">
        <v>0.096379585</v>
      </c>
      <c r="E5420" t="s">
        <v>21</v>
      </c>
      <c r="F5420">
        <v>196.5768</v>
      </c>
      <c r="G5420" t="s">
        <v>63</v>
      </c>
      <c r="H5420">
        <v>2004</v>
      </c>
      <c r="I5420" t="s">
        <v>52</v>
      </c>
      <c r="J5420" t="s">
        <v>46</v>
      </c>
      <c r="K5420" t="s">
        <v>18</v>
      </c>
      <c r="L5420">
        <v>4729.8432</v>
      </c>
    </row>
    <row r="5421" spans="1:12">
      <c r="A5421" t="s">
        <v>837</v>
      </c>
      <c r="B5421">
        <v>21.1</v>
      </c>
      <c r="C5421" t="s">
        <v>13</v>
      </c>
      <c r="D5421">
        <v>0.029008944</v>
      </c>
      <c r="E5421" t="s">
        <v>33</v>
      </c>
      <c r="F5421">
        <v>143.3786</v>
      </c>
      <c r="G5421" t="s">
        <v>51</v>
      </c>
      <c r="H5421">
        <v>1997</v>
      </c>
      <c r="I5421" t="s">
        <v>52</v>
      </c>
      <c r="J5421" t="s">
        <v>17</v>
      </c>
      <c r="K5421" t="s">
        <v>18</v>
      </c>
      <c r="L5421">
        <v>866.8716</v>
      </c>
    </row>
    <row r="5422" spans="1:12">
      <c r="A5422" t="s">
        <v>573</v>
      </c>
      <c r="B5422">
        <v>12.857645184136</v>
      </c>
      <c r="C5422" t="s">
        <v>13</v>
      </c>
      <c r="D5422">
        <v>0.039078047</v>
      </c>
      <c r="E5422" t="s">
        <v>33</v>
      </c>
      <c r="F5422">
        <v>128.3678</v>
      </c>
      <c r="G5422" t="s">
        <v>41</v>
      </c>
      <c r="H5422">
        <v>1985</v>
      </c>
      <c r="I5422" t="s">
        <v>16</v>
      </c>
      <c r="J5422" t="s">
        <v>23</v>
      </c>
      <c r="K5422" t="s">
        <v>42</v>
      </c>
      <c r="L5422">
        <v>3179.195</v>
      </c>
    </row>
    <row r="5423" spans="1:12">
      <c r="A5423" t="s">
        <v>386</v>
      </c>
      <c r="B5423">
        <v>19.5</v>
      </c>
      <c r="C5423" t="s">
        <v>13</v>
      </c>
      <c r="D5423">
        <v>0.082536604</v>
      </c>
      <c r="E5423" t="s">
        <v>75</v>
      </c>
      <c r="F5423">
        <v>177.2002</v>
      </c>
      <c r="G5423" t="s">
        <v>63</v>
      </c>
      <c r="H5423">
        <v>2004</v>
      </c>
      <c r="I5423" t="s">
        <v>52</v>
      </c>
      <c r="J5423" t="s">
        <v>46</v>
      </c>
      <c r="K5423" t="s">
        <v>18</v>
      </c>
      <c r="L5423">
        <v>2149.2024</v>
      </c>
    </row>
    <row r="5424" spans="1:12">
      <c r="A5424" t="s">
        <v>1508</v>
      </c>
      <c r="B5424">
        <v>6.03</v>
      </c>
      <c r="C5424" t="s">
        <v>13</v>
      </c>
      <c r="D5424">
        <v>0.0226848</v>
      </c>
      <c r="E5424" t="s">
        <v>14</v>
      </c>
      <c r="F5424">
        <v>178.1028</v>
      </c>
      <c r="G5424" t="s">
        <v>34</v>
      </c>
      <c r="H5424">
        <v>1987</v>
      </c>
      <c r="I5424" t="s">
        <v>35</v>
      </c>
      <c r="J5424" t="s">
        <v>23</v>
      </c>
      <c r="K5424" t="s">
        <v>18</v>
      </c>
      <c r="L5424">
        <v>4604.6728</v>
      </c>
    </row>
    <row r="5425" spans="1:12">
      <c r="A5425" t="s">
        <v>1374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45</v>
      </c>
      <c r="H5425">
        <v>2002</v>
      </c>
      <c r="I5425" t="s">
        <v>30</v>
      </c>
      <c r="J5425" t="s">
        <v>46</v>
      </c>
      <c r="K5425" t="s">
        <v>18</v>
      </c>
      <c r="L5425">
        <v>2581.9724</v>
      </c>
    </row>
    <row r="5426" spans="1:12">
      <c r="A5426" t="s">
        <v>714</v>
      </c>
      <c r="B5426">
        <v>16.5</v>
      </c>
      <c r="C5426" t="s">
        <v>13</v>
      </c>
      <c r="D5426">
        <v>0.073827748</v>
      </c>
      <c r="E5426" t="s">
        <v>75</v>
      </c>
      <c r="F5426">
        <v>208.8638</v>
      </c>
      <c r="G5426" t="s">
        <v>51</v>
      </c>
      <c r="H5426">
        <v>1997</v>
      </c>
      <c r="I5426" t="s">
        <v>52</v>
      </c>
      <c r="J5426" t="s">
        <v>17</v>
      </c>
      <c r="K5426" t="s">
        <v>18</v>
      </c>
      <c r="L5426">
        <v>2484.7656</v>
      </c>
    </row>
    <row r="5427" spans="1:12">
      <c r="A5427" t="s">
        <v>467</v>
      </c>
      <c r="B5427">
        <v>12.857645184136</v>
      </c>
      <c r="C5427" t="s">
        <v>20</v>
      </c>
      <c r="D5427">
        <v>0.010864186</v>
      </c>
      <c r="E5427" t="s">
        <v>39</v>
      </c>
      <c r="F5427">
        <v>185.3608</v>
      </c>
      <c r="G5427" t="s">
        <v>41</v>
      </c>
      <c r="H5427">
        <v>1985</v>
      </c>
      <c r="I5427" t="s">
        <v>16</v>
      </c>
      <c r="J5427" t="s">
        <v>23</v>
      </c>
      <c r="K5427" t="s">
        <v>42</v>
      </c>
      <c r="L5427">
        <v>5329.0632</v>
      </c>
    </row>
    <row r="5428" spans="1:12">
      <c r="A5428" t="s">
        <v>1043</v>
      </c>
      <c r="B5428">
        <v>17.1</v>
      </c>
      <c r="C5428" t="s">
        <v>20</v>
      </c>
      <c r="D5428">
        <v>0.07436116</v>
      </c>
      <c r="E5428" t="s">
        <v>28</v>
      </c>
      <c r="F5428">
        <v>206.1638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4141.276</v>
      </c>
    </row>
    <row r="5429" spans="1:12">
      <c r="A5429" t="s">
        <v>73</v>
      </c>
      <c r="B5429">
        <v>12.857645184136</v>
      </c>
      <c r="C5429" t="s">
        <v>20</v>
      </c>
      <c r="D5429">
        <v>0.168901843</v>
      </c>
      <c r="E5429" t="s">
        <v>14</v>
      </c>
      <c r="F5429">
        <v>43.4086</v>
      </c>
      <c r="G5429" t="s">
        <v>68</v>
      </c>
      <c r="H5429">
        <v>1985</v>
      </c>
      <c r="I5429" t="s">
        <v>52</v>
      </c>
      <c r="J5429" t="s">
        <v>17</v>
      </c>
      <c r="K5429" t="s">
        <v>31</v>
      </c>
      <c r="L5429">
        <v>44.6086</v>
      </c>
    </row>
    <row r="5430" spans="1:12">
      <c r="A5430" t="s">
        <v>1576</v>
      </c>
      <c r="B5430">
        <v>5.26</v>
      </c>
      <c r="C5430" t="s">
        <v>20</v>
      </c>
      <c r="D5430">
        <v>0.02455854</v>
      </c>
      <c r="E5430" t="s">
        <v>80</v>
      </c>
      <c r="F5430">
        <v>95.6068</v>
      </c>
      <c r="G5430" t="s">
        <v>45</v>
      </c>
      <c r="H5430">
        <v>2002</v>
      </c>
      <c r="I5430" t="s">
        <v>30</v>
      </c>
      <c r="J5430" t="s">
        <v>46</v>
      </c>
      <c r="K5430" t="s">
        <v>18</v>
      </c>
      <c r="L5430">
        <v>2332.9632</v>
      </c>
    </row>
    <row r="5431" spans="1:12">
      <c r="A5431" t="s">
        <v>198</v>
      </c>
      <c r="B5431">
        <v>14</v>
      </c>
      <c r="C5431" t="s">
        <v>20</v>
      </c>
      <c r="D5431">
        <v>0.041949832</v>
      </c>
      <c r="E5431" t="s">
        <v>39</v>
      </c>
      <c r="F5431">
        <v>54.064</v>
      </c>
      <c r="G5431" t="s">
        <v>63</v>
      </c>
      <c r="H5431">
        <v>2004</v>
      </c>
      <c r="I5431" t="s">
        <v>52</v>
      </c>
      <c r="J5431" t="s">
        <v>46</v>
      </c>
      <c r="K5431" t="s">
        <v>18</v>
      </c>
      <c r="L5431">
        <v>1118.544</v>
      </c>
    </row>
    <row r="5432" spans="1:12">
      <c r="A5432" t="s">
        <v>387</v>
      </c>
      <c r="B5432">
        <v>7.575</v>
      </c>
      <c r="C5432" t="s">
        <v>13</v>
      </c>
      <c r="D5432">
        <v>0.055502454</v>
      </c>
      <c r="E5432" t="s">
        <v>14</v>
      </c>
      <c r="F5432">
        <v>196.5768</v>
      </c>
      <c r="G5432" t="s">
        <v>45</v>
      </c>
      <c r="H5432">
        <v>2002</v>
      </c>
      <c r="I5432" t="s">
        <v>30</v>
      </c>
      <c r="J5432" t="s">
        <v>46</v>
      </c>
      <c r="K5432" t="s">
        <v>18</v>
      </c>
      <c r="L5432">
        <v>1576.6144</v>
      </c>
    </row>
    <row r="5433" spans="1:12">
      <c r="A5433" t="s">
        <v>678</v>
      </c>
      <c r="B5433">
        <v>12.857645184136</v>
      </c>
      <c r="C5433" t="s">
        <v>13</v>
      </c>
      <c r="D5433">
        <v>0.120663214</v>
      </c>
      <c r="E5433" t="s">
        <v>75</v>
      </c>
      <c r="F5433">
        <v>95.6778</v>
      </c>
      <c r="G5433" t="s">
        <v>41</v>
      </c>
      <c r="H5433">
        <v>1985</v>
      </c>
      <c r="I5433" t="s">
        <v>16</v>
      </c>
      <c r="J5433" t="s">
        <v>23</v>
      </c>
      <c r="K5433" t="s">
        <v>42</v>
      </c>
      <c r="L5433">
        <v>2910.2118</v>
      </c>
    </row>
    <row r="5434" spans="1:12">
      <c r="A5434" t="s">
        <v>592</v>
      </c>
      <c r="B5434">
        <v>16.75</v>
      </c>
      <c r="C5434" t="s">
        <v>20</v>
      </c>
      <c r="D5434">
        <v>0.00819018</v>
      </c>
      <c r="E5434" t="s">
        <v>75</v>
      </c>
      <c r="F5434">
        <v>103.7674</v>
      </c>
      <c r="G5434" t="s">
        <v>63</v>
      </c>
      <c r="H5434">
        <v>2004</v>
      </c>
      <c r="I5434" t="s">
        <v>52</v>
      </c>
      <c r="J5434" t="s">
        <v>46</v>
      </c>
      <c r="K5434" t="s">
        <v>18</v>
      </c>
      <c r="L5434">
        <v>2852.2872</v>
      </c>
    </row>
    <row r="5435" spans="1:12">
      <c r="A5435" t="s">
        <v>800</v>
      </c>
      <c r="B5435">
        <v>9.3</v>
      </c>
      <c r="C5435" t="s">
        <v>20</v>
      </c>
      <c r="D5435">
        <v>0.014098693</v>
      </c>
      <c r="E5435" t="s">
        <v>39</v>
      </c>
      <c r="F5435">
        <v>197.7084</v>
      </c>
      <c r="G5435" t="s">
        <v>48</v>
      </c>
      <c r="H5435">
        <v>2007</v>
      </c>
      <c r="I5435" t="s">
        <v>30</v>
      </c>
      <c r="J5435" t="s">
        <v>46</v>
      </c>
      <c r="K5435" t="s">
        <v>18</v>
      </c>
      <c r="L5435">
        <v>3372.9428</v>
      </c>
    </row>
    <row r="5436" spans="1:12">
      <c r="A5436" t="s">
        <v>1596</v>
      </c>
      <c r="B5436">
        <v>15.2</v>
      </c>
      <c r="C5436" t="s">
        <v>13</v>
      </c>
      <c r="D5436">
        <v>0.0417680355</v>
      </c>
      <c r="E5436" t="s">
        <v>26</v>
      </c>
      <c r="F5436">
        <v>256.033</v>
      </c>
      <c r="G5436" t="s">
        <v>29</v>
      </c>
      <c r="H5436">
        <v>1998</v>
      </c>
      <c r="I5436" t="s">
        <v>30</v>
      </c>
      <c r="J5436" t="s">
        <v>23</v>
      </c>
      <c r="K5436" t="s">
        <v>31</v>
      </c>
      <c r="L5436">
        <v>1281.665</v>
      </c>
    </row>
    <row r="5437" spans="1:12">
      <c r="A5437" t="s">
        <v>500</v>
      </c>
      <c r="B5437">
        <v>8.6</v>
      </c>
      <c r="C5437" t="s">
        <v>13</v>
      </c>
      <c r="D5437">
        <v>0.032806066</v>
      </c>
      <c r="E5437" t="s">
        <v>59</v>
      </c>
      <c r="F5437">
        <v>143.6154</v>
      </c>
      <c r="G5437" t="s">
        <v>48</v>
      </c>
      <c r="H5437">
        <v>2007</v>
      </c>
      <c r="I5437" t="s">
        <v>30</v>
      </c>
      <c r="J5437" t="s">
        <v>46</v>
      </c>
      <c r="K5437" t="s">
        <v>18</v>
      </c>
      <c r="L5437">
        <v>2127.231</v>
      </c>
    </row>
    <row r="5438" spans="1:12">
      <c r="A5438" t="s">
        <v>1464</v>
      </c>
      <c r="B5438">
        <v>18.6</v>
      </c>
      <c r="C5438" t="s">
        <v>20</v>
      </c>
      <c r="D5438">
        <v>0.172446822</v>
      </c>
      <c r="E5438" t="s">
        <v>26</v>
      </c>
      <c r="F5438">
        <v>47.1376</v>
      </c>
      <c r="G5438" t="s">
        <v>48</v>
      </c>
      <c r="H5438">
        <v>2007</v>
      </c>
      <c r="I5438" t="s">
        <v>30</v>
      </c>
      <c r="J5438" t="s">
        <v>46</v>
      </c>
      <c r="K5438" t="s">
        <v>18</v>
      </c>
      <c r="L5438">
        <v>767.0016</v>
      </c>
    </row>
    <row r="5439" spans="1:12">
      <c r="A5439" t="s">
        <v>1597</v>
      </c>
      <c r="B5439">
        <v>12.857645184136</v>
      </c>
      <c r="C5439" t="s">
        <v>13</v>
      </c>
      <c r="D5439">
        <v>0.024213354</v>
      </c>
      <c r="E5439" t="s">
        <v>33</v>
      </c>
      <c r="F5439">
        <v>42.4454</v>
      </c>
      <c r="G5439" t="s">
        <v>41</v>
      </c>
      <c r="H5439">
        <v>1985</v>
      </c>
      <c r="I5439" t="s">
        <v>16</v>
      </c>
      <c r="J5439" t="s">
        <v>23</v>
      </c>
      <c r="K5439" t="s">
        <v>42</v>
      </c>
      <c r="L5439">
        <v>293.6178</v>
      </c>
    </row>
    <row r="5440" spans="1:12">
      <c r="A5440" t="s">
        <v>813</v>
      </c>
      <c r="B5440">
        <v>9.5</v>
      </c>
      <c r="C5440" t="s">
        <v>20</v>
      </c>
      <c r="D5440">
        <v>0.0835691458</v>
      </c>
      <c r="E5440" t="s">
        <v>75</v>
      </c>
      <c r="F5440">
        <v>79.596</v>
      </c>
      <c r="G5440" t="s">
        <v>51</v>
      </c>
      <c r="H5440">
        <v>1997</v>
      </c>
      <c r="I5440" t="s">
        <v>52</v>
      </c>
      <c r="J5440" t="s">
        <v>17</v>
      </c>
      <c r="K5440" t="s">
        <v>18</v>
      </c>
      <c r="L5440">
        <v>1038.648</v>
      </c>
    </row>
    <row r="5441" spans="1:12">
      <c r="A5441" t="s">
        <v>325</v>
      </c>
      <c r="B5441">
        <v>15</v>
      </c>
      <c r="C5441" t="s">
        <v>20</v>
      </c>
      <c r="D5441">
        <v>0.054685839</v>
      </c>
      <c r="E5441" t="s">
        <v>75</v>
      </c>
      <c r="F5441">
        <v>60.2904</v>
      </c>
      <c r="G5441" t="s">
        <v>48</v>
      </c>
      <c r="H5441">
        <v>2007</v>
      </c>
      <c r="I5441" t="s">
        <v>30</v>
      </c>
      <c r="J5441" t="s">
        <v>46</v>
      </c>
      <c r="K5441" t="s">
        <v>18</v>
      </c>
      <c r="L5441">
        <v>1581.9408</v>
      </c>
    </row>
    <row r="5442" spans="1:12">
      <c r="A5442" t="s">
        <v>1207</v>
      </c>
      <c r="B5442">
        <v>6.465</v>
      </c>
      <c r="C5442" t="s">
        <v>13</v>
      </c>
      <c r="D5442">
        <v>0.124758619</v>
      </c>
      <c r="E5442" t="s">
        <v>75</v>
      </c>
      <c r="F5442">
        <v>264.1884</v>
      </c>
      <c r="G5442" t="s">
        <v>45</v>
      </c>
      <c r="H5442">
        <v>2002</v>
      </c>
      <c r="I5442" t="s">
        <v>30</v>
      </c>
      <c r="J5442" t="s">
        <v>46</v>
      </c>
      <c r="K5442" t="s">
        <v>18</v>
      </c>
      <c r="L5442">
        <v>3444.8492</v>
      </c>
    </row>
    <row r="5443" spans="1:12">
      <c r="A5443" t="s">
        <v>709</v>
      </c>
      <c r="B5443">
        <v>18.5</v>
      </c>
      <c r="C5443" t="s">
        <v>13</v>
      </c>
      <c r="D5443">
        <v>0.02586664</v>
      </c>
      <c r="E5443" t="s">
        <v>26</v>
      </c>
      <c r="F5443">
        <v>88.9172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</row>
    <row r="5444" spans="1:12">
      <c r="A5444" t="s">
        <v>550</v>
      </c>
      <c r="B5444">
        <v>6.715</v>
      </c>
      <c r="C5444" t="s">
        <v>20</v>
      </c>
      <c r="D5444">
        <v>0.121563385</v>
      </c>
      <c r="E5444" t="s">
        <v>37</v>
      </c>
      <c r="F5444">
        <v>43.7454</v>
      </c>
      <c r="G5444" t="s">
        <v>63</v>
      </c>
      <c r="H5444">
        <v>2004</v>
      </c>
      <c r="I5444" t="s">
        <v>52</v>
      </c>
      <c r="J5444" t="s">
        <v>46</v>
      </c>
      <c r="K5444" t="s">
        <v>18</v>
      </c>
      <c r="L5444">
        <v>545.2902</v>
      </c>
    </row>
    <row r="5445" spans="1:12">
      <c r="A5445" t="s">
        <v>153</v>
      </c>
      <c r="B5445">
        <v>14.15</v>
      </c>
      <c r="C5445" t="s">
        <v>13</v>
      </c>
      <c r="D5445">
        <v>0.035999599</v>
      </c>
      <c r="E5445" t="s">
        <v>21</v>
      </c>
      <c r="F5445">
        <v>41.5138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162.4552</v>
      </c>
    </row>
    <row r="5446" spans="1:12">
      <c r="A5446" t="s">
        <v>925</v>
      </c>
      <c r="B5446">
        <v>12.857645184136</v>
      </c>
      <c r="C5446" t="s">
        <v>13</v>
      </c>
      <c r="D5446">
        <v>0.129606966428571</v>
      </c>
      <c r="E5446" t="s">
        <v>61</v>
      </c>
      <c r="F5446">
        <v>171.7422</v>
      </c>
      <c r="G5446" t="s">
        <v>41</v>
      </c>
      <c r="H5446">
        <v>1985</v>
      </c>
      <c r="I5446" t="s">
        <v>16</v>
      </c>
      <c r="J5446" t="s">
        <v>23</v>
      </c>
      <c r="K5446" t="s">
        <v>42</v>
      </c>
      <c r="L5446">
        <v>6207.9192</v>
      </c>
    </row>
    <row r="5447" spans="1:12">
      <c r="A5447" t="s">
        <v>1496</v>
      </c>
      <c r="B5447">
        <v>13.5</v>
      </c>
      <c r="C5447" t="s">
        <v>20</v>
      </c>
      <c r="D5447">
        <v>0.21561193</v>
      </c>
      <c r="E5447" t="s">
        <v>118</v>
      </c>
      <c r="F5447">
        <v>98.6068</v>
      </c>
      <c r="G5447" t="s">
        <v>29</v>
      </c>
      <c r="H5447">
        <v>1998</v>
      </c>
      <c r="I5447" t="s">
        <v>30</v>
      </c>
      <c r="J5447" t="s">
        <v>23</v>
      </c>
      <c r="K5447" t="s">
        <v>31</v>
      </c>
      <c r="L5447">
        <v>97.2068</v>
      </c>
    </row>
    <row r="5448" spans="1:12">
      <c r="A5448" t="s">
        <v>981</v>
      </c>
      <c r="B5448">
        <v>17.6</v>
      </c>
      <c r="C5448" t="s">
        <v>20</v>
      </c>
      <c r="D5448">
        <v>0.039381633</v>
      </c>
      <c r="E5448" t="s">
        <v>39</v>
      </c>
      <c r="F5448">
        <v>98.041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</v>
      </c>
    </row>
    <row r="5449" spans="1:12">
      <c r="A5449" t="s">
        <v>814</v>
      </c>
      <c r="B5449">
        <v>19.85</v>
      </c>
      <c r="C5449" t="s">
        <v>13</v>
      </c>
      <c r="D5449">
        <v>0.054331235</v>
      </c>
      <c r="E5449" t="s">
        <v>261</v>
      </c>
      <c r="F5449">
        <v>198.7768</v>
      </c>
      <c r="G5449" t="s">
        <v>48</v>
      </c>
      <c r="H5449">
        <v>2007</v>
      </c>
      <c r="I5449" t="s">
        <v>30</v>
      </c>
      <c r="J5449" t="s">
        <v>46</v>
      </c>
      <c r="K5449" t="s">
        <v>18</v>
      </c>
      <c r="L5449">
        <v>4532.7664</v>
      </c>
    </row>
    <row r="5450" spans="1:12">
      <c r="A5450" t="s">
        <v>671</v>
      </c>
      <c r="B5450">
        <v>12.857645184136</v>
      </c>
      <c r="C5450" t="s">
        <v>20</v>
      </c>
      <c r="D5450">
        <v>0.056338482</v>
      </c>
      <c r="E5450" t="s">
        <v>75</v>
      </c>
      <c r="F5450">
        <v>184.624</v>
      </c>
      <c r="G5450" t="s">
        <v>68</v>
      </c>
      <c r="H5450">
        <v>1985</v>
      </c>
      <c r="I5450" t="s">
        <v>52</v>
      </c>
      <c r="J5450" t="s">
        <v>17</v>
      </c>
      <c r="K5450" t="s">
        <v>31</v>
      </c>
      <c r="L5450">
        <v>1304.968</v>
      </c>
    </row>
    <row r="5451" spans="1:12">
      <c r="A5451" t="s">
        <v>1223</v>
      </c>
      <c r="B5451">
        <v>7.855</v>
      </c>
      <c r="C5451" t="s">
        <v>20</v>
      </c>
      <c r="D5451">
        <v>0.161516894</v>
      </c>
      <c r="E5451" t="s">
        <v>37</v>
      </c>
      <c r="F5451">
        <v>37.0848</v>
      </c>
      <c r="G5451" t="s">
        <v>63</v>
      </c>
      <c r="H5451">
        <v>2004</v>
      </c>
      <c r="I5451" t="s">
        <v>52</v>
      </c>
      <c r="J5451" t="s">
        <v>46</v>
      </c>
      <c r="K5451" t="s">
        <v>18</v>
      </c>
      <c r="L5451">
        <v>447.4176</v>
      </c>
    </row>
    <row r="5452" spans="1:12">
      <c r="A5452" t="s">
        <v>116</v>
      </c>
      <c r="B5452">
        <v>12.857645184136</v>
      </c>
      <c r="C5452" t="s">
        <v>20</v>
      </c>
      <c r="D5452">
        <v>0.184359831</v>
      </c>
      <c r="E5452" t="s">
        <v>39</v>
      </c>
      <c r="F5452">
        <v>172.6764</v>
      </c>
      <c r="G5452" t="s">
        <v>68</v>
      </c>
      <c r="H5452">
        <v>1985</v>
      </c>
      <c r="I5452" t="s">
        <v>52</v>
      </c>
      <c r="J5452" t="s">
        <v>17</v>
      </c>
      <c r="K5452" t="s">
        <v>31</v>
      </c>
      <c r="L5452">
        <v>858.882</v>
      </c>
    </row>
    <row r="5453" spans="1:12">
      <c r="A5453" t="s">
        <v>1326</v>
      </c>
      <c r="B5453">
        <v>8.615</v>
      </c>
      <c r="C5453" t="s">
        <v>13</v>
      </c>
      <c r="D5453">
        <v>0.116484721</v>
      </c>
      <c r="E5453" t="s">
        <v>28</v>
      </c>
      <c r="F5453">
        <v>94.1436</v>
      </c>
      <c r="G5453" t="s">
        <v>45</v>
      </c>
      <c r="H5453">
        <v>2002</v>
      </c>
      <c r="I5453" t="s">
        <v>30</v>
      </c>
      <c r="J5453" t="s">
        <v>46</v>
      </c>
      <c r="K5453" t="s">
        <v>18</v>
      </c>
      <c r="L5453">
        <v>1134.5232</v>
      </c>
    </row>
    <row r="5454" spans="1:12">
      <c r="A5454" t="s">
        <v>1226</v>
      </c>
      <c r="B5454">
        <v>7.405</v>
      </c>
      <c r="C5454" t="s">
        <v>13</v>
      </c>
      <c r="D5454">
        <v>0.015302764</v>
      </c>
      <c r="E5454" t="s">
        <v>75</v>
      </c>
      <c r="F5454">
        <v>89.9146</v>
      </c>
      <c r="G5454" t="s">
        <v>45</v>
      </c>
      <c r="H5454">
        <v>2002</v>
      </c>
      <c r="I5454" t="s">
        <v>30</v>
      </c>
      <c r="J5454" t="s">
        <v>46</v>
      </c>
      <c r="K5454" t="s">
        <v>18</v>
      </c>
      <c r="L5454">
        <v>2189.1504</v>
      </c>
    </row>
    <row r="5455" spans="1:12">
      <c r="A5455" t="s">
        <v>685</v>
      </c>
      <c r="B5455">
        <v>12.857645184136</v>
      </c>
      <c r="C5455" t="s">
        <v>13</v>
      </c>
      <c r="D5455">
        <v>0.136417078</v>
      </c>
      <c r="E5455" t="s">
        <v>37</v>
      </c>
      <c r="F5455">
        <v>179.766</v>
      </c>
      <c r="G5455" t="s">
        <v>68</v>
      </c>
      <c r="H5455">
        <v>1985</v>
      </c>
      <c r="I5455" t="s">
        <v>52</v>
      </c>
      <c r="J5455" t="s">
        <v>17</v>
      </c>
      <c r="K5455" t="s">
        <v>31</v>
      </c>
      <c r="L5455">
        <v>179.766</v>
      </c>
    </row>
    <row r="5456" spans="1:12">
      <c r="A5456" t="s">
        <v>850</v>
      </c>
      <c r="B5456">
        <v>18.2</v>
      </c>
      <c r="C5456" t="s">
        <v>13</v>
      </c>
      <c r="D5456">
        <v>0.058707159</v>
      </c>
      <c r="E5456" t="s">
        <v>33</v>
      </c>
      <c r="F5456">
        <v>220.5456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3094.6384</v>
      </c>
    </row>
    <row r="5457" spans="1:12">
      <c r="A5457" t="s">
        <v>932</v>
      </c>
      <c r="B5457">
        <v>9.3</v>
      </c>
      <c r="C5457" t="s">
        <v>13</v>
      </c>
      <c r="D5457">
        <v>0.074753743</v>
      </c>
      <c r="E5457" t="s">
        <v>33</v>
      </c>
      <c r="F5457">
        <v>246.4802</v>
      </c>
      <c r="G5457" t="s">
        <v>29</v>
      </c>
      <c r="H5457">
        <v>1998</v>
      </c>
      <c r="I5457" t="s">
        <v>30</v>
      </c>
      <c r="J5457" t="s">
        <v>23</v>
      </c>
      <c r="K5457" t="s">
        <v>31</v>
      </c>
      <c r="L5457">
        <v>982.7208</v>
      </c>
    </row>
    <row r="5458" spans="1:12">
      <c r="A5458" t="s">
        <v>312</v>
      </c>
      <c r="B5458">
        <v>12.857645184136</v>
      </c>
      <c r="C5458" t="s">
        <v>13</v>
      </c>
      <c r="D5458">
        <v>0.031251369</v>
      </c>
      <c r="E5458" t="s">
        <v>37</v>
      </c>
      <c r="F5458">
        <v>93.3462</v>
      </c>
      <c r="G5458" t="s">
        <v>41</v>
      </c>
      <c r="H5458">
        <v>1985</v>
      </c>
      <c r="I5458" t="s">
        <v>16</v>
      </c>
      <c r="J5458" t="s">
        <v>23</v>
      </c>
      <c r="K5458" t="s">
        <v>42</v>
      </c>
      <c r="L5458">
        <v>1018.0082</v>
      </c>
    </row>
    <row r="5459" spans="1:12">
      <c r="A5459" t="s">
        <v>1231</v>
      </c>
      <c r="B5459">
        <v>21.25</v>
      </c>
      <c r="C5459" t="s">
        <v>13</v>
      </c>
      <c r="D5459">
        <v>0.024705597</v>
      </c>
      <c r="E5459" t="s">
        <v>33</v>
      </c>
      <c r="F5459">
        <v>145.1102</v>
      </c>
      <c r="G5459" t="s">
        <v>45</v>
      </c>
      <c r="H5459">
        <v>2002</v>
      </c>
      <c r="I5459" t="s">
        <v>30</v>
      </c>
      <c r="J5459" t="s">
        <v>46</v>
      </c>
      <c r="K5459" t="s">
        <v>18</v>
      </c>
      <c r="L5459">
        <v>1603.9122</v>
      </c>
    </row>
    <row r="5460" spans="1:12">
      <c r="A5460" t="s">
        <v>815</v>
      </c>
      <c r="B5460">
        <v>8.655</v>
      </c>
      <c r="C5460" t="s">
        <v>20</v>
      </c>
      <c r="D5460">
        <v>0.088693595</v>
      </c>
      <c r="E5460" t="s">
        <v>39</v>
      </c>
      <c r="F5460">
        <v>122.5756</v>
      </c>
      <c r="G5460" t="s">
        <v>48</v>
      </c>
      <c r="H5460">
        <v>2007</v>
      </c>
      <c r="I5460" t="s">
        <v>30</v>
      </c>
      <c r="J5460" t="s">
        <v>46</v>
      </c>
      <c r="K5460" t="s">
        <v>18</v>
      </c>
      <c r="L5460">
        <v>2181.1608</v>
      </c>
    </row>
    <row r="5461" spans="1:12">
      <c r="A5461" t="s">
        <v>1570</v>
      </c>
      <c r="B5461">
        <v>11.8</v>
      </c>
      <c r="C5461" t="s">
        <v>13</v>
      </c>
      <c r="D5461">
        <v>0.038235337</v>
      </c>
      <c r="E5461" t="s">
        <v>59</v>
      </c>
      <c r="F5461">
        <v>177.5686</v>
      </c>
      <c r="G5461" t="s">
        <v>29</v>
      </c>
      <c r="H5461">
        <v>1998</v>
      </c>
      <c r="I5461" t="s">
        <v>30</v>
      </c>
      <c r="J5461" t="s">
        <v>23</v>
      </c>
      <c r="K5461" t="s">
        <v>31</v>
      </c>
      <c r="L5461">
        <v>711.0744</v>
      </c>
    </row>
    <row r="5462" spans="1:12">
      <c r="A5462" t="s">
        <v>535</v>
      </c>
      <c r="B5462">
        <v>12.857645184136</v>
      </c>
      <c r="C5462" t="s">
        <v>13</v>
      </c>
      <c r="D5462">
        <v>0.048980156</v>
      </c>
      <c r="E5462" t="s">
        <v>28</v>
      </c>
      <c r="F5462">
        <v>148.705</v>
      </c>
      <c r="G5462" t="s">
        <v>41</v>
      </c>
      <c r="H5462">
        <v>1985</v>
      </c>
      <c r="I5462" t="s">
        <v>16</v>
      </c>
      <c r="J5462" t="s">
        <v>23</v>
      </c>
      <c r="K5462" t="s">
        <v>42</v>
      </c>
      <c r="L5462">
        <v>2996.1</v>
      </c>
    </row>
    <row r="5463" spans="1:12">
      <c r="A5463" t="s">
        <v>524</v>
      </c>
      <c r="B5463">
        <v>12.857645184136</v>
      </c>
      <c r="C5463" t="s">
        <v>13</v>
      </c>
      <c r="D5463">
        <v>0.194874778</v>
      </c>
      <c r="E5463" t="s">
        <v>180</v>
      </c>
      <c r="F5463">
        <v>110.2912</v>
      </c>
      <c r="G5463" t="s">
        <v>68</v>
      </c>
      <c r="H5463">
        <v>1985</v>
      </c>
      <c r="I5463" t="s">
        <v>52</v>
      </c>
      <c r="J5463" t="s">
        <v>17</v>
      </c>
      <c r="K5463" t="s">
        <v>31</v>
      </c>
      <c r="L5463">
        <v>218.3824</v>
      </c>
    </row>
    <row r="5464" spans="1:12">
      <c r="A5464" t="s">
        <v>383</v>
      </c>
      <c r="B5464">
        <v>16.5</v>
      </c>
      <c r="C5464" t="s">
        <v>13</v>
      </c>
      <c r="D5464">
        <v>0.036611104</v>
      </c>
      <c r="E5464" t="s">
        <v>33</v>
      </c>
      <c r="F5464">
        <v>180.9318</v>
      </c>
      <c r="G5464" t="s">
        <v>34</v>
      </c>
      <c r="H5464">
        <v>1987</v>
      </c>
      <c r="I5464" t="s">
        <v>35</v>
      </c>
      <c r="J5464" t="s">
        <v>23</v>
      </c>
      <c r="K5464" t="s">
        <v>18</v>
      </c>
      <c r="L5464">
        <v>3247.7724</v>
      </c>
    </row>
    <row r="5465" spans="1:12">
      <c r="A5465" t="s">
        <v>1058</v>
      </c>
      <c r="B5465">
        <v>12.6</v>
      </c>
      <c r="C5465" t="s">
        <v>20</v>
      </c>
      <c r="D5465">
        <v>0.0205116232</v>
      </c>
      <c r="E5465" t="s">
        <v>28</v>
      </c>
      <c r="F5465">
        <v>248.8092</v>
      </c>
      <c r="G5465" t="s">
        <v>63</v>
      </c>
      <c r="H5465">
        <v>2004</v>
      </c>
      <c r="I5465" t="s">
        <v>52</v>
      </c>
      <c r="J5465" t="s">
        <v>46</v>
      </c>
      <c r="K5465" t="s">
        <v>18</v>
      </c>
      <c r="L5465">
        <v>6723.2484</v>
      </c>
    </row>
    <row r="5466" spans="1:12">
      <c r="A5466" t="s">
        <v>1311</v>
      </c>
      <c r="B5466">
        <v>12.857645184136</v>
      </c>
      <c r="C5466" t="s">
        <v>20</v>
      </c>
      <c r="D5466">
        <v>0.07802465</v>
      </c>
      <c r="E5466" t="s">
        <v>39</v>
      </c>
      <c r="F5466">
        <v>171.4422</v>
      </c>
      <c r="G5466" t="s">
        <v>41</v>
      </c>
      <c r="H5466">
        <v>1985</v>
      </c>
      <c r="I5466" t="s">
        <v>16</v>
      </c>
      <c r="J5466" t="s">
        <v>23</v>
      </c>
      <c r="K5466" t="s">
        <v>42</v>
      </c>
      <c r="L5466">
        <v>3448.844</v>
      </c>
    </row>
    <row r="5467" spans="1:12">
      <c r="A5467" t="s">
        <v>1349</v>
      </c>
      <c r="B5467">
        <v>12.857645184136</v>
      </c>
      <c r="C5467" t="s">
        <v>13</v>
      </c>
      <c r="D5467">
        <v>0.157190017</v>
      </c>
      <c r="E5467" t="s">
        <v>59</v>
      </c>
      <c r="F5467">
        <v>156.8604</v>
      </c>
      <c r="G5467" t="s">
        <v>68</v>
      </c>
      <c r="H5467">
        <v>1985</v>
      </c>
      <c r="I5467" t="s">
        <v>52</v>
      </c>
      <c r="J5467" t="s">
        <v>17</v>
      </c>
      <c r="K5467" t="s">
        <v>31</v>
      </c>
      <c r="L5467">
        <v>316.9208</v>
      </c>
    </row>
    <row r="5468" spans="1:12">
      <c r="A5468" t="s">
        <v>341</v>
      </c>
      <c r="B5468">
        <v>12.857645184136</v>
      </c>
      <c r="C5468" t="s">
        <v>20</v>
      </c>
      <c r="D5468">
        <v>0.022170592</v>
      </c>
      <c r="E5468" t="s">
        <v>80</v>
      </c>
      <c r="F5468">
        <v>105.199</v>
      </c>
      <c r="G5468" t="s">
        <v>41</v>
      </c>
      <c r="H5468">
        <v>1985</v>
      </c>
      <c r="I5468" t="s">
        <v>16</v>
      </c>
      <c r="J5468" t="s">
        <v>23</v>
      </c>
      <c r="K5468" t="s">
        <v>42</v>
      </c>
      <c r="L5468">
        <v>3199.169</v>
      </c>
    </row>
    <row r="5469" spans="1:12">
      <c r="A5469" t="s">
        <v>430</v>
      </c>
      <c r="B5469">
        <v>15.5</v>
      </c>
      <c r="C5469" t="s">
        <v>20</v>
      </c>
      <c r="D5469">
        <v>0.156797787</v>
      </c>
      <c r="E5469" t="s">
        <v>39</v>
      </c>
      <c r="F5469">
        <v>148.6418</v>
      </c>
      <c r="G5469" t="s">
        <v>34</v>
      </c>
      <c r="H5469">
        <v>1987</v>
      </c>
      <c r="I5469" t="s">
        <v>35</v>
      </c>
      <c r="J5469" t="s">
        <v>23</v>
      </c>
      <c r="K5469" t="s">
        <v>18</v>
      </c>
      <c r="L5469">
        <v>3972.8286</v>
      </c>
    </row>
    <row r="5470" spans="1:12">
      <c r="A5470" t="s">
        <v>819</v>
      </c>
      <c r="B5470">
        <v>17.25</v>
      </c>
      <c r="C5470" t="s">
        <v>13</v>
      </c>
      <c r="D5470">
        <v>0.07325106</v>
      </c>
      <c r="E5470" t="s">
        <v>75</v>
      </c>
      <c r="F5470">
        <v>76.4986</v>
      </c>
      <c r="G5470" t="s">
        <v>48</v>
      </c>
      <c r="H5470">
        <v>2007</v>
      </c>
      <c r="I5470" t="s">
        <v>30</v>
      </c>
      <c r="J5470" t="s">
        <v>46</v>
      </c>
      <c r="K5470" t="s">
        <v>18</v>
      </c>
      <c r="L5470">
        <v>778.986</v>
      </c>
    </row>
    <row r="5471" spans="1:12">
      <c r="A5471" t="s">
        <v>110</v>
      </c>
      <c r="B5471">
        <v>17.5</v>
      </c>
      <c r="C5471" t="s">
        <v>13</v>
      </c>
      <c r="D5471">
        <v>0.026289984</v>
      </c>
      <c r="E5471" t="s">
        <v>39</v>
      </c>
      <c r="F5471">
        <v>253.7356</v>
      </c>
      <c r="G5471" t="s">
        <v>48</v>
      </c>
      <c r="H5471">
        <v>2007</v>
      </c>
      <c r="I5471" t="s">
        <v>30</v>
      </c>
      <c r="J5471" t="s">
        <v>46</v>
      </c>
      <c r="K5471" t="s">
        <v>18</v>
      </c>
      <c r="L5471">
        <v>3815.034</v>
      </c>
    </row>
    <row r="5472" spans="1:12">
      <c r="A5472" t="s">
        <v>485</v>
      </c>
      <c r="B5472">
        <v>16</v>
      </c>
      <c r="C5472" t="s">
        <v>20</v>
      </c>
      <c r="D5472">
        <v>0.065328932</v>
      </c>
      <c r="E5472" t="s">
        <v>14</v>
      </c>
      <c r="F5472">
        <v>78.4986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1791.6678</v>
      </c>
    </row>
    <row r="5473" spans="1:12">
      <c r="A5473" t="s">
        <v>443</v>
      </c>
      <c r="B5473">
        <v>19.5</v>
      </c>
      <c r="C5473" t="s">
        <v>13</v>
      </c>
      <c r="D5473">
        <v>0.014296484</v>
      </c>
      <c r="E5473" t="s">
        <v>33</v>
      </c>
      <c r="F5473">
        <v>53.7614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1436.7964</v>
      </c>
    </row>
    <row r="5474" spans="1:12">
      <c r="A5474" t="s">
        <v>988</v>
      </c>
      <c r="B5474">
        <v>9.27</v>
      </c>
      <c r="C5474" t="s">
        <v>13</v>
      </c>
      <c r="D5474">
        <v>0.062038986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</row>
    <row r="5475" spans="1:12">
      <c r="A5475" t="s">
        <v>1321</v>
      </c>
      <c r="B5475">
        <v>18.25</v>
      </c>
      <c r="C5475" t="s">
        <v>13</v>
      </c>
      <c r="D5475">
        <v>0.075908374</v>
      </c>
      <c r="E5475" t="s">
        <v>39</v>
      </c>
      <c r="F5475">
        <v>213.4218</v>
      </c>
      <c r="G5475" t="s">
        <v>34</v>
      </c>
      <c r="H5475">
        <v>1987</v>
      </c>
      <c r="I5475" t="s">
        <v>35</v>
      </c>
      <c r="J5475" t="s">
        <v>23</v>
      </c>
      <c r="K5475" t="s">
        <v>18</v>
      </c>
      <c r="L5475">
        <v>3846.9924</v>
      </c>
    </row>
    <row r="5476" spans="1:12">
      <c r="A5476" t="s">
        <v>603</v>
      </c>
      <c r="B5476">
        <v>8.395</v>
      </c>
      <c r="C5476" t="s">
        <v>13</v>
      </c>
      <c r="D5476">
        <v>0.072383777</v>
      </c>
      <c r="E5476" t="s">
        <v>61</v>
      </c>
      <c r="F5476">
        <v>251.504</v>
      </c>
      <c r="G5476" t="s">
        <v>48</v>
      </c>
      <c r="H5476">
        <v>2007</v>
      </c>
      <c r="I5476" t="s">
        <v>30</v>
      </c>
      <c r="J5476" t="s">
        <v>46</v>
      </c>
      <c r="K5476" t="s">
        <v>18</v>
      </c>
      <c r="L5476">
        <v>7084.112</v>
      </c>
    </row>
    <row r="5477" spans="1:12">
      <c r="A5477" t="s">
        <v>140</v>
      </c>
      <c r="B5477">
        <v>9.8</v>
      </c>
      <c r="C5477" t="s">
        <v>13</v>
      </c>
      <c r="D5477">
        <v>0.024363026</v>
      </c>
      <c r="E5477" t="s">
        <v>59</v>
      </c>
      <c r="F5477">
        <v>114.0492</v>
      </c>
      <c r="G5477" t="s">
        <v>34</v>
      </c>
      <c r="H5477">
        <v>1987</v>
      </c>
      <c r="I5477" t="s">
        <v>35</v>
      </c>
      <c r="J5477" t="s">
        <v>23</v>
      </c>
      <c r="K5477" t="s">
        <v>18</v>
      </c>
      <c r="L5477">
        <v>2085.2856</v>
      </c>
    </row>
    <row r="5478" spans="1:12">
      <c r="A5478" t="s">
        <v>820</v>
      </c>
      <c r="B5478">
        <v>12.857645184136</v>
      </c>
      <c r="C5478" t="s">
        <v>13</v>
      </c>
      <c r="D5478">
        <v>0.066351687</v>
      </c>
      <c r="E5478" t="s">
        <v>26</v>
      </c>
      <c r="F5478">
        <v>65.0826</v>
      </c>
      <c r="G5478" t="s">
        <v>68</v>
      </c>
      <c r="H5478">
        <v>1985</v>
      </c>
      <c r="I5478" t="s">
        <v>52</v>
      </c>
      <c r="J5478" t="s">
        <v>17</v>
      </c>
      <c r="K5478" t="s">
        <v>31</v>
      </c>
      <c r="L5478">
        <v>193.7478</v>
      </c>
    </row>
    <row r="5479" spans="1:12">
      <c r="A5479" t="s">
        <v>1228</v>
      </c>
      <c r="B5479">
        <v>7.27</v>
      </c>
      <c r="C5479" t="s">
        <v>20</v>
      </c>
      <c r="D5479">
        <v>0.020823289</v>
      </c>
      <c r="E5479" t="s">
        <v>75</v>
      </c>
      <c r="F5479">
        <v>92.4488</v>
      </c>
      <c r="G5479" t="s">
        <v>45</v>
      </c>
      <c r="H5479">
        <v>2002</v>
      </c>
      <c r="I5479" t="s">
        <v>30</v>
      </c>
      <c r="J5479" t="s">
        <v>46</v>
      </c>
      <c r="K5479" t="s">
        <v>18</v>
      </c>
      <c r="L5479">
        <v>996.0368</v>
      </c>
    </row>
    <row r="5480" spans="1:12">
      <c r="A5480" t="s">
        <v>114</v>
      </c>
      <c r="B5480">
        <v>17.6</v>
      </c>
      <c r="C5480" t="s">
        <v>13</v>
      </c>
      <c r="D5480">
        <v>0.041851756</v>
      </c>
      <c r="E5480" t="s">
        <v>21</v>
      </c>
      <c r="F5480">
        <v>162.7526</v>
      </c>
      <c r="G5480" t="s">
        <v>48</v>
      </c>
      <c r="H5480">
        <v>2007</v>
      </c>
      <c r="I5480" t="s">
        <v>30</v>
      </c>
      <c r="J5480" t="s">
        <v>46</v>
      </c>
      <c r="K5480" t="s">
        <v>18</v>
      </c>
      <c r="L5480">
        <v>3124.5994</v>
      </c>
    </row>
    <row r="5481" spans="1:12">
      <c r="A5481" t="s">
        <v>849</v>
      </c>
      <c r="B5481">
        <v>13</v>
      </c>
      <c r="C5481" t="s">
        <v>20</v>
      </c>
      <c r="D5481">
        <v>0.045239326</v>
      </c>
      <c r="E5481" t="s">
        <v>21</v>
      </c>
      <c r="F5481">
        <v>174.1054</v>
      </c>
      <c r="G5481" t="s">
        <v>48</v>
      </c>
      <c r="H5481">
        <v>2007</v>
      </c>
      <c r="I5481" t="s">
        <v>30</v>
      </c>
      <c r="J5481" t="s">
        <v>46</v>
      </c>
      <c r="K5481" t="s">
        <v>18</v>
      </c>
      <c r="L5481">
        <v>4377.635</v>
      </c>
    </row>
    <row r="5482" spans="1:12">
      <c r="A5482" t="s">
        <v>143</v>
      </c>
      <c r="B5482">
        <v>8.75</v>
      </c>
      <c r="C5482" t="s">
        <v>20</v>
      </c>
      <c r="D5482">
        <v>0.074778547</v>
      </c>
      <c r="E5482" t="s">
        <v>28</v>
      </c>
      <c r="F5482">
        <v>186.3556</v>
      </c>
      <c r="G5482" t="s">
        <v>45</v>
      </c>
      <c r="H5482">
        <v>2002</v>
      </c>
      <c r="I5482" t="s">
        <v>30</v>
      </c>
      <c r="J5482" t="s">
        <v>46</v>
      </c>
      <c r="K5482" t="s">
        <v>18</v>
      </c>
      <c r="L5482">
        <v>3567.3564</v>
      </c>
    </row>
    <row r="5483" spans="1:12">
      <c r="A5483" t="s">
        <v>482</v>
      </c>
      <c r="B5483">
        <v>12.15</v>
      </c>
      <c r="C5483" t="s">
        <v>13</v>
      </c>
      <c r="D5483">
        <v>0.029583249</v>
      </c>
      <c r="E5483" t="s">
        <v>33</v>
      </c>
      <c r="F5483">
        <v>114.715</v>
      </c>
      <c r="G5483" t="s">
        <v>45</v>
      </c>
      <c r="H5483">
        <v>2002</v>
      </c>
      <c r="I5483" t="s">
        <v>30</v>
      </c>
      <c r="J5483" t="s">
        <v>46</v>
      </c>
      <c r="K5483" t="s">
        <v>18</v>
      </c>
      <c r="L5483">
        <v>1048.635</v>
      </c>
    </row>
    <row r="5484" spans="1:12">
      <c r="A5484" t="s">
        <v>1561</v>
      </c>
      <c r="B5484">
        <v>10.3</v>
      </c>
      <c r="C5484" t="s">
        <v>13</v>
      </c>
      <c r="D5484">
        <v>0.1074203505</v>
      </c>
      <c r="E5484" t="s">
        <v>59</v>
      </c>
      <c r="F5484">
        <v>154.663</v>
      </c>
      <c r="G5484" t="s">
        <v>34</v>
      </c>
      <c r="H5484">
        <v>1987</v>
      </c>
      <c r="I5484" t="s">
        <v>35</v>
      </c>
      <c r="J5484" t="s">
        <v>23</v>
      </c>
      <c r="K5484" t="s">
        <v>18</v>
      </c>
      <c r="L5484">
        <v>2816.334</v>
      </c>
    </row>
    <row r="5485" spans="1:12">
      <c r="A5485" t="s">
        <v>1057</v>
      </c>
      <c r="B5485">
        <v>6.425</v>
      </c>
      <c r="C5485" t="s">
        <v>13</v>
      </c>
      <c r="D5485">
        <v>0.063432676</v>
      </c>
      <c r="E5485" t="s">
        <v>57</v>
      </c>
      <c r="F5485">
        <v>132.8626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524.6504</v>
      </c>
    </row>
    <row r="5486" spans="1:12">
      <c r="A5486" t="s">
        <v>470</v>
      </c>
      <c r="B5486">
        <v>16.6</v>
      </c>
      <c r="C5486" t="s">
        <v>13</v>
      </c>
      <c r="D5486">
        <v>0.103406065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1178.466</v>
      </c>
    </row>
    <row r="5487" spans="1:12">
      <c r="A5487" t="s">
        <v>456</v>
      </c>
      <c r="B5487">
        <v>12.857645184136</v>
      </c>
      <c r="C5487" t="s">
        <v>13</v>
      </c>
      <c r="D5487">
        <v>0.126585095</v>
      </c>
      <c r="E5487" t="s">
        <v>44</v>
      </c>
      <c r="F5487">
        <v>122.4098</v>
      </c>
      <c r="G5487" t="s">
        <v>68</v>
      </c>
      <c r="H5487">
        <v>1985</v>
      </c>
      <c r="I5487" t="s">
        <v>52</v>
      </c>
      <c r="J5487" t="s">
        <v>17</v>
      </c>
      <c r="K5487" t="s">
        <v>31</v>
      </c>
      <c r="L5487">
        <v>120.5098</v>
      </c>
    </row>
    <row r="5488" spans="1:12">
      <c r="A5488" t="s">
        <v>1237</v>
      </c>
      <c r="B5488">
        <v>10.65</v>
      </c>
      <c r="C5488" t="s">
        <v>13</v>
      </c>
      <c r="D5488">
        <v>0.04896208</v>
      </c>
      <c r="E5488" t="s">
        <v>180</v>
      </c>
      <c r="F5488">
        <v>165.8526</v>
      </c>
      <c r="G5488" t="s">
        <v>48</v>
      </c>
      <c r="H5488">
        <v>2007</v>
      </c>
      <c r="I5488" t="s">
        <v>30</v>
      </c>
      <c r="J5488" t="s">
        <v>46</v>
      </c>
      <c r="K5488" t="s">
        <v>18</v>
      </c>
      <c r="L5488">
        <v>3946.8624</v>
      </c>
    </row>
    <row r="5489" spans="1:12">
      <c r="A5489" t="s">
        <v>92</v>
      </c>
      <c r="B5489">
        <v>19.6</v>
      </c>
      <c r="C5489" t="s">
        <v>13</v>
      </c>
      <c r="D5489">
        <v>0.025286583</v>
      </c>
      <c r="E5489" t="s">
        <v>59</v>
      </c>
      <c r="F5489">
        <v>151.8024</v>
      </c>
      <c r="G5489" t="s">
        <v>51</v>
      </c>
      <c r="H5489">
        <v>1997</v>
      </c>
      <c r="I5489" t="s">
        <v>52</v>
      </c>
      <c r="J5489" t="s">
        <v>17</v>
      </c>
      <c r="K5489" t="s">
        <v>18</v>
      </c>
      <c r="L5489">
        <v>1366.2216</v>
      </c>
    </row>
    <row r="5490" spans="1:12">
      <c r="A5490" t="s">
        <v>1304</v>
      </c>
      <c r="B5490">
        <v>16</v>
      </c>
      <c r="C5490" t="s">
        <v>20</v>
      </c>
      <c r="D5490">
        <v>0.106752081</v>
      </c>
      <c r="E5490" t="s">
        <v>37</v>
      </c>
      <c r="F5490">
        <v>181.4634</v>
      </c>
      <c r="G5490" t="s">
        <v>51</v>
      </c>
      <c r="H5490">
        <v>1997</v>
      </c>
      <c r="I5490" t="s">
        <v>52</v>
      </c>
      <c r="J5490" t="s">
        <v>17</v>
      </c>
      <c r="K5490" t="s">
        <v>18</v>
      </c>
      <c r="L5490">
        <v>1090.5804</v>
      </c>
    </row>
    <row r="5491" spans="1:12">
      <c r="A5491" t="s">
        <v>155</v>
      </c>
      <c r="B5491">
        <v>8.89</v>
      </c>
      <c r="C5491" t="s">
        <v>13</v>
      </c>
      <c r="D5491">
        <v>0.005485618</v>
      </c>
      <c r="E5491" t="s">
        <v>44</v>
      </c>
      <c r="F5491">
        <v>99.3016</v>
      </c>
      <c r="G5491" t="s">
        <v>45</v>
      </c>
      <c r="H5491">
        <v>2002</v>
      </c>
      <c r="I5491" t="s">
        <v>30</v>
      </c>
      <c r="J5491" t="s">
        <v>46</v>
      </c>
      <c r="K5491" t="s">
        <v>18</v>
      </c>
      <c r="L5491">
        <v>607.2096</v>
      </c>
    </row>
    <row r="5492" spans="1:12">
      <c r="A5492" t="s">
        <v>166</v>
      </c>
      <c r="B5492">
        <v>20.25</v>
      </c>
      <c r="C5492" t="s">
        <v>20</v>
      </c>
      <c r="D5492">
        <v>0.102932246</v>
      </c>
      <c r="E5492" t="s">
        <v>75</v>
      </c>
      <c r="F5492">
        <v>93.212</v>
      </c>
      <c r="G5492" t="s">
        <v>45</v>
      </c>
      <c r="H5492">
        <v>2002</v>
      </c>
      <c r="I5492" t="s">
        <v>30</v>
      </c>
      <c r="J5492" t="s">
        <v>46</v>
      </c>
      <c r="K5492" t="s">
        <v>18</v>
      </c>
      <c r="L5492">
        <v>1304.968</v>
      </c>
    </row>
    <row r="5493" spans="1:12">
      <c r="A5493" t="s">
        <v>1252</v>
      </c>
      <c r="B5493">
        <v>12.857645184136</v>
      </c>
      <c r="C5493" t="s">
        <v>13</v>
      </c>
      <c r="D5493">
        <v>0.060888514</v>
      </c>
      <c r="E5493" t="s">
        <v>33</v>
      </c>
      <c r="F5493">
        <v>130.1968</v>
      </c>
      <c r="G5493" t="s">
        <v>41</v>
      </c>
      <c r="H5493">
        <v>1985</v>
      </c>
      <c r="I5493" t="s">
        <v>16</v>
      </c>
      <c r="J5493" t="s">
        <v>23</v>
      </c>
      <c r="K5493" t="s">
        <v>42</v>
      </c>
      <c r="L5493">
        <v>1565.9616</v>
      </c>
    </row>
    <row r="5494" spans="1:12">
      <c r="A5494" t="s">
        <v>241</v>
      </c>
      <c r="B5494">
        <v>5.175</v>
      </c>
      <c r="C5494" t="s">
        <v>20</v>
      </c>
      <c r="D5494">
        <v>0.029662795</v>
      </c>
      <c r="E5494" t="s">
        <v>39</v>
      </c>
      <c r="F5494">
        <v>105.2622</v>
      </c>
      <c r="G5494" t="s">
        <v>48</v>
      </c>
      <c r="H5494">
        <v>2007</v>
      </c>
      <c r="I5494" t="s">
        <v>30</v>
      </c>
      <c r="J5494" t="s">
        <v>46</v>
      </c>
      <c r="K5494" t="s">
        <v>18</v>
      </c>
      <c r="L5494">
        <v>2328.9684</v>
      </c>
    </row>
    <row r="5495" spans="1:12">
      <c r="A5495" t="s">
        <v>784</v>
      </c>
      <c r="B5495">
        <v>4.61</v>
      </c>
      <c r="C5495" t="s">
        <v>13</v>
      </c>
      <c r="D5495">
        <v>0.117778050625</v>
      </c>
      <c r="E5495" t="s">
        <v>61</v>
      </c>
      <c r="F5495">
        <v>173.8396</v>
      </c>
      <c r="G5495" t="s">
        <v>51</v>
      </c>
      <c r="H5495">
        <v>1997</v>
      </c>
      <c r="I5495" t="s">
        <v>52</v>
      </c>
      <c r="J5495" t="s">
        <v>17</v>
      </c>
      <c r="K5495" t="s">
        <v>18</v>
      </c>
      <c r="L5495">
        <v>1221.0772</v>
      </c>
    </row>
    <row r="5496" spans="1:12">
      <c r="A5496" t="s">
        <v>1580</v>
      </c>
      <c r="B5496">
        <v>12.857645184136</v>
      </c>
      <c r="C5496" t="s">
        <v>13</v>
      </c>
      <c r="D5496">
        <v>0.08128700925</v>
      </c>
      <c r="E5496" t="s">
        <v>28</v>
      </c>
      <c r="F5496">
        <v>231.9642</v>
      </c>
      <c r="G5496" t="s">
        <v>41</v>
      </c>
      <c r="H5496">
        <v>1985</v>
      </c>
      <c r="I5496" t="s">
        <v>16</v>
      </c>
      <c r="J5496" t="s">
        <v>23</v>
      </c>
      <c r="K5496" t="s">
        <v>42</v>
      </c>
      <c r="L5496">
        <v>6970.926</v>
      </c>
    </row>
    <row r="5497" spans="1:12">
      <c r="A5497" t="s">
        <v>1171</v>
      </c>
      <c r="B5497">
        <v>11.395</v>
      </c>
      <c r="C5497" t="s">
        <v>13</v>
      </c>
      <c r="D5497">
        <v>0.009918699</v>
      </c>
      <c r="E5497" t="s">
        <v>59</v>
      </c>
      <c r="F5497">
        <v>49.4034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</v>
      </c>
    </row>
    <row r="5498" spans="1:12">
      <c r="A5498" t="s">
        <v>111</v>
      </c>
      <c r="B5498">
        <v>17.7</v>
      </c>
      <c r="C5498" t="s">
        <v>13</v>
      </c>
      <c r="D5498">
        <v>0.116520447</v>
      </c>
      <c r="E5498" t="s">
        <v>39</v>
      </c>
      <c r="F5498">
        <v>186.0266</v>
      </c>
      <c r="G5498" t="s">
        <v>63</v>
      </c>
      <c r="H5498">
        <v>2004</v>
      </c>
      <c r="I5498" t="s">
        <v>52</v>
      </c>
      <c r="J5498" t="s">
        <v>46</v>
      </c>
      <c r="K5498" t="s">
        <v>18</v>
      </c>
      <c r="L5498">
        <v>2950.8256</v>
      </c>
    </row>
    <row r="5499" spans="1:12">
      <c r="A5499" t="s">
        <v>1502</v>
      </c>
      <c r="B5499">
        <v>18</v>
      </c>
      <c r="C5499" t="s">
        <v>13</v>
      </c>
      <c r="D5499">
        <v>0.015447454</v>
      </c>
      <c r="E5499" t="s">
        <v>59</v>
      </c>
      <c r="F5499">
        <v>159.2604</v>
      </c>
      <c r="G5499" t="s">
        <v>63</v>
      </c>
      <c r="H5499">
        <v>2004</v>
      </c>
      <c r="I5499" t="s">
        <v>52</v>
      </c>
      <c r="J5499" t="s">
        <v>46</v>
      </c>
      <c r="K5499" t="s">
        <v>18</v>
      </c>
      <c r="L5499">
        <v>3961.51</v>
      </c>
    </row>
    <row r="5500" spans="1:12">
      <c r="A5500" t="s">
        <v>771</v>
      </c>
      <c r="B5500">
        <v>19.7</v>
      </c>
      <c r="C5500" t="s">
        <v>20</v>
      </c>
      <c r="D5500">
        <v>0.018098194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309.597</v>
      </c>
    </row>
    <row r="5501" spans="1:12">
      <c r="A5501" t="s">
        <v>73</v>
      </c>
      <c r="B5501">
        <v>5.925</v>
      </c>
      <c r="C5501" t="s">
        <v>20</v>
      </c>
      <c r="D5501">
        <v>0.097012989</v>
      </c>
      <c r="E5501" t="s">
        <v>14</v>
      </c>
      <c r="F5501">
        <v>42.9086</v>
      </c>
      <c r="G5501" t="s">
        <v>48</v>
      </c>
      <c r="H5501">
        <v>2007</v>
      </c>
      <c r="I5501" t="s">
        <v>30</v>
      </c>
      <c r="J5501" t="s">
        <v>46</v>
      </c>
      <c r="K5501" t="s">
        <v>18</v>
      </c>
      <c r="L5501">
        <v>758.3462</v>
      </c>
    </row>
    <row r="5502" spans="1:12">
      <c r="A5502" t="s">
        <v>1517</v>
      </c>
      <c r="B5502">
        <v>12.857645184136</v>
      </c>
      <c r="C5502" t="s">
        <v>13</v>
      </c>
      <c r="D5502">
        <v>0.17514326</v>
      </c>
      <c r="E5502" t="s">
        <v>28</v>
      </c>
      <c r="F5502">
        <v>222.3772</v>
      </c>
      <c r="G5502" t="s">
        <v>41</v>
      </c>
      <c r="H5502">
        <v>1985</v>
      </c>
      <c r="I5502" t="s">
        <v>16</v>
      </c>
      <c r="J5502" t="s">
        <v>23</v>
      </c>
      <c r="K5502" t="s">
        <v>42</v>
      </c>
      <c r="L5502">
        <v>9562.2196</v>
      </c>
    </row>
    <row r="5503" spans="1:12">
      <c r="A5503" t="s">
        <v>1237</v>
      </c>
      <c r="B5503">
        <v>10.65</v>
      </c>
      <c r="C5503" t="s">
        <v>13</v>
      </c>
      <c r="D5503">
        <v>0.048785427</v>
      </c>
      <c r="E5503" t="s">
        <v>180</v>
      </c>
      <c r="F5503">
        <v>163.9526</v>
      </c>
      <c r="G5503" t="s">
        <v>45</v>
      </c>
      <c r="H5503">
        <v>2002</v>
      </c>
      <c r="I5503" t="s">
        <v>30</v>
      </c>
      <c r="J5503" t="s">
        <v>46</v>
      </c>
      <c r="K5503" t="s">
        <v>18</v>
      </c>
      <c r="L5503">
        <v>1644.526</v>
      </c>
    </row>
    <row r="5504" spans="1:12">
      <c r="A5504" t="s">
        <v>565</v>
      </c>
      <c r="B5504">
        <v>14.8</v>
      </c>
      <c r="C5504" t="s">
        <v>13</v>
      </c>
      <c r="D5504">
        <v>0.019476708</v>
      </c>
      <c r="E5504" t="s">
        <v>59</v>
      </c>
      <c r="F5504">
        <v>193.0794</v>
      </c>
      <c r="G5504" t="s">
        <v>63</v>
      </c>
      <c r="H5504">
        <v>2004</v>
      </c>
      <c r="I5504" t="s">
        <v>52</v>
      </c>
      <c r="J5504" t="s">
        <v>46</v>
      </c>
      <c r="K5504" t="s">
        <v>18</v>
      </c>
      <c r="L5504">
        <v>3901.588</v>
      </c>
    </row>
    <row r="5505" spans="1:12">
      <c r="A5505" t="s">
        <v>1210</v>
      </c>
      <c r="B5505">
        <v>15.1</v>
      </c>
      <c r="C5505" t="s">
        <v>13</v>
      </c>
      <c r="D5505">
        <v>0.076229769</v>
      </c>
      <c r="E5505" t="s">
        <v>37</v>
      </c>
      <c r="F5505">
        <v>90.483</v>
      </c>
      <c r="G5505" t="s">
        <v>45</v>
      </c>
      <c r="H5505">
        <v>2002</v>
      </c>
      <c r="I5505" t="s">
        <v>30</v>
      </c>
      <c r="J5505" t="s">
        <v>46</v>
      </c>
      <c r="K5505" t="s">
        <v>18</v>
      </c>
      <c r="L5505">
        <v>1617.894</v>
      </c>
    </row>
    <row r="5506" spans="1:12">
      <c r="A5506" t="s">
        <v>1286</v>
      </c>
      <c r="B5506">
        <v>13.5</v>
      </c>
      <c r="C5506" t="s">
        <v>20</v>
      </c>
      <c r="D5506">
        <v>0.058241564</v>
      </c>
      <c r="E5506" t="s">
        <v>14</v>
      </c>
      <c r="F5506">
        <v>57.8562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711.0744</v>
      </c>
    </row>
    <row r="5507" spans="1:12">
      <c r="A5507" t="s">
        <v>412</v>
      </c>
      <c r="B5507">
        <v>16.7</v>
      </c>
      <c r="C5507" t="s">
        <v>13</v>
      </c>
      <c r="D5507">
        <v>0.022190488</v>
      </c>
      <c r="E5507" t="s">
        <v>14</v>
      </c>
      <c r="F5507">
        <v>113.1886</v>
      </c>
      <c r="G5507" t="s">
        <v>48</v>
      </c>
      <c r="H5507">
        <v>2007</v>
      </c>
      <c r="I5507" t="s">
        <v>30</v>
      </c>
      <c r="J5507" t="s">
        <v>46</v>
      </c>
      <c r="K5507" t="s">
        <v>18</v>
      </c>
      <c r="L5507">
        <v>3335.658</v>
      </c>
    </row>
    <row r="5508" spans="1:12">
      <c r="A5508" t="s">
        <v>343</v>
      </c>
      <c r="B5508">
        <v>13.35</v>
      </c>
      <c r="C5508" t="s">
        <v>13</v>
      </c>
      <c r="D5508">
        <v>0.0449113744</v>
      </c>
      <c r="E5508" t="s">
        <v>80</v>
      </c>
      <c r="F5508">
        <v>217.6166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3265.749</v>
      </c>
    </row>
    <row r="5509" spans="1:12">
      <c r="A5509" t="s">
        <v>796</v>
      </c>
      <c r="B5509">
        <v>10.195</v>
      </c>
      <c r="C5509" t="s">
        <v>13</v>
      </c>
      <c r="D5509">
        <v>0.104125358125</v>
      </c>
      <c r="E5509" t="s">
        <v>39</v>
      </c>
      <c r="F5509">
        <v>147.2076</v>
      </c>
      <c r="G5509" t="s">
        <v>29</v>
      </c>
      <c r="H5509">
        <v>1998</v>
      </c>
      <c r="I5509" t="s">
        <v>30</v>
      </c>
      <c r="J5509" t="s">
        <v>23</v>
      </c>
      <c r="K5509" t="s">
        <v>31</v>
      </c>
      <c r="L5509">
        <v>739.038</v>
      </c>
    </row>
    <row r="5510" spans="1:12">
      <c r="A5510" t="s">
        <v>473</v>
      </c>
      <c r="B5510">
        <v>15.7</v>
      </c>
      <c r="C5510" t="s">
        <v>13</v>
      </c>
      <c r="D5510">
        <v>0.05610384</v>
      </c>
      <c r="E5510" t="s">
        <v>59</v>
      </c>
      <c r="F5510">
        <v>153.5024</v>
      </c>
      <c r="G5510" t="s">
        <v>45</v>
      </c>
      <c r="H5510">
        <v>2002</v>
      </c>
      <c r="I5510" t="s">
        <v>30</v>
      </c>
      <c r="J5510" t="s">
        <v>46</v>
      </c>
      <c r="K5510" t="s">
        <v>18</v>
      </c>
      <c r="L5510">
        <v>2580.6408</v>
      </c>
    </row>
    <row r="5511" spans="1:12">
      <c r="A5511" t="s">
        <v>423</v>
      </c>
      <c r="B5511">
        <v>13.15</v>
      </c>
      <c r="C5511" t="s">
        <v>13</v>
      </c>
      <c r="D5511">
        <v>0.061381589</v>
      </c>
      <c r="E5511" t="s">
        <v>44</v>
      </c>
      <c r="F5511">
        <v>179.9976</v>
      </c>
      <c r="G5511" t="s">
        <v>29</v>
      </c>
      <c r="H5511">
        <v>1998</v>
      </c>
      <c r="I5511" t="s">
        <v>30</v>
      </c>
      <c r="J5511" t="s">
        <v>23</v>
      </c>
      <c r="K5511" t="s">
        <v>31</v>
      </c>
      <c r="L5511">
        <v>181.0976</v>
      </c>
    </row>
    <row r="5512" spans="1:12">
      <c r="A5512" t="s">
        <v>945</v>
      </c>
      <c r="B5512">
        <v>13.15</v>
      </c>
      <c r="C5512" t="s">
        <v>13</v>
      </c>
      <c r="D5512">
        <v>0.022795611</v>
      </c>
      <c r="E5512" t="s">
        <v>28</v>
      </c>
      <c r="F5512">
        <v>160.192</v>
      </c>
      <c r="G5512" t="s">
        <v>51</v>
      </c>
      <c r="H5512">
        <v>1997</v>
      </c>
      <c r="I5512" t="s">
        <v>52</v>
      </c>
      <c r="J5512" t="s">
        <v>17</v>
      </c>
      <c r="K5512" t="s">
        <v>18</v>
      </c>
      <c r="L5512">
        <v>1597.92</v>
      </c>
    </row>
    <row r="5513" spans="1:12">
      <c r="A5513" t="s">
        <v>765</v>
      </c>
      <c r="B5513">
        <v>12.1</v>
      </c>
      <c r="C5513" t="s">
        <v>13</v>
      </c>
      <c r="D5513">
        <v>0.040323731</v>
      </c>
      <c r="E5513" t="s">
        <v>28</v>
      </c>
      <c r="F5513">
        <v>180.0002</v>
      </c>
      <c r="G5513" t="s">
        <v>34</v>
      </c>
      <c r="H5513">
        <v>1987</v>
      </c>
      <c r="I5513" t="s">
        <v>35</v>
      </c>
      <c r="J5513" t="s">
        <v>23</v>
      </c>
      <c r="K5513" t="s">
        <v>18</v>
      </c>
      <c r="L5513">
        <v>4656.6052</v>
      </c>
    </row>
    <row r="5514" spans="1:12">
      <c r="A5514" t="s">
        <v>935</v>
      </c>
      <c r="B5514">
        <v>12.8</v>
      </c>
      <c r="C5514" t="s">
        <v>13</v>
      </c>
      <c r="D5514">
        <v>0.070012633</v>
      </c>
      <c r="E5514" t="s">
        <v>118</v>
      </c>
      <c r="F5514">
        <v>262.8252</v>
      </c>
      <c r="G5514" t="s">
        <v>48</v>
      </c>
      <c r="H5514">
        <v>2007</v>
      </c>
      <c r="I5514" t="s">
        <v>30</v>
      </c>
      <c r="J5514" t="s">
        <v>46</v>
      </c>
      <c r="K5514" t="s">
        <v>18</v>
      </c>
      <c r="L5514">
        <v>2885.5772</v>
      </c>
    </row>
    <row r="5515" spans="1:12">
      <c r="A5515" t="s">
        <v>1046</v>
      </c>
      <c r="B5515">
        <v>12.857645184136</v>
      </c>
      <c r="C5515" t="s">
        <v>13</v>
      </c>
      <c r="D5515">
        <v>0.044591774</v>
      </c>
      <c r="E5515" t="s">
        <v>33</v>
      </c>
      <c r="F5515">
        <v>59.6562</v>
      </c>
      <c r="G5515" t="s">
        <v>41</v>
      </c>
      <c r="H5515">
        <v>1985</v>
      </c>
      <c r="I5515" t="s">
        <v>16</v>
      </c>
      <c r="J5515" t="s">
        <v>23</v>
      </c>
      <c r="K5515" t="s">
        <v>42</v>
      </c>
      <c r="L5515">
        <v>2192.4794</v>
      </c>
    </row>
    <row r="5516" spans="1:12">
      <c r="A5516" t="s">
        <v>1050</v>
      </c>
      <c r="B5516">
        <v>4.805</v>
      </c>
      <c r="C5516" t="s">
        <v>20</v>
      </c>
      <c r="D5516">
        <v>0.037699423</v>
      </c>
      <c r="E5516" t="s">
        <v>14</v>
      </c>
      <c r="F5516">
        <v>125.5704</v>
      </c>
      <c r="G5516" t="s">
        <v>51</v>
      </c>
      <c r="H5516">
        <v>1997</v>
      </c>
      <c r="I5516" t="s">
        <v>52</v>
      </c>
      <c r="J5516" t="s">
        <v>17</v>
      </c>
      <c r="K5516" t="s">
        <v>18</v>
      </c>
      <c r="L5516">
        <v>3880.2824</v>
      </c>
    </row>
    <row r="5517" spans="1:12">
      <c r="A5517" t="s">
        <v>233</v>
      </c>
      <c r="B5517">
        <v>18.75</v>
      </c>
      <c r="C5517" t="s">
        <v>13</v>
      </c>
      <c r="D5517">
        <v>0.052040915</v>
      </c>
      <c r="E5517" t="s">
        <v>59</v>
      </c>
      <c r="F5517">
        <v>105.728</v>
      </c>
      <c r="G5517" t="s">
        <v>51</v>
      </c>
      <c r="H5517">
        <v>1997</v>
      </c>
      <c r="I5517" t="s">
        <v>52</v>
      </c>
      <c r="J5517" t="s">
        <v>17</v>
      </c>
      <c r="K5517" t="s">
        <v>18</v>
      </c>
      <c r="L5517">
        <v>2024.032</v>
      </c>
    </row>
    <row r="5518" spans="1:12">
      <c r="A5518" t="s">
        <v>1061</v>
      </c>
      <c r="B5518">
        <v>7.6</v>
      </c>
      <c r="C5518" t="s">
        <v>20</v>
      </c>
      <c r="D5518">
        <v>0.142292265</v>
      </c>
      <c r="E5518" t="s">
        <v>118</v>
      </c>
      <c r="F5518">
        <v>171.3448</v>
      </c>
      <c r="G5518" t="s">
        <v>34</v>
      </c>
      <c r="H5518">
        <v>1987</v>
      </c>
      <c r="I5518" t="s">
        <v>35</v>
      </c>
      <c r="J5518" t="s">
        <v>23</v>
      </c>
      <c r="K5518" t="s">
        <v>18</v>
      </c>
      <c r="L5518">
        <v>3238.4512</v>
      </c>
    </row>
    <row r="5519" spans="1:12">
      <c r="A5519" t="s">
        <v>1478</v>
      </c>
      <c r="B5519">
        <v>9.5</v>
      </c>
      <c r="C5519" t="s">
        <v>20</v>
      </c>
      <c r="D5519">
        <v>0.132521929</v>
      </c>
      <c r="E5519" t="s">
        <v>44</v>
      </c>
      <c r="F5519">
        <v>228.6668</v>
      </c>
      <c r="G5519" t="s">
        <v>63</v>
      </c>
      <c r="H5519">
        <v>2004</v>
      </c>
      <c r="I5519" t="s">
        <v>52</v>
      </c>
      <c r="J5519" t="s">
        <v>46</v>
      </c>
      <c r="K5519" t="s">
        <v>18</v>
      </c>
      <c r="L5519">
        <v>4146.6024</v>
      </c>
    </row>
    <row r="5520" spans="1:12">
      <c r="A5520" t="s">
        <v>707</v>
      </c>
      <c r="B5520">
        <v>16.7</v>
      </c>
      <c r="C5520" t="s">
        <v>20</v>
      </c>
      <c r="D5520">
        <v>0.061122656</v>
      </c>
      <c r="E5520" t="s">
        <v>37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</row>
    <row r="5521" spans="1:12">
      <c r="A5521" t="s">
        <v>234</v>
      </c>
      <c r="B5521">
        <v>5.26</v>
      </c>
      <c r="C5521" t="s">
        <v>20</v>
      </c>
      <c r="D5521">
        <v>0.041942549</v>
      </c>
      <c r="E5521" t="s">
        <v>37</v>
      </c>
      <c r="F5521">
        <v>165.4868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2293.0152</v>
      </c>
    </row>
    <row r="5522" spans="1:12">
      <c r="A5522" t="s">
        <v>408</v>
      </c>
      <c r="B5522">
        <v>15.6</v>
      </c>
      <c r="C5522" t="s">
        <v>20</v>
      </c>
      <c r="D5522">
        <v>0.035506142</v>
      </c>
      <c r="E5522" t="s">
        <v>39</v>
      </c>
      <c r="F5522">
        <v>112.4518</v>
      </c>
      <c r="G5522" t="s">
        <v>51</v>
      </c>
      <c r="H5522">
        <v>1997</v>
      </c>
      <c r="I5522" t="s">
        <v>52</v>
      </c>
      <c r="J5522" t="s">
        <v>17</v>
      </c>
      <c r="K5522" t="s">
        <v>18</v>
      </c>
      <c r="L5522">
        <v>3301.7022</v>
      </c>
    </row>
    <row r="5523" spans="1:12">
      <c r="A5523" t="s">
        <v>248</v>
      </c>
      <c r="B5523">
        <v>13.65</v>
      </c>
      <c r="C5523" t="s">
        <v>20</v>
      </c>
      <c r="D5523">
        <v>0.080573371</v>
      </c>
      <c r="E5523" t="s">
        <v>44</v>
      </c>
      <c r="F5523">
        <v>260.1936</v>
      </c>
      <c r="G5523" t="s">
        <v>34</v>
      </c>
      <c r="H5523">
        <v>1987</v>
      </c>
      <c r="I5523" t="s">
        <v>35</v>
      </c>
      <c r="J5523" t="s">
        <v>23</v>
      </c>
      <c r="K5523" t="s">
        <v>18</v>
      </c>
      <c r="L5523">
        <v>3914.904</v>
      </c>
    </row>
    <row r="5524" spans="1:12">
      <c r="A5524" t="s">
        <v>840</v>
      </c>
      <c r="B5524">
        <v>12.85</v>
      </c>
      <c r="C5524" t="s">
        <v>13</v>
      </c>
      <c r="D5524">
        <v>0.121972274</v>
      </c>
      <c r="E5524" t="s">
        <v>39</v>
      </c>
      <c r="F5524">
        <v>43.1428</v>
      </c>
      <c r="G5524" t="s">
        <v>45</v>
      </c>
      <c r="H5524">
        <v>2002</v>
      </c>
      <c r="I5524" t="s">
        <v>30</v>
      </c>
      <c r="J5524" t="s">
        <v>46</v>
      </c>
      <c r="K5524" t="s">
        <v>18</v>
      </c>
      <c r="L5524">
        <v>703.0848</v>
      </c>
    </row>
    <row r="5525" spans="1:12">
      <c r="A5525" t="s">
        <v>546</v>
      </c>
      <c r="B5525">
        <v>12.6</v>
      </c>
      <c r="C5525" t="s">
        <v>13</v>
      </c>
      <c r="D5525">
        <v>0.087436672</v>
      </c>
      <c r="E5525" t="s">
        <v>28</v>
      </c>
      <c r="F5525">
        <v>109.9228</v>
      </c>
      <c r="G5525" t="s">
        <v>63</v>
      </c>
      <c r="H5525">
        <v>2004</v>
      </c>
      <c r="I5525" t="s">
        <v>52</v>
      </c>
      <c r="J5525" t="s">
        <v>46</v>
      </c>
      <c r="K5525" t="s">
        <v>18</v>
      </c>
      <c r="L5525">
        <v>663.1368</v>
      </c>
    </row>
    <row r="5526" spans="1:12">
      <c r="A5526" t="s">
        <v>199</v>
      </c>
      <c r="B5526">
        <v>12.857645184136</v>
      </c>
      <c r="C5526" t="s">
        <v>13</v>
      </c>
      <c r="D5526">
        <v>0.136119549</v>
      </c>
      <c r="E5526" t="s">
        <v>28</v>
      </c>
      <c r="F5526">
        <v>94.1094</v>
      </c>
      <c r="G5526" t="s">
        <v>68</v>
      </c>
      <c r="H5526">
        <v>1985</v>
      </c>
      <c r="I5526" t="s">
        <v>52</v>
      </c>
      <c r="J5526" t="s">
        <v>17</v>
      </c>
      <c r="K5526" t="s">
        <v>31</v>
      </c>
      <c r="L5526">
        <v>190.4188</v>
      </c>
    </row>
    <row r="5527" spans="1:12">
      <c r="A5527" t="s">
        <v>724</v>
      </c>
      <c r="B5527">
        <v>17.75</v>
      </c>
      <c r="C5527" t="s">
        <v>13</v>
      </c>
      <c r="D5527">
        <v>0.073396761</v>
      </c>
      <c r="E5527" t="s">
        <v>261</v>
      </c>
      <c r="F5527">
        <v>35.1216</v>
      </c>
      <c r="G5527" t="s">
        <v>63</v>
      </c>
      <c r="H5527">
        <v>2004</v>
      </c>
      <c r="I5527" t="s">
        <v>52</v>
      </c>
      <c r="J5527" t="s">
        <v>46</v>
      </c>
      <c r="K5527" t="s">
        <v>18</v>
      </c>
      <c r="L5527">
        <v>830.9184</v>
      </c>
    </row>
    <row r="5528" spans="1:12">
      <c r="A5528" t="s">
        <v>1431</v>
      </c>
      <c r="B5528">
        <v>14.8</v>
      </c>
      <c r="C5528" t="s">
        <v>20</v>
      </c>
      <c r="D5528">
        <v>0.073468631</v>
      </c>
      <c r="E5528" t="s">
        <v>80</v>
      </c>
      <c r="F5528">
        <v>110.857</v>
      </c>
      <c r="G5528" t="s">
        <v>29</v>
      </c>
      <c r="H5528">
        <v>1998</v>
      </c>
      <c r="I5528" t="s">
        <v>30</v>
      </c>
      <c r="J5528" t="s">
        <v>23</v>
      </c>
      <c r="K5528" t="s">
        <v>31</v>
      </c>
      <c r="L5528">
        <v>329.571</v>
      </c>
    </row>
    <row r="5529" spans="1:12">
      <c r="A5529" t="s">
        <v>889</v>
      </c>
      <c r="B5529">
        <v>18.25</v>
      </c>
      <c r="C5529" t="s">
        <v>13</v>
      </c>
      <c r="D5529">
        <v>0.075132353</v>
      </c>
      <c r="E5529" t="s">
        <v>39</v>
      </c>
      <c r="F5529">
        <v>125.9046</v>
      </c>
      <c r="G5529" t="s">
        <v>34</v>
      </c>
      <c r="H5529">
        <v>1987</v>
      </c>
      <c r="I5529" t="s">
        <v>35</v>
      </c>
      <c r="J5529" t="s">
        <v>23</v>
      </c>
      <c r="K5529" t="s">
        <v>18</v>
      </c>
      <c r="L5529">
        <v>2365.5874</v>
      </c>
    </row>
    <row r="5530" spans="1:12">
      <c r="A5530" t="s">
        <v>1509</v>
      </c>
      <c r="B5530">
        <v>14.65</v>
      </c>
      <c r="C5530" t="s">
        <v>13</v>
      </c>
      <c r="D5530">
        <v>0.120624771</v>
      </c>
      <c r="E5530" t="s">
        <v>33</v>
      </c>
      <c r="F5530">
        <v>261.7594</v>
      </c>
      <c r="G5530" t="s">
        <v>29</v>
      </c>
      <c r="H5530">
        <v>1998</v>
      </c>
      <c r="I5530" t="s">
        <v>30</v>
      </c>
      <c r="J5530" t="s">
        <v>23</v>
      </c>
      <c r="K5530" t="s">
        <v>31</v>
      </c>
      <c r="L5530">
        <v>523.3188</v>
      </c>
    </row>
    <row r="5531" spans="1:12">
      <c r="A5531" t="s">
        <v>1074</v>
      </c>
      <c r="B5531">
        <v>16.5</v>
      </c>
      <c r="C5531" t="s">
        <v>20</v>
      </c>
      <c r="D5531">
        <v>0.110888167</v>
      </c>
      <c r="E5531" t="s">
        <v>57</v>
      </c>
      <c r="F5531">
        <v>181.6292</v>
      </c>
      <c r="G5531" t="s">
        <v>29</v>
      </c>
      <c r="H5531">
        <v>1998</v>
      </c>
      <c r="I5531" t="s">
        <v>30</v>
      </c>
      <c r="J5531" t="s">
        <v>23</v>
      </c>
      <c r="K5531" t="s">
        <v>31</v>
      </c>
      <c r="L5531">
        <v>1094.5752</v>
      </c>
    </row>
    <row r="5532" spans="1:12">
      <c r="A5532" t="s">
        <v>233</v>
      </c>
      <c r="B5532">
        <v>18.75</v>
      </c>
      <c r="C5532" t="s">
        <v>13</v>
      </c>
      <c r="D5532">
        <v>0.052252908</v>
      </c>
      <c r="E5532" t="s">
        <v>59</v>
      </c>
      <c r="F5532">
        <v>105.728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</v>
      </c>
    </row>
    <row r="5533" spans="1:12">
      <c r="A5533" t="s">
        <v>1598</v>
      </c>
      <c r="B5533">
        <v>10.5</v>
      </c>
      <c r="C5533" t="s">
        <v>13</v>
      </c>
      <c r="D5533">
        <v>0.019046089</v>
      </c>
      <c r="E5533" t="s">
        <v>21</v>
      </c>
      <c r="F5533">
        <v>188.424</v>
      </c>
      <c r="G5533" t="s">
        <v>63</v>
      </c>
      <c r="H5533">
        <v>2004</v>
      </c>
      <c r="I5533" t="s">
        <v>52</v>
      </c>
      <c r="J5533" t="s">
        <v>46</v>
      </c>
      <c r="K5533" t="s">
        <v>18</v>
      </c>
      <c r="L5533">
        <v>2237.088</v>
      </c>
    </row>
    <row r="5534" spans="1:12">
      <c r="A5534" t="s">
        <v>541</v>
      </c>
      <c r="B5534">
        <v>15.35</v>
      </c>
      <c r="C5534" t="s">
        <v>13</v>
      </c>
      <c r="D5534">
        <v>0.073397129</v>
      </c>
      <c r="E5534" t="s">
        <v>21</v>
      </c>
      <c r="F5534">
        <v>91.912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</v>
      </c>
    </row>
    <row r="5535" spans="1:12">
      <c r="A5535" t="s">
        <v>1150</v>
      </c>
      <c r="B5535">
        <v>14.1</v>
      </c>
      <c r="C5535" t="s">
        <v>13</v>
      </c>
      <c r="D5535">
        <v>0.067011609</v>
      </c>
      <c r="E5535" t="s">
        <v>39</v>
      </c>
      <c r="F5535">
        <v>197.1084</v>
      </c>
      <c r="G5535" t="s">
        <v>45</v>
      </c>
      <c r="H5535">
        <v>2002</v>
      </c>
      <c r="I5535" t="s">
        <v>30</v>
      </c>
      <c r="J5535" t="s">
        <v>46</v>
      </c>
      <c r="K5535" t="s">
        <v>18</v>
      </c>
      <c r="L5535">
        <v>2182.4924</v>
      </c>
    </row>
    <row r="5536" spans="1:12">
      <c r="A5536" t="s">
        <v>1384</v>
      </c>
      <c r="B5536">
        <v>8.27</v>
      </c>
      <c r="C5536" t="s">
        <v>13</v>
      </c>
      <c r="D5536">
        <v>0.031490111</v>
      </c>
      <c r="E5536" t="s">
        <v>59</v>
      </c>
      <c r="F5536">
        <v>239.088</v>
      </c>
      <c r="G5536" t="s">
        <v>29</v>
      </c>
      <c r="H5536">
        <v>1998</v>
      </c>
      <c r="I5536" t="s">
        <v>30</v>
      </c>
      <c r="J5536" t="s">
        <v>23</v>
      </c>
      <c r="K5536" t="s">
        <v>31</v>
      </c>
      <c r="L5536">
        <v>719.064</v>
      </c>
    </row>
    <row r="5537" spans="1:12">
      <c r="A5537" t="s">
        <v>986</v>
      </c>
      <c r="B5537">
        <v>12.15</v>
      </c>
      <c r="C5537" t="s">
        <v>20</v>
      </c>
      <c r="D5537">
        <v>0.132621594</v>
      </c>
      <c r="E5537" t="s">
        <v>28</v>
      </c>
      <c r="F5537">
        <v>190.1872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</v>
      </c>
    </row>
    <row r="5538" spans="1:12">
      <c r="A5538" t="s">
        <v>731</v>
      </c>
      <c r="B5538">
        <v>12.857645184136</v>
      </c>
      <c r="C5538" t="s">
        <v>13</v>
      </c>
      <c r="D5538">
        <v>0.0921752051428572</v>
      </c>
      <c r="E5538" t="s">
        <v>80</v>
      </c>
      <c r="F5538">
        <v>87.6856</v>
      </c>
      <c r="G5538" t="s">
        <v>41</v>
      </c>
      <c r="H5538">
        <v>1985</v>
      </c>
      <c r="I5538" t="s">
        <v>16</v>
      </c>
      <c r="J5538" t="s">
        <v>23</v>
      </c>
      <c r="K5538" t="s">
        <v>42</v>
      </c>
      <c r="L5538">
        <v>1845.5976</v>
      </c>
    </row>
    <row r="5539" spans="1:12">
      <c r="A5539" t="s">
        <v>137</v>
      </c>
      <c r="B5539">
        <v>8.895</v>
      </c>
      <c r="C5539" t="s">
        <v>13</v>
      </c>
      <c r="D5539">
        <v>0.105110692</v>
      </c>
      <c r="E5539" t="s">
        <v>14</v>
      </c>
      <c r="F5539">
        <v>41.1138</v>
      </c>
      <c r="G5539" t="s">
        <v>51</v>
      </c>
      <c r="H5539">
        <v>1997</v>
      </c>
      <c r="I5539" t="s">
        <v>52</v>
      </c>
      <c r="J5539" t="s">
        <v>17</v>
      </c>
      <c r="K5539" t="s">
        <v>18</v>
      </c>
      <c r="L5539">
        <v>690.4346</v>
      </c>
    </row>
    <row r="5540" spans="1:12">
      <c r="A5540" t="s">
        <v>915</v>
      </c>
      <c r="B5540">
        <v>14</v>
      </c>
      <c r="C5540" t="s">
        <v>20</v>
      </c>
      <c r="D5540">
        <v>0.02976887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1300.3074</v>
      </c>
    </row>
    <row r="5541" spans="1:12">
      <c r="A5541" t="s">
        <v>388</v>
      </c>
      <c r="B5541">
        <v>18.2</v>
      </c>
      <c r="C5541" t="s">
        <v>20</v>
      </c>
      <c r="D5541">
        <v>0.012229464</v>
      </c>
      <c r="E5541" t="s">
        <v>28</v>
      </c>
      <c r="F5541">
        <v>56.8904</v>
      </c>
      <c r="G5541" t="s">
        <v>45</v>
      </c>
      <c r="H5541">
        <v>2002</v>
      </c>
      <c r="I5541" t="s">
        <v>30</v>
      </c>
      <c r="J5541" t="s">
        <v>46</v>
      </c>
      <c r="K5541" t="s">
        <v>18</v>
      </c>
      <c r="L5541">
        <v>1406.1696</v>
      </c>
    </row>
    <row r="5542" spans="1:12">
      <c r="A5542" t="s">
        <v>1035</v>
      </c>
      <c r="B5542">
        <v>17.85</v>
      </c>
      <c r="C5542" t="s">
        <v>13</v>
      </c>
      <c r="D5542">
        <v>0.052176861</v>
      </c>
      <c r="E5542" t="s">
        <v>39</v>
      </c>
      <c r="F5542">
        <v>122.8072</v>
      </c>
      <c r="G5542" t="s">
        <v>51</v>
      </c>
      <c r="H5542">
        <v>1997</v>
      </c>
      <c r="I5542" t="s">
        <v>52</v>
      </c>
      <c r="J5542" t="s">
        <v>17</v>
      </c>
      <c r="K5542" t="s">
        <v>18</v>
      </c>
      <c r="L5542">
        <v>857.5504</v>
      </c>
    </row>
    <row r="5543" spans="1:12">
      <c r="A5543" t="s">
        <v>549</v>
      </c>
      <c r="B5543">
        <v>17.1</v>
      </c>
      <c r="C5543" t="s">
        <v>13</v>
      </c>
      <c r="D5543">
        <v>0.06725846</v>
      </c>
      <c r="E5543" t="s">
        <v>33</v>
      </c>
      <c r="F5543">
        <v>115.186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</v>
      </c>
    </row>
    <row r="5544" spans="1:12">
      <c r="A5544" t="s">
        <v>1472</v>
      </c>
      <c r="B5544">
        <v>9.8</v>
      </c>
      <c r="C5544" t="s">
        <v>20</v>
      </c>
      <c r="D5544">
        <v>0.025257508</v>
      </c>
      <c r="E5544" t="s">
        <v>26</v>
      </c>
      <c r="F5544">
        <v>248.5408</v>
      </c>
      <c r="G5544" t="s">
        <v>29</v>
      </c>
      <c r="H5544">
        <v>1998</v>
      </c>
      <c r="I5544" t="s">
        <v>30</v>
      </c>
      <c r="J5544" t="s">
        <v>23</v>
      </c>
      <c r="K5544" t="s">
        <v>31</v>
      </c>
      <c r="L5544">
        <v>751.0224</v>
      </c>
    </row>
    <row r="5545" spans="1:12">
      <c r="A5545" t="s">
        <v>1295</v>
      </c>
      <c r="B5545">
        <v>9.6</v>
      </c>
      <c r="C5545" t="s">
        <v>13</v>
      </c>
      <c r="D5545">
        <v>0.085085743</v>
      </c>
      <c r="E5545" t="s">
        <v>37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</row>
    <row r="5546" spans="1:12">
      <c r="A5546" t="s">
        <v>174</v>
      </c>
      <c r="B5546">
        <v>13.5</v>
      </c>
      <c r="C5546" t="s">
        <v>13</v>
      </c>
      <c r="D5546">
        <v>0.12163321</v>
      </c>
      <c r="E5546" t="s">
        <v>33</v>
      </c>
      <c r="F5546">
        <v>161.692</v>
      </c>
      <c r="G5546" t="s">
        <v>29</v>
      </c>
      <c r="H5546">
        <v>1998</v>
      </c>
      <c r="I5546" t="s">
        <v>30</v>
      </c>
      <c r="J5546" t="s">
        <v>23</v>
      </c>
      <c r="K5546" t="s">
        <v>31</v>
      </c>
      <c r="L5546">
        <v>159.792</v>
      </c>
    </row>
    <row r="5547" spans="1:12">
      <c r="A5547" t="s">
        <v>81</v>
      </c>
      <c r="B5547">
        <v>17.5</v>
      </c>
      <c r="C5547" t="s">
        <v>13</v>
      </c>
      <c r="D5547">
        <v>0.098102581</v>
      </c>
      <c r="E5547" t="s">
        <v>21</v>
      </c>
      <c r="F5547">
        <v>172.9738</v>
      </c>
      <c r="G5547" t="s">
        <v>45</v>
      </c>
      <c r="H5547">
        <v>2002</v>
      </c>
      <c r="I5547" t="s">
        <v>30</v>
      </c>
      <c r="J5547" t="s">
        <v>46</v>
      </c>
      <c r="K5547" t="s">
        <v>18</v>
      </c>
      <c r="L5547">
        <v>4344.345</v>
      </c>
    </row>
    <row r="5548" spans="1:12">
      <c r="A5548" t="s">
        <v>1190</v>
      </c>
      <c r="B5548">
        <v>12.857645184136</v>
      </c>
      <c r="C5548" t="s">
        <v>13</v>
      </c>
      <c r="D5548">
        <v>0.024047319</v>
      </c>
      <c r="E5548" t="s">
        <v>75</v>
      </c>
      <c r="F5548">
        <v>115.515</v>
      </c>
      <c r="G5548" t="s">
        <v>41</v>
      </c>
      <c r="H5548">
        <v>1985</v>
      </c>
      <c r="I5548" t="s">
        <v>16</v>
      </c>
      <c r="J5548" t="s">
        <v>23</v>
      </c>
      <c r="K5548" t="s">
        <v>42</v>
      </c>
      <c r="L5548">
        <v>1980.755</v>
      </c>
    </row>
    <row r="5549" spans="1:12">
      <c r="A5549" t="s">
        <v>943</v>
      </c>
      <c r="B5549">
        <v>7.945</v>
      </c>
      <c r="C5549" t="s">
        <v>13</v>
      </c>
      <c r="D5549">
        <v>0.01596609</v>
      </c>
      <c r="E5549" t="s">
        <v>39</v>
      </c>
      <c r="F5549">
        <v>163.521</v>
      </c>
      <c r="G5549" t="s">
        <v>48</v>
      </c>
      <c r="H5549">
        <v>2007</v>
      </c>
      <c r="I5549" t="s">
        <v>30</v>
      </c>
      <c r="J5549" t="s">
        <v>46</v>
      </c>
      <c r="K5549" t="s">
        <v>18</v>
      </c>
      <c r="L5549">
        <v>1794.331</v>
      </c>
    </row>
    <row r="5550" spans="1:12">
      <c r="A5550" t="s">
        <v>539</v>
      </c>
      <c r="B5550">
        <v>12.857645184136</v>
      </c>
      <c r="C5550" t="s">
        <v>13</v>
      </c>
      <c r="D5550">
        <v>0.008792907</v>
      </c>
      <c r="E5550" t="s">
        <v>44</v>
      </c>
      <c r="F5550">
        <v>96.7384</v>
      </c>
      <c r="G5550" t="s">
        <v>41</v>
      </c>
      <c r="H5550">
        <v>1985</v>
      </c>
      <c r="I5550" t="s">
        <v>16</v>
      </c>
      <c r="J5550" t="s">
        <v>23</v>
      </c>
      <c r="K5550" t="s">
        <v>42</v>
      </c>
      <c r="L5550">
        <v>2956.152</v>
      </c>
    </row>
    <row r="5551" spans="1:12">
      <c r="A5551" t="s">
        <v>456</v>
      </c>
      <c r="B5551">
        <v>5.765</v>
      </c>
      <c r="C5551" t="s">
        <v>13</v>
      </c>
      <c r="D5551">
        <v>0.072238195</v>
      </c>
      <c r="E5551" t="s">
        <v>44</v>
      </c>
      <c r="F5551">
        <v>120.0098</v>
      </c>
      <c r="G5551" t="s">
        <v>34</v>
      </c>
      <c r="H5551">
        <v>1987</v>
      </c>
      <c r="I5551" t="s">
        <v>35</v>
      </c>
      <c r="J5551" t="s">
        <v>23</v>
      </c>
      <c r="K5551" t="s">
        <v>18</v>
      </c>
      <c r="L5551">
        <v>1687.1372</v>
      </c>
    </row>
    <row r="5552" spans="1:12">
      <c r="A5552" t="s">
        <v>270</v>
      </c>
      <c r="B5552">
        <v>14.1</v>
      </c>
      <c r="C5552" t="s">
        <v>13</v>
      </c>
      <c r="D5552">
        <v>0.08849163</v>
      </c>
      <c r="E5552" t="s">
        <v>14</v>
      </c>
      <c r="F5552">
        <v>231.1668</v>
      </c>
      <c r="G5552" t="s">
        <v>48</v>
      </c>
      <c r="H5552">
        <v>2007</v>
      </c>
      <c r="I5552" t="s">
        <v>30</v>
      </c>
      <c r="J5552" t="s">
        <v>46</v>
      </c>
      <c r="K5552" t="s">
        <v>18</v>
      </c>
      <c r="L5552">
        <v>7602.1044</v>
      </c>
    </row>
    <row r="5553" spans="1:12">
      <c r="A5553" t="s">
        <v>1374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</v>
      </c>
    </row>
    <row r="5554" spans="1:12">
      <c r="A5554" t="s">
        <v>420</v>
      </c>
      <c r="B5554">
        <v>10.6</v>
      </c>
      <c r="C5554" t="s">
        <v>13</v>
      </c>
      <c r="D5554">
        <v>0.011134397</v>
      </c>
      <c r="E5554" t="s">
        <v>80</v>
      </c>
      <c r="F5554">
        <v>42.8454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</row>
    <row r="5555" spans="1:12">
      <c r="A5555" t="s">
        <v>932</v>
      </c>
      <c r="B5555">
        <v>9.3</v>
      </c>
      <c r="C5555" t="s">
        <v>13</v>
      </c>
      <c r="D5555">
        <v>0.044730667</v>
      </c>
      <c r="E5555" t="s">
        <v>33</v>
      </c>
      <c r="F5555">
        <v>245.1802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</v>
      </c>
    </row>
    <row r="5556" spans="1:12">
      <c r="A5556" t="s">
        <v>576</v>
      </c>
      <c r="B5556">
        <v>12.6</v>
      </c>
      <c r="C5556" t="s">
        <v>20</v>
      </c>
      <c r="D5556">
        <v>0.04179272</v>
      </c>
      <c r="E5556" t="s">
        <v>28</v>
      </c>
      <c r="F5556">
        <v>122.0072</v>
      </c>
      <c r="G5556" t="s">
        <v>48</v>
      </c>
      <c r="H5556">
        <v>2007</v>
      </c>
      <c r="I5556" t="s">
        <v>30</v>
      </c>
      <c r="J5556" t="s">
        <v>46</v>
      </c>
      <c r="K5556" t="s">
        <v>18</v>
      </c>
      <c r="L5556">
        <v>1347.5792</v>
      </c>
    </row>
    <row r="5557" spans="1:12">
      <c r="A5557" t="s">
        <v>1266</v>
      </c>
      <c r="B5557">
        <v>8.6</v>
      </c>
      <c r="C5557" t="s">
        <v>20</v>
      </c>
      <c r="D5557">
        <v>0.054484461</v>
      </c>
      <c r="E5557" t="s">
        <v>80</v>
      </c>
      <c r="F5557">
        <v>130.131</v>
      </c>
      <c r="G5557" t="s">
        <v>51</v>
      </c>
      <c r="H5557">
        <v>1997</v>
      </c>
      <c r="I5557" t="s">
        <v>52</v>
      </c>
      <c r="J5557" t="s">
        <v>17</v>
      </c>
      <c r="K5557" t="s">
        <v>18</v>
      </c>
      <c r="L5557">
        <v>1557.972</v>
      </c>
    </row>
    <row r="5558" spans="1:12">
      <c r="A5558" t="s">
        <v>1517</v>
      </c>
      <c r="B5558">
        <v>19.85</v>
      </c>
      <c r="C5558" t="s">
        <v>13</v>
      </c>
      <c r="D5558">
        <v>0.175849067</v>
      </c>
      <c r="E5558" t="s">
        <v>28</v>
      </c>
      <c r="F5558">
        <v>222.0772</v>
      </c>
      <c r="G5558" t="s">
        <v>34</v>
      </c>
      <c r="H5558">
        <v>1987</v>
      </c>
      <c r="I5558" t="s">
        <v>35</v>
      </c>
      <c r="J5558" t="s">
        <v>23</v>
      </c>
      <c r="K5558" t="s">
        <v>18</v>
      </c>
      <c r="L5558">
        <v>2001.3948</v>
      </c>
    </row>
    <row r="5559" spans="1:12">
      <c r="A5559" t="s">
        <v>1195</v>
      </c>
      <c r="B5559">
        <v>10.65</v>
      </c>
      <c r="C5559" t="s">
        <v>13</v>
      </c>
      <c r="D5559">
        <v>0.024069113</v>
      </c>
      <c r="E5559" t="s">
        <v>28</v>
      </c>
      <c r="F5559">
        <v>56.2272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</v>
      </c>
    </row>
    <row r="5560" spans="1:12">
      <c r="A5560" t="s">
        <v>1577</v>
      </c>
      <c r="B5560">
        <v>9</v>
      </c>
      <c r="C5560" t="s">
        <v>13</v>
      </c>
      <c r="D5560">
        <v>0.06953231</v>
      </c>
      <c r="E5560" t="s">
        <v>59</v>
      </c>
      <c r="F5560">
        <v>266.5884</v>
      </c>
      <c r="G5560" t="s">
        <v>63</v>
      </c>
      <c r="H5560">
        <v>2004</v>
      </c>
      <c r="I5560" t="s">
        <v>52</v>
      </c>
      <c r="J5560" t="s">
        <v>46</v>
      </c>
      <c r="K5560" t="s">
        <v>18</v>
      </c>
      <c r="L5560">
        <v>6624.71</v>
      </c>
    </row>
    <row r="5561" spans="1:12">
      <c r="A5561" t="s">
        <v>512</v>
      </c>
      <c r="B5561">
        <v>10</v>
      </c>
      <c r="C5561" t="s">
        <v>13</v>
      </c>
      <c r="D5561">
        <v>0.045848263</v>
      </c>
      <c r="E5561" t="s">
        <v>44</v>
      </c>
      <c r="F5561">
        <v>138.518</v>
      </c>
      <c r="G5561" t="s">
        <v>63</v>
      </c>
      <c r="H5561">
        <v>2004</v>
      </c>
      <c r="I5561" t="s">
        <v>52</v>
      </c>
      <c r="J5561" t="s">
        <v>46</v>
      </c>
      <c r="K5561" t="s">
        <v>18</v>
      </c>
      <c r="L5561">
        <v>2237.088</v>
      </c>
    </row>
    <row r="5562" spans="1:12">
      <c r="A5562" t="s">
        <v>1507</v>
      </c>
      <c r="B5562">
        <v>20.25</v>
      </c>
      <c r="C5562" t="s">
        <v>20</v>
      </c>
      <c r="D5562">
        <v>0.076160451</v>
      </c>
      <c r="E5562" t="s">
        <v>14</v>
      </c>
      <c r="F5562">
        <v>196.2794</v>
      </c>
      <c r="G5562" t="s">
        <v>51</v>
      </c>
      <c r="H5562">
        <v>1997</v>
      </c>
      <c r="I5562" t="s">
        <v>52</v>
      </c>
      <c r="J5562" t="s">
        <v>17</v>
      </c>
      <c r="K5562" t="s">
        <v>18</v>
      </c>
      <c r="L5562">
        <v>2731.1116</v>
      </c>
    </row>
    <row r="5563" spans="1:12">
      <c r="A5563" t="s">
        <v>231</v>
      </c>
      <c r="B5563">
        <v>15.6</v>
      </c>
      <c r="C5563" t="s">
        <v>20</v>
      </c>
      <c r="D5563">
        <v>0.099704558</v>
      </c>
      <c r="E5563" t="s">
        <v>14</v>
      </c>
      <c r="F5563">
        <v>63.1194</v>
      </c>
      <c r="G5563" t="s">
        <v>48</v>
      </c>
      <c r="H5563">
        <v>2007</v>
      </c>
      <c r="I5563" t="s">
        <v>30</v>
      </c>
      <c r="J5563" t="s">
        <v>46</v>
      </c>
      <c r="K5563" t="s">
        <v>18</v>
      </c>
      <c r="L5563">
        <v>1300.3074</v>
      </c>
    </row>
    <row r="5564" spans="1:12">
      <c r="A5564" t="s">
        <v>826</v>
      </c>
      <c r="B5564">
        <v>12.5</v>
      </c>
      <c r="C5564" t="s">
        <v>20</v>
      </c>
      <c r="D5564">
        <v>0.073735058</v>
      </c>
      <c r="E5564" t="s">
        <v>75</v>
      </c>
      <c r="F5564">
        <v>87.1198</v>
      </c>
      <c r="G5564" t="s">
        <v>51</v>
      </c>
      <c r="H5564">
        <v>1997</v>
      </c>
      <c r="I5564" t="s">
        <v>52</v>
      </c>
      <c r="J5564" t="s">
        <v>17</v>
      </c>
      <c r="K5564" t="s">
        <v>18</v>
      </c>
      <c r="L5564">
        <v>1657.1762</v>
      </c>
    </row>
    <row r="5565" spans="1:12">
      <c r="A5565" t="s">
        <v>601</v>
      </c>
      <c r="B5565">
        <v>4.785</v>
      </c>
      <c r="C5565" t="s">
        <v>13</v>
      </c>
      <c r="D5565">
        <v>0.0931174</v>
      </c>
      <c r="E5565" t="s">
        <v>80</v>
      </c>
      <c r="F5565">
        <v>118.6098</v>
      </c>
      <c r="G5565" t="s">
        <v>48</v>
      </c>
      <c r="H5565">
        <v>2007</v>
      </c>
      <c r="I5565" t="s">
        <v>30</v>
      </c>
      <c r="J5565" t="s">
        <v>46</v>
      </c>
      <c r="K5565" t="s">
        <v>18</v>
      </c>
      <c r="L5565">
        <v>361.5294</v>
      </c>
    </row>
    <row r="5566" spans="1:12">
      <c r="A5566" t="s">
        <v>177</v>
      </c>
      <c r="B5566">
        <v>6.92</v>
      </c>
      <c r="C5566" t="s">
        <v>13</v>
      </c>
      <c r="D5566">
        <v>0.038446805</v>
      </c>
      <c r="E5566" t="s">
        <v>14</v>
      </c>
      <c r="F5566">
        <v>63.5852</v>
      </c>
      <c r="G5566" t="s">
        <v>63</v>
      </c>
      <c r="H5566">
        <v>2004</v>
      </c>
      <c r="I5566" t="s">
        <v>52</v>
      </c>
      <c r="J5566" t="s">
        <v>46</v>
      </c>
      <c r="K5566" t="s">
        <v>18</v>
      </c>
      <c r="L5566">
        <v>751.0224</v>
      </c>
    </row>
    <row r="5567" spans="1:12">
      <c r="A5567" t="s">
        <v>1014</v>
      </c>
      <c r="B5567">
        <v>15</v>
      </c>
      <c r="C5567" t="s">
        <v>20</v>
      </c>
      <c r="D5567">
        <v>0.078172471</v>
      </c>
      <c r="E5567" t="s">
        <v>26</v>
      </c>
      <c r="F5567">
        <v>238.8248</v>
      </c>
      <c r="G5567" t="s">
        <v>45</v>
      </c>
      <c r="H5567">
        <v>2002</v>
      </c>
      <c r="I5567" t="s">
        <v>30</v>
      </c>
      <c r="J5567" t="s">
        <v>46</v>
      </c>
      <c r="K5567" t="s">
        <v>18</v>
      </c>
      <c r="L5567">
        <v>3555.372</v>
      </c>
    </row>
    <row r="5568" spans="1:12">
      <c r="A5568" t="s">
        <v>103</v>
      </c>
      <c r="B5568">
        <v>8.365</v>
      </c>
      <c r="C5568" t="s">
        <v>13</v>
      </c>
      <c r="D5568">
        <v>0.071992202</v>
      </c>
      <c r="E5568" t="s">
        <v>61</v>
      </c>
      <c r="F5568">
        <v>38.3506</v>
      </c>
      <c r="G5568" t="s">
        <v>45</v>
      </c>
      <c r="H5568">
        <v>2002</v>
      </c>
      <c r="I5568" t="s">
        <v>30</v>
      </c>
      <c r="J5568" t="s">
        <v>46</v>
      </c>
      <c r="K5568" t="s">
        <v>18</v>
      </c>
      <c r="L5568">
        <v>986.7156</v>
      </c>
    </row>
    <row r="5569" spans="1:12">
      <c r="A5569" t="s">
        <v>300</v>
      </c>
      <c r="B5569">
        <v>7.785</v>
      </c>
      <c r="C5569" t="s">
        <v>20</v>
      </c>
      <c r="D5569">
        <v>0.038210084</v>
      </c>
      <c r="E5569" t="s">
        <v>28</v>
      </c>
      <c r="F5569">
        <v>103.8964</v>
      </c>
      <c r="G5569" t="s">
        <v>45</v>
      </c>
      <c r="H5569">
        <v>2002</v>
      </c>
      <c r="I5569" t="s">
        <v>30</v>
      </c>
      <c r="J5569" t="s">
        <v>46</v>
      </c>
      <c r="K5569" t="s">
        <v>18</v>
      </c>
      <c r="L5569">
        <v>946.7676</v>
      </c>
    </row>
    <row r="5570" spans="1:12">
      <c r="A5570" t="s">
        <v>526</v>
      </c>
      <c r="B5570">
        <v>10.8</v>
      </c>
      <c r="C5570" t="s">
        <v>13</v>
      </c>
      <c r="D5570">
        <v>0.0824812</v>
      </c>
      <c r="E5570" t="s">
        <v>14</v>
      </c>
      <c r="F5570">
        <v>191.6504</v>
      </c>
      <c r="G5570" t="s">
        <v>34</v>
      </c>
      <c r="H5570">
        <v>1987</v>
      </c>
      <c r="I5570" t="s">
        <v>35</v>
      </c>
      <c r="J5570" t="s">
        <v>23</v>
      </c>
      <c r="K5570" t="s">
        <v>18</v>
      </c>
      <c r="L5570">
        <v>2492.7552</v>
      </c>
    </row>
    <row r="5571" spans="1:12">
      <c r="A5571" t="s">
        <v>533</v>
      </c>
      <c r="B5571">
        <v>6.57</v>
      </c>
      <c r="C5571" t="s">
        <v>13</v>
      </c>
      <c r="D5571">
        <v>0.066069578</v>
      </c>
      <c r="E5571" t="s">
        <v>61</v>
      </c>
      <c r="F5571">
        <v>261.0278</v>
      </c>
      <c r="G5571" t="s">
        <v>51</v>
      </c>
      <c r="H5571">
        <v>1997</v>
      </c>
      <c r="I5571" t="s">
        <v>52</v>
      </c>
      <c r="J5571" t="s">
        <v>17</v>
      </c>
      <c r="K5571" t="s">
        <v>18</v>
      </c>
      <c r="L5571">
        <v>4165.2448</v>
      </c>
    </row>
    <row r="5572" spans="1:12">
      <c r="A5572" t="s">
        <v>1588</v>
      </c>
      <c r="B5572">
        <v>8.38</v>
      </c>
      <c r="C5572" t="s">
        <v>20</v>
      </c>
      <c r="D5572">
        <v>0.046848322</v>
      </c>
      <c r="E5572" t="s">
        <v>37</v>
      </c>
      <c r="F5572">
        <v>110.557</v>
      </c>
      <c r="G5572" t="s">
        <v>34</v>
      </c>
      <c r="H5572">
        <v>1987</v>
      </c>
      <c r="I5572" t="s">
        <v>35</v>
      </c>
      <c r="J5572" t="s">
        <v>23</v>
      </c>
      <c r="K5572" t="s">
        <v>18</v>
      </c>
      <c r="L5572">
        <v>3844.995</v>
      </c>
    </row>
    <row r="5573" spans="1:12">
      <c r="A5573" t="s">
        <v>642</v>
      </c>
      <c r="B5573">
        <v>11.6</v>
      </c>
      <c r="C5573" t="s">
        <v>20</v>
      </c>
      <c r="D5573">
        <v>0.077164595</v>
      </c>
      <c r="E5573" t="s">
        <v>44</v>
      </c>
      <c r="F5573">
        <v>172.5106</v>
      </c>
      <c r="G5573" t="s">
        <v>51</v>
      </c>
      <c r="H5573">
        <v>1997</v>
      </c>
      <c r="I5573" t="s">
        <v>52</v>
      </c>
      <c r="J5573" t="s">
        <v>17</v>
      </c>
      <c r="K5573" t="s">
        <v>18</v>
      </c>
      <c r="L5573">
        <v>2566.659</v>
      </c>
    </row>
    <row r="5574" spans="1:12">
      <c r="A5574" t="s">
        <v>1003</v>
      </c>
      <c r="B5574">
        <v>11.3</v>
      </c>
      <c r="C5574" t="s">
        <v>20</v>
      </c>
      <c r="D5574">
        <v>0.066833743</v>
      </c>
      <c r="E5574" t="s">
        <v>44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2330.9658</v>
      </c>
    </row>
    <row r="5575" spans="1:12">
      <c r="A5575" t="s">
        <v>599</v>
      </c>
      <c r="B5575">
        <v>7.67</v>
      </c>
      <c r="C5575" t="s">
        <v>13</v>
      </c>
      <c r="D5575">
        <v>0.185596553</v>
      </c>
      <c r="E5575" t="s">
        <v>33</v>
      </c>
      <c r="F5575">
        <v>35.7216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</v>
      </c>
    </row>
    <row r="5576" spans="1:12">
      <c r="A5576" t="s">
        <v>617</v>
      </c>
      <c r="B5576">
        <v>8.96</v>
      </c>
      <c r="C5576" t="s">
        <v>20</v>
      </c>
      <c r="D5576">
        <v>0.068925304</v>
      </c>
      <c r="E5576" t="s">
        <v>28</v>
      </c>
      <c r="F5576">
        <v>196.9768</v>
      </c>
      <c r="G5576" t="s">
        <v>63</v>
      </c>
      <c r="H5576">
        <v>2004</v>
      </c>
      <c r="I5576" t="s">
        <v>52</v>
      </c>
      <c r="J5576" t="s">
        <v>46</v>
      </c>
      <c r="K5576" t="s">
        <v>18</v>
      </c>
      <c r="L5576">
        <v>2759.0752</v>
      </c>
    </row>
    <row r="5577" spans="1:12">
      <c r="A5577" t="s">
        <v>326</v>
      </c>
      <c r="B5577">
        <v>6.67</v>
      </c>
      <c r="C5577" t="s">
        <v>20</v>
      </c>
      <c r="D5577">
        <v>0.12367891</v>
      </c>
      <c r="E5577" t="s">
        <v>39</v>
      </c>
      <c r="F5577">
        <v>88.9514</v>
      </c>
      <c r="G5577" t="s">
        <v>45</v>
      </c>
      <c r="H5577">
        <v>2002</v>
      </c>
      <c r="I5577" t="s">
        <v>30</v>
      </c>
      <c r="J5577" t="s">
        <v>46</v>
      </c>
      <c r="K5577" t="s">
        <v>18</v>
      </c>
      <c r="L5577">
        <v>885.514</v>
      </c>
    </row>
    <row r="5578" spans="1:12">
      <c r="A5578" t="s">
        <v>1293</v>
      </c>
      <c r="B5578">
        <v>18.7</v>
      </c>
      <c r="C5578" t="s">
        <v>13</v>
      </c>
      <c r="D5578">
        <v>0.046348967</v>
      </c>
      <c r="E5578" t="s">
        <v>59</v>
      </c>
      <c r="F5578">
        <v>153.6682</v>
      </c>
      <c r="G5578" t="s">
        <v>48</v>
      </c>
      <c r="H5578">
        <v>2007</v>
      </c>
      <c r="I5578" t="s">
        <v>30</v>
      </c>
      <c r="J5578" t="s">
        <v>46</v>
      </c>
      <c r="K5578" t="s">
        <v>18</v>
      </c>
      <c r="L5578">
        <v>1677.1502</v>
      </c>
    </row>
    <row r="5579" spans="1:12">
      <c r="A5579" t="s">
        <v>1599</v>
      </c>
      <c r="B5579">
        <v>17.85</v>
      </c>
      <c r="C5579" t="s">
        <v>20</v>
      </c>
      <c r="D5579">
        <v>0.021065311</v>
      </c>
      <c r="E5579" t="s">
        <v>26</v>
      </c>
      <c r="F5579">
        <v>261.5936</v>
      </c>
      <c r="G5579" t="s">
        <v>48</v>
      </c>
      <c r="H5579">
        <v>2007</v>
      </c>
      <c r="I5579" t="s">
        <v>30</v>
      </c>
      <c r="J5579" t="s">
        <v>46</v>
      </c>
      <c r="K5579" t="s">
        <v>18</v>
      </c>
      <c r="L5579">
        <v>6002.8528</v>
      </c>
    </row>
    <row r="5580" spans="1:12">
      <c r="A5580" t="s">
        <v>299</v>
      </c>
      <c r="B5580">
        <v>12.857645184136</v>
      </c>
      <c r="C5580" t="s">
        <v>13</v>
      </c>
      <c r="D5580">
        <v>0.077849833</v>
      </c>
      <c r="E5580" t="s">
        <v>39</v>
      </c>
      <c r="F5580">
        <v>127.202</v>
      </c>
      <c r="G5580" t="s">
        <v>68</v>
      </c>
      <c r="H5580">
        <v>1985</v>
      </c>
      <c r="I5580" t="s">
        <v>52</v>
      </c>
      <c r="J5580" t="s">
        <v>17</v>
      </c>
      <c r="K5580" t="s">
        <v>31</v>
      </c>
      <c r="L5580">
        <v>506.008</v>
      </c>
    </row>
    <row r="5581" spans="1:12">
      <c r="A5581" t="s">
        <v>1516</v>
      </c>
      <c r="B5581">
        <v>7.725</v>
      </c>
      <c r="C5581" t="s">
        <v>13</v>
      </c>
      <c r="D5581">
        <v>0.029236727</v>
      </c>
      <c r="E5581" t="s">
        <v>33</v>
      </c>
      <c r="F5581">
        <v>123.8414</v>
      </c>
      <c r="G5581" t="s">
        <v>48</v>
      </c>
      <c r="H5581">
        <v>2007</v>
      </c>
      <c r="I5581" t="s">
        <v>30</v>
      </c>
      <c r="J5581" t="s">
        <v>46</v>
      </c>
      <c r="K5581" t="s">
        <v>18</v>
      </c>
      <c r="L5581">
        <v>1340.2554</v>
      </c>
    </row>
    <row r="5582" spans="1:12">
      <c r="A5582" t="s">
        <v>1073</v>
      </c>
      <c r="B5582">
        <v>19.6</v>
      </c>
      <c r="C5582" t="s">
        <v>20</v>
      </c>
      <c r="D5582">
        <v>0.127929521</v>
      </c>
      <c r="E5582" t="s">
        <v>39</v>
      </c>
      <c r="F5582">
        <v>167.4816</v>
      </c>
      <c r="G5582" t="s">
        <v>34</v>
      </c>
      <c r="H5582">
        <v>1987</v>
      </c>
      <c r="I5582" t="s">
        <v>35</v>
      </c>
      <c r="J5582" t="s">
        <v>23</v>
      </c>
      <c r="K5582" t="s">
        <v>18</v>
      </c>
      <c r="L5582">
        <v>3691.1952</v>
      </c>
    </row>
    <row r="5583" spans="1:12">
      <c r="A5583" t="s">
        <v>1113</v>
      </c>
      <c r="B5583">
        <v>18.7</v>
      </c>
      <c r="C5583" t="s">
        <v>20</v>
      </c>
      <c r="D5583">
        <v>0.091560606</v>
      </c>
      <c r="E5583" t="s">
        <v>26</v>
      </c>
      <c r="F5583">
        <v>182.3292</v>
      </c>
      <c r="G5583" t="s">
        <v>63</v>
      </c>
      <c r="H5583">
        <v>2004</v>
      </c>
      <c r="I5583" t="s">
        <v>52</v>
      </c>
      <c r="J5583" t="s">
        <v>46</v>
      </c>
      <c r="K5583" t="s">
        <v>18</v>
      </c>
      <c r="L5583">
        <v>3831.0132</v>
      </c>
    </row>
    <row r="5584" spans="1:12">
      <c r="A5584" t="s">
        <v>956</v>
      </c>
      <c r="B5584">
        <v>12.857645184136</v>
      </c>
      <c r="C5584" t="s">
        <v>20</v>
      </c>
      <c r="D5584">
        <v>0.081605462</v>
      </c>
      <c r="E5584" t="s">
        <v>28</v>
      </c>
      <c r="F5584">
        <v>122.3388</v>
      </c>
      <c r="G5584" t="s">
        <v>68</v>
      </c>
      <c r="H5584">
        <v>1985</v>
      </c>
      <c r="I5584" t="s">
        <v>52</v>
      </c>
      <c r="J5584" t="s">
        <v>17</v>
      </c>
      <c r="K5584" t="s">
        <v>31</v>
      </c>
      <c r="L5584">
        <v>371.5164</v>
      </c>
    </row>
    <row r="5585" spans="1:12">
      <c r="A5585" t="s">
        <v>1452</v>
      </c>
      <c r="B5585">
        <v>13.35</v>
      </c>
      <c r="C5585" t="s">
        <v>20</v>
      </c>
      <c r="D5585">
        <v>0.014626901</v>
      </c>
      <c r="E5585" t="s">
        <v>75</v>
      </c>
      <c r="F5585">
        <v>207.7638</v>
      </c>
      <c r="G5585" t="s">
        <v>51</v>
      </c>
      <c r="H5585">
        <v>1997</v>
      </c>
      <c r="I5585" t="s">
        <v>52</v>
      </c>
      <c r="J5585" t="s">
        <v>17</v>
      </c>
      <c r="K5585" t="s">
        <v>18</v>
      </c>
      <c r="L5585">
        <v>3520.0846</v>
      </c>
    </row>
    <row r="5586" spans="1:12">
      <c r="A5586" t="s">
        <v>234</v>
      </c>
      <c r="B5586">
        <v>5.26</v>
      </c>
      <c r="C5586" t="s">
        <v>20</v>
      </c>
      <c r="D5586">
        <v>0.041837331</v>
      </c>
      <c r="E5586" t="s">
        <v>37</v>
      </c>
      <c r="F5586">
        <v>161.8868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</v>
      </c>
    </row>
    <row r="5587" spans="1:12">
      <c r="A5587" t="s">
        <v>653</v>
      </c>
      <c r="B5587">
        <v>8.945</v>
      </c>
      <c r="C5587" t="s">
        <v>20</v>
      </c>
      <c r="D5587">
        <v>0.088002959</v>
      </c>
      <c r="E5587" t="s">
        <v>14</v>
      </c>
      <c r="F5587">
        <v>261.391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1840.937</v>
      </c>
    </row>
    <row r="5588" spans="1:12">
      <c r="A5588" t="s">
        <v>1214</v>
      </c>
      <c r="B5588">
        <v>20.6</v>
      </c>
      <c r="C5588" t="s">
        <v>13</v>
      </c>
      <c r="D5588">
        <v>0.04551031</v>
      </c>
      <c r="E5588" t="s">
        <v>59</v>
      </c>
      <c r="F5588">
        <v>149.6392</v>
      </c>
      <c r="G5588" t="s">
        <v>45</v>
      </c>
      <c r="H5588">
        <v>2002</v>
      </c>
      <c r="I5588" t="s">
        <v>30</v>
      </c>
      <c r="J5588" t="s">
        <v>46</v>
      </c>
      <c r="K5588" t="s">
        <v>18</v>
      </c>
      <c r="L5588">
        <v>894.8352</v>
      </c>
    </row>
    <row r="5589" spans="1:12">
      <c r="A5589" t="s">
        <v>189</v>
      </c>
      <c r="B5589">
        <v>14.6</v>
      </c>
      <c r="C5589" t="s">
        <v>13</v>
      </c>
      <c r="D5589">
        <v>0.150801606</v>
      </c>
      <c r="E5589" t="s">
        <v>21</v>
      </c>
      <c r="F5589">
        <v>48.7692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</row>
    <row r="5590" spans="1:12">
      <c r="A5590" t="s">
        <v>105</v>
      </c>
      <c r="B5590">
        <v>5.94</v>
      </c>
      <c r="C5590" t="s">
        <v>13</v>
      </c>
      <c r="D5590">
        <v>0.03495749</v>
      </c>
      <c r="E5590" t="s">
        <v>75</v>
      </c>
      <c r="F5590">
        <v>177.1344</v>
      </c>
      <c r="G5590" t="s">
        <v>45</v>
      </c>
      <c r="H5590">
        <v>2002</v>
      </c>
      <c r="I5590" t="s">
        <v>30</v>
      </c>
      <c r="J5590" t="s">
        <v>46</v>
      </c>
      <c r="K5590" t="s">
        <v>18</v>
      </c>
      <c r="L5590">
        <v>2854.9504</v>
      </c>
    </row>
    <row r="5591" spans="1:12">
      <c r="A5591" t="s">
        <v>726</v>
      </c>
      <c r="B5591">
        <v>6.75</v>
      </c>
      <c r="C5591" t="s">
        <v>20</v>
      </c>
      <c r="D5591">
        <v>0.108458498</v>
      </c>
      <c r="E5591" t="s">
        <v>14</v>
      </c>
      <c r="F5591">
        <v>96.9752</v>
      </c>
      <c r="G5591" t="s">
        <v>45</v>
      </c>
      <c r="H5591">
        <v>2002</v>
      </c>
      <c r="I5591" t="s">
        <v>30</v>
      </c>
      <c r="J5591" t="s">
        <v>46</v>
      </c>
      <c r="K5591" t="s">
        <v>18</v>
      </c>
      <c r="L5591">
        <v>958.752</v>
      </c>
    </row>
    <row r="5592" spans="1:12">
      <c r="A5592" t="s">
        <v>412</v>
      </c>
      <c r="B5592">
        <v>16.7</v>
      </c>
      <c r="C5592" t="s">
        <v>13</v>
      </c>
      <c r="D5592">
        <v>0.022155562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</row>
    <row r="5593" spans="1:12">
      <c r="A5593" t="s">
        <v>805</v>
      </c>
      <c r="B5593">
        <v>13.5</v>
      </c>
      <c r="C5593" t="s">
        <v>13</v>
      </c>
      <c r="D5593">
        <v>0.055301055</v>
      </c>
      <c r="E5593" t="s">
        <v>59</v>
      </c>
      <c r="F5593">
        <v>34.6874</v>
      </c>
      <c r="G5593" t="s">
        <v>48</v>
      </c>
      <c r="H5593">
        <v>2007</v>
      </c>
      <c r="I5593" t="s">
        <v>30</v>
      </c>
      <c r="J5593" t="s">
        <v>46</v>
      </c>
      <c r="K5593" t="s">
        <v>18</v>
      </c>
      <c r="L5593">
        <v>317.5866</v>
      </c>
    </row>
    <row r="5594" spans="1:12">
      <c r="A5594" t="s">
        <v>1029</v>
      </c>
      <c r="B5594">
        <v>8.42</v>
      </c>
      <c r="C5594" t="s">
        <v>20</v>
      </c>
      <c r="D5594">
        <v>0.030816999</v>
      </c>
      <c r="E5594" t="s">
        <v>75</v>
      </c>
      <c r="F5594">
        <v>230.8352</v>
      </c>
      <c r="G5594" t="s">
        <v>34</v>
      </c>
      <c r="H5594">
        <v>1987</v>
      </c>
      <c r="I5594" t="s">
        <v>35</v>
      </c>
      <c r="J5594" t="s">
        <v>23</v>
      </c>
      <c r="K5594" t="s">
        <v>18</v>
      </c>
      <c r="L5594">
        <v>3435.528</v>
      </c>
    </row>
    <row r="5595" spans="1:12">
      <c r="A5595" t="s">
        <v>798</v>
      </c>
      <c r="B5595">
        <v>7.68</v>
      </c>
      <c r="C5595" t="s">
        <v>13</v>
      </c>
      <c r="D5595">
        <v>0.0711891</v>
      </c>
      <c r="E5595" t="s">
        <v>28</v>
      </c>
      <c r="F5595">
        <v>193.3162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5772.486</v>
      </c>
    </row>
    <row r="5596" spans="1:12">
      <c r="A5596" t="s">
        <v>527</v>
      </c>
      <c r="B5596">
        <v>17.75</v>
      </c>
      <c r="C5596" t="s">
        <v>20</v>
      </c>
      <c r="D5596">
        <v>0.029821648</v>
      </c>
      <c r="E5596" t="s">
        <v>28</v>
      </c>
      <c r="F5596">
        <v>139.9838</v>
      </c>
      <c r="G5596" t="s">
        <v>48</v>
      </c>
      <c r="H5596">
        <v>2007</v>
      </c>
      <c r="I5596" t="s">
        <v>30</v>
      </c>
      <c r="J5596" t="s">
        <v>46</v>
      </c>
      <c r="K5596" t="s">
        <v>18</v>
      </c>
      <c r="L5596">
        <v>1123.8704</v>
      </c>
    </row>
    <row r="5597" spans="1:12">
      <c r="A5597" t="s">
        <v>928</v>
      </c>
      <c r="B5597">
        <v>4.92</v>
      </c>
      <c r="C5597" t="s">
        <v>13</v>
      </c>
      <c r="D5597">
        <v>0.046142232</v>
      </c>
      <c r="E5597" t="s">
        <v>37</v>
      </c>
      <c r="F5597">
        <v>199.1084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4761.8016</v>
      </c>
    </row>
    <row r="5598" spans="1:12">
      <c r="A5598" t="s">
        <v>1416</v>
      </c>
      <c r="B5598">
        <v>8.27</v>
      </c>
      <c r="C5598" t="s">
        <v>20</v>
      </c>
      <c r="D5598">
        <v>0.089735804</v>
      </c>
      <c r="E5598" t="s">
        <v>39</v>
      </c>
      <c r="F5598">
        <v>148.7708</v>
      </c>
      <c r="G5598" t="s">
        <v>45</v>
      </c>
      <c r="H5598">
        <v>2002</v>
      </c>
      <c r="I5598" t="s">
        <v>30</v>
      </c>
      <c r="J5598" t="s">
        <v>46</v>
      </c>
      <c r="K5598" t="s">
        <v>18</v>
      </c>
      <c r="L5598">
        <v>2708.4744</v>
      </c>
    </row>
    <row r="5599" spans="1:12">
      <c r="A5599" t="s">
        <v>379</v>
      </c>
      <c r="B5599">
        <v>20.7</v>
      </c>
      <c r="C5599" t="s">
        <v>20</v>
      </c>
      <c r="D5599">
        <v>0.04745185</v>
      </c>
      <c r="E5599" t="s">
        <v>14</v>
      </c>
      <c r="F5599">
        <v>214.6876</v>
      </c>
      <c r="G5599" t="s">
        <v>34</v>
      </c>
      <c r="H5599">
        <v>1987</v>
      </c>
      <c r="I5599" t="s">
        <v>35</v>
      </c>
      <c r="J5599" t="s">
        <v>23</v>
      </c>
      <c r="K5599" t="s">
        <v>18</v>
      </c>
      <c r="L5599">
        <v>3001.4264</v>
      </c>
    </row>
    <row r="5600" spans="1:12">
      <c r="A5600" t="s">
        <v>642</v>
      </c>
      <c r="B5600">
        <v>11.6</v>
      </c>
      <c r="C5600" t="s">
        <v>20</v>
      </c>
      <c r="D5600">
        <v>0.077150004</v>
      </c>
      <c r="E5600" t="s">
        <v>44</v>
      </c>
      <c r="F5600">
        <v>170.2106</v>
      </c>
      <c r="G5600" t="s">
        <v>63</v>
      </c>
      <c r="H5600">
        <v>2004</v>
      </c>
      <c r="I5600" t="s">
        <v>52</v>
      </c>
      <c r="J5600" t="s">
        <v>46</v>
      </c>
      <c r="K5600" t="s">
        <v>18</v>
      </c>
      <c r="L5600">
        <v>1882.2166</v>
      </c>
    </row>
    <row r="5601" spans="1:12">
      <c r="A5601" t="s">
        <v>1246</v>
      </c>
      <c r="B5601">
        <v>12.857645184136</v>
      </c>
      <c r="C5601" t="s">
        <v>13</v>
      </c>
      <c r="D5601">
        <v>0.181114059</v>
      </c>
      <c r="E5601" t="s">
        <v>39</v>
      </c>
      <c r="F5601">
        <v>141.647</v>
      </c>
      <c r="G5601" t="s">
        <v>68</v>
      </c>
      <c r="H5601">
        <v>1985</v>
      </c>
      <c r="I5601" t="s">
        <v>52</v>
      </c>
      <c r="J5601" t="s">
        <v>17</v>
      </c>
      <c r="K5601" t="s">
        <v>31</v>
      </c>
      <c r="L5601">
        <v>429.441</v>
      </c>
    </row>
    <row r="5602" spans="1:12">
      <c r="A5602" t="s">
        <v>1552</v>
      </c>
      <c r="B5602">
        <v>19.35</v>
      </c>
      <c r="C5602" t="s">
        <v>20</v>
      </c>
      <c r="D5602">
        <v>0.018562604</v>
      </c>
      <c r="E5602" t="s">
        <v>39</v>
      </c>
      <c r="F5602">
        <v>110.5544</v>
      </c>
      <c r="G5602" t="s">
        <v>51</v>
      </c>
      <c r="H5602">
        <v>1997</v>
      </c>
      <c r="I5602" t="s">
        <v>52</v>
      </c>
      <c r="J5602" t="s">
        <v>17</v>
      </c>
      <c r="K5602" t="s">
        <v>18</v>
      </c>
      <c r="L5602">
        <v>1565.9616</v>
      </c>
    </row>
    <row r="5603" spans="1:12">
      <c r="A5603" t="s">
        <v>306</v>
      </c>
      <c r="B5603">
        <v>20.25</v>
      </c>
      <c r="C5603" t="s">
        <v>20</v>
      </c>
      <c r="D5603">
        <v>0.018789455</v>
      </c>
      <c r="E5603" t="s">
        <v>28</v>
      </c>
      <c r="F5603">
        <v>222.0772</v>
      </c>
      <c r="G5603" t="s">
        <v>34</v>
      </c>
      <c r="H5603">
        <v>1987</v>
      </c>
      <c r="I5603" t="s">
        <v>35</v>
      </c>
      <c r="J5603" t="s">
        <v>23</v>
      </c>
      <c r="K5603" t="s">
        <v>18</v>
      </c>
      <c r="L5603">
        <v>3113.2808</v>
      </c>
    </row>
    <row r="5604" spans="1:12">
      <c r="A5604" t="s">
        <v>1003</v>
      </c>
      <c r="B5604">
        <v>11.3</v>
      </c>
      <c r="C5604" t="s">
        <v>20</v>
      </c>
      <c r="D5604">
        <v>0.066674465</v>
      </c>
      <c r="E5604" t="s">
        <v>44</v>
      </c>
      <c r="F5604">
        <v>259.1962</v>
      </c>
      <c r="G5604" t="s">
        <v>34</v>
      </c>
      <c r="H5604">
        <v>1987</v>
      </c>
      <c r="I5604" t="s">
        <v>35</v>
      </c>
      <c r="J5604" t="s">
        <v>23</v>
      </c>
      <c r="K5604" t="s">
        <v>18</v>
      </c>
      <c r="L5604">
        <v>5179.924</v>
      </c>
    </row>
    <row r="5605" spans="1:12">
      <c r="A5605" t="s">
        <v>1142</v>
      </c>
      <c r="B5605">
        <v>11.15</v>
      </c>
      <c r="C5605" t="s">
        <v>20</v>
      </c>
      <c r="D5605">
        <v>0.143831787</v>
      </c>
      <c r="E5605" t="s">
        <v>39</v>
      </c>
      <c r="F5605">
        <v>169.979</v>
      </c>
      <c r="G5605" t="s">
        <v>29</v>
      </c>
      <c r="H5605">
        <v>1998</v>
      </c>
      <c r="I5605" t="s">
        <v>30</v>
      </c>
      <c r="J5605" t="s">
        <v>23</v>
      </c>
      <c r="K5605" t="s">
        <v>31</v>
      </c>
      <c r="L5605">
        <v>169.779</v>
      </c>
    </row>
    <row r="5606" spans="1:12">
      <c r="A5606" t="s">
        <v>637</v>
      </c>
      <c r="B5606">
        <v>12.857645184136</v>
      </c>
      <c r="C5606" t="s">
        <v>13</v>
      </c>
      <c r="D5606">
        <v>0.023402893</v>
      </c>
      <c r="E5606" t="s">
        <v>180</v>
      </c>
      <c r="F5606">
        <v>108.228</v>
      </c>
      <c r="G5606" t="s">
        <v>68</v>
      </c>
      <c r="H5606">
        <v>1985</v>
      </c>
      <c r="I5606" t="s">
        <v>52</v>
      </c>
      <c r="J5606" t="s">
        <v>17</v>
      </c>
      <c r="K5606" t="s">
        <v>31</v>
      </c>
      <c r="L5606">
        <v>213.056</v>
      </c>
    </row>
    <row r="5607" spans="1:12">
      <c r="A5607" t="s">
        <v>1040</v>
      </c>
      <c r="B5607">
        <v>18.7</v>
      </c>
      <c r="C5607" t="s">
        <v>20</v>
      </c>
      <c r="D5607">
        <v>0.070979698</v>
      </c>
      <c r="E5607" t="s">
        <v>44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1607.907</v>
      </c>
    </row>
    <row r="5608" spans="1:12">
      <c r="A5608" t="s">
        <v>806</v>
      </c>
      <c r="B5608">
        <v>12.857645184136</v>
      </c>
      <c r="C5608" t="s">
        <v>13</v>
      </c>
      <c r="D5608">
        <v>0.018847114</v>
      </c>
      <c r="E5608" t="s">
        <v>61</v>
      </c>
      <c r="F5608">
        <v>148.0392</v>
      </c>
      <c r="G5608" t="s">
        <v>68</v>
      </c>
      <c r="H5608">
        <v>1985</v>
      </c>
      <c r="I5608" t="s">
        <v>52</v>
      </c>
      <c r="J5608" t="s">
        <v>17</v>
      </c>
      <c r="K5608" t="s">
        <v>31</v>
      </c>
      <c r="L5608">
        <v>447.4176</v>
      </c>
    </row>
    <row r="5609" spans="1:12">
      <c r="A5609" t="s">
        <v>1594</v>
      </c>
      <c r="B5609">
        <v>5.88</v>
      </c>
      <c r="C5609" t="s">
        <v>13</v>
      </c>
      <c r="D5609">
        <v>0.086945823</v>
      </c>
      <c r="E5609" t="s">
        <v>44</v>
      </c>
      <c r="F5609">
        <v>152.9998</v>
      </c>
      <c r="G5609" t="s">
        <v>48</v>
      </c>
      <c r="H5609">
        <v>2007</v>
      </c>
      <c r="I5609" t="s">
        <v>30</v>
      </c>
      <c r="J5609" t="s">
        <v>46</v>
      </c>
      <c r="K5609" t="s">
        <v>18</v>
      </c>
      <c r="L5609">
        <v>3691.1952</v>
      </c>
    </row>
    <row r="5610" spans="1:12">
      <c r="A5610" t="s">
        <v>557</v>
      </c>
      <c r="B5610">
        <v>20.85</v>
      </c>
      <c r="C5610" t="s">
        <v>13</v>
      </c>
      <c r="D5610">
        <v>0.121438886</v>
      </c>
      <c r="E5610" t="s">
        <v>39</v>
      </c>
      <c r="F5610">
        <v>196.1452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</v>
      </c>
    </row>
    <row r="5611" spans="1:12">
      <c r="A5611" t="s">
        <v>1164</v>
      </c>
      <c r="B5611">
        <v>8.27</v>
      </c>
      <c r="C5611" t="s">
        <v>20</v>
      </c>
      <c r="D5611">
        <v>0.134718017375</v>
      </c>
      <c r="E5611" t="s">
        <v>21</v>
      </c>
      <c r="F5611">
        <v>183.2924</v>
      </c>
      <c r="G5611" t="s">
        <v>48</v>
      </c>
      <c r="H5611">
        <v>2007</v>
      </c>
      <c r="I5611" t="s">
        <v>30</v>
      </c>
      <c r="J5611" t="s">
        <v>46</v>
      </c>
      <c r="K5611" t="s">
        <v>18</v>
      </c>
      <c r="L5611">
        <v>2406.2012</v>
      </c>
    </row>
    <row r="5612" spans="1:12">
      <c r="A5612" t="s">
        <v>1351</v>
      </c>
      <c r="B5612">
        <v>17.6</v>
      </c>
      <c r="C5612" t="s">
        <v>20</v>
      </c>
      <c r="D5612">
        <v>0.053288857</v>
      </c>
      <c r="E5612" t="s">
        <v>118</v>
      </c>
      <c r="F5612">
        <v>47.306</v>
      </c>
      <c r="G5612" t="s">
        <v>45</v>
      </c>
      <c r="H5612">
        <v>2002</v>
      </c>
      <c r="I5612" t="s">
        <v>30</v>
      </c>
      <c r="J5612" t="s">
        <v>46</v>
      </c>
      <c r="K5612" t="s">
        <v>18</v>
      </c>
      <c r="L5612">
        <v>605.878</v>
      </c>
    </row>
    <row r="5613" spans="1:12">
      <c r="A5613" t="s">
        <v>1511</v>
      </c>
      <c r="B5613">
        <v>18.2</v>
      </c>
      <c r="C5613" t="s">
        <v>20</v>
      </c>
      <c r="D5613">
        <v>0.066431507</v>
      </c>
      <c r="E5613" t="s">
        <v>28</v>
      </c>
      <c r="F5613">
        <v>250.1092</v>
      </c>
      <c r="G5613" t="s">
        <v>45</v>
      </c>
      <c r="H5613">
        <v>2002</v>
      </c>
      <c r="I5613" t="s">
        <v>30</v>
      </c>
      <c r="J5613" t="s">
        <v>46</v>
      </c>
      <c r="K5613" t="s">
        <v>18</v>
      </c>
      <c r="L5613">
        <v>4233.1564</v>
      </c>
    </row>
    <row r="5614" spans="1:12">
      <c r="A5614" t="s">
        <v>1369</v>
      </c>
      <c r="B5614">
        <v>12.857645184136</v>
      </c>
      <c r="C5614" t="s">
        <v>13</v>
      </c>
      <c r="D5614">
        <v>0.037824735</v>
      </c>
      <c r="E5614" t="s">
        <v>28</v>
      </c>
      <c r="F5614">
        <v>109.7228</v>
      </c>
      <c r="G5614" t="s">
        <v>68</v>
      </c>
      <c r="H5614">
        <v>1985</v>
      </c>
      <c r="I5614" t="s">
        <v>52</v>
      </c>
      <c r="J5614" t="s">
        <v>17</v>
      </c>
      <c r="K5614" t="s">
        <v>31</v>
      </c>
      <c r="L5614">
        <v>331.5684</v>
      </c>
    </row>
    <row r="5615" spans="1:12">
      <c r="A5615" t="s">
        <v>614</v>
      </c>
      <c r="B5615">
        <v>20.6</v>
      </c>
      <c r="C5615" t="s">
        <v>20</v>
      </c>
      <c r="D5615">
        <v>0.047936284</v>
      </c>
      <c r="E5615" t="s">
        <v>28</v>
      </c>
      <c r="F5615">
        <v>185.7556</v>
      </c>
      <c r="G5615" t="s">
        <v>51</v>
      </c>
      <c r="H5615">
        <v>1997</v>
      </c>
      <c r="I5615" t="s">
        <v>52</v>
      </c>
      <c r="J5615" t="s">
        <v>17</v>
      </c>
      <c r="K5615" t="s">
        <v>18</v>
      </c>
      <c r="L5615">
        <v>3942.8676</v>
      </c>
    </row>
    <row r="5616" spans="1:12">
      <c r="A5616" t="s">
        <v>1246</v>
      </c>
      <c r="B5616">
        <v>15.5</v>
      </c>
      <c r="C5616" t="s">
        <v>13</v>
      </c>
      <c r="D5616">
        <v>0.103356186</v>
      </c>
      <c r="E5616" t="s">
        <v>39</v>
      </c>
      <c r="F5616">
        <v>142.847</v>
      </c>
      <c r="G5616" t="s">
        <v>34</v>
      </c>
      <c r="H5616">
        <v>1987</v>
      </c>
      <c r="I5616" t="s">
        <v>35</v>
      </c>
      <c r="J5616" t="s">
        <v>23</v>
      </c>
      <c r="K5616" t="s">
        <v>18</v>
      </c>
      <c r="L5616">
        <v>1574.617</v>
      </c>
    </row>
    <row r="5617" spans="1:12">
      <c r="A5617" t="s">
        <v>1401</v>
      </c>
      <c r="B5617">
        <v>15.35</v>
      </c>
      <c r="C5617" t="s">
        <v>20</v>
      </c>
      <c r="D5617">
        <v>0.055067732</v>
      </c>
      <c r="E5617" t="s">
        <v>26</v>
      </c>
      <c r="F5617">
        <v>146.5734</v>
      </c>
      <c r="G5617" t="s">
        <v>34</v>
      </c>
      <c r="H5617">
        <v>1987</v>
      </c>
      <c r="I5617" t="s">
        <v>35</v>
      </c>
      <c r="J5617" t="s">
        <v>23</v>
      </c>
      <c r="K5617" t="s">
        <v>18</v>
      </c>
      <c r="L5617">
        <v>2375.5744</v>
      </c>
    </row>
    <row r="5618" spans="1:12">
      <c r="A5618" t="s">
        <v>1515</v>
      </c>
      <c r="B5618">
        <v>9.8</v>
      </c>
      <c r="C5618" t="s">
        <v>20</v>
      </c>
      <c r="D5618">
        <v>0.063916425</v>
      </c>
      <c r="E5618" t="s">
        <v>28</v>
      </c>
      <c r="F5618">
        <v>117.1492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2780.3808</v>
      </c>
    </row>
    <row r="5619" spans="1:12">
      <c r="A5619" t="s">
        <v>804</v>
      </c>
      <c r="B5619">
        <v>11.65</v>
      </c>
      <c r="C5619" t="s">
        <v>20</v>
      </c>
      <c r="D5619">
        <v>0.059063036</v>
      </c>
      <c r="E5619" t="s">
        <v>37</v>
      </c>
      <c r="F5619">
        <v>172.0422</v>
      </c>
      <c r="G5619" t="s">
        <v>48</v>
      </c>
      <c r="H5619">
        <v>2007</v>
      </c>
      <c r="I5619" t="s">
        <v>30</v>
      </c>
      <c r="J5619" t="s">
        <v>46</v>
      </c>
      <c r="K5619" t="s">
        <v>18</v>
      </c>
      <c r="L5619">
        <v>1379.5376</v>
      </c>
    </row>
    <row r="5620" spans="1:12">
      <c r="A5620" t="s">
        <v>637</v>
      </c>
      <c r="B5620">
        <v>16.35</v>
      </c>
      <c r="C5620" t="s">
        <v>13</v>
      </c>
      <c r="D5620">
        <v>0.013442036</v>
      </c>
      <c r="E5620" t="s">
        <v>180</v>
      </c>
      <c r="F5620">
        <v>104.528</v>
      </c>
      <c r="G5620" t="s">
        <v>48</v>
      </c>
      <c r="H5620">
        <v>2007</v>
      </c>
      <c r="I5620" t="s">
        <v>30</v>
      </c>
      <c r="J5620" t="s">
        <v>46</v>
      </c>
      <c r="K5620" t="s">
        <v>18</v>
      </c>
      <c r="L5620">
        <v>1065.28</v>
      </c>
    </row>
    <row r="5621" spans="1:12">
      <c r="A5621" t="s">
        <v>1233</v>
      </c>
      <c r="B5621">
        <v>12.857645184136</v>
      </c>
      <c r="C5621" t="s">
        <v>13</v>
      </c>
      <c r="D5621">
        <v>0.01724183</v>
      </c>
      <c r="E5621" t="s">
        <v>21</v>
      </c>
      <c r="F5621">
        <v>197.0768</v>
      </c>
      <c r="G5621" t="s">
        <v>41</v>
      </c>
      <c r="H5621">
        <v>1985</v>
      </c>
      <c r="I5621" t="s">
        <v>16</v>
      </c>
      <c r="J5621" t="s">
        <v>23</v>
      </c>
      <c r="K5621" t="s">
        <v>42</v>
      </c>
      <c r="L5621">
        <v>8868.456</v>
      </c>
    </row>
    <row r="5622" spans="1:12">
      <c r="A5622" t="s">
        <v>78</v>
      </c>
      <c r="B5622">
        <v>18.7</v>
      </c>
      <c r="C5622" t="s">
        <v>13</v>
      </c>
      <c r="D5622">
        <v>0.089777214</v>
      </c>
      <c r="E5622" t="s">
        <v>39</v>
      </c>
      <c r="F5622">
        <v>256.4672</v>
      </c>
      <c r="G5622" t="s">
        <v>48</v>
      </c>
      <c r="H5622">
        <v>2007</v>
      </c>
      <c r="I5622" t="s">
        <v>30</v>
      </c>
      <c r="J5622" t="s">
        <v>46</v>
      </c>
      <c r="K5622" t="s">
        <v>18</v>
      </c>
      <c r="L5622">
        <v>5369.0112</v>
      </c>
    </row>
    <row r="5623" spans="1:12">
      <c r="A5623" t="s">
        <v>1065</v>
      </c>
      <c r="B5623">
        <v>16.5</v>
      </c>
      <c r="C5623" t="s">
        <v>13</v>
      </c>
      <c r="D5623">
        <v>0.028418817</v>
      </c>
      <c r="E5623" t="s">
        <v>39</v>
      </c>
      <c r="F5623">
        <v>92.8146</v>
      </c>
      <c r="G5623" t="s">
        <v>51</v>
      </c>
      <c r="H5623">
        <v>1997</v>
      </c>
      <c r="I5623" t="s">
        <v>52</v>
      </c>
      <c r="J5623" t="s">
        <v>17</v>
      </c>
      <c r="K5623" t="s">
        <v>18</v>
      </c>
      <c r="L5623">
        <v>2097.9358</v>
      </c>
    </row>
    <row r="5624" spans="1:12">
      <c r="A5624" t="s">
        <v>1528</v>
      </c>
      <c r="B5624">
        <v>5.48</v>
      </c>
      <c r="C5624" t="s">
        <v>13</v>
      </c>
      <c r="D5624">
        <v>0.015108194</v>
      </c>
      <c r="E5624" t="s">
        <v>44</v>
      </c>
      <c r="F5624">
        <v>83.725</v>
      </c>
      <c r="G5624" t="s">
        <v>51</v>
      </c>
      <c r="H5624">
        <v>1997</v>
      </c>
      <c r="I5624" t="s">
        <v>52</v>
      </c>
      <c r="J5624" t="s">
        <v>17</v>
      </c>
      <c r="K5624" t="s">
        <v>18</v>
      </c>
      <c r="L5624">
        <v>1165.15</v>
      </c>
    </row>
    <row r="5625" spans="1:12">
      <c r="A5625" t="s">
        <v>1045</v>
      </c>
      <c r="B5625">
        <v>9.6</v>
      </c>
      <c r="C5625" t="s">
        <v>13</v>
      </c>
      <c r="D5625">
        <v>0.035780385</v>
      </c>
      <c r="E5625" t="s">
        <v>39</v>
      </c>
      <c r="F5625">
        <v>241.317</v>
      </c>
      <c r="G5625" t="s">
        <v>48</v>
      </c>
      <c r="H5625">
        <v>2007</v>
      </c>
      <c r="I5625" t="s">
        <v>30</v>
      </c>
      <c r="J5625" t="s">
        <v>46</v>
      </c>
      <c r="K5625" t="s">
        <v>18</v>
      </c>
      <c r="L5625">
        <v>3645.255</v>
      </c>
    </row>
    <row r="5626" spans="1:12">
      <c r="A5626" t="s">
        <v>198</v>
      </c>
      <c r="B5626">
        <v>12.857645184136</v>
      </c>
      <c r="C5626" t="s">
        <v>20</v>
      </c>
      <c r="D5626">
        <v>0.073462632</v>
      </c>
      <c r="E5626" t="s">
        <v>39</v>
      </c>
      <c r="F5626">
        <v>52.364</v>
      </c>
      <c r="G5626" t="s">
        <v>68</v>
      </c>
      <c r="H5626">
        <v>1985</v>
      </c>
      <c r="I5626" t="s">
        <v>52</v>
      </c>
      <c r="J5626" t="s">
        <v>17</v>
      </c>
      <c r="K5626" t="s">
        <v>31</v>
      </c>
      <c r="L5626">
        <v>53.264</v>
      </c>
    </row>
    <row r="5627" spans="1:12">
      <c r="A5627" t="s">
        <v>255</v>
      </c>
      <c r="B5627">
        <v>9.06</v>
      </c>
      <c r="C5627" t="s">
        <v>13</v>
      </c>
      <c r="D5627">
        <v>0.009816092</v>
      </c>
      <c r="E5627" t="s">
        <v>180</v>
      </c>
      <c r="F5627">
        <v>211.856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</v>
      </c>
    </row>
    <row r="5628" spans="1:12">
      <c r="A5628" t="s">
        <v>855</v>
      </c>
      <c r="B5628">
        <v>15.6</v>
      </c>
      <c r="C5628" t="s">
        <v>13</v>
      </c>
      <c r="D5628">
        <v>0.172946916</v>
      </c>
      <c r="E5628" t="s">
        <v>28</v>
      </c>
      <c r="F5628">
        <v>114.1518</v>
      </c>
      <c r="G5628" t="s">
        <v>45</v>
      </c>
      <c r="H5628">
        <v>2002</v>
      </c>
      <c r="I5628" t="s">
        <v>30</v>
      </c>
      <c r="J5628" t="s">
        <v>46</v>
      </c>
      <c r="K5628" t="s">
        <v>18</v>
      </c>
      <c r="L5628">
        <v>1821.6288</v>
      </c>
    </row>
    <row r="5629" spans="1:12">
      <c r="A5629" t="s">
        <v>147</v>
      </c>
      <c r="B5629">
        <v>16.75</v>
      </c>
      <c r="C5629" t="s">
        <v>20</v>
      </c>
      <c r="D5629">
        <v>0.024892129</v>
      </c>
      <c r="E5629" t="s">
        <v>21</v>
      </c>
      <c r="F5629">
        <v>37.8822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589.233</v>
      </c>
    </row>
    <row r="5630" spans="1:12">
      <c r="A5630" t="s">
        <v>1570</v>
      </c>
      <c r="B5630">
        <v>11.8</v>
      </c>
      <c r="C5630" t="s">
        <v>13</v>
      </c>
      <c r="D5630">
        <v>0.022824491</v>
      </c>
      <c r="E5630" t="s">
        <v>59</v>
      </c>
      <c r="F5630">
        <v>177.0686</v>
      </c>
      <c r="G5630" t="s">
        <v>34</v>
      </c>
      <c r="H5630">
        <v>1987</v>
      </c>
      <c r="I5630" t="s">
        <v>35</v>
      </c>
      <c r="J5630" t="s">
        <v>23</v>
      </c>
      <c r="K5630" t="s">
        <v>18</v>
      </c>
      <c r="L5630">
        <v>3022.0662</v>
      </c>
    </row>
    <row r="5631" spans="1:12">
      <c r="A5631" t="s">
        <v>1478</v>
      </c>
      <c r="B5631">
        <v>9.5</v>
      </c>
      <c r="C5631" t="s">
        <v>20</v>
      </c>
      <c r="D5631">
        <v>0.117290219</v>
      </c>
      <c r="E5631" t="s">
        <v>44</v>
      </c>
      <c r="F5631">
        <v>231.3668</v>
      </c>
      <c r="G5631" t="s">
        <v>34</v>
      </c>
      <c r="H5631">
        <v>1987</v>
      </c>
      <c r="I5631" t="s">
        <v>35</v>
      </c>
      <c r="J5631" t="s">
        <v>23</v>
      </c>
      <c r="K5631" t="s">
        <v>18</v>
      </c>
      <c r="L5631">
        <v>5759.17</v>
      </c>
    </row>
    <row r="5632" spans="1:12">
      <c r="A5632" t="s">
        <v>56</v>
      </c>
      <c r="B5632">
        <v>9</v>
      </c>
      <c r="C5632" t="s">
        <v>20</v>
      </c>
      <c r="D5632">
        <v>0.069229076</v>
      </c>
      <c r="E5632" t="s">
        <v>57</v>
      </c>
      <c r="F5632">
        <v>55.9614</v>
      </c>
      <c r="G5632" t="s">
        <v>45</v>
      </c>
      <c r="H5632">
        <v>2002</v>
      </c>
      <c r="I5632" t="s">
        <v>30</v>
      </c>
      <c r="J5632" t="s">
        <v>46</v>
      </c>
      <c r="K5632" t="s">
        <v>18</v>
      </c>
      <c r="L5632">
        <v>386.8298</v>
      </c>
    </row>
    <row r="5633" spans="1:12">
      <c r="A5633" t="s">
        <v>777</v>
      </c>
      <c r="B5633">
        <v>10.195</v>
      </c>
      <c r="C5633" t="s">
        <v>13</v>
      </c>
      <c r="D5633">
        <v>0.051766042</v>
      </c>
      <c r="E5633" t="s">
        <v>80</v>
      </c>
      <c r="F5633">
        <v>34.5558</v>
      </c>
      <c r="G5633" t="s">
        <v>45</v>
      </c>
      <c r="H5633">
        <v>2002</v>
      </c>
      <c r="I5633" t="s">
        <v>30</v>
      </c>
      <c r="J5633" t="s">
        <v>46</v>
      </c>
      <c r="K5633" t="s">
        <v>18</v>
      </c>
      <c r="L5633">
        <v>441.4254</v>
      </c>
    </row>
    <row r="5634" spans="1:12">
      <c r="A5634" t="s">
        <v>345</v>
      </c>
      <c r="B5634">
        <v>15.1</v>
      </c>
      <c r="C5634" t="s">
        <v>13</v>
      </c>
      <c r="D5634">
        <v>0.095140088</v>
      </c>
      <c r="E5634" t="s">
        <v>37</v>
      </c>
      <c r="F5634">
        <v>159.9604</v>
      </c>
      <c r="G5634" t="s">
        <v>63</v>
      </c>
      <c r="H5634">
        <v>2004</v>
      </c>
      <c r="I5634" t="s">
        <v>52</v>
      </c>
      <c r="J5634" t="s">
        <v>46</v>
      </c>
      <c r="K5634" t="s">
        <v>18</v>
      </c>
      <c r="L5634">
        <v>2852.2872</v>
      </c>
    </row>
    <row r="5635" spans="1:12">
      <c r="A5635" t="s">
        <v>849</v>
      </c>
      <c r="B5635">
        <v>13</v>
      </c>
      <c r="C5635" t="s">
        <v>20</v>
      </c>
      <c r="D5635">
        <v>0.044976367</v>
      </c>
      <c r="E5635" t="s">
        <v>21</v>
      </c>
      <c r="F5635">
        <v>176.2054</v>
      </c>
      <c r="G5635" t="s">
        <v>63</v>
      </c>
      <c r="H5635">
        <v>2004</v>
      </c>
      <c r="I5635" t="s">
        <v>52</v>
      </c>
      <c r="J5635" t="s">
        <v>46</v>
      </c>
      <c r="K5635" t="s">
        <v>18</v>
      </c>
      <c r="L5635">
        <v>1225.7378</v>
      </c>
    </row>
    <row r="5636" spans="1:12">
      <c r="A5636" t="s">
        <v>678</v>
      </c>
      <c r="B5636">
        <v>12.857645184136</v>
      </c>
      <c r="C5636" t="s">
        <v>13</v>
      </c>
      <c r="D5636">
        <v>0.212293753</v>
      </c>
      <c r="E5636" t="s">
        <v>75</v>
      </c>
      <c r="F5636">
        <v>92.2778</v>
      </c>
      <c r="G5636" t="s">
        <v>68</v>
      </c>
      <c r="H5636">
        <v>1985</v>
      </c>
      <c r="I5636" t="s">
        <v>52</v>
      </c>
      <c r="J5636" t="s">
        <v>17</v>
      </c>
      <c r="K5636" t="s">
        <v>31</v>
      </c>
      <c r="L5636">
        <v>469.389</v>
      </c>
    </row>
    <row r="5637" spans="1:12">
      <c r="A5637" t="s">
        <v>1584</v>
      </c>
      <c r="B5637">
        <v>12.857645184136</v>
      </c>
      <c r="C5637" t="s">
        <v>13</v>
      </c>
      <c r="D5637">
        <v>0.025354072</v>
      </c>
      <c r="E5637" t="s">
        <v>59</v>
      </c>
      <c r="F5637">
        <v>144.476</v>
      </c>
      <c r="G5637" t="s">
        <v>41</v>
      </c>
      <c r="H5637">
        <v>1985</v>
      </c>
      <c r="I5637" t="s">
        <v>16</v>
      </c>
      <c r="J5637" t="s">
        <v>23</v>
      </c>
      <c r="K5637" t="s">
        <v>42</v>
      </c>
      <c r="L5637">
        <v>3661.9</v>
      </c>
    </row>
    <row r="5638" spans="1:12">
      <c r="A5638" t="s">
        <v>1561</v>
      </c>
      <c r="B5638">
        <v>10.3</v>
      </c>
      <c r="C5638" t="s">
        <v>13</v>
      </c>
      <c r="D5638">
        <v>0.195721125</v>
      </c>
      <c r="E5638" t="s">
        <v>59</v>
      </c>
      <c r="F5638">
        <v>156.463</v>
      </c>
      <c r="G5638" t="s">
        <v>29</v>
      </c>
      <c r="H5638">
        <v>1998</v>
      </c>
      <c r="I5638" t="s">
        <v>30</v>
      </c>
      <c r="J5638" t="s">
        <v>23</v>
      </c>
      <c r="K5638" t="s">
        <v>31</v>
      </c>
      <c r="L5638">
        <v>312.926</v>
      </c>
    </row>
    <row r="5639" spans="1:12">
      <c r="A5639" t="s">
        <v>1337</v>
      </c>
      <c r="B5639">
        <v>6.96</v>
      </c>
      <c r="C5639" t="s">
        <v>13</v>
      </c>
      <c r="D5639">
        <v>0.077508015</v>
      </c>
      <c r="E5639" t="s">
        <v>21</v>
      </c>
      <c r="F5639">
        <v>92.3146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</row>
    <row r="5640" spans="1:12">
      <c r="A5640" t="s">
        <v>128</v>
      </c>
      <c r="B5640">
        <v>16.75</v>
      </c>
      <c r="C5640" t="s">
        <v>13</v>
      </c>
      <c r="D5640">
        <v>0.045009952</v>
      </c>
      <c r="E5640" t="s">
        <v>39</v>
      </c>
      <c r="F5640">
        <v>186.8556</v>
      </c>
      <c r="G5640" t="s">
        <v>34</v>
      </c>
      <c r="H5640">
        <v>1987</v>
      </c>
      <c r="I5640" t="s">
        <v>35</v>
      </c>
      <c r="J5640" t="s">
        <v>23</v>
      </c>
      <c r="K5640" t="s">
        <v>18</v>
      </c>
      <c r="L5640">
        <v>2440.8228</v>
      </c>
    </row>
    <row r="5641" spans="1:12">
      <c r="A5641" t="s">
        <v>1559</v>
      </c>
      <c r="B5641">
        <v>12.857645184136</v>
      </c>
      <c r="C5641" t="s">
        <v>20</v>
      </c>
      <c r="D5641">
        <v>0.037962696</v>
      </c>
      <c r="E5641" t="s">
        <v>14</v>
      </c>
      <c r="F5641">
        <v>97.5726</v>
      </c>
      <c r="G5641" t="s">
        <v>41</v>
      </c>
      <c r="H5641">
        <v>1985</v>
      </c>
      <c r="I5641" t="s">
        <v>16</v>
      </c>
      <c r="J5641" t="s">
        <v>23</v>
      </c>
      <c r="K5641" t="s">
        <v>42</v>
      </c>
      <c r="L5641">
        <v>978.726</v>
      </c>
    </row>
    <row r="5642" spans="1:12">
      <c r="A5642" t="s">
        <v>1208</v>
      </c>
      <c r="B5642">
        <v>12.857645184136</v>
      </c>
      <c r="C5642" t="s">
        <v>20</v>
      </c>
      <c r="D5642">
        <v>0.187443314</v>
      </c>
      <c r="E5642" t="s">
        <v>14</v>
      </c>
      <c r="F5642">
        <v>220.4772</v>
      </c>
      <c r="G5642" t="s">
        <v>68</v>
      </c>
      <c r="H5642">
        <v>1985</v>
      </c>
      <c r="I5642" t="s">
        <v>52</v>
      </c>
      <c r="J5642" t="s">
        <v>17</v>
      </c>
      <c r="K5642" t="s">
        <v>31</v>
      </c>
      <c r="L5642">
        <v>444.7544</v>
      </c>
    </row>
    <row r="5643" spans="1:12">
      <c r="A5643" t="s">
        <v>1594</v>
      </c>
      <c r="B5643">
        <v>5.88</v>
      </c>
      <c r="C5643" t="s">
        <v>13</v>
      </c>
      <c r="D5643">
        <v>0.086384841</v>
      </c>
      <c r="E5643" t="s">
        <v>44</v>
      </c>
      <c r="F5643">
        <v>153.2998</v>
      </c>
      <c r="G5643" t="s">
        <v>34</v>
      </c>
      <c r="H5643">
        <v>1987</v>
      </c>
      <c r="I5643" t="s">
        <v>35</v>
      </c>
      <c r="J5643" t="s">
        <v>23</v>
      </c>
      <c r="K5643" t="s">
        <v>18</v>
      </c>
      <c r="L5643">
        <v>2153.1972</v>
      </c>
    </row>
    <row r="5644" spans="1:12">
      <c r="A5644" t="s">
        <v>741</v>
      </c>
      <c r="B5644">
        <v>12.857645184136</v>
      </c>
      <c r="C5644" t="s">
        <v>20</v>
      </c>
      <c r="D5644">
        <v>0.158947217</v>
      </c>
      <c r="E5644" t="s">
        <v>28</v>
      </c>
      <c r="F5644">
        <v>145.5102</v>
      </c>
      <c r="G5644" t="s">
        <v>41</v>
      </c>
      <c r="H5644">
        <v>1985</v>
      </c>
      <c r="I5644" t="s">
        <v>16</v>
      </c>
      <c r="J5644" t="s">
        <v>23</v>
      </c>
      <c r="K5644" t="s">
        <v>42</v>
      </c>
      <c r="L5644">
        <v>5978.2182</v>
      </c>
    </row>
    <row r="5645" spans="1:12">
      <c r="A5645" t="s">
        <v>660</v>
      </c>
      <c r="B5645">
        <v>18.85</v>
      </c>
      <c r="C5645" t="s">
        <v>13</v>
      </c>
      <c r="D5645">
        <v>0.141615436</v>
      </c>
      <c r="E5645" t="s">
        <v>75</v>
      </c>
      <c r="F5645">
        <v>169.0132</v>
      </c>
      <c r="G5645" t="s">
        <v>63</v>
      </c>
      <c r="H5645">
        <v>2004</v>
      </c>
      <c r="I5645" t="s">
        <v>52</v>
      </c>
      <c r="J5645" t="s">
        <v>46</v>
      </c>
      <c r="K5645" t="s">
        <v>18</v>
      </c>
      <c r="L5645">
        <v>1860.2452</v>
      </c>
    </row>
    <row r="5646" spans="1:12">
      <c r="A5646" t="s">
        <v>1375</v>
      </c>
      <c r="B5646">
        <v>16</v>
      </c>
      <c r="C5646" t="s">
        <v>13</v>
      </c>
      <c r="D5646">
        <v>0.0606044256666667</v>
      </c>
      <c r="E5646" t="s">
        <v>33</v>
      </c>
      <c r="F5646">
        <v>228.8668</v>
      </c>
      <c r="G5646" t="s">
        <v>51</v>
      </c>
      <c r="H5646">
        <v>1997</v>
      </c>
      <c r="I5646" t="s">
        <v>52</v>
      </c>
      <c r="J5646" t="s">
        <v>17</v>
      </c>
      <c r="K5646" t="s">
        <v>18</v>
      </c>
      <c r="L5646">
        <v>1612.5676</v>
      </c>
    </row>
    <row r="5647" spans="1:12">
      <c r="A5647" t="s">
        <v>597</v>
      </c>
      <c r="B5647">
        <v>11.5</v>
      </c>
      <c r="C5647" t="s">
        <v>13</v>
      </c>
      <c r="D5647">
        <v>0.01484819</v>
      </c>
      <c r="E5647" t="s">
        <v>118</v>
      </c>
      <c r="F5647">
        <v>172.108</v>
      </c>
      <c r="G5647" t="s">
        <v>34</v>
      </c>
      <c r="H5647">
        <v>1987</v>
      </c>
      <c r="I5647" t="s">
        <v>35</v>
      </c>
      <c r="J5647" t="s">
        <v>23</v>
      </c>
      <c r="K5647" t="s">
        <v>18</v>
      </c>
      <c r="L5647">
        <v>2077.296</v>
      </c>
    </row>
    <row r="5648" spans="1:12">
      <c r="A5648" t="s">
        <v>1460</v>
      </c>
      <c r="B5648">
        <v>7.31</v>
      </c>
      <c r="C5648" t="s">
        <v>13</v>
      </c>
      <c r="D5648">
        <v>0.026843265</v>
      </c>
      <c r="E5648" t="s">
        <v>39</v>
      </c>
      <c r="F5648">
        <v>109.757</v>
      </c>
      <c r="G5648" t="s">
        <v>45</v>
      </c>
      <c r="H5648">
        <v>2002</v>
      </c>
      <c r="I5648" t="s">
        <v>30</v>
      </c>
      <c r="J5648" t="s">
        <v>46</v>
      </c>
      <c r="K5648" t="s">
        <v>18</v>
      </c>
      <c r="L5648">
        <v>1208.427</v>
      </c>
    </row>
    <row r="5649" spans="1:12">
      <c r="A5649" t="s">
        <v>1493</v>
      </c>
      <c r="B5649">
        <v>16.7</v>
      </c>
      <c r="C5649" t="s">
        <v>13</v>
      </c>
      <c r="D5649">
        <v>0.070154899</v>
      </c>
      <c r="E5649" t="s">
        <v>14</v>
      </c>
      <c r="F5649">
        <v>218.185</v>
      </c>
      <c r="G5649" t="s">
        <v>51</v>
      </c>
      <c r="H5649">
        <v>1997</v>
      </c>
      <c r="I5649" t="s">
        <v>52</v>
      </c>
      <c r="J5649" t="s">
        <v>17</v>
      </c>
      <c r="K5649" t="s">
        <v>18</v>
      </c>
      <c r="L5649">
        <v>5193.24</v>
      </c>
    </row>
    <row r="5650" spans="1:12">
      <c r="A5650" t="s">
        <v>98</v>
      </c>
      <c r="B5650">
        <v>9.895</v>
      </c>
      <c r="C5650" t="s">
        <v>20</v>
      </c>
      <c r="D5650">
        <v>0.028765486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</v>
      </c>
    </row>
    <row r="5651" spans="1:12">
      <c r="A5651" t="s">
        <v>250</v>
      </c>
      <c r="B5651">
        <v>12.857645184136</v>
      </c>
      <c r="C5651" t="s">
        <v>13</v>
      </c>
      <c r="D5651">
        <v>0.012656359</v>
      </c>
      <c r="E5651" t="s">
        <v>26</v>
      </c>
      <c r="F5651">
        <v>37.8822</v>
      </c>
      <c r="G5651" t="s">
        <v>41</v>
      </c>
      <c r="H5651">
        <v>1985</v>
      </c>
      <c r="I5651" t="s">
        <v>16</v>
      </c>
      <c r="J5651" t="s">
        <v>23</v>
      </c>
      <c r="K5651" t="s">
        <v>42</v>
      </c>
      <c r="L5651">
        <v>1021.3372</v>
      </c>
    </row>
    <row r="5652" spans="1:12">
      <c r="A5652" t="s">
        <v>287</v>
      </c>
      <c r="B5652">
        <v>8.895</v>
      </c>
      <c r="C5652" t="s">
        <v>13</v>
      </c>
      <c r="D5652">
        <v>0.0768200607142857</v>
      </c>
      <c r="E5652" t="s">
        <v>57</v>
      </c>
      <c r="F5652">
        <v>178.437</v>
      </c>
      <c r="G5652" t="s">
        <v>51</v>
      </c>
      <c r="H5652">
        <v>1997</v>
      </c>
      <c r="I5652" t="s">
        <v>52</v>
      </c>
      <c r="J5652" t="s">
        <v>17</v>
      </c>
      <c r="K5652" t="s">
        <v>18</v>
      </c>
      <c r="L5652">
        <v>1235.059</v>
      </c>
    </row>
    <row r="5653" spans="1:12">
      <c r="A5653" t="s">
        <v>141</v>
      </c>
      <c r="B5653">
        <v>7.93</v>
      </c>
      <c r="C5653" t="s">
        <v>13</v>
      </c>
      <c r="D5653">
        <v>0.005547386</v>
      </c>
      <c r="E5653" t="s">
        <v>44</v>
      </c>
      <c r="F5653">
        <v>121.5414</v>
      </c>
      <c r="G5653" t="s">
        <v>63</v>
      </c>
      <c r="H5653">
        <v>2004</v>
      </c>
      <c r="I5653" t="s">
        <v>52</v>
      </c>
      <c r="J5653" t="s">
        <v>46</v>
      </c>
      <c r="K5653" t="s">
        <v>18</v>
      </c>
      <c r="L5653">
        <v>1340.2554</v>
      </c>
    </row>
    <row r="5654" spans="1:12">
      <c r="A5654" t="s">
        <v>71</v>
      </c>
      <c r="B5654">
        <v>7.645</v>
      </c>
      <c r="C5654" t="s">
        <v>20</v>
      </c>
      <c r="D5654">
        <v>0.0501140976</v>
      </c>
      <c r="E5654" t="s">
        <v>39</v>
      </c>
      <c r="F5654">
        <v>41.7112</v>
      </c>
      <c r="G5654" t="s">
        <v>45</v>
      </c>
      <c r="H5654">
        <v>2002</v>
      </c>
      <c r="I5654" t="s">
        <v>30</v>
      </c>
      <c r="J5654" t="s">
        <v>46</v>
      </c>
      <c r="K5654" t="s">
        <v>18</v>
      </c>
      <c r="L5654">
        <v>852.224</v>
      </c>
    </row>
    <row r="5655" spans="1:12">
      <c r="A5655" t="s">
        <v>66</v>
      </c>
      <c r="B5655">
        <v>14.6</v>
      </c>
      <c r="C5655" t="s">
        <v>13</v>
      </c>
      <c r="D5655">
        <v>0.02575512</v>
      </c>
      <c r="E5655" t="s">
        <v>33</v>
      </c>
      <c r="F5655">
        <v>199.6084</v>
      </c>
      <c r="G5655" t="s">
        <v>45</v>
      </c>
      <c r="H5655">
        <v>2002</v>
      </c>
      <c r="I5655" t="s">
        <v>30</v>
      </c>
      <c r="J5655" t="s">
        <v>46</v>
      </c>
      <c r="K5655" t="s">
        <v>18</v>
      </c>
      <c r="L5655">
        <v>3769.7596</v>
      </c>
    </row>
    <row r="5656" spans="1:12">
      <c r="A5656" t="s">
        <v>514</v>
      </c>
      <c r="B5656">
        <v>12.857645184136</v>
      </c>
      <c r="C5656" t="s">
        <v>20</v>
      </c>
      <c r="D5656">
        <v>0.027214272</v>
      </c>
      <c r="E5656" t="s">
        <v>75</v>
      </c>
      <c r="F5656">
        <v>159.692</v>
      </c>
      <c r="G5656" t="s">
        <v>41</v>
      </c>
      <c r="H5656">
        <v>1985</v>
      </c>
      <c r="I5656" t="s">
        <v>16</v>
      </c>
      <c r="J5656" t="s">
        <v>23</v>
      </c>
      <c r="K5656" t="s">
        <v>42</v>
      </c>
      <c r="L5656">
        <v>3515.424</v>
      </c>
    </row>
    <row r="5657" spans="1:12">
      <c r="A5657" t="s">
        <v>856</v>
      </c>
      <c r="B5657">
        <v>8.02</v>
      </c>
      <c r="C5657" t="s">
        <v>13</v>
      </c>
      <c r="D5657">
        <v>0.111666665</v>
      </c>
      <c r="E5657" t="s">
        <v>39</v>
      </c>
      <c r="F5657">
        <v>155.2998</v>
      </c>
      <c r="G5657" t="s">
        <v>45</v>
      </c>
      <c r="H5657">
        <v>2002</v>
      </c>
      <c r="I5657" t="s">
        <v>30</v>
      </c>
      <c r="J5657" t="s">
        <v>46</v>
      </c>
      <c r="K5657" t="s">
        <v>18</v>
      </c>
      <c r="L5657">
        <v>1230.3984</v>
      </c>
    </row>
    <row r="5658" spans="1:12">
      <c r="A5658" t="s">
        <v>1495</v>
      </c>
      <c r="B5658">
        <v>5.945</v>
      </c>
      <c r="C5658" t="s">
        <v>13</v>
      </c>
      <c r="D5658">
        <v>0.093026207</v>
      </c>
      <c r="E5658" t="s">
        <v>33</v>
      </c>
      <c r="F5658">
        <v>128.7652</v>
      </c>
      <c r="G5658" t="s">
        <v>51</v>
      </c>
      <c r="H5658">
        <v>1997</v>
      </c>
      <c r="I5658" t="s">
        <v>52</v>
      </c>
      <c r="J5658" t="s">
        <v>17</v>
      </c>
      <c r="K5658" t="s">
        <v>18</v>
      </c>
      <c r="L5658">
        <v>516.6608</v>
      </c>
    </row>
    <row r="5659" spans="1:12">
      <c r="A5659" t="s">
        <v>563</v>
      </c>
      <c r="B5659">
        <v>6.98</v>
      </c>
      <c r="C5659" t="s">
        <v>13</v>
      </c>
      <c r="D5659">
        <v>0.041189152</v>
      </c>
      <c r="E5659" t="s">
        <v>75</v>
      </c>
      <c r="F5659">
        <v>82.8934</v>
      </c>
      <c r="G5659" t="s">
        <v>45</v>
      </c>
      <c r="H5659">
        <v>2002</v>
      </c>
      <c r="I5659" t="s">
        <v>30</v>
      </c>
      <c r="J5659" t="s">
        <v>46</v>
      </c>
      <c r="K5659" t="s">
        <v>18</v>
      </c>
      <c r="L5659">
        <v>818.934</v>
      </c>
    </row>
    <row r="5660" spans="1:12">
      <c r="A5660" t="s">
        <v>570</v>
      </c>
      <c r="B5660">
        <v>10.1</v>
      </c>
      <c r="C5660" t="s">
        <v>13</v>
      </c>
      <c r="D5660">
        <v>0.046584552</v>
      </c>
      <c r="E5660" t="s">
        <v>61</v>
      </c>
      <c r="F5660">
        <v>61.2878</v>
      </c>
      <c r="G5660" t="s">
        <v>51</v>
      </c>
      <c r="H5660">
        <v>1997</v>
      </c>
      <c r="I5660" t="s">
        <v>52</v>
      </c>
      <c r="J5660" t="s">
        <v>17</v>
      </c>
      <c r="K5660" t="s">
        <v>18</v>
      </c>
      <c r="L5660">
        <v>1272.3438</v>
      </c>
    </row>
    <row r="5661" spans="1:12">
      <c r="A5661" t="s">
        <v>323</v>
      </c>
      <c r="B5661">
        <v>19.1</v>
      </c>
      <c r="C5661" t="s">
        <v>13</v>
      </c>
      <c r="D5661">
        <v>0.097280981</v>
      </c>
      <c r="E5661" t="s">
        <v>28</v>
      </c>
      <c r="F5661">
        <v>232.6958</v>
      </c>
      <c r="G5661" t="s">
        <v>48</v>
      </c>
      <c r="H5661">
        <v>2007</v>
      </c>
      <c r="I5661" t="s">
        <v>30</v>
      </c>
      <c r="J5661" t="s">
        <v>46</v>
      </c>
      <c r="K5661" t="s">
        <v>18</v>
      </c>
      <c r="L5661">
        <v>5375.0034</v>
      </c>
    </row>
    <row r="5662" spans="1:12">
      <c r="A5662" t="s">
        <v>373</v>
      </c>
      <c r="B5662">
        <v>14.35</v>
      </c>
      <c r="C5662" t="s">
        <v>13</v>
      </c>
      <c r="D5662">
        <v>0.080922439</v>
      </c>
      <c r="E5662" t="s">
        <v>37</v>
      </c>
      <c r="F5662">
        <v>80.096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</row>
    <row r="5663" spans="1:12">
      <c r="A5663" t="s">
        <v>1044</v>
      </c>
      <c r="B5663">
        <v>11.6</v>
      </c>
      <c r="C5663" t="s">
        <v>13</v>
      </c>
      <c r="D5663">
        <v>0.017780986</v>
      </c>
      <c r="E5663" t="s">
        <v>75</v>
      </c>
      <c r="F5663">
        <v>177.3686</v>
      </c>
      <c r="G5663" t="s">
        <v>45</v>
      </c>
      <c r="H5663">
        <v>2002</v>
      </c>
      <c r="I5663" t="s">
        <v>30</v>
      </c>
      <c r="J5663" t="s">
        <v>46</v>
      </c>
      <c r="K5663" t="s">
        <v>18</v>
      </c>
      <c r="L5663">
        <v>1777.686</v>
      </c>
    </row>
    <row r="5664" spans="1:12">
      <c r="A5664" t="s">
        <v>473</v>
      </c>
      <c r="B5664">
        <v>15.7</v>
      </c>
      <c r="C5664" t="s">
        <v>13</v>
      </c>
      <c r="D5664">
        <v>0.055979703</v>
      </c>
      <c r="E5664" t="s">
        <v>59</v>
      </c>
      <c r="F5664">
        <v>151.9024</v>
      </c>
      <c r="G5664" t="s">
        <v>63</v>
      </c>
      <c r="H5664">
        <v>2004</v>
      </c>
      <c r="I5664" t="s">
        <v>52</v>
      </c>
      <c r="J5664" t="s">
        <v>46</v>
      </c>
      <c r="K5664" t="s">
        <v>18</v>
      </c>
      <c r="L5664">
        <v>1062.6168</v>
      </c>
    </row>
    <row r="5665" spans="1:12">
      <c r="A5665" t="s">
        <v>716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63</v>
      </c>
      <c r="H5665">
        <v>2004</v>
      </c>
      <c r="I5665" t="s">
        <v>52</v>
      </c>
      <c r="J5665" t="s">
        <v>46</v>
      </c>
      <c r="K5665" t="s">
        <v>18</v>
      </c>
      <c r="L5665">
        <v>1174.4712</v>
      </c>
    </row>
    <row r="5666" spans="1:12">
      <c r="A5666" t="s">
        <v>110</v>
      </c>
      <c r="B5666">
        <v>17.5</v>
      </c>
      <c r="C5666" t="s">
        <v>13</v>
      </c>
      <c r="D5666">
        <v>0.026182758</v>
      </c>
      <c r="E5666" t="s">
        <v>39</v>
      </c>
      <c r="F5666">
        <v>253.6356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</v>
      </c>
    </row>
    <row r="5667" spans="1:12">
      <c r="A5667" t="s">
        <v>143</v>
      </c>
      <c r="B5667">
        <v>12.857645184136</v>
      </c>
      <c r="C5667" t="s">
        <v>20</v>
      </c>
      <c r="D5667">
        <v>0.064036909</v>
      </c>
      <c r="E5667" t="s">
        <v>28</v>
      </c>
      <c r="F5667">
        <v>188.2556</v>
      </c>
      <c r="G5667" t="s">
        <v>41</v>
      </c>
      <c r="H5667">
        <v>1985</v>
      </c>
      <c r="I5667" t="s">
        <v>16</v>
      </c>
      <c r="J5667" t="s">
        <v>23</v>
      </c>
      <c r="K5667" t="s">
        <v>42</v>
      </c>
      <c r="L5667">
        <v>4693.89</v>
      </c>
    </row>
    <row r="5668" spans="1:12">
      <c r="A5668" t="s">
        <v>1588</v>
      </c>
      <c r="B5668">
        <v>8.38</v>
      </c>
      <c r="C5668" t="s">
        <v>20</v>
      </c>
      <c r="D5668">
        <v>0.04688734</v>
      </c>
      <c r="E5668" t="s">
        <v>37</v>
      </c>
      <c r="F5668">
        <v>107.957</v>
      </c>
      <c r="G5668" t="s">
        <v>51</v>
      </c>
      <c r="H5668">
        <v>1997</v>
      </c>
      <c r="I5668" t="s">
        <v>52</v>
      </c>
      <c r="J5668" t="s">
        <v>17</v>
      </c>
      <c r="K5668" t="s">
        <v>18</v>
      </c>
      <c r="L5668">
        <v>2966.139</v>
      </c>
    </row>
    <row r="5669" spans="1:12">
      <c r="A5669" t="s">
        <v>1489</v>
      </c>
      <c r="B5669">
        <v>12.5</v>
      </c>
      <c r="C5669" t="s">
        <v>13</v>
      </c>
      <c r="D5669">
        <v>0.071354774</v>
      </c>
      <c r="E5669" t="s">
        <v>118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</row>
    <row r="5670" spans="1:12">
      <c r="A5670" t="s">
        <v>1322</v>
      </c>
      <c r="B5670">
        <v>12.85</v>
      </c>
      <c r="C5670" t="s">
        <v>13</v>
      </c>
      <c r="D5670">
        <v>0.0204214106666667</v>
      </c>
      <c r="E5670" t="s">
        <v>118</v>
      </c>
      <c r="F5670">
        <v>254.704</v>
      </c>
      <c r="G5670" t="s">
        <v>63</v>
      </c>
      <c r="H5670">
        <v>2004</v>
      </c>
      <c r="I5670" t="s">
        <v>52</v>
      </c>
      <c r="J5670" t="s">
        <v>46</v>
      </c>
      <c r="K5670" t="s">
        <v>18</v>
      </c>
      <c r="L5670">
        <v>2530.04</v>
      </c>
    </row>
    <row r="5671" spans="1:12">
      <c r="A5671" t="s">
        <v>109</v>
      </c>
      <c r="B5671">
        <v>15.5</v>
      </c>
      <c r="C5671" t="s">
        <v>20</v>
      </c>
      <c r="D5671">
        <v>0.086320509</v>
      </c>
      <c r="E5671" t="s">
        <v>44</v>
      </c>
      <c r="F5671">
        <v>48.1692</v>
      </c>
      <c r="G5671" t="s">
        <v>48</v>
      </c>
      <c r="H5671">
        <v>2007</v>
      </c>
      <c r="I5671" t="s">
        <v>30</v>
      </c>
      <c r="J5671" t="s">
        <v>46</v>
      </c>
      <c r="K5671" t="s">
        <v>18</v>
      </c>
      <c r="L5671">
        <v>985.384</v>
      </c>
    </row>
    <row r="5672" spans="1:12">
      <c r="A5672" t="s">
        <v>452</v>
      </c>
      <c r="B5672">
        <v>12.857645184136</v>
      </c>
      <c r="C5672" t="s">
        <v>13</v>
      </c>
      <c r="D5672">
        <v>0.137539574</v>
      </c>
      <c r="E5672" t="s">
        <v>75</v>
      </c>
      <c r="F5672">
        <v>38.8506</v>
      </c>
      <c r="G5672" t="s">
        <v>68</v>
      </c>
      <c r="H5672">
        <v>1985</v>
      </c>
      <c r="I5672" t="s">
        <v>52</v>
      </c>
      <c r="J5672" t="s">
        <v>17</v>
      </c>
      <c r="K5672" t="s">
        <v>31</v>
      </c>
      <c r="L5672">
        <v>37.9506</v>
      </c>
    </row>
    <row r="5673" spans="1:12">
      <c r="A5673" t="s">
        <v>259</v>
      </c>
      <c r="B5673">
        <v>12.857645184136</v>
      </c>
      <c r="C5673" t="s">
        <v>13</v>
      </c>
      <c r="D5673">
        <v>0.010467749</v>
      </c>
      <c r="E5673" t="s">
        <v>33</v>
      </c>
      <c r="F5673">
        <v>162.9526</v>
      </c>
      <c r="G5673" t="s">
        <v>68</v>
      </c>
      <c r="H5673">
        <v>1985</v>
      </c>
      <c r="I5673" t="s">
        <v>52</v>
      </c>
      <c r="J5673" t="s">
        <v>17</v>
      </c>
      <c r="K5673" t="s">
        <v>31</v>
      </c>
      <c r="L5673">
        <v>822.263</v>
      </c>
    </row>
    <row r="5674" spans="1:12">
      <c r="A5674" t="s">
        <v>1490</v>
      </c>
      <c r="B5674">
        <v>11.1</v>
      </c>
      <c r="C5674" t="s">
        <v>13</v>
      </c>
      <c r="D5674">
        <v>0.044814962</v>
      </c>
      <c r="E5674" t="s">
        <v>39</v>
      </c>
      <c r="F5674">
        <v>174.4054</v>
      </c>
      <c r="G5674" t="s">
        <v>63</v>
      </c>
      <c r="H5674">
        <v>2004</v>
      </c>
      <c r="I5674" t="s">
        <v>52</v>
      </c>
      <c r="J5674" t="s">
        <v>46</v>
      </c>
      <c r="K5674" t="s">
        <v>18</v>
      </c>
      <c r="L5674">
        <v>4027.4242</v>
      </c>
    </row>
    <row r="5675" spans="1:12">
      <c r="A5675" t="s">
        <v>984</v>
      </c>
      <c r="B5675">
        <v>14.35</v>
      </c>
      <c r="C5675" t="s">
        <v>20</v>
      </c>
      <c r="D5675">
        <v>0.090913642</v>
      </c>
      <c r="E5675" t="s">
        <v>44</v>
      </c>
      <c r="F5675">
        <v>231.2984</v>
      </c>
      <c r="G5675" t="s">
        <v>51</v>
      </c>
      <c r="H5675">
        <v>1997</v>
      </c>
      <c r="I5675" t="s">
        <v>52</v>
      </c>
      <c r="J5675" t="s">
        <v>17</v>
      </c>
      <c r="K5675" t="s">
        <v>18</v>
      </c>
      <c r="L5675">
        <v>3243.7776</v>
      </c>
    </row>
    <row r="5676" spans="1:12">
      <c r="A5676" t="s">
        <v>695</v>
      </c>
      <c r="B5676">
        <v>17.35</v>
      </c>
      <c r="C5676" t="s">
        <v>13</v>
      </c>
      <c r="D5676">
        <v>0.020559846</v>
      </c>
      <c r="E5676" t="s">
        <v>180</v>
      </c>
      <c r="F5676">
        <v>78.7618</v>
      </c>
      <c r="G5676" t="s">
        <v>51</v>
      </c>
      <c r="H5676">
        <v>1997</v>
      </c>
      <c r="I5676" t="s">
        <v>52</v>
      </c>
      <c r="J5676" t="s">
        <v>17</v>
      </c>
      <c r="K5676" t="s">
        <v>18</v>
      </c>
      <c r="L5676">
        <v>1288.9888</v>
      </c>
    </row>
    <row r="5677" spans="1:12">
      <c r="A5677" t="s">
        <v>352</v>
      </c>
      <c r="B5677">
        <v>12.857645184136</v>
      </c>
      <c r="C5677" t="s">
        <v>20</v>
      </c>
      <c r="D5677">
        <v>0.037681359</v>
      </c>
      <c r="E5677" t="s">
        <v>44</v>
      </c>
      <c r="F5677">
        <v>125.1046</v>
      </c>
      <c r="G5677" t="s">
        <v>41</v>
      </c>
      <c r="H5677">
        <v>1985</v>
      </c>
      <c r="I5677" t="s">
        <v>16</v>
      </c>
      <c r="J5677" t="s">
        <v>23</v>
      </c>
      <c r="K5677" t="s">
        <v>42</v>
      </c>
      <c r="L5677">
        <v>3859.6426</v>
      </c>
    </row>
    <row r="5678" spans="1:12">
      <c r="A5678" t="s">
        <v>345</v>
      </c>
      <c r="B5678">
        <v>15.1</v>
      </c>
      <c r="C5678" t="s">
        <v>13</v>
      </c>
      <c r="D5678">
        <v>0.095545715</v>
      </c>
      <c r="E5678" t="s">
        <v>37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</row>
    <row r="5679" spans="1:12">
      <c r="A5679" t="s">
        <v>516</v>
      </c>
      <c r="B5679">
        <v>12.15</v>
      </c>
      <c r="C5679" t="s">
        <v>13</v>
      </c>
      <c r="D5679">
        <v>0.018395194</v>
      </c>
      <c r="E5679" t="s">
        <v>44</v>
      </c>
      <c r="F5679">
        <v>251.6698</v>
      </c>
      <c r="G5679" t="s">
        <v>34</v>
      </c>
      <c r="H5679">
        <v>1987</v>
      </c>
      <c r="I5679" t="s">
        <v>35</v>
      </c>
      <c r="J5679" t="s">
        <v>23</v>
      </c>
      <c r="K5679" t="s">
        <v>18</v>
      </c>
      <c r="L5679">
        <v>6088.0752</v>
      </c>
    </row>
    <row r="5680" spans="1:12">
      <c r="A5680" t="s">
        <v>1390</v>
      </c>
      <c r="B5680">
        <v>10.695</v>
      </c>
      <c r="C5680" t="s">
        <v>20</v>
      </c>
      <c r="D5680">
        <v>0.087272074</v>
      </c>
      <c r="E5680" t="s">
        <v>39</v>
      </c>
      <c r="F5680">
        <v>153.7972</v>
      </c>
      <c r="G5680" t="s">
        <v>48</v>
      </c>
      <c r="H5680">
        <v>2007</v>
      </c>
      <c r="I5680" t="s">
        <v>30</v>
      </c>
      <c r="J5680" t="s">
        <v>46</v>
      </c>
      <c r="K5680" t="s">
        <v>18</v>
      </c>
      <c r="L5680">
        <v>2025.3636</v>
      </c>
    </row>
    <row r="5681" spans="1:12">
      <c r="A5681" t="s">
        <v>223</v>
      </c>
      <c r="B5681">
        <v>12.857645184136</v>
      </c>
      <c r="C5681" t="s">
        <v>13</v>
      </c>
      <c r="D5681">
        <v>0.145464606</v>
      </c>
      <c r="E5681" t="s">
        <v>26</v>
      </c>
      <c r="F5681">
        <v>105.7648</v>
      </c>
      <c r="G5681" t="s">
        <v>41</v>
      </c>
      <c r="H5681">
        <v>1985</v>
      </c>
      <c r="I5681" t="s">
        <v>16</v>
      </c>
      <c r="J5681" t="s">
        <v>23</v>
      </c>
      <c r="K5681" t="s">
        <v>42</v>
      </c>
      <c r="L5681">
        <v>2596.62</v>
      </c>
    </row>
    <row r="5682" spans="1:12">
      <c r="A5682" t="s">
        <v>907</v>
      </c>
      <c r="B5682">
        <v>7.825</v>
      </c>
      <c r="C5682" t="s">
        <v>20</v>
      </c>
      <c r="D5682">
        <v>0.149890395</v>
      </c>
      <c r="E5682" t="s">
        <v>44</v>
      </c>
      <c r="F5682">
        <v>159.0288</v>
      </c>
      <c r="G5682" t="s">
        <v>34</v>
      </c>
      <c r="H5682">
        <v>1987</v>
      </c>
      <c r="I5682" t="s">
        <v>35</v>
      </c>
      <c r="J5682" t="s">
        <v>23</v>
      </c>
      <c r="K5682" t="s">
        <v>18</v>
      </c>
      <c r="L5682">
        <v>1257.0304</v>
      </c>
    </row>
    <row r="5683" spans="1:12">
      <c r="A5683" t="s">
        <v>1285</v>
      </c>
      <c r="B5683">
        <v>18.35</v>
      </c>
      <c r="C5683" t="s">
        <v>13</v>
      </c>
      <c r="D5683">
        <v>0.041634206</v>
      </c>
      <c r="E5683" t="s">
        <v>61</v>
      </c>
      <c r="F5683">
        <v>188.1872</v>
      </c>
      <c r="G5683" t="s">
        <v>34</v>
      </c>
      <c r="H5683">
        <v>1987</v>
      </c>
      <c r="I5683" t="s">
        <v>35</v>
      </c>
      <c r="J5683" t="s">
        <v>23</v>
      </c>
      <c r="K5683" t="s">
        <v>18</v>
      </c>
      <c r="L5683">
        <v>3781.744</v>
      </c>
    </row>
    <row r="5684" spans="1:12">
      <c r="A5684" t="s">
        <v>1291</v>
      </c>
      <c r="B5684">
        <v>12.857645184136</v>
      </c>
      <c r="C5684" t="s">
        <v>13</v>
      </c>
      <c r="D5684">
        <v>0.043029436</v>
      </c>
      <c r="E5684" t="s">
        <v>37</v>
      </c>
      <c r="F5684">
        <v>94.7436</v>
      </c>
      <c r="G5684" t="s">
        <v>41</v>
      </c>
      <c r="H5684">
        <v>1985</v>
      </c>
      <c r="I5684" t="s">
        <v>16</v>
      </c>
      <c r="J5684" t="s">
        <v>23</v>
      </c>
      <c r="K5684" t="s">
        <v>42</v>
      </c>
      <c r="L5684">
        <v>1701.7848</v>
      </c>
    </row>
    <row r="5685" spans="1:12">
      <c r="A5685" t="s">
        <v>749</v>
      </c>
      <c r="B5685">
        <v>17.85</v>
      </c>
      <c r="C5685" t="s">
        <v>13</v>
      </c>
      <c r="D5685">
        <v>0.06594351</v>
      </c>
      <c r="E5685" t="s">
        <v>44</v>
      </c>
      <c r="F5685">
        <v>149.105</v>
      </c>
      <c r="G5685" t="s">
        <v>45</v>
      </c>
      <c r="H5685">
        <v>2002</v>
      </c>
      <c r="I5685" t="s">
        <v>30</v>
      </c>
      <c r="J5685" t="s">
        <v>46</v>
      </c>
      <c r="K5685" t="s">
        <v>18</v>
      </c>
      <c r="L5685">
        <v>4643.955</v>
      </c>
    </row>
    <row r="5686" spans="1:12">
      <c r="A5686" t="s">
        <v>1042</v>
      </c>
      <c r="B5686">
        <v>16.75</v>
      </c>
      <c r="C5686" t="s">
        <v>13</v>
      </c>
      <c r="D5686">
        <v>0.032637373</v>
      </c>
      <c r="E5686" t="s">
        <v>59</v>
      </c>
      <c r="F5686">
        <v>191.6162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3463.4916</v>
      </c>
    </row>
    <row r="5687" spans="1:12">
      <c r="A5687" t="s">
        <v>36</v>
      </c>
      <c r="B5687">
        <v>10.395</v>
      </c>
      <c r="C5687" t="s">
        <v>20</v>
      </c>
      <c r="D5687">
        <v>0.091096531</v>
      </c>
      <c r="E5687" t="s">
        <v>37</v>
      </c>
      <c r="F5687">
        <v>52.3008</v>
      </c>
      <c r="G5687" t="s">
        <v>34</v>
      </c>
      <c r="H5687">
        <v>1987</v>
      </c>
      <c r="I5687" t="s">
        <v>35</v>
      </c>
      <c r="J5687" t="s">
        <v>23</v>
      </c>
      <c r="K5687" t="s">
        <v>18</v>
      </c>
      <c r="L5687">
        <v>2226.4352</v>
      </c>
    </row>
    <row r="5688" spans="1:12">
      <c r="A5688" t="s">
        <v>1242</v>
      </c>
      <c r="B5688">
        <v>9.065</v>
      </c>
      <c r="C5688" t="s">
        <v>13</v>
      </c>
      <c r="D5688">
        <v>0.115307979</v>
      </c>
      <c r="E5688" t="s">
        <v>44</v>
      </c>
      <c r="F5688">
        <v>97.0094</v>
      </c>
      <c r="G5688" t="s">
        <v>63</v>
      </c>
      <c r="H5688">
        <v>2004</v>
      </c>
      <c r="I5688" t="s">
        <v>52</v>
      </c>
      <c r="J5688" t="s">
        <v>46</v>
      </c>
      <c r="K5688" t="s">
        <v>18</v>
      </c>
      <c r="L5688">
        <v>856.8846</v>
      </c>
    </row>
    <row r="5689" spans="1:12">
      <c r="A5689" t="s">
        <v>943</v>
      </c>
      <c r="B5689">
        <v>7.945</v>
      </c>
      <c r="C5689" t="s">
        <v>13</v>
      </c>
      <c r="D5689">
        <v>0.015873285</v>
      </c>
      <c r="E5689" t="s">
        <v>39</v>
      </c>
      <c r="F5689">
        <v>161.321</v>
      </c>
      <c r="G5689" t="s">
        <v>63</v>
      </c>
      <c r="H5689">
        <v>2004</v>
      </c>
      <c r="I5689" t="s">
        <v>52</v>
      </c>
      <c r="J5689" t="s">
        <v>46</v>
      </c>
      <c r="K5689" t="s">
        <v>18</v>
      </c>
      <c r="L5689">
        <v>2773.057</v>
      </c>
    </row>
    <row r="5690" spans="1:12">
      <c r="A5690" t="s">
        <v>1081</v>
      </c>
      <c r="B5690">
        <v>7.325</v>
      </c>
      <c r="C5690" t="s">
        <v>13</v>
      </c>
      <c r="D5690">
        <v>0.156307983</v>
      </c>
      <c r="E5690" t="s">
        <v>28</v>
      </c>
      <c r="F5690">
        <v>92.2146</v>
      </c>
      <c r="G5690" t="s">
        <v>29</v>
      </c>
      <c r="H5690">
        <v>1998</v>
      </c>
      <c r="I5690" t="s">
        <v>30</v>
      </c>
      <c r="J5690" t="s">
        <v>23</v>
      </c>
      <c r="K5690" t="s">
        <v>31</v>
      </c>
      <c r="L5690">
        <v>91.2146</v>
      </c>
    </row>
    <row r="5691" spans="1:12">
      <c r="A5691" t="s">
        <v>775</v>
      </c>
      <c r="B5691">
        <v>13.15</v>
      </c>
      <c r="C5691" t="s">
        <v>13</v>
      </c>
      <c r="D5691">
        <v>0.024790707</v>
      </c>
      <c r="E5691" t="s">
        <v>33</v>
      </c>
      <c r="F5691">
        <v>177.5686</v>
      </c>
      <c r="G5691" t="s">
        <v>48</v>
      </c>
      <c r="H5691">
        <v>2007</v>
      </c>
      <c r="I5691" t="s">
        <v>30</v>
      </c>
      <c r="J5691" t="s">
        <v>46</v>
      </c>
      <c r="K5691" t="s">
        <v>18</v>
      </c>
      <c r="L5691">
        <v>3910.9092</v>
      </c>
    </row>
    <row r="5692" spans="1:12">
      <c r="A5692" t="s">
        <v>1600</v>
      </c>
      <c r="B5692">
        <v>10.5</v>
      </c>
      <c r="C5692" t="s">
        <v>20</v>
      </c>
      <c r="D5692">
        <v>0.093746136</v>
      </c>
      <c r="E5692" t="s">
        <v>39</v>
      </c>
      <c r="F5692">
        <v>211.9244</v>
      </c>
      <c r="G5692" t="s">
        <v>63</v>
      </c>
      <c r="H5692">
        <v>2004</v>
      </c>
      <c r="I5692" t="s">
        <v>52</v>
      </c>
      <c r="J5692" t="s">
        <v>46</v>
      </c>
      <c r="K5692" t="s">
        <v>18</v>
      </c>
      <c r="L5692">
        <v>4869.6612</v>
      </c>
    </row>
    <row r="5693" spans="1:12">
      <c r="A5693" t="s">
        <v>1393</v>
      </c>
      <c r="B5693">
        <v>6.615</v>
      </c>
      <c r="C5693" t="s">
        <v>20</v>
      </c>
      <c r="D5693">
        <v>0.092158377</v>
      </c>
      <c r="E5693" t="s">
        <v>75</v>
      </c>
      <c r="F5693">
        <v>251.1408</v>
      </c>
      <c r="G5693" t="s">
        <v>45</v>
      </c>
      <c r="H5693">
        <v>2002</v>
      </c>
      <c r="I5693" t="s">
        <v>30</v>
      </c>
      <c r="J5693" t="s">
        <v>46</v>
      </c>
      <c r="K5693" t="s">
        <v>18</v>
      </c>
      <c r="L5693">
        <v>3254.4304</v>
      </c>
    </row>
    <row r="5694" spans="1:12">
      <c r="A5694" t="s">
        <v>1239</v>
      </c>
      <c r="B5694">
        <v>15</v>
      </c>
      <c r="C5694" t="s">
        <v>13</v>
      </c>
      <c r="D5694">
        <v>0.046469277</v>
      </c>
      <c r="E5694" t="s">
        <v>80</v>
      </c>
      <c r="F5694">
        <v>123.8414</v>
      </c>
      <c r="G5694" t="s">
        <v>45</v>
      </c>
      <c r="H5694">
        <v>2002</v>
      </c>
      <c r="I5694" t="s">
        <v>30</v>
      </c>
      <c r="J5694" t="s">
        <v>46</v>
      </c>
      <c r="K5694" t="s">
        <v>18</v>
      </c>
      <c r="L5694">
        <v>1340.2554</v>
      </c>
    </row>
    <row r="5695" spans="1:12">
      <c r="A5695" t="s">
        <v>730</v>
      </c>
      <c r="B5695">
        <v>12.857645184136</v>
      </c>
      <c r="C5695" t="s">
        <v>20</v>
      </c>
      <c r="D5695">
        <v>0.033144603</v>
      </c>
      <c r="E5695" t="s">
        <v>28</v>
      </c>
      <c r="F5695">
        <v>62.7536</v>
      </c>
      <c r="G5695" t="s">
        <v>68</v>
      </c>
      <c r="H5695">
        <v>1985</v>
      </c>
      <c r="I5695" t="s">
        <v>52</v>
      </c>
      <c r="J5695" t="s">
        <v>17</v>
      </c>
      <c r="K5695" t="s">
        <v>31</v>
      </c>
      <c r="L5695">
        <v>61.2536</v>
      </c>
    </row>
    <row r="5696" spans="1:12">
      <c r="A5696" t="s">
        <v>247</v>
      </c>
      <c r="B5696">
        <v>6.11</v>
      </c>
      <c r="C5696" t="s">
        <v>20</v>
      </c>
      <c r="D5696">
        <v>0.102901425</v>
      </c>
      <c r="E5696" t="s">
        <v>28</v>
      </c>
      <c r="F5696">
        <v>128.4968</v>
      </c>
      <c r="G5696" t="s">
        <v>63</v>
      </c>
      <c r="H5696">
        <v>2004</v>
      </c>
      <c r="I5696" t="s">
        <v>52</v>
      </c>
      <c r="J5696" t="s">
        <v>46</v>
      </c>
      <c r="K5696" t="s">
        <v>18</v>
      </c>
      <c r="L5696">
        <v>1435.4648</v>
      </c>
    </row>
    <row r="5697" spans="1:12">
      <c r="A5697" t="s">
        <v>841</v>
      </c>
      <c r="B5697">
        <v>14.65</v>
      </c>
      <c r="C5697" t="s">
        <v>13</v>
      </c>
      <c r="D5697">
        <v>0.170663661</v>
      </c>
      <c r="E5697" t="s">
        <v>61</v>
      </c>
      <c r="F5697">
        <v>56.4614</v>
      </c>
      <c r="G5697" t="s">
        <v>45</v>
      </c>
      <c r="H5697">
        <v>2002</v>
      </c>
      <c r="I5697" t="s">
        <v>30</v>
      </c>
      <c r="J5697" t="s">
        <v>46</v>
      </c>
      <c r="K5697" t="s">
        <v>18</v>
      </c>
      <c r="L5697">
        <v>1436.7964</v>
      </c>
    </row>
    <row r="5698" spans="1:12">
      <c r="A5698" t="s">
        <v>1190</v>
      </c>
      <c r="B5698">
        <v>10.1</v>
      </c>
      <c r="C5698" t="s">
        <v>13</v>
      </c>
      <c r="D5698">
        <v>0.024213342</v>
      </c>
      <c r="E5698" t="s">
        <v>75</v>
      </c>
      <c r="F5698">
        <v>116.715</v>
      </c>
      <c r="G5698" t="s">
        <v>45</v>
      </c>
      <c r="H5698">
        <v>2002</v>
      </c>
      <c r="I5698" t="s">
        <v>30</v>
      </c>
      <c r="J5698" t="s">
        <v>46</v>
      </c>
      <c r="K5698" t="s">
        <v>18</v>
      </c>
      <c r="L5698">
        <v>1281.665</v>
      </c>
    </row>
    <row r="5699" spans="1:12">
      <c r="A5699" t="s">
        <v>896</v>
      </c>
      <c r="B5699">
        <v>12.857645184136</v>
      </c>
      <c r="C5699" t="s">
        <v>13</v>
      </c>
      <c r="D5699">
        <v>0.08279545</v>
      </c>
      <c r="E5699" t="s">
        <v>44</v>
      </c>
      <c r="F5699">
        <v>245.8776</v>
      </c>
      <c r="G5699" t="s">
        <v>41</v>
      </c>
      <c r="H5699">
        <v>1985</v>
      </c>
      <c r="I5699" t="s">
        <v>16</v>
      </c>
      <c r="J5699" t="s">
        <v>23</v>
      </c>
      <c r="K5699" t="s">
        <v>42</v>
      </c>
      <c r="L5699">
        <v>4705.8744</v>
      </c>
    </row>
    <row r="5700" spans="1:12">
      <c r="A5700" t="s">
        <v>552</v>
      </c>
      <c r="B5700">
        <v>18.7</v>
      </c>
      <c r="C5700" t="s">
        <v>13</v>
      </c>
      <c r="D5700">
        <v>0.037622954</v>
      </c>
      <c r="E5700" t="s">
        <v>28</v>
      </c>
      <c r="F5700">
        <v>110.7886</v>
      </c>
      <c r="G5700" t="s">
        <v>51</v>
      </c>
      <c r="H5700">
        <v>1997</v>
      </c>
      <c r="I5700" t="s">
        <v>52</v>
      </c>
      <c r="J5700" t="s">
        <v>17</v>
      </c>
      <c r="K5700" t="s">
        <v>18</v>
      </c>
      <c r="L5700">
        <v>1334.2632</v>
      </c>
    </row>
    <row r="5701" spans="1:12">
      <c r="A5701" t="s">
        <v>1021</v>
      </c>
      <c r="B5701">
        <v>6.035</v>
      </c>
      <c r="C5701" t="s">
        <v>20</v>
      </c>
      <c r="D5701">
        <v>0.066155883</v>
      </c>
      <c r="E5701" t="s">
        <v>37</v>
      </c>
      <c r="F5701">
        <v>184.424</v>
      </c>
      <c r="G5701" t="s">
        <v>48</v>
      </c>
      <c r="H5701">
        <v>2007</v>
      </c>
      <c r="I5701" t="s">
        <v>30</v>
      </c>
      <c r="J5701" t="s">
        <v>46</v>
      </c>
      <c r="K5701" t="s">
        <v>18</v>
      </c>
      <c r="L5701">
        <v>4660.6</v>
      </c>
    </row>
    <row r="5702" spans="1:12">
      <c r="A5702" t="s">
        <v>1592</v>
      </c>
      <c r="B5702">
        <v>8.35</v>
      </c>
      <c r="C5702" t="s">
        <v>20</v>
      </c>
      <c r="D5702">
        <v>0.126869718</v>
      </c>
      <c r="E5702" t="s">
        <v>44</v>
      </c>
      <c r="F5702">
        <v>74.4354</v>
      </c>
      <c r="G5702" t="s">
        <v>51</v>
      </c>
      <c r="H5702">
        <v>1997</v>
      </c>
      <c r="I5702" t="s">
        <v>52</v>
      </c>
      <c r="J5702" t="s">
        <v>17</v>
      </c>
      <c r="K5702" t="s">
        <v>18</v>
      </c>
      <c r="L5702">
        <v>1128.531</v>
      </c>
    </row>
    <row r="5703" spans="1:12">
      <c r="A5703" t="s">
        <v>238</v>
      </c>
      <c r="B5703">
        <v>15.5</v>
      </c>
      <c r="C5703" t="s">
        <v>20</v>
      </c>
      <c r="D5703">
        <v>0.025409912</v>
      </c>
      <c r="E5703" t="s">
        <v>37</v>
      </c>
      <c r="F5703">
        <v>83.2934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</row>
    <row r="5704" spans="1:12">
      <c r="A5704" t="s">
        <v>1001</v>
      </c>
      <c r="B5704">
        <v>17.75</v>
      </c>
      <c r="C5704" t="s">
        <v>13</v>
      </c>
      <c r="D5704">
        <v>0.076389281</v>
      </c>
      <c r="E5704" t="s">
        <v>37</v>
      </c>
      <c r="F5704">
        <v>111.1544</v>
      </c>
      <c r="G5704" t="s">
        <v>48</v>
      </c>
      <c r="H5704">
        <v>2007</v>
      </c>
      <c r="I5704" t="s">
        <v>30</v>
      </c>
      <c r="J5704" t="s">
        <v>46</v>
      </c>
      <c r="K5704" t="s">
        <v>18</v>
      </c>
      <c r="L5704">
        <v>1118.544</v>
      </c>
    </row>
    <row r="5705" spans="1:12">
      <c r="A5705" t="s">
        <v>770</v>
      </c>
      <c r="B5705">
        <v>12.857645184136</v>
      </c>
      <c r="C5705" t="s">
        <v>13</v>
      </c>
      <c r="D5705">
        <v>0.053113721</v>
      </c>
      <c r="E5705" t="s">
        <v>21</v>
      </c>
      <c r="F5705">
        <v>44.377</v>
      </c>
      <c r="G5705" t="s">
        <v>41</v>
      </c>
      <c r="H5705">
        <v>1985</v>
      </c>
      <c r="I5705" t="s">
        <v>16</v>
      </c>
      <c r="J5705" t="s">
        <v>23</v>
      </c>
      <c r="K5705" t="s">
        <v>42</v>
      </c>
      <c r="L5705">
        <v>1211.756</v>
      </c>
    </row>
    <row r="5706" spans="1:12">
      <c r="A5706" t="s">
        <v>1321</v>
      </c>
      <c r="B5706">
        <v>18.25</v>
      </c>
      <c r="C5706" t="s">
        <v>13</v>
      </c>
      <c r="D5706">
        <v>0.07595723</v>
      </c>
      <c r="E5706" t="s">
        <v>39</v>
      </c>
      <c r="F5706">
        <v>214.1218</v>
      </c>
      <c r="G5706" t="s">
        <v>63</v>
      </c>
      <c r="H5706">
        <v>2004</v>
      </c>
      <c r="I5706" t="s">
        <v>52</v>
      </c>
      <c r="J5706" t="s">
        <v>46</v>
      </c>
      <c r="K5706" t="s">
        <v>18</v>
      </c>
      <c r="L5706">
        <v>1282.3308</v>
      </c>
    </row>
    <row r="5707" spans="1:12">
      <c r="A5707" t="s">
        <v>845</v>
      </c>
      <c r="B5707">
        <v>12.857645184136</v>
      </c>
      <c r="C5707" t="s">
        <v>13</v>
      </c>
      <c r="D5707">
        <v>0.120986139</v>
      </c>
      <c r="E5707" t="s">
        <v>80</v>
      </c>
      <c r="F5707">
        <v>216.1166</v>
      </c>
      <c r="G5707" t="s">
        <v>68</v>
      </c>
      <c r="H5707">
        <v>1985</v>
      </c>
      <c r="I5707" t="s">
        <v>52</v>
      </c>
      <c r="J5707" t="s">
        <v>17</v>
      </c>
      <c r="K5707" t="s">
        <v>31</v>
      </c>
      <c r="L5707">
        <v>435.4332</v>
      </c>
    </row>
    <row r="5708" spans="1:12">
      <c r="A5708" t="s">
        <v>279</v>
      </c>
      <c r="B5708">
        <v>6.4</v>
      </c>
      <c r="C5708" t="s">
        <v>13</v>
      </c>
      <c r="D5708">
        <v>0.084885375</v>
      </c>
      <c r="E5708" t="s">
        <v>44</v>
      </c>
      <c r="F5708">
        <v>39.2796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701.7532</v>
      </c>
    </row>
    <row r="5709" spans="1:12">
      <c r="A5709" t="s">
        <v>505</v>
      </c>
      <c r="B5709">
        <v>8.71</v>
      </c>
      <c r="C5709" t="s">
        <v>13</v>
      </c>
      <c r="D5709">
        <v>0.139795569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910.8144</v>
      </c>
    </row>
    <row r="5710" spans="1:12">
      <c r="A5710" t="s">
        <v>1185</v>
      </c>
      <c r="B5710">
        <v>12.857645184136</v>
      </c>
      <c r="C5710" t="s">
        <v>13</v>
      </c>
      <c r="D5710">
        <v>0.02573918</v>
      </c>
      <c r="E5710" t="s">
        <v>118</v>
      </c>
      <c r="F5710">
        <v>120.744</v>
      </c>
      <c r="G5710" t="s">
        <v>41</v>
      </c>
      <c r="H5710">
        <v>1985</v>
      </c>
      <c r="I5710" t="s">
        <v>16</v>
      </c>
      <c r="J5710" t="s">
        <v>23</v>
      </c>
      <c r="K5710" t="s">
        <v>42</v>
      </c>
      <c r="L5710">
        <v>3954.852</v>
      </c>
    </row>
    <row r="5711" spans="1:12">
      <c r="A5711" t="s">
        <v>1273</v>
      </c>
      <c r="B5711">
        <v>12.857645184136</v>
      </c>
      <c r="C5711" t="s">
        <v>13</v>
      </c>
      <c r="D5711">
        <v>0.143591586</v>
      </c>
      <c r="E5711" t="s">
        <v>44</v>
      </c>
      <c r="F5711">
        <v>213.5534</v>
      </c>
      <c r="G5711" t="s">
        <v>68</v>
      </c>
      <c r="H5711">
        <v>1985</v>
      </c>
      <c r="I5711" t="s">
        <v>52</v>
      </c>
      <c r="J5711" t="s">
        <v>17</v>
      </c>
      <c r="K5711" t="s">
        <v>31</v>
      </c>
      <c r="L5711">
        <v>430.1068</v>
      </c>
    </row>
    <row r="5712" spans="1:12">
      <c r="A5712" t="s">
        <v>650</v>
      </c>
      <c r="B5712">
        <v>17.7</v>
      </c>
      <c r="C5712" t="s">
        <v>13</v>
      </c>
      <c r="D5712">
        <v>0.029999653</v>
      </c>
      <c r="E5712" t="s">
        <v>39</v>
      </c>
      <c r="F5712">
        <v>169.7816</v>
      </c>
      <c r="G5712" t="s">
        <v>45</v>
      </c>
      <c r="H5712">
        <v>2002</v>
      </c>
      <c r="I5712" t="s">
        <v>30</v>
      </c>
      <c r="J5712" t="s">
        <v>46</v>
      </c>
      <c r="K5712" t="s">
        <v>18</v>
      </c>
      <c r="L5712">
        <v>2013.3792</v>
      </c>
    </row>
    <row r="5713" spans="1:12">
      <c r="A5713" t="s">
        <v>1124</v>
      </c>
      <c r="B5713">
        <v>15.6</v>
      </c>
      <c r="C5713" t="s">
        <v>13</v>
      </c>
      <c r="D5713">
        <v>0.037901015</v>
      </c>
      <c r="E5713" t="s">
        <v>39</v>
      </c>
      <c r="F5713">
        <v>124.1704</v>
      </c>
      <c r="G5713" t="s">
        <v>48</v>
      </c>
      <c r="H5713">
        <v>2007</v>
      </c>
      <c r="I5713" t="s">
        <v>30</v>
      </c>
      <c r="J5713" t="s">
        <v>46</v>
      </c>
      <c r="K5713" t="s">
        <v>18</v>
      </c>
      <c r="L5713">
        <v>1877.556</v>
      </c>
    </row>
    <row r="5714" spans="1:12">
      <c r="A5714" t="s">
        <v>1380</v>
      </c>
      <c r="B5714">
        <v>6.57</v>
      </c>
      <c r="C5714" t="s">
        <v>13</v>
      </c>
      <c r="D5714">
        <v>0.096799953</v>
      </c>
      <c r="E5714" t="s">
        <v>33</v>
      </c>
      <c r="F5714">
        <v>192.382</v>
      </c>
      <c r="G5714" t="s">
        <v>34</v>
      </c>
      <c r="H5714">
        <v>1987</v>
      </c>
      <c r="I5714" t="s">
        <v>35</v>
      </c>
      <c r="J5714" t="s">
        <v>23</v>
      </c>
      <c r="K5714" t="s">
        <v>18</v>
      </c>
      <c r="L5714">
        <v>4247.804</v>
      </c>
    </row>
    <row r="5715" spans="1:12">
      <c r="A5715" t="s">
        <v>893</v>
      </c>
      <c r="B5715">
        <v>12.857645184136</v>
      </c>
      <c r="C5715" t="s">
        <v>13</v>
      </c>
      <c r="D5715">
        <v>0.048830264</v>
      </c>
      <c r="E5715" t="s">
        <v>39</v>
      </c>
      <c r="F5715">
        <v>113.1176</v>
      </c>
      <c r="G5715" t="s">
        <v>41</v>
      </c>
      <c r="H5715">
        <v>1985</v>
      </c>
      <c r="I5715" t="s">
        <v>16</v>
      </c>
      <c r="J5715" t="s">
        <v>23</v>
      </c>
      <c r="K5715" t="s">
        <v>42</v>
      </c>
      <c r="L5715">
        <v>2404.8696</v>
      </c>
    </row>
    <row r="5716" spans="1:12">
      <c r="A5716" t="s">
        <v>1570</v>
      </c>
      <c r="B5716">
        <v>11.8</v>
      </c>
      <c r="C5716" t="s">
        <v>13</v>
      </c>
      <c r="D5716">
        <v>0.022879017</v>
      </c>
      <c r="E5716" t="s">
        <v>59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533.3058</v>
      </c>
    </row>
    <row r="5717" spans="1:12">
      <c r="A5717" t="s">
        <v>1492</v>
      </c>
      <c r="B5717">
        <v>6.89</v>
      </c>
      <c r="C5717" t="s">
        <v>20</v>
      </c>
      <c r="D5717">
        <v>0.136314863</v>
      </c>
      <c r="E5717" t="s">
        <v>39</v>
      </c>
      <c r="F5717">
        <v>195.082</v>
      </c>
      <c r="G5717" t="s">
        <v>34</v>
      </c>
      <c r="H5717">
        <v>1987</v>
      </c>
      <c r="I5717" t="s">
        <v>35</v>
      </c>
      <c r="J5717" t="s">
        <v>23</v>
      </c>
      <c r="K5717" t="s">
        <v>18</v>
      </c>
      <c r="L5717">
        <v>2703.148</v>
      </c>
    </row>
    <row r="5718" spans="1:12">
      <c r="A5718" t="s">
        <v>475</v>
      </c>
      <c r="B5718">
        <v>8.51</v>
      </c>
      <c r="C5718" t="s">
        <v>13</v>
      </c>
      <c r="D5718">
        <v>0.016143389</v>
      </c>
      <c r="E5718" t="s">
        <v>33</v>
      </c>
      <c r="F5718">
        <v>194.2478</v>
      </c>
      <c r="G5718" t="s">
        <v>45</v>
      </c>
      <c r="H5718">
        <v>2002</v>
      </c>
      <c r="I5718" t="s">
        <v>30</v>
      </c>
      <c r="J5718" t="s">
        <v>46</v>
      </c>
      <c r="K5718" t="s">
        <v>18</v>
      </c>
      <c r="L5718">
        <v>2324.9736</v>
      </c>
    </row>
    <row r="5719" spans="1:12">
      <c r="A5719" t="s">
        <v>1601</v>
      </c>
      <c r="B5719">
        <v>21.25</v>
      </c>
      <c r="C5719" t="s">
        <v>13</v>
      </c>
      <c r="D5719">
        <v>0.114246019</v>
      </c>
      <c r="E5719" t="s">
        <v>59</v>
      </c>
      <c r="F5719">
        <v>231.23</v>
      </c>
      <c r="G5719" t="s">
        <v>48</v>
      </c>
      <c r="H5719">
        <v>2007</v>
      </c>
      <c r="I5719" t="s">
        <v>30</v>
      </c>
      <c r="J5719" t="s">
        <v>46</v>
      </c>
      <c r="K5719" t="s">
        <v>18</v>
      </c>
      <c r="L5719">
        <v>3029.39</v>
      </c>
    </row>
    <row r="5720" spans="1:12">
      <c r="A5720" t="s">
        <v>176</v>
      </c>
      <c r="B5720">
        <v>7.235</v>
      </c>
      <c r="C5720" t="s">
        <v>13</v>
      </c>
      <c r="D5720">
        <v>0.076975118</v>
      </c>
      <c r="E5720" t="s">
        <v>33</v>
      </c>
      <c r="F5720">
        <v>116.6492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2664.5316</v>
      </c>
    </row>
    <row r="5721" spans="1:12">
      <c r="A5721" t="s">
        <v>408</v>
      </c>
      <c r="B5721">
        <v>12.857645184136</v>
      </c>
      <c r="C5721" t="s">
        <v>20</v>
      </c>
      <c r="D5721">
        <v>0.06216667</v>
      </c>
      <c r="E5721" t="s">
        <v>39</v>
      </c>
      <c r="F5721">
        <v>112.3518</v>
      </c>
      <c r="G5721" t="s">
        <v>68</v>
      </c>
      <c r="H5721">
        <v>1985</v>
      </c>
      <c r="I5721" t="s">
        <v>52</v>
      </c>
      <c r="J5721" t="s">
        <v>17</v>
      </c>
      <c r="K5721" t="s">
        <v>31</v>
      </c>
      <c r="L5721">
        <v>683.1108</v>
      </c>
    </row>
    <row r="5722" spans="1:12">
      <c r="A5722" t="s">
        <v>1085</v>
      </c>
      <c r="B5722">
        <v>17</v>
      </c>
      <c r="C5722" t="s">
        <v>20</v>
      </c>
      <c r="D5722">
        <v>0.01599013</v>
      </c>
      <c r="E5722" t="s">
        <v>39</v>
      </c>
      <c r="F5722">
        <v>228.8352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</v>
      </c>
    </row>
    <row r="5723" spans="1:12">
      <c r="A5723" t="s">
        <v>1204</v>
      </c>
      <c r="B5723">
        <v>19.5</v>
      </c>
      <c r="C5723" t="s">
        <v>13</v>
      </c>
      <c r="D5723">
        <v>0.128728258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</v>
      </c>
    </row>
    <row r="5724" spans="1:12">
      <c r="A5724" t="s">
        <v>1165</v>
      </c>
      <c r="B5724">
        <v>12.857645184136</v>
      </c>
      <c r="C5724" t="s">
        <v>13</v>
      </c>
      <c r="D5724">
        <v>0.080771137</v>
      </c>
      <c r="E5724" t="s">
        <v>28</v>
      </c>
      <c r="F5724">
        <v>146.4734</v>
      </c>
      <c r="G5724" t="s">
        <v>41</v>
      </c>
      <c r="H5724">
        <v>1985</v>
      </c>
      <c r="I5724" t="s">
        <v>16</v>
      </c>
      <c r="J5724" t="s">
        <v>23</v>
      </c>
      <c r="K5724" t="s">
        <v>42</v>
      </c>
      <c r="L5724">
        <v>4157.2552</v>
      </c>
    </row>
    <row r="5725" spans="1:12">
      <c r="A5725" t="s">
        <v>644</v>
      </c>
      <c r="B5725">
        <v>8.18</v>
      </c>
      <c r="C5725" t="s">
        <v>20</v>
      </c>
      <c r="D5725">
        <v>0.082568705</v>
      </c>
      <c r="E5725" t="s">
        <v>44</v>
      </c>
      <c r="F5725">
        <v>56.1588</v>
      </c>
      <c r="G5725" t="s">
        <v>45</v>
      </c>
      <c r="H5725">
        <v>2002</v>
      </c>
      <c r="I5725" t="s">
        <v>30</v>
      </c>
      <c r="J5725" t="s">
        <v>46</v>
      </c>
      <c r="K5725" t="s">
        <v>18</v>
      </c>
      <c r="L5725">
        <v>458.0704</v>
      </c>
    </row>
    <row r="5726" spans="1:12">
      <c r="A5726" t="s">
        <v>611</v>
      </c>
      <c r="B5726">
        <v>10.8</v>
      </c>
      <c r="C5726" t="s">
        <v>13</v>
      </c>
      <c r="D5726">
        <v>0.098395216</v>
      </c>
      <c r="E5726" t="s">
        <v>26</v>
      </c>
      <c r="F5726">
        <v>100.8042</v>
      </c>
      <c r="G5726" t="s">
        <v>63</v>
      </c>
      <c r="H5726">
        <v>2004</v>
      </c>
      <c r="I5726" t="s">
        <v>52</v>
      </c>
      <c r="J5726" t="s">
        <v>46</v>
      </c>
      <c r="K5726" t="s">
        <v>18</v>
      </c>
      <c r="L5726">
        <v>1488.063</v>
      </c>
    </row>
    <row r="5727" spans="1:12">
      <c r="A5727" t="s">
        <v>1571</v>
      </c>
      <c r="B5727">
        <v>19.35</v>
      </c>
      <c r="C5727" t="s">
        <v>13</v>
      </c>
      <c r="D5727">
        <v>0.027714371</v>
      </c>
      <c r="E5727" t="s">
        <v>59</v>
      </c>
      <c r="F5727">
        <v>65.6168</v>
      </c>
      <c r="G5727" t="s">
        <v>51</v>
      </c>
      <c r="H5727">
        <v>1997</v>
      </c>
      <c r="I5727" t="s">
        <v>52</v>
      </c>
      <c r="J5727" t="s">
        <v>17</v>
      </c>
      <c r="K5727" t="s">
        <v>18</v>
      </c>
      <c r="L5727">
        <v>830.9184</v>
      </c>
    </row>
    <row r="5728" spans="1:12">
      <c r="A5728" t="s">
        <v>1565</v>
      </c>
      <c r="B5728">
        <v>21.1</v>
      </c>
      <c r="C5728" t="s">
        <v>13</v>
      </c>
      <c r="D5728">
        <v>0.0084693996</v>
      </c>
      <c r="E5728" t="s">
        <v>33</v>
      </c>
      <c r="F5728">
        <v>233.2958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</v>
      </c>
    </row>
    <row r="5729" spans="1:12">
      <c r="A5729" t="s">
        <v>635</v>
      </c>
      <c r="B5729">
        <v>16.1</v>
      </c>
      <c r="C5729" t="s">
        <v>13</v>
      </c>
      <c r="D5729">
        <v>0.06528457</v>
      </c>
      <c r="E5729" t="s">
        <v>14</v>
      </c>
      <c r="F5729">
        <v>145.076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</v>
      </c>
    </row>
    <row r="5730" spans="1:12">
      <c r="A5730" t="s">
        <v>914</v>
      </c>
      <c r="B5730">
        <v>12.857645184136</v>
      </c>
      <c r="C5730" t="s">
        <v>20</v>
      </c>
      <c r="D5730">
        <v>0.102999154</v>
      </c>
      <c r="E5730" t="s">
        <v>28</v>
      </c>
      <c r="F5730">
        <v>169.9448</v>
      </c>
      <c r="G5730" t="s">
        <v>68</v>
      </c>
      <c r="H5730">
        <v>1985</v>
      </c>
      <c r="I5730" t="s">
        <v>52</v>
      </c>
      <c r="J5730" t="s">
        <v>17</v>
      </c>
      <c r="K5730" t="s">
        <v>31</v>
      </c>
      <c r="L5730">
        <v>170.4448</v>
      </c>
    </row>
    <row r="5731" spans="1:12">
      <c r="A5731" t="s">
        <v>618</v>
      </c>
      <c r="B5731">
        <v>12.857645184136</v>
      </c>
      <c r="C5731" t="s">
        <v>13</v>
      </c>
      <c r="D5731">
        <v>0.057969482</v>
      </c>
      <c r="E5731" t="s">
        <v>33</v>
      </c>
      <c r="F5731">
        <v>119.3124</v>
      </c>
      <c r="G5731" t="s">
        <v>68</v>
      </c>
      <c r="H5731">
        <v>1985</v>
      </c>
      <c r="I5731" t="s">
        <v>52</v>
      </c>
      <c r="J5731" t="s">
        <v>17</v>
      </c>
      <c r="K5731" t="s">
        <v>31</v>
      </c>
      <c r="L5731">
        <v>474.0496</v>
      </c>
    </row>
    <row r="5732" spans="1:12">
      <c r="A5732" t="s">
        <v>1298</v>
      </c>
      <c r="B5732">
        <v>17.6</v>
      </c>
      <c r="C5732" t="s">
        <v>13</v>
      </c>
      <c r="D5732">
        <v>0.016804724</v>
      </c>
      <c r="E5732" t="s">
        <v>39</v>
      </c>
      <c r="F5732">
        <v>163.4552</v>
      </c>
      <c r="G5732" t="s">
        <v>29</v>
      </c>
      <c r="H5732">
        <v>1998</v>
      </c>
      <c r="I5732" t="s">
        <v>30</v>
      </c>
      <c r="J5732" t="s">
        <v>23</v>
      </c>
      <c r="K5732" t="s">
        <v>31</v>
      </c>
      <c r="L5732">
        <v>649.8208</v>
      </c>
    </row>
    <row r="5733" spans="1:12">
      <c r="A5733" t="s">
        <v>967</v>
      </c>
      <c r="B5733">
        <v>9</v>
      </c>
      <c r="C5733" t="s">
        <v>13</v>
      </c>
      <c r="D5733">
        <v>0.086440911</v>
      </c>
      <c r="E5733" t="s">
        <v>39</v>
      </c>
      <c r="F5733">
        <v>167.0816</v>
      </c>
      <c r="G5733" t="s">
        <v>48</v>
      </c>
      <c r="H5733">
        <v>2007</v>
      </c>
      <c r="I5733" t="s">
        <v>30</v>
      </c>
      <c r="J5733" t="s">
        <v>46</v>
      </c>
      <c r="K5733" t="s">
        <v>18</v>
      </c>
      <c r="L5733">
        <v>1342.2528</v>
      </c>
    </row>
    <row r="5734" spans="1:12">
      <c r="A5734" t="s">
        <v>1533</v>
      </c>
      <c r="B5734">
        <v>12.857645184136</v>
      </c>
      <c r="C5734" t="s">
        <v>20</v>
      </c>
      <c r="D5734">
        <v>0.302478871</v>
      </c>
      <c r="E5734" t="s">
        <v>39</v>
      </c>
      <c r="F5734">
        <v>155.4972</v>
      </c>
      <c r="G5734" t="s">
        <v>68</v>
      </c>
      <c r="H5734">
        <v>1985</v>
      </c>
      <c r="I5734" t="s">
        <v>52</v>
      </c>
      <c r="J5734" t="s">
        <v>17</v>
      </c>
      <c r="K5734" t="s">
        <v>31</v>
      </c>
      <c r="L5734">
        <v>311.5944</v>
      </c>
    </row>
    <row r="5735" spans="1:12">
      <c r="A5735" t="s">
        <v>271</v>
      </c>
      <c r="B5735">
        <v>12.15</v>
      </c>
      <c r="C5735" t="s">
        <v>20</v>
      </c>
      <c r="D5735">
        <v>0.058663727</v>
      </c>
      <c r="E5735" t="s">
        <v>28</v>
      </c>
      <c r="F5735">
        <v>164.1552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3249.104</v>
      </c>
    </row>
    <row r="5736" spans="1:12">
      <c r="A5736" t="s">
        <v>877</v>
      </c>
      <c r="B5736">
        <v>9.395</v>
      </c>
      <c r="C5736" t="s">
        <v>20</v>
      </c>
      <c r="D5736">
        <v>0.286344848</v>
      </c>
      <c r="E5736" t="s">
        <v>28</v>
      </c>
      <c r="F5736">
        <v>139.1838</v>
      </c>
      <c r="G5736" t="s">
        <v>29</v>
      </c>
      <c r="H5736">
        <v>1998</v>
      </c>
      <c r="I5736" t="s">
        <v>30</v>
      </c>
      <c r="J5736" t="s">
        <v>23</v>
      </c>
      <c r="K5736" t="s">
        <v>31</v>
      </c>
      <c r="L5736">
        <v>280.9676</v>
      </c>
    </row>
    <row r="5737" spans="1:12">
      <c r="A5737" t="s">
        <v>576</v>
      </c>
      <c r="B5737">
        <v>12.857645184136</v>
      </c>
      <c r="C5737" t="s">
        <v>20</v>
      </c>
      <c r="D5737">
        <v>0.072762086</v>
      </c>
      <c r="E5737" t="s">
        <v>28</v>
      </c>
      <c r="F5737">
        <v>120.9072</v>
      </c>
      <c r="G5737" t="s">
        <v>68</v>
      </c>
      <c r="H5737">
        <v>1985</v>
      </c>
      <c r="I5737" t="s">
        <v>52</v>
      </c>
      <c r="J5737" t="s">
        <v>17</v>
      </c>
      <c r="K5737" t="s">
        <v>31</v>
      </c>
      <c r="L5737">
        <v>122.5072</v>
      </c>
    </row>
    <row r="5738" spans="1:12">
      <c r="A5738" t="s">
        <v>1197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48</v>
      </c>
      <c r="H5738">
        <v>2007</v>
      </c>
      <c r="I5738" t="s">
        <v>30</v>
      </c>
      <c r="J5738" t="s">
        <v>46</v>
      </c>
      <c r="K5738" t="s">
        <v>18</v>
      </c>
      <c r="L5738">
        <v>1108.557</v>
      </c>
    </row>
    <row r="5739" spans="1:12">
      <c r="A5739" t="s">
        <v>1245</v>
      </c>
      <c r="B5739">
        <v>6.3</v>
      </c>
      <c r="C5739" t="s">
        <v>13</v>
      </c>
      <c r="D5739">
        <v>0.127647181</v>
      </c>
      <c r="E5739" t="s">
        <v>75</v>
      </c>
      <c r="F5739">
        <v>207.927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</row>
    <row r="5740" spans="1:12">
      <c r="A5740" t="s">
        <v>780</v>
      </c>
      <c r="B5740">
        <v>12.857645184136</v>
      </c>
      <c r="C5740" t="s">
        <v>13</v>
      </c>
      <c r="D5740">
        <v>0.173206192</v>
      </c>
      <c r="E5740" t="s">
        <v>14</v>
      </c>
      <c r="F5740">
        <v>53.3298</v>
      </c>
      <c r="G5740" t="s">
        <v>41</v>
      </c>
      <c r="H5740">
        <v>1985</v>
      </c>
      <c r="I5740" t="s">
        <v>16</v>
      </c>
      <c r="J5740" t="s">
        <v>23</v>
      </c>
      <c r="K5740" t="s">
        <v>42</v>
      </c>
      <c r="L5740">
        <v>1078.596</v>
      </c>
    </row>
    <row r="5741" spans="1:12">
      <c r="A5741" t="s">
        <v>1366</v>
      </c>
      <c r="B5741">
        <v>8.155</v>
      </c>
      <c r="C5741" t="s">
        <v>13</v>
      </c>
      <c r="D5741">
        <v>0.119937231</v>
      </c>
      <c r="E5741" t="s">
        <v>26</v>
      </c>
      <c r="F5741">
        <v>189.153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2087.283</v>
      </c>
    </row>
    <row r="5742" spans="1:12">
      <c r="A5742" t="s">
        <v>387</v>
      </c>
      <c r="B5742">
        <v>7.575</v>
      </c>
      <c r="C5742" t="s">
        <v>13</v>
      </c>
      <c r="D5742">
        <v>0.055379648</v>
      </c>
      <c r="E5742" t="s">
        <v>14</v>
      </c>
      <c r="F5742">
        <v>198.1768</v>
      </c>
      <c r="G5742" t="s">
        <v>63</v>
      </c>
      <c r="H5742">
        <v>2004</v>
      </c>
      <c r="I5742" t="s">
        <v>52</v>
      </c>
      <c r="J5742" t="s">
        <v>46</v>
      </c>
      <c r="K5742" t="s">
        <v>18</v>
      </c>
      <c r="L5742">
        <v>5321.0736</v>
      </c>
    </row>
    <row r="5743" spans="1:12">
      <c r="A5743" t="s">
        <v>1208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</v>
      </c>
    </row>
    <row r="5744" spans="1:12">
      <c r="A5744" t="s">
        <v>553</v>
      </c>
      <c r="B5744">
        <v>18.75</v>
      </c>
      <c r="C5744" t="s">
        <v>13</v>
      </c>
      <c r="D5744">
        <v>0.0285982418333333</v>
      </c>
      <c r="E5744" t="s">
        <v>33</v>
      </c>
      <c r="F5744">
        <v>213.3218</v>
      </c>
      <c r="G5744" t="s">
        <v>63</v>
      </c>
      <c r="H5744">
        <v>2004</v>
      </c>
      <c r="I5744" t="s">
        <v>52</v>
      </c>
      <c r="J5744" t="s">
        <v>46</v>
      </c>
      <c r="K5744" t="s">
        <v>18</v>
      </c>
      <c r="L5744">
        <v>3419.5488</v>
      </c>
    </row>
    <row r="5745" spans="1:12">
      <c r="A5745" t="s">
        <v>782</v>
      </c>
      <c r="B5745">
        <v>12.15</v>
      </c>
      <c r="C5745" t="s">
        <v>13</v>
      </c>
      <c r="D5745">
        <v>0.06464846</v>
      </c>
      <c r="E5745" t="s">
        <v>180</v>
      </c>
      <c r="F5745">
        <v>253.404</v>
      </c>
      <c r="G5745" t="s">
        <v>63</v>
      </c>
      <c r="H5745">
        <v>2004</v>
      </c>
      <c r="I5745" t="s">
        <v>52</v>
      </c>
      <c r="J5745" t="s">
        <v>46</v>
      </c>
      <c r="K5745" t="s">
        <v>18</v>
      </c>
      <c r="L5745">
        <v>4807.076</v>
      </c>
    </row>
    <row r="5746" spans="1:12">
      <c r="A5746" t="s">
        <v>285</v>
      </c>
      <c r="B5746">
        <v>9.285</v>
      </c>
      <c r="C5746" t="s">
        <v>20</v>
      </c>
      <c r="D5746">
        <v>0.049280292</v>
      </c>
      <c r="E5746" t="s">
        <v>44</v>
      </c>
      <c r="F5746">
        <v>245.6144</v>
      </c>
      <c r="G5746" t="s">
        <v>51</v>
      </c>
      <c r="H5746">
        <v>1997</v>
      </c>
      <c r="I5746" t="s">
        <v>52</v>
      </c>
      <c r="J5746" t="s">
        <v>17</v>
      </c>
      <c r="K5746" t="s">
        <v>18</v>
      </c>
      <c r="L5746">
        <v>3920.2304</v>
      </c>
    </row>
    <row r="5747" spans="1:12">
      <c r="A5747" t="s">
        <v>1409</v>
      </c>
      <c r="B5747">
        <v>12.857645184136</v>
      </c>
      <c r="C5747" t="s">
        <v>20</v>
      </c>
      <c r="D5747">
        <v>0.028842332</v>
      </c>
      <c r="E5747" t="s">
        <v>28</v>
      </c>
      <c r="F5747">
        <v>81.496</v>
      </c>
      <c r="G5747" t="s">
        <v>41</v>
      </c>
      <c r="H5747">
        <v>1985</v>
      </c>
      <c r="I5747" t="s">
        <v>16</v>
      </c>
      <c r="J5747" t="s">
        <v>23</v>
      </c>
      <c r="K5747" t="s">
        <v>42</v>
      </c>
      <c r="L5747">
        <v>1997.4</v>
      </c>
    </row>
    <row r="5748" spans="1:12">
      <c r="A5748" t="s">
        <v>1366</v>
      </c>
      <c r="B5748">
        <v>12.857645184136</v>
      </c>
      <c r="C5748" t="s">
        <v>13</v>
      </c>
      <c r="D5748">
        <v>0.118872194</v>
      </c>
      <c r="E5748" t="s">
        <v>26</v>
      </c>
      <c r="F5748">
        <v>188.353</v>
      </c>
      <c r="G5748" t="s">
        <v>41</v>
      </c>
      <c r="H5748">
        <v>1985</v>
      </c>
      <c r="I5748" t="s">
        <v>16</v>
      </c>
      <c r="J5748" t="s">
        <v>23</v>
      </c>
      <c r="K5748" t="s">
        <v>42</v>
      </c>
      <c r="L5748">
        <v>5313.084</v>
      </c>
    </row>
    <row r="5749" spans="1:12">
      <c r="A5749" t="s">
        <v>1186</v>
      </c>
      <c r="B5749">
        <v>5.405</v>
      </c>
      <c r="C5749" t="s">
        <v>20</v>
      </c>
      <c r="D5749">
        <v>0.053924587</v>
      </c>
      <c r="E5749" t="s">
        <v>75</v>
      </c>
      <c r="F5749">
        <v>198.2742</v>
      </c>
      <c r="G5749" t="s">
        <v>48</v>
      </c>
      <c r="H5749">
        <v>2007</v>
      </c>
      <c r="I5749" t="s">
        <v>30</v>
      </c>
      <c r="J5749" t="s">
        <v>46</v>
      </c>
      <c r="K5749" t="s">
        <v>18</v>
      </c>
      <c r="L5749">
        <v>4379.6324</v>
      </c>
    </row>
    <row r="5750" spans="1:12">
      <c r="A5750" t="s">
        <v>1511</v>
      </c>
      <c r="B5750">
        <v>18.2</v>
      </c>
      <c r="C5750" t="s">
        <v>20</v>
      </c>
      <c r="D5750">
        <v>0.066297055</v>
      </c>
      <c r="E5750" t="s">
        <v>28</v>
      </c>
      <c r="F5750">
        <v>247.1092</v>
      </c>
      <c r="G5750" t="s">
        <v>51</v>
      </c>
      <c r="H5750">
        <v>1997</v>
      </c>
      <c r="I5750" t="s">
        <v>52</v>
      </c>
      <c r="J5750" t="s">
        <v>17</v>
      </c>
      <c r="K5750" t="s">
        <v>18</v>
      </c>
      <c r="L5750">
        <v>2241.0828</v>
      </c>
    </row>
    <row r="5751" spans="1:12">
      <c r="A5751" t="s">
        <v>1062</v>
      </c>
      <c r="B5751">
        <v>19.6</v>
      </c>
      <c r="C5751" t="s">
        <v>13</v>
      </c>
      <c r="D5751">
        <v>0.024264569</v>
      </c>
      <c r="E5751" t="s">
        <v>14</v>
      </c>
      <c r="F5751">
        <v>46.5718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1607.2412</v>
      </c>
    </row>
    <row r="5752" spans="1:12">
      <c r="A5752" t="s">
        <v>1507</v>
      </c>
      <c r="B5752">
        <v>20.25</v>
      </c>
      <c r="C5752" t="s">
        <v>20</v>
      </c>
      <c r="D5752">
        <v>0.076470697</v>
      </c>
      <c r="E5752" t="s">
        <v>14</v>
      </c>
      <c r="F5752">
        <v>196.1794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</v>
      </c>
    </row>
    <row r="5753" spans="1:12">
      <c r="A5753" t="s">
        <v>1572</v>
      </c>
      <c r="B5753">
        <v>6.11</v>
      </c>
      <c r="C5753" t="s">
        <v>20</v>
      </c>
      <c r="D5753">
        <v>0.151827552</v>
      </c>
      <c r="E5753" t="s">
        <v>21</v>
      </c>
      <c r="F5753">
        <v>43.0086</v>
      </c>
      <c r="G5753" t="s">
        <v>34</v>
      </c>
      <c r="H5753">
        <v>1987</v>
      </c>
      <c r="I5753" t="s">
        <v>35</v>
      </c>
      <c r="J5753" t="s">
        <v>23</v>
      </c>
      <c r="K5753" t="s">
        <v>18</v>
      </c>
      <c r="L5753">
        <v>490.6946</v>
      </c>
    </row>
    <row r="5754" spans="1:12">
      <c r="A5754" t="s">
        <v>1420</v>
      </c>
      <c r="B5754">
        <v>13.8</v>
      </c>
      <c r="C5754" t="s">
        <v>13</v>
      </c>
      <c r="D5754">
        <v>0.141325834</v>
      </c>
      <c r="E5754" t="s">
        <v>14</v>
      </c>
      <c r="F5754">
        <v>265.0884</v>
      </c>
      <c r="G5754" t="s">
        <v>63</v>
      </c>
      <c r="H5754">
        <v>2004</v>
      </c>
      <c r="I5754" t="s">
        <v>52</v>
      </c>
      <c r="J5754" t="s">
        <v>46</v>
      </c>
      <c r="K5754" t="s">
        <v>18</v>
      </c>
      <c r="L5754">
        <v>8479.6288</v>
      </c>
    </row>
    <row r="5755" spans="1:12">
      <c r="A5755" t="s">
        <v>206</v>
      </c>
      <c r="B5755">
        <v>11.8</v>
      </c>
      <c r="C5755" t="s">
        <v>20</v>
      </c>
      <c r="D5755">
        <v>0.057538034</v>
      </c>
      <c r="E5755" t="s">
        <v>26</v>
      </c>
      <c r="F5755">
        <v>149.8366</v>
      </c>
      <c r="G5755" t="s">
        <v>45</v>
      </c>
      <c r="H5755">
        <v>2002</v>
      </c>
      <c r="I5755" t="s">
        <v>30</v>
      </c>
      <c r="J5755" t="s">
        <v>46</v>
      </c>
      <c r="K5755" t="s">
        <v>18</v>
      </c>
      <c r="L5755">
        <v>1662.5026</v>
      </c>
    </row>
    <row r="5756" spans="1:12">
      <c r="A5756" t="s">
        <v>1496</v>
      </c>
      <c r="B5756">
        <v>13.5</v>
      </c>
      <c r="C5756" t="s">
        <v>20</v>
      </c>
      <c r="D5756">
        <v>0.128791854</v>
      </c>
      <c r="E5756" t="s">
        <v>118</v>
      </c>
      <c r="F5756">
        <v>95.4068</v>
      </c>
      <c r="G5756" t="s">
        <v>63</v>
      </c>
      <c r="H5756">
        <v>2004</v>
      </c>
      <c r="I5756" t="s">
        <v>52</v>
      </c>
      <c r="J5756" t="s">
        <v>46</v>
      </c>
      <c r="K5756" t="s">
        <v>18</v>
      </c>
      <c r="L5756">
        <v>1944.136</v>
      </c>
    </row>
    <row r="5757" spans="1:12">
      <c r="A5757" t="s">
        <v>307</v>
      </c>
      <c r="B5757">
        <v>8.695</v>
      </c>
      <c r="C5757" t="s">
        <v>13</v>
      </c>
      <c r="D5757">
        <v>0.119436131</v>
      </c>
      <c r="E5757" t="s">
        <v>33</v>
      </c>
      <c r="F5757">
        <v>94.7094</v>
      </c>
      <c r="G5757" t="s">
        <v>34</v>
      </c>
      <c r="H5757">
        <v>1987</v>
      </c>
      <c r="I5757" t="s">
        <v>35</v>
      </c>
      <c r="J5757" t="s">
        <v>23</v>
      </c>
      <c r="K5757" t="s">
        <v>18</v>
      </c>
      <c r="L5757">
        <v>1047.3034</v>
      </c>
    </row>
    <row r="5758" spans="1:12">
      <c r="A5758" t="s">
        <v>833</v>
      </c>
      <c r="B5758">
        <v>7.85</v>
      </c>
      <c r="C5758" t="s">
        <v>13</v>
      </c>
      <c r="D5758">
        <v>0.163310805</v>
      </c>
      <c r="E5758" t="s">
        <v>61</v>
      </c>
      <c r="F5758">
        <v>143.5444</v>
      </c>
      <c r="G5758" t="s">
        <v>45</v>
      </c>
      <c r="H5758">
        <v>2002</v>
      </c>
      <c r="I5758" t="s">
        <v>30</v>
      </c>
      <c r="J5758" t="s">
        <v>46</v>
      </c>
      <c r="K5758" t="s">
        <v>18</v>
      </c>
      <c r="L5758">
        <v>3628.61</v>
      </c>
    </row>
    <row r="5759" spans="1:12">
      <c r="A5759" t="s">
        <v>643</v>
      </c>
      <c r="B5759">
        <v>10.1</v>
      </c>
      <c r="C5759" t="s">
        <v>20</v>
      </c>
      <c r="D5759">
        <v>0.045878153</v>
      </c>
      <c r="E5759" t="s">
        <v>39</v>
      </c>
      <c r="F5759">
        <v>38.5848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</v>
      </c>
    </row>
    <row r="5760" spans="1:12">
      <c r="A5760" t="s">
        <v>216</v>
      </c>
      <c r="B5760">
        <v>5.75</v>
      </c>
      <c r="C5760" t="s">
        <v>20</v>
      </c>
      <c r="D5760">
        <v>0.075322658</v>
      </c>
      <c r="E5760" t="s">
        <v>14</v>
      </c>
      <c r="F5760">
        <v>116.3176</v>
      </c>
      <c r="G5760" t="s">
        <v>45</v>
      </c>
      <c r="H5760">
        <v>2002</v>
      </c>
      <c r="I5760" t="s">
        <v>30</v>
      </c>
      <c r="J5760" t="s">
        <v>46</v>
      </c>
      <c r="K5760" t="s">
        <v>18</v>
      </c>
      <c r="L5760">
        <v>2519.3872</v>
      </c>
    </row>
    <row r="5761" spans="1:12">
      <c r="A5761" t="s">
        <v>294</v>
      </c>
      <c r="B5761">
        <v>20.35</v>
      </c>
      <c r="C5761" t="s">
        <v>13</v>
      </c>
      <c r="D5761">
        <v>0.149753132</v>
      </c>
      <c r="E5761" t="s">
        <v>14</v>
      </c>
      <c r="F5761">
        <v>259.7594</v>
      </c>
      <c r="G5761" t="s">
        <v>29</v>
      </c>
      <c r="H5761">
        <v>1998</v>
      </c>
      <c r="I5761" t="s">
        <v>30</v>
      </c>
      <c r="J5761" t="s">
        <v>23</v>
      </c>
      <c r="K5761" t="s">
        <v>31</v>
      </c>
      <c r="L5761">
        <v>784.9782</v>
      </c>
    </row>
    <row r="5762" spans="1:12">
      <c r="A5762" t="s">
        <v>74</v>
      </c>
      <c r="B5762">
        <v>14.5</v>
      </c>
      <c r="C5762" t="s">
        <v>20</v>
      </c>
      <c r="D5762">
        <v>0.0434466285</v>
      </c>
      <c r="E5762" t="s">
        <v>75</v>
      </c>
      <c r="F5762">
        <v>41.0454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</v>
      </c>
    </row>
    <row r="5763" spans="1:12">
      <c r="A5763" t="s">
        <v>423</v>
      </c>
      <c r="B5763">
        <v>12.857645184136</v>
      </c>
      <c r="C5763" t="s">
        <v>13</v>
      </c>
      <c r="D5763">
        <v>0.036494521</v>
      </c>
      <c r="E5763" t="s">
        <v>44</v>
      </c>
      <c r="F5763">
        <v>179.0976</v>
      </c>
      <c r="G5763" t="s">
        <v>41</v>
      </c>
      <c r="H5763">
        <v>1985</v>
      </c>
      <c r="I5763" t="s">
        <v>16</v>
      </c>
      <c r="J5763" t="s">
        <v>23</v>
      </c>
      <c r="K5763" t="s">
        <v>42</v>
      </c>
      <c r="L5763">
        <v>5976.2208</v>
      </c>
    </row>
    <row r="5764" spans="1:12">
      <c r="A5764" t="s">
        <v>1261</v>
      </c>
      <c r="B5764">
        <v>6.135</v>
      </c>
      <c r="C5764" t="s">
        <v>13</v>
      </c>
      <c r="D5764">
        <v>0.132183029</v>
      </c>
      <c r="E5764" t="s">
        <v>21</v>
      </c>
      <c r="F5764">
        <v>115.086</v>
      </c>
      <c r="G5764" t="s">
        <v>29</v>
      </c>
      <c r="H5764">
        <v>1998</v>
      </c>
      <c r="I5764" t="s">
        <v>30</v>
      </c>
      <c r="J5764" t="s">
        <v>23</v>
      </c>
      <c r="K5764" t="s">
        <v>31</v>
      </c>
      <c r="L5764">
        <v>452.744</v>
      </c>
    </row>
    <row r="5765" spans="1:12">
      <c r="A5765" t="s">
        <v>632</v>
      </c>
      <c r="B5765">
        <v>12.857645184136</v>
      </c>
      <c r="C5765" t="s">
        <v>13</v>
      </c>
      <c r="D5765">
        <v>0.096592065</v>
      </c>
      <c r="E5765" t="s">
        <v>14</v>
      </c>
      <c r="F5765">
        <v>54.893</v>
      </c>
      <c r="G5765" t="s">
        <v>41</v>
      </c>
      <c r="H5765">
        <v>1985</v>
      </c>
      <c r="I5765" t="s">
        <v>16</v>
      </c>
      <c r="J5765" t="s">
        <v>23</v>
      </c>
      <c r="K5765" t="s">
        <v>42</v>
      </c>
      <c r="L5765">
        <v>3112.615</v>
      </c>
    </row>
    <row r="5766" spans="1:12">
      <c r="A5766" t="s">
        <v>1110</v>
      </c>
      <c r="B5766">
        <v>13</v>
      </c>
      <c r="C5766" t="s">
        <v>13</v>
      </c>
      <c r="D5766">
        <v>0.04188955</v>
      </c>
      <c r="E5766" t="s">
        <v>33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</row>
    <row r="5767" spans="1:12">
      <c r="A5767" t="s">
        <v>1304</v>
      </c>
      <c r="B5767">
        <v>16</v>
      </c>
      <c r="C5767" t="s">
        <v>20</v>
      </c>
      <c r="D5767">
        <v>0.106663245</v>
      </c>
      <c r="E5767" t="s">
        <v>37</v>
      </c>
      <c r="F5767">
        <v>179.7634</v>
      </c>
      <c r="G5767" t="s">
        <v>34</v>
      </c>
      <c r="H5767">
        <v>1987</v>
      </c>
      <c r="I5767" t="s">
        <v>35</v>
      </c>
      <c r="J5767" t="s">
        <v>23</v>
      </c>
      <c r="K5767" t="s">
        <v>18</v>
      </c>
      <c r="L5767">
        <v>4180.5582</v>
      </c>
    </row>
    <row r="5768" spans="1:12">
      <c r="A5768" t="s">
        <v>1059</v>
      </c>
      <c r="B5768">
        <v>12.857645184136</v>
      </c>
      <c r="C5768" t="s">
        <v>13</v>
      </c>
      <c r="D5768">
        <v>0.112249603</v>
      </c>
      <c r="E5768" t="s">
        <v>59</v>
      </c>
      <c r="F5768">
        <v>123.3414</v>
      </c>
      <c r="G5768" t="s">
        <v>68</v>
      </c>
      <c r="H5768">
        <v>1985</v>
      </c>
      <c r="I5768" t="s">
        <v>52</v>
      </c>
      <c r="J5768" t="s">
        <v>17</v>
      </c>
      <c r="K5768" t="s">
        <v>31</v>
      </c>
      <c r="L5768">
        <v>243.6828</v>
      </c>
    </row>
    <row r="5769" spans="1:12">
      <c r="A5769" t="s">
        <v>1408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48</v>
      </c>
      <c r="H5769">
        <v>2007</v>
      </c>
      <c r="I5769" t="s">
        <v>30</v>
      </c>
      <c r="J5769" t="s">
        <v>46</v>
      </c>
      <c r="K5769" t="s">
        <v>18</v>
      </c>
      <c r="L5769">
        <v>2049.3324</v>
      </c>
    </row>
    <row r="5770" spans="1:12">
      <c r="A5770" t="s">
        <v>609</v>
      </c>
      <c r="B5770">
        <v>11.395</v>
      </c>
      <c r="C5770" t="s">
        <v>13</v>
      </c>
      <c r="D5770">
        <v>0.021602001</v>
      </c>
      <c r="E5770" t="s">
        <v>59</v>
      </c>
      <c r="F5770">
        <v>149.1708</v>
      </c>
      <c r="G5770" t="s">
        <v>63</v>
      </c>
      <c r="H5770">
        <v>2004</v>
      </c>
      <c r="I5770" t="s">
        <v>52</v>
      </c>
      <c r="J5770" t="s">
        <v>46</v>
      </c>
      <c r="K5770" t="s">
        <v>18</v>
      </c>
      <c r="L5770">
        <v>2708.4744</v>
      </c>
    </row>
    <row r="5771" spans="1:12">
      <c r="A5771" t="s">
        <v>567</v>
      </c>
      <c r="B5771">
        <v>7.435</v>
      </c>
      <c r="C5771" t="s">
        <v>13</v>
      </c>
      <c r="D5771">
        <v>0.123338082</v>
      </c>
      <c r="E5771" t="s">
        <v>118</v>
      </c>
      <c r="F5771">
        <v>206.1638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1656.5104</v>
      </c>
    </row>
    <row r="5772" spans="1:12">
      <c r="A5772" t="s">
        <v>1563</v>
      </c>
      <c r="B5772">
        <v>12.8</v>
      </c>
      <c r="C5772" t="s">
        <v>20</v>
      </c>
      <c r="D5772">
        <v>0.114085368</v>
      </c>
      <c r="E5772" t="s">
        <v>80</v>
      </c>
      <c r="F5772">
        <v>141.3838</v>
      </c>
      <c r="G5772" t="s">
        <v>45</v>
      </c>
      <c r="H5772">
        <v>2002</v>
      </c>
      <c r="I5772" t="s">
        <v>30</v>
      </c>
      <c r="J5772" t="s">
        <v>46</v>
      </c>
      <c r="K5772" t="s">
        <v>18</v>
      </c>
      <c r="L5772">
        <v>2388.2246</v>
      </c>
    </row>
    <row r="5773" spans="1:12">
      <c r="A5773" t="s">
        <v>531</v>
      </c>
      <c r="B5773">
        <v>9.695</v>
      </c>
      <c r="C5773" t="s">
        <v>13</v>
      </c>
      <c r="D5773">
        <v>0.049498821</v>
      </c>
      <c r="E5773" t="s">
        <v>39</v>
      </c>
      <c r="F5773">
        <v>158.792</v>
      </c>
      <c r="G5773" t="s">
        <v>29</v>
      </c>
      <c r="H5773">
        <v>1998</v>
      </c>
      <c r="I5773" t="s">
        <v>30</v>
      </c>
      <c r="J5773" t="s">
        <v>23</v>
      </c>
      <c r="K5773" t="s">
        <v>31</v>
      </c>
      <c r="L5773">
        <v>319.584</v>
      </c>
    </row>
    <row r="5774" spans="1:12">
      <c r="A5774" t="s">
        <v>50</v>
      </c>
      <c r="B5774">
        <v>18.5</v>
      </c>
      <c r="C5774" t="s">
        <v>20</v>
      </c>
      <c r="D5774">
        <v>0.045425939</v>
      </c>
      <c r="E5774" t="s">
        <v>14</v>
      </c>
      <c r="F5774">
        <v>144.9102</v>
      </c>
      <c r="G5774" t="s">
        <v>34</v>
      </c>
      <c r="H5774">
        <v>1987</v>
      </c>
      <c r="I5774" t="s">
        <v>35</v>
      </c>
      <c r="J5774" t="s">
        <v>23</v>
      </c>
      <c r="K5774" t="s">
        <v>18</v>
      </c>
      <c r="L5774">
        <v>1895.5326</v>
      </c>
    </row>
    <row r="5775" spans="1:12">
      <c r="A5775" t="s">
        <v>658</v>
      </c>
      <c r="B5775">
        <v>20.6</v>
      </c>
      <c r="C5775" t="s">
        <v>20</v>
      </c>
      <c r="D5775">
        <v>0.051068365</v>
      </c>
      <c r="E5775" t="s">
        <v>14</v>
      </c>
      <c r="F5775">
        <v>213.0244</v>
      </c>
      <c r="G5775" t="s">
        <v>29</v>
      </c>
      <c r="H5775">
        <v>1998</v>
      </c>
      <c r="I5775" t="s">
        <v>30</v>
      </c>
      <c r="J5775" t="s">
        <v>23</v>
      </c>
      <c r="K5775" t="s">
        <v>31</v>
      </c>
      <c r="L5775">
        <v>423.4488</v>
      </c>
    </row>
    <row r="5776" spans="1:12">
      <c r="A5776" t="s">
        <v>583</v>
      </c>
      <c r="B5776">
        <v>11.6</v>
      </c>
      <c r="C5776" t="s">
        <v>20</v>
      </c>
      <c r="D5776">
        <v>0.144241314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</v>
      </c>
    </row>
    <row r="5777" spans="1:12">
      <c r="A5777" t="s">
        <v>760</v>
      </c>
      <c r="B5777">
        <v>15.7</v>
      </c>
      <c r="C5777" t="s">
        <v>13</v>
      </c>
      <c r="D5777">
        <v>0.073605395</v>
      </c>
      <c r="E5777" t="s">
        <v>37</v>
      </c>
      <c r="F5777">
        <v>249.6724</v>
      </c>
      <c r="G5777" t="s">
        <v>34</v>
      </c>
      <c r="H5777">
        <v>1987</v>
      </c>
      <c r="I5777" t="s">
        <v>35</v>
      </c>
      <c r="J5777" t="s">
        <v>23</v>
      </c>
      <c r="K5777" t="s">
        <v>18</v>
      </c>
      <c r="L5777">
        <v>6543.4824</v>
      </c>
    </row>
    <row r="5778" spans="1:12">
      <c r="A5778" t="s">
        <v>1461</v>
      </c>
      <c r="B5778">
        <v>10.695</v>
      </c>
      <c r="C5778" t="s">
        <v>20</v>
      </c>
      <c r="D5778">
        <v>0.12770295</v>
      </c>
      <c r="E5778" t="s">
        <v>14</v>
      </c>
      <c r="F5778">
        <v>120.444</v>
      </c>
      <c r="G5778" t="s">
        <v>63</v>
      </c>
      <c r="H5778">
        <v>2004</v>
      </c>
      <c r="I5778" t="s">
        <v>52</v>
      </c>
      <c r="J5778" t="s">
        <v>46</v>
      </c>
      <c r="K5778" t="s">
        <v>18</v>
      </c>
      <c r="L5778">
        <v>2516.724</v>
      </c>
    </row>
    <row r="5779" spans="1:12">
      <c r="A5779" t="s">
        <v>1471</v>
      </c>
      <c r="B5779">
        <v>19.6</v>
      </c>
      <c r="C5779" t="s">
        <v>20</v>
      </c>
      <c r="D5779">
        <v>0.041655865</v>
      </c>
      <c r="E5779" t="s">
        <v>44</v>
      </c>
      <c r="F5779">
        <v>48.5376</v>
      </c>
      <c r="G5779" t="s">
        <v>45</v>
      </c>
      <c r="H5779">
        <v>2002</v>
      </c>
      <c r="I5779" t="s">
        <v>30</v>
      </c>
      <c r="J5779" t="s">
        <v>46</v>
      </c>
      <c r="K5779" t="s">
        <v>18</v>
      </c>
      <c r="L5779">
        <v>335.5632</v>
      </c>
    </row>
    <row r="5780" spans="1:12">
      <c r="A5780" t="s">
        <v>1586</v>
      </c>
      <c r="B5780">
        <v>9.195</v>
      </c>
      <c r="C5780" t="s">
        <v>13</v>
      </c>
      <c r="D5780">
        <v>0.015859294</v>
      </c>
      <c r="E5780" t="s">
        <v>37</v>
      </c>
      <c r="F5780">
        <v>84.5592</v>
      </c>
      <c r="G5780" t="s">
        <v>51</v>
      </c>
      <c r="H5780">
        <v>1997</v>
      </c>
      <c r="I5780" t="s">
        <v>52</v>
      </c>
      <c r="J5780" t="s">
        <v>17</v>
      </c>
      <c r="K5780" t="s">
        <v>18</v>
      </c>
      <c r="L5780">
        <v>2559.3352</v>
      </c>
    </row>
    <row r="5781" spans="1:12">
      <c r="A5781" t="s">
        <v>1009</v>
      </c>
      <c r="B5781">
        <v>7.72</v>
      </c>
      <c r="C5781" t="s">
        <v>13</v>
      </c>
      <c r="D5781">
        <v>0.121497742</v>
      </c>
      <c r="E5781" t="s">
        <v>28</v>
      </c>
      <c r="F5781">
        <v>119.744</v>
      </c>
      <c r="G5781" t="s">
        <v>63</v>
      </c>
      <c r="H5781">
        <v>2004</v>
      </c>
      <c r="I5781" t="s">
        <v>52</v>
      </c>
      <c r="J5781" t="s">
        <v>46</v>
      </c>
      <c r="K5781" t="s">
        <v>18</v>
      </c>
      <c r="L5781">
        <v>3355.632</v>
      </c>
    </row>
    <row r="5782" spans="1:12">
      <c r="A5782" t="s">
        <v>1540</v>
      </c>
      <c r="B5782">
        <v>8.77</v>
      </c>
      <c r="C5782" t="s">
        <v>20</v>
      </c>
      <c r="D5782">
        <v>0.046844194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</v>
      </c>
    </row>
    <row r="5783" spans="1:12">
      <c r="A5783" t="s">
        <v>1088</v>
      </c>
      <c r="B5783">
        <v>13.6</v>
      </c>
      <c r="C5783" t="s">
        <v>20</v>
      </c>
      <c r="D5783">
        <v>0.04230561925</v>
      </c>
      <c r="E5783" t="s">
        <v>28</v>
      </c>
      <c r="F5783">
        <v>156.4946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</v>
      </c>
    </row>
    <row r="5784" spans="1:12">
      <c r="A5784" t="s">
        <v>188</v>
      </c>
      <c r="B5784">
        <v>21.25</v>
      </c>
      <c r="C5784" t="s">
        <v>13</v>
      </c>
      <c r="D5784">
        <v>0.155250377</v>
      </c>
      <c r="E5784" t="s">
        <v>39</v>
      </c>
      <c r="F5784">
        <v>175.737</v>
      </c>
      <c r="G5784" t="s">
        <v>34</v>
      </c>
      <c r="H5784">
        <v>1987</v>
      </c>
      <c r="I5784" t="s">
        <v>35</v>
      </c>
      <c r="J5784" t="s">
        <v>23</v>
      </c>
      <c r="K5784" t="s">
        <v>18</v>
      </c>
      <c r="L5784">
        <v>2117.244</v>
      </c>
    </row>
    <row r="5785" spans="1:12">
      <c r="A5785" t="s">
        <v>1006</v>
      </c>
      <c r="B5785">
        <v>9.035</v>
      </c>
      <c r="C5785" t="s">
        <v>20</v>
      </c>
      <c r="D5785">
        <v>0.174450933</v>
      </c>
      <c r="E5785" t="s">
        <v>26</v>
      </c>
      <c r="F5785">
        <v>151.0708</v>
      </c>
      <c r="G5785" t="s">
        <v>48</v>
      </c>
      <c r="H5785">
        <v>2007</v>
      </c>
      <c r="I5785" t="s">
        <v>30</v>
      </c>
      <c r="J5785" t="s">
        <v>46</v>
      </c>
      <c r="K5785" t="s">
        <v>18</v>
      </c>
      <c r="L5785">
        <v>2708.4744</v>
      </c>
    </row>
    <row r="5786" spans="1:12">
      <c r="A5786" t="s">
        <v>1052</v>
      </c>
      <c r="B5786">
        <v>16.7</v>
      </c>
      <c r="C5786" t="s">
        <v>20</v>
      </c>
      <c r="D5786">
        <v>0.199955274</v>
      </c>
      <c r="E5786" t="s">
        <v>28</v>
      </c>
      <c r="F5786">
        <v>182.3976</v>
      </c>
      <c r="G5786" t="s">
        <v>29</v>
      </c>
      <c r="H5786">
        <v>1998</v>
      </c>
      <c r="I5786" t="s">
        <v>30</v>
      </c>
      <c r="J5786" t="s">
        <v>23</v>
      </c>
      <c r="K5786" t="s">
        <v>31</v>
      </c>
      <c r="L5786">
        <v>724.3904</v>
      </c>
    </row>
    <row r="5787" spans="1:12">
      <c r="A5787" t="s">
        <v>897</v>
      </c>
      <c r="B5787">
        <v>11.65</v>
      </c>
      <c r="C5787" t="s">
        <v>13</v>
      </c>
      <c r="D5787">
        <v>0.033830011</v>
      </c>
      <c r="E5787" t="s">
        <v>261</v>
      </c>
      <c r="F5787">
        <v>111.686</v>
      </c>
      <c r="G5787" t="s">
        <v>34</v>
      </c>
      <c r="H5787">
        <v>1987</v>
      </c>
      <c r="I5787" t="s">
        <v>35</v>
      </c>
      <c r="J5787" t="s">
        <v>23</v>
      </c>
      <c r="K5787" t="s">
        <v>18</v>
      </c>
      <c r="L5787">
        <v>1584.604</v>
      </c>
    </row>
    <row r="5788" spans="1:12">
      <c r="A5788" t="s">
        <v>1428</v>
      </c>
      <c r="B5788">
        <v>9.6</v>
      </c>
      <c r="C5788" t="s">
        <v>13</v>
      </c>
      <c r="D5788">
        <v>0.096217262</v>
      </c>
      <c r="E5788" t="s">
        <v>21</v>
      </c>
      <c r="F5788">
        <v>168.5158</v>
      </c>
      <c r="G5788" t="s">
        <v>34</v>
      </c>
      <c r="H5788">
        <v>1987</v>
      </c>
      <c r="I5788" t="s">
        <v>35</v>
      </c>
      <c r="J5788" t="s">
        <v>23</v>
      </c>
      <c r="K5788" t="s">
        <v>18</v>
      </c>
      <c r="L5788">
        <v>3342.316</v>
      </c>
    </row>
    <row r="5789" spans="1:12">
      <c r="A5789" t="s">
        <v>818</v>
      </c>
      <c r="B5789">
        <v>10.85</v>
      </c>
      <c r="C5789" t="s">
        <v>13</v>
      </c>
      <c r="D5789">
        <v>0.028674471</v>
      </c>
      <c r="E5789" t="s">
        <v>33</v>
      </c>
      <c r="F5789">
        <v>115.1808</v>
      </c>
      <c r="G5789" t="s">
        <v>63</v>
      </c>
      <c r="H5789">
        <v>2004</v>
      </c>
      <c r="I5789" t="s">
        <v>52</v>
      </c>
      <c r="J5789" t="s">
        <v>46</v>
      </c>
      <c r="K5789" t="s">
        <v>18</v>
      </c>
      <c r="L5789">
        <v>3866.9664</v>
      </c>
    </row>
    <row r="5790" spans="1:12">
      <c r="A5790" t="s">
        <v>1488</v>
      </c>
      <c r="B5790">
        <v>7.52</v>
      </c>
      <c r="C5790" t="s">
        <v>13</v>
      </c>
      <c r="D5790">
        <v>0.055213208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642.497</v>
      </c>
    </row>
    <row r="5791" spans="1:12">
      <c r="A5791" t="s">
        <v>990</v>
      </c>
      <c r="B5791">
        <v>12.5</v>
      </c>
      <c r="C5791" t="s">
        <v>13</v>
      </c>
      <c r="D5791">
        <v>0.00676387</v>
      </c>
      <c r="E5791" t="s">
        <v>33</v>
      </c>
      <c r="F5791">
        <v>40.8112</v>
      </c>
      <c r="G5791" t="s">
        <v>63</v>
      </c>
      <c r="H5791">
        <v>2004</v>
      </c>
      <c r="I5791" t="s">
        <v>52</v>
      </c>
      <c r="J5791" t="s">
        <v>46</v>
      </c>
      <c r="K5791" t="s">
        <v>18</v>
      </c>
      <c r="L5791">
        <v>553.9456</v>
      </c>
    </row>
    <row r="5792" spans="1:12">
      <c r="A5792" t="s">
        <v>1330</v>
      </c>
      <c r="B5792">
        <v>11.3</v>
      </c>
      <c r="C5792" t="s">
        <v>13</v>
      </c>
      <c r="D5792">
        <v>0.094460314</v>
      </c>
      <c r="E5792" t="s">
        <v>37</v>
      </c>
      <c r="F5792">
        <v>245.3118</v>
      </c>
      <c r="G5792" t="s">
        <v>29</v>
      </c>
      <c r="H5792">
        <v>1998</v>
      </c>
      <c r="I5792" t="s">
        <v>30</v>
      </c>
      <c r="J5792" t="s">
        <v>23</v>
      </c>
      <c r="K5792" t="s">
        <v>31</v>
      </c>
      <c r="L5792">
        <v>247.0118</v>
      </c>
    </row>
    <row r="5793" spans="1:12">
      <c r="A5793" t="s">
        <v>750</v>
      </c>
      <c r="B5793">
        <v>20.75</v>
      </c>
      <c r="C5793" t="s">
        <v>13</v>
      </c>
      <c r="D5793">
        <v>0.025130632</v>
      </c>
      <c r="E5793" t="s">
        <v>59</v>
      </c>
      <c r="F5793">
        <v>150.0734</v>
      </c>
      <c r="G5793" t="s">
        <v>51</v>
      </c>
      <c r="H5793">
        <v>1997</v>
      </c>
      <c r="I5793" t="s">
        <v>52</v>
      </c>
      <c r="J5793" t="s">
        <v>17</v>
      </c>
      <c r="K5793" t="s">
        <v>18</v>
      </c>
      <c r="L5793">
        <v>2524.0478</v>
      </c>
    </row>
    <row r="5794" spans="1:12">
      <c r="A5794" t="s">
        <v>987</v>
      </c>
      <c r="B5794">
        <v>15.35</v>
      </c>
      <c r="C5794" t="s">
        <v>13</v>
      </c>
      <c r="D5794">
        <v>0.013812772</v>
      </c>
      <c r="E5794" t="s">
        <v>44</v>
      </c>
      <c r="F5794">
        <v>64.7168</v>
      </c>
      <c r="G5794" t="s">
        <v>51</v>
      </c>
      <c r="H5794">
        <v>1997</v>
      </c>
      <c r="I5794" t="s">
        <v>52</v>
      </c>
      <c r="J5794" t="s">
        <v>17</v>
      </c>
      <c r="K5794" t="s">
        <v>18</v>
      </c>
      <c r="L5794">
        <v>1022.6688</v>
      </c>
    </row>
    <row r="5795" spans="1:12">
      <c r="A5795" t="s">
        <v>150</v>
      </c>
      <c r="B5795">
        <v>10.5</v>
      </c>
      <c r="C5795" t="s">
        <v>20</v>
      </c>
      <c r="D5795">
        <v>0.116673795</v>
      </c>
      <c r="E5795" t="s">
        <v>37</v>
      </c>
      <c r="F5795">
        <v>161.721</v>
      </c>
      <c r="G5795" t="s">
        <v>51</v>
      </c>
      <c r="H5795">
        <v>1997</v>
      </c>
      <c r="I5795" t="s">
        <v>52</v>
      </c>
      <c r="J5795" t="s">
        <v>17</v>
      </c>
      <c r="K5795" t="s">
        <v>18</v>
      </c>
      <c r="L5795">
        <v>3588.662</v>
      </c>
    </row>
    <row r="5796" spans="1:12">
      <c r="A5796" t="s">
        <v>1192</v>
      </c>
      <c r="B5796">
        <v>20.75</v>
      </c>
      <c r="C5796" t="s">
        <v>20</v>
      </c>
      <c r="D5796">
        <v>0.09718518375</v>
      </c>
      <c r="E5796" t="s">
        <v>261</v>
      </c>
      <c r="F5796">
        <v>239.988</v>
      </c>
      <c r="G5796" t="s">
        <v>45</v>
      </c>
      <c r="H5796">
        <v>2002</v>
      </c>
      <c r="I5796" t="s">
        <v>30</v>
      </c>
      <c r="J5796" t="s">
        <v>46</v>
      </c>
      <c r="K5796" t="s">
        <v>18</v>
      </c>
      <c r="L5796">
        <v>2636.568</v>
      </c>
    </row>
    <row r="5797" spans="1:12">
      <c r="A5797" t="s">
        <v>1303</v>
      </c>
      <c r="B5797">
        <v>12.857645184136</v>
      </c>
      <c r="C5797" t="s">
        <v>20</v>
      </c>
      <c r="D5797">
        <v>0.245407386</v>
      </c>
      <c r="E5797" t="s">
        <v>37</v>
      </c>
      <c r="F5797">
        <v>92.812</v>
      </c>
      <c r="G5797" t="s">
        <v>68</v>
      </c>
      <c r="H5797">
        <v>1985</v>
      </c>
      <c r="I5797" t="s">
        <v>52</v>
      </c>
      <c r="J5797" t="s">
        <v>17</v>
      </c>
      <c r="K5797" t="s">
        <v>31</v>
      </c>
      <c r="L5797">
        <v>93.212</v>
      </c>
    </row>
    <row r="5798" spans="1:12">
      <c r="A5798" t="s">
        <v>1591</v>
      </c>
      <c r="B5798">
        <v>12.5</v>
      </c>
      <c r="C5798" t="s">
        <v>20</v>
      </c>
      <c r="D5798">
        <v>0.062597392</v>
      </c>
      <c r="E5798" t="s">
        <v>37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5339.0502</v>
      </c>
    </row>
    <row r="5799" spans="1:12">
      <c r="A5799" t="s">
        <v>564</v>
      </c>
      <c r="B5799">
        <v>20.5</v>
      </c>
      <c r="C5799" t="s">
        <v>13</v>
      </c>
      <c r="D5799">
        <v>0.141674844</v>
      </c>
      <c r="E5799" t="s">
        <v>118</v>
      </c>
      <c r="F5799">
        <v>90.7172</v>
      </c>
      <c r="G5799" t="s">
        <v>34</v>
      </c>
      <c r="H5799">
        <v>1987</v>
      </c>
      <c r="I5799" t="s">
        <v>35</v>
      </c>
      <c r="J5799" t="s">
        <v>23</v>
      </c>
      <c r="K5799" t="s">
        <v>18</v>
      </c>
      <c r="L5799">
        <v>1605.9096</v>
      </c>
    </row>
    <row r="5800" spans="1:12">
      <c r="A5800" t="s">
        <v>286</v>
      </c>
      <c r="B5800">
        <v>13.6</v>
      </c>
      <c r="C5800" t="s">
        <v>20</v>
      </c>
      <c r="D5800">
        <v>0.119361718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</row>
    <row r="5801" spans="1:12">
      <c r="A5801" t="s">
        <v>1052</v>
      </c>
      <c r="B5801">
        <v>12.857645184136</v>
      </c>
      <c r="C5801" t="s">
        <v>20</v>
      </c>
      <c r="D5801">
        <v>0.118883724</v>
      </c>
      <c r="E5801" t="s">
        <v>28</v>
      </c>
      <c r="F5801">
        <v>180.3976</v>
      </c>
      <c r="G5801" t="s">
        <v>41</v>
      </c>
      <c r="H5801">
        <v>1985</v>
      </c>
      <c r="I5801" t="s">
        <v>16</v>
      </c>
      <c r="J5801" t="s">
        <v>23</v>
      </c>
      <c r="K5801" t="s">
        <v>42</v>
      </c>
      <c r="L5801">
        <v>7425.0016</v>
      </c>
    </row>
    <row r="5802" spans="1:12">
      <c r="A5802" t="s">
        <v>421</v>
      </c>
      <c r="B5802">
        <v>12.857645184136</v>
      </c>
      <c r="C5802" t="s">
        <v>13</v>
      </c>
      <c r="D5802">
        <v>0.016876708</v>
      </c>
      <c r="E5802" t="s">
        <v>28</v>
      </c>
      <c r="F5802">
        <v>210.0586</v>
      </c>
      <c r="G5802" t="s">
        <v>41</v>
      </c>
      <c r="H5802">
        <v>1985</v>
      </c>
      <c r="I5802" t="s">
        <v>16</v>
      </c>
      <c r="J5802" t="s">
        <v>23</v>
      </c>
      <c r="K5802" t="s">
        <v>42</v>
      </c>
      <c r="L5802">
        <v>6964.9338</v>
      </c>
    </row>
    <row r="5803" spans="1:12">
      <c r="A5803" t="s">
        <v>1420</v>
      </c>
      <c r="B5803">
        <v>13.8</v>
      </c>
      <c r="C5803" t="s">
        <v>13</v>
      </c>
      <c r="D5803">
        <v>0.141352562</v>
      </c>
      <c r="E5803" t="s">
        <v>14</v>
      </c>
      <c r="F5803">
        <v>264.1884</v>
      </c>
      <c r="G5803" t="s">
        <v>51</v>
      </c>
      <c r="H5803">
        <v>1997</v>
      </c>
      <c r="I5803" t="s">
        <v>52</v>
      </c>
      <c r="J5803" t="s">
        <v>17</v>
      </c>
      <c r="K5803" t="s">
        <v>18</v>
      </c>
      <c r="L5803">
        <v>3179.8608</v>
      </c>
    </row>
    <row r="5804" spans="1:12">
      <c r="A5804" t="s">
        <v>312</v>
      </c>
      <c r="B5804">
        <v>8.195</v>
      </c>
      <c r="C5804" t="s">
        <v>13</v>
      </c>
      <c r="D5804">
        <v>0.031397503</v>
      </c>
      <c r="E5804" t="s">
        <v>37</v>
      </c>
      <c r="F5804">
        <v>91.3462</v>
      </c>
      <c r="G5804" t="s">
        <v>63</v>
      </c>
      <c r="H5804">
        <v>2004</v>
      </c>
      <c r="I5804" t="s">
        <v>52</v>
      </c>
      <c r="J5804" t="s">
        <v>46</v>
      </c>
      <c r="K5804" t="s">
        <v>18</v>
      </c>
      <c r="L5804">
        <v>1388.193</v>
      </c>
    </row>
    <row r="5805" spans="1:12">
      <c r="A5805" t="s">
        <v>157</v>
      </c>
      <c r="B5805">
        <v>6.195</v>
      </c>
      <c r="C5805" t="s">
        <v>13</v>
      </c>
      <c r="D5805">
        <v>0.072278769</v>
      </c>
      <c r="E5805" t="s">
        <v>39</v>
      </c>
      <c r="F5805">
        <v>120.6098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1807.647</v>
      </c>
    </row>
    <row r="5806" spans="1:12">
      <c r="A5806" t="s">
        <v>337</v>
      </c>
      <c r="B5806">
        <v>12.857645184136</v>
      </c>
      <c r="C5806" t="s">
        <v>20</v>
      </c>
      <c r="D5806">
        <v>0.014497036</v>
      </c>
      <c r="E5806" t="s">
        <v>14</v>
      </c>
      <c r="F5806">
        <v>150.8708</v>
      </c>
      <c r="G5806" t="s">
        <v>68</v>
      </c>
      <c r="H5806">
        <v>1985</v>
      </c>
      <c r="I5806" t="s">
        <v>52</v>
      </c>
      <c r="J5806" t="s">
        <v>17</v>
      </c>
      <c r="K5806" t="s">
        <v>31</v>
      </c>
      <c r="L5806">
        <v>150.4708</v>
      </c>
    </row>
    <row r="5807" spans="1:12">
      <c r="A5807" t="s">
        <v>220</v>
      </c>
      <c r="B5807">
        <v>14</v>
      </c>
      <c r="C5807" t="s">
        <v>13</v>
      </c>
      <c r="D5807">
        <v>0.028838938</v>
      </c>
      <c r="E5807" t="s">
        <v>59</v>
      </c>
      <c r="F5807">
        <v>129.331</v>
      </c>
      <c r="G5807" t="s">
        <v>34</v>
      </c>
      <c r="H5807">
        <v>1987</v>
      </c>
      <c r="I5807" t="s">
        <v>35</v>
      </c>
      <c r="J5807" t="s">
        <v>23</v>
      </c>
      <c r="K5807" t="s">
        <v>18</v>
      </c>
      <c r="L5807">
        <v>259.662</v>
      </c>
    </row>
    <row r="5808" spans="1:12">
      <c r="A5808" t="s">
        <v>1218</v>
      </c>
      <c r="B5808">
        <v>12.857645184136</v>
      </c>
      <c r="C5808" t="s">
        <v>13</v>
      </c>
      <c r="D5808">
        <v>0.013951504</v>
      </c>
      <c r="E5808" t="s">
        <v>44</v>
      </c>
      <c r="F5808">
        <v>36.719</v>
      </c>
      <c r="G5808" t="s">
        <v>41</v>
      </c>
      <c r="H5808">
        <v>1985</v>
      </c>
      <c r="I5808" t="s">
        <v>16</v>
      </c>
      <c r="J5808" t="s">
        <v>23</v>
      </c>
      <c r="K5808" t="s">
        <v>42</v>
      </c>
      <c r="L5808">
        <v>622.523</v>
      </c>
    </row>
    <row r="5809" spans="1:12">
      <c r="A5809" t="s">
        <v>1126</v>
      </c>
      <c r="B5809">
        <v>11.5</v>
      </c>
      <c r="C5809" t="s">
        <v>20</v>
      </c>
      <c r="D5809">
        <v>0.126114605</v>
      </c>
      <c r="E5809" t="s">
        <v>44</v>
      </c>
      <c r="F5809">
        <v>99.3358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804.2864</v>
      </c>
    </row>
    <row r="5810" spans="1:12">
      <c r="A5810" t="s">
        <v>123</v>
      </c>
      <c r="B5810">
        <v>13.35</v>
      </c>
      <c r="C5810" t="s">
        <v>13</v>
      </c>
      <c r="D5810">
        <v>0.064938448</v>
      </c>
      <c r="E5810" t="s">
        <v>37</v>
      </c>
      <c r="F5810">
        <v>90.0804</v>
      </c>
      <c r="G5810" t="s">
        <v>63</v>
      </c>
      <c r="H5810">
        <v>2004</v>
      </c>
      <c r="I5810" t="s">
        <v>52</v>
      </c>
      <c r="J5810" t="s">
        <v>46</v>
      </c>
      <c r="K5810" t="s">
        <v>18</v>
      </c>
      <c r="L5810">
        <v>1561.9668</v>
      </c>
    </row>
    <row r="5811" spans="1:12">
      <c r="A5811" t="s">
        <v>959</v>
      </c>
      <c r="B5811">
        <v>7.21</v>
      </c>
      <c r="C5811" t="s">
        <v>20</v>
      </c>
      <c r="D5811">
        <v>0.144511119</v>
      </c>
      <c r="E5811" t="s">
        <v>39</v>
      </c>
      <c r="F5811">
        <v>100.5332</v>
      </c>
      <c r="G5811" t="s">
        <v>34</v>
      </c>
      <c r="H5811">
        <v>1987</v>
      </c>
      <c r="I5811" t="s">
        <v>35</v>
      </c>
      <c r="J5811" t="s">
        <v>23</v>
      </c>
      <c r="K5811" t="s">
        <v>18</v>
      </c>
      <c r="L5811">
        <v>2460.7968</v>
      </c>
    </row>
    <row r="5812" spans="1:12">
      <c r="A5812" t="s">
        <v>229</v>
      </c>
      <c r="B5812">
        <v>19</v>
      </c>
      <c r="C5812" t="s">
        <v>20</v>
      </c>
      <c r="D5812">
        <v>0.097294728</v>
      </c>
      <c r="E5812" t="s">
        <v>44</v>
      </c>
      <c r="F5812">
        <v>47.7718</v>
      </c>
      <c r="G5812" t="s">
        <v>63</v>
      </c>
      <c r="H5812">
        <v>2004</v>
      </c>
      <c r="I5812" t="s">
        <v>52</v>
      </c>
      <c r="J5812" t="s">
        <v>46</v>
      </c>
      <c r="K5812" t="s">
        <v>18</v>
      </c>
      <c r="L5812">
        <v>1039.9796</v>
      </c>
    </row>
    <row r="5813" spans="1:12">
      <c r="A5813" t="s">
        <v>1088</v>
      </c>
      <c r="B5813">
        <v>13.6</v>
      </c>
      <c r="C5813" t="s">
        <v>20</v>
      </c>
      <c r="D5813">
        <v>0.043646901</v>
      </c>
      <c r="E5813" t="s">
        <v>28</v>
      </c>
      <c r="F5813">
        <v>155.7946</v>
      </c>
      <c r="G5813" t="s">
        <v>63</v>
      </c>
      <c r="H5813">
        <v>2004</v>
      </c>
      <c r="I5813" t="s">
        <v>52</v>
      </c>
      <c r="J5813" t="s">
        <v>46</v>
      </c>
      <c r="K5813" t="s">
        <v>18</v>
      </c>
      <c r="L5813">
        <v>3471.4812</v>
      </c>
    </row>
    <row r="5814" spans="1:12">
      <c r="A5814" t="s">
        <v>1339</v>
      </c>
      <c r="B5814">
        <v>12.857645184136</v>
      </c>
      <c r="C5814" t="s">
        <v>13</v>
      </c>
      <c r="D5814">
        <v>0.095746519</v>
      </c>
      <c r="E5814" t="s">
        <v>39</v>
      </c>
      <c r="F5814">
        <v>208.6612</v>
      </c>
      <c r="G5814" t="s">
        <v>41</v>
      </c>
      <c r="H5814">
        <v>1985</v>
      </c>
      <c r="I5814" t="s">
        <v>16</v>
      </c>
      <c r="J5814" t="s">
        <v>23</v>
      </c>
      <c r="K5814" t="s">
        <v>42</v>
      </c>
      <c r="L5814">
        <v>7317.142</v>
      </c>
    </row>
    <row r="5815" spans="1:12">
      <c r="A5815" t="s">
        <v>1363</v>
      </c>
      <c r="B5815">
        <v>18.35</v>
      </c>
      <c r="C5815" t="s">
        <v>20</v>
      </c>
      <c r="D5815">
        <v>0.092413792</v>
      </c>
      <c r="E5815" t="s">
        <v>44</v>
      </c>
      <c r="F5815">
        <v>183.6266</v>
      </c>
      <c r="G5815" t="s">
        <v>45</v>
      </c>
      <c r="H5815">
        <v>2002</v>
      </c>
      <c r="I5815" t="s">
        <v>30</v>
      </c>
      <c r="J5815" t="s">
        <v>46</v>
      </c>
      <c r="K5815" t="s">
        <v>18</v>
      </c>
      <c r="L5815">
        <v>1844.266</v>
      </c>
    </row>
    <row r="5816" spans="1:12">
      <c r="A5816" t="s">
        <v>134</v>
      </c>
      <c r="B5816">
        <v>6.305</v>
      </c>
      <c r="C5816" t="s">
        <v>20</v>
      </c>
      <c r="D5816">
        <v>0.123307177</v>
      </c>
      <c r="E5816" t="s">
        <v>39</v>
      </c>
      <c r="F5816">
        <v>93.5436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</v>
      </c>
    </row>
    <row r="5817" spans="1:12">
      <c r="A5817" t="s">
        <v>396</v>
      </c>
      <c r="B5817">
        <v>15.2</v>
      </c>
      <c r="C5817" t="s">
        <v>13</v>
      </c>
      <c r="D5817">
        <v>0.019031184</v>
      </c>
      <c r="E5817" t="s">
        <v>39</v>
      </c>
      <c r="F5817">
        <v>235.5248</v>
      </c>
      <c r="G5817" t="s">
        <v>63</v>
      </c>
      <c r="H5817">
        <v>2004</v>
      </c>
      <c r="I5817" t="s">
        <v>52</v>
      </c>
      <c r="J5817" t="s">
        <v>46</v>
      </c>
      <c r="K5817" t="s">
        <v>18</v>
      </c>
      <c r="L5817">
        <v>4740.496</v>
      </c>
    </row>
    <row r="5818" spans="1:12">
      <c r="A5818" t="s">
        <v>1002</v>
      </c>
      <c r="B5818">
        <v>12.857645184136</v>
      </c>
      <c r="C5818" t="s">
        <v>20</v>
      </c>
      <c r="D5818">
        <v>0.112668963</v>
      </c>
      <c r="E5818" t="s">
        <v>28</v>
      </c>
      <c r="F5818">
        <v>191.0504</v>
      </c>
      <c r="G5818" t="s">
        <v>41</v>
      </c>
      <c r="H5818">
        <v>1985</v>
      </c>
      <c r="I5818" t="s">
        <v>16</v>
      </c>
      <c r="J5818" t="s">
        <v>23</v>
      </c>
      <c r="K5818" t="s">
        <v>42</v>
      </c>
      <c r="L5818">
        <v>5752.512</v>
      </c>
    </row>
    <row r="5819" spans="1:12">
      <c r="A5819" t="s">
        <v>732</v>
      </c>
      <c r="B5819">
        <v>15.2</v>
      </c>
      <c r="C5819" t="s">
        <v>13</v>
      </c>
      <c r="D5819">
        <v>0.113072194</v>
      </c>
      <c r="E5819" t="s">
        <v>21</v>
      </c>
      <c r="F5819">
        <v>35.8848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596.5568</v>
      </c>
    </row>
    <row r="5820" spans="1:12">
      <c r="A5820" t="s">
        <v>509</v>
      </c>
      <c r="B5820">
        <v>15.35</v>
      </c>
      <c r="C5820" t="s">
        <v>13</v>
      </c>
      <c r="D5820">
        <v>0.015708023</v>
      </c>
      <c r="E5820" t="s">
        <v>180</v>
      </c>
      <c r="F5820">
        <v>143.447</v>
      </c>
      <c r="G5820" t="s">
        <v>45</v>
      </c>
      <c r="H5820">
        <v>2002</v>
      </c>
      <c r="I5820" t="s">
        <v>30</v>
      </c>
      <c r="J5820" t="s">
        <v>46</v>
      </c>
      <c r="K5820" t="s">
        <v>18</v>
      </c>
      <c r="L5820">
        <v>2576.646</v>
      </c>
    </row>
    <row r="5821" spans="1:12">
      <c r="A5821" t="s">
        <v>1226</v>
      </c>
      <c r="B5821">
        <v>7.405</v>
      </c>
      <c r="C5821" t="s">
        <v>13</v>
      </c>
      <c r="D5821">
        <v>0.015259084</v>
      </c>
      <c r="E5821" t="s">
        <v>75</v>
      </c>
      <c r="F5821">
        <v>91.0146</v>
      </c>
      <c r="G5821" t="s">
        <v>34</v>
      </c>
      <c r="H5821">
        <v>1987</v>
      </c>
      <c r="I5821" t="s">
        <v>35</v>
      </c>
      <c r="J5821" t="s">
        <v>23</v>
      </c>
      <c r="K5821" t="s">
        <v>18</v>
      </c>
      <c r="L5821">
        <v>729.7168</v>
      </c>
    </row>
    <row r="5822" spans="1:12">
      <c r="A5822" t="s">
        <v>622</v>
      </c>
      <c r="B5822">
        <v>18.7</v>
      </c>
      <c r="C5822" t="s">
        <v>13</v>
      </c>
      <c r="D5822">
        <v>0.014622625</v>
      </c>
      <c r="E5822" t="s">
        <v>21</v>
      </c>
      <c r="F5822">
        <v>52.0324</v>
      </c>
      <c r="G5822" t="s">
        <v>45</v>
      </c>
      <c r="H5822">
        <v>2002</v>
      </c>
      <c r="I5822" t="s">
        <v>30</v>
      </c>
      <c r="J5822" t="s">
        <v>46</v>
      </c>
      <c r="K5822" t="s">
        <v>18</v>
      </c>
      <c r="L5822">
        <v>1090.5804</v>
      </c>
    </row>
    <row r="5823" spans="1:12">
      <c r="A5823" t="s">
        <v>958</v>
      </c>
      <c r="B5823">
        <v>12.857645184136</v>
      </c>
      <c r="C5823" t="s">
        <v>20</v>
      </c>
      <c r="D5823">
        <v>0.022829734</v>
      </c>
      <c r="E5823" t="s">
        <v>37</v>
      </c>
      <c r="F5823">
        <v>241.0538</v>
      </c>
      <c r="G5823" t="s">
        <v>41</v>
      </c>
      <c r="H5823">
        <v>1985</v>
      </c>
      <c r="I5823" t="s">
        <v>16</v>
      </c>
      <c r="J5823" t="s">
        <v>23</v>
      </c>
      <c r="K5823" t="s">
        <v>42</v>
      </c>
      <c r="L5823">
        <v>4566.7222</v>
      </c>
    </row>
    <row r="5824" spans="1:12">
      <c r="A5824" t="s">
        <v>1361</v>
      </c>
      <c r="B5824">
        <v>13.15</v>
      </c>
      <c r="C5824" t="s">
        <v>13</v>
      </c>
      <c r="D5824">
        <v>0.020833091</v>
      </c>
      <c r="E5824" t="s">
        <v>80</v>
      </c>
      <c r="F5824">
        <v>86.5566</v>
      </c>
      <c r="G5824" t="s">
        <v>48</v>
      </c>
      <c r="H5824">
        <v>2007</v>
      </c>
      <c r="I5824" t="s">
        <v>30</v>
      </c>
      <c r="J5824" t="s">
        <v>46</v>
      </c>
      <c r="K5824" t="s">
        <v>18</v>
      </c>
      <c r="L5824">
        <v>1860.2452</v>
      </c>
    </row>
    <row r="5825" spans="1:12">
      <c r="A5825" t="s">
        <v>752</v>
      </c>
      <c r="B5825">
        <v>20.6</v>
      </c>
      <c r="C5825" t="s">
        <v>13</v>
      </c>
      <c r="D5825">
        <v>0.071103348</v>
      </c>
      <c r="E5825" t="s">
        <v>33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</row>
    <row r="5826" spans="1:12">
      <c r="A5826" t="s">
        <v>683</v>
      </c>
      <c r="B5826">
        <v>16.5</v>
      </c>
      <c r="C5826" t="s">
        <v>20</v>
      </c>
      <c r="D5826">
        <v>0.159720671</v>
      </c>
      <c r="E5826" t="s">
        <v>39</v>
      </c>
      <c r="F5826">
        <v>144.5128</v>
      </c>
      <c r="G5826" t="s">
        <v>51</v>
      </c>
      <c r="H5826">
        <v>1997</v>
      </c>
      <c r="I5826" t="s">
        <v>52</v>
      </c>
      <c r="J5826" t="s">
        <v>17</v>
      </c>
      <c r="K5826" t="s">
        <v>18</v>
      </c>
      <c r="L5826">
        <v>3595.32</v>
      </c>
    </row>
    <row r="5827" spans="1:12">
      <c r="A5827" t="s">
        <v>338</v>
      </c>
      <c r="B5827">
        <v>12.857645184136</v>
      </c>
      <c r="C5827" t="s">
        <v>13</v>
      </c>
      <c r="D5827">
        <v>0.037345714</v>
      </c>
      <c r="E5827" t="s">
        <v>28</v>
      </c>
      <c r="F5827">
        <v>106.5306</v>
      </c>
      <c r="G5827" t="s">
        <v>68</v>
      </c>
      <c r="H5827">
        <v>1985</v>
      </c>
      <c r="I5827" t="s">
        <v>52</v>
      </c>
      <c r="J5827" t="s">
        <v>17</v>
      </c>
      <c r="K5827" t="s">
        <v>31</v>
      </c>
      <c r="L5827">
        <v>104.5306</v>
      </c>
    </row>
    <row r="5828" spans="1:12">
      <c r="A5828" t="s">
        <v>331</v>
      </c>
      <c r="B5828">
        <v>12.857645184136</v>
      </c>
      <c r="C5828" t="s">
        <v>20</v>
      </c>
      <c r="D5828">
        <v>0.102949031</v>
      </c>
      <c r="E5828" t="s">
        <v>28</v>
      </c>
      <c r="F5828">
        <v>225.272</v>
      </c>
      <c r="G5828" t="s">
        <v>41</v>
      </c>
      <c r="H5828">
        <v>1985</v>
      </c>
      <c r="I5828" t="s">
        <v>16</v>
      </c>
      <c r="J5828" t="s">
        <v>23</v>
      </c>
      <c r="K5828" t="s">
        <v>42</v>
      </c>
      <c r="L5828">
        <v>4753.812</v>
      </c>
    </row>
    <row r="5829" spans="1:12">
      <c r="A5829" t="s">
        <v>1514</v>
      </c>
      <c r="B5829">
        <v>11.6</v>
      </c>
      <c r="C5829" t="s">
        <v>13</v>
      </c>
      <c r="D5829">
        <v>0.062903297</v>
      </c>
      <c r="E5829" t="s">
        <v>59</v>
      </c>
      <c r="F5829">
        <v>100.4042</v>
      </c>
      <c r="G5829" t="s">
        <v>29</v>
      </c>
      <c r="H5829">
        <v>1998</v>
      </c>
      <c r="I5829" t="s">
        <v>30</v>
      </c>
      <c r="J5829" t="s">
        <v>23</v>
      </c>
      <c r="K5829" t="s">
        <v>31</v>
      </c>
      <c r="L5829">
        <v>595.2252</v>
      </c>
    </row>
    <row r="5830" spans="1:12">
      <c r="A5830" t="s">
        <v>1397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1577.946</v>
      </c>
    </row>
    <row r="5831" spans="1:12">
      <c r="A5831" t="s">
        <v>975</v>
      </c>
      <c r="B5831">
        <v>6.865</v>
      </c>
      <c r="C5831" t="s">
        <v>20</v>
      </c>
      <c r="D5831">
        <v>0.03598621</v>
      </c>
      <c r="E5831" t="s">
        <v>44</v>
      </c>
      <c r="F5831">
        <v>244.1486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</v>
      </c>
    </row>
    <row r="5832" spans="1:12">
      <c r="A5832" t="s">
        <v>1212</v>
      </c>
      <c r="B5832">
        <v>10.8</v>
      </c>
      <c r="C5832" t="s">
        <v>13</v>
      </c>
      <c r="D5832">
        <v>0.042102658</v>
      </c>
      <c r="E5832" t="s">
        <v>59</v>
      </c>
      <c r="F5832">
        <v>189.7214</v>
      </c>
      <c r="G5832" t="s">
        <v>48</v>
      </c>
      <c r="H5832">
        <v>2007</v>
      </c>
      <c r="I5832" t="s">
        <v>30</v>
      </c>
      <c r="J5832" t="s">
        <v>46</v>
      </c>
      <c r="K5832" t="s">
        <v>18</v>
      </c>
      <c r="L5832">
        <v>1695.7926</v>
      </c>
    </row>
    <row r="5833" spans="1:12">
      <c r="A5833" t="s">
        <v>1512</v>
      </c>
      <c r="B5833">
        <v>7.71</v>
      </c>
      <c r="C5833" t="s">
        <v>20</v>
      </c>
      <c r="D5833">
        <v>0.047857877</v>
      </c>
      <c r="E5833" t="s">
        <v>14</v>
      </c>
      <c r="F5833">
        <v>119.7756</v>
      </c>
      <c r="G5833" t="s">
        <v>48</v>
      </c>
      <c r="H5833">
        <v>2007</v>
      </c>
      <c r="I5833" t="s">
        <v>30</v>
      </c>
      <c r="J5833" t="s">
        <v>46</v>
      </c>
      <c r="K5833" t="s">
        <v>18</v>
      </c>
      <c r="L5833">
        <v>3029.39</v>
      </c>
    </row>
    <row r="5834" spans="1:12">
      <c r="A5834" t="s">
        <v>1161</v>
      </c>
      <c r="B5834">
        <v>12.3</v>
      </c>
      <c r="C5834" t="s">
        <v>13</v>
      </c>
      <c r="D5834">
        <v>0.036590807</v>
      </c>
      <c r="E5834" t="s">
        <v>44</v>
      </c>
      <c r="F5834">
        <v>193.3162</v>
      </c>
      <c r="G5834" t="s">
        <v>29</v>
      </c>
      <c r="H5834">
        <v>1998</v>
      </c>
      <c r="I5834" t="s">
        <v>30</v>
      </c>
      <c r="J5834" t="s">
        <v>23</v>
      </c>
      <c r="K5834" t="s">
        <v>31</v>
      </c>
      <c r="L5834">
        <v>192.4162</v>
      </c>
    </row>
    <row r="5835" spans="1:12">
      <c r="A5835" t="s">
        <v>1331</v>
      </c>
      <c r="B5835">
        <v>11.5</v>
      </c>
      <c r="C5835" t="s">
        <v>13</v>
      </c>
      <c r="D5835">
        <v>0.171779865</v>
      </c>
      <c r="E5835" t="s">
        <v>39</v>
      </c>
      <c r="F5835">
        <v>126.0704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</v>
      </c>
    </row>
    <row r="5836" spans="1:12">
      <c r="A5836" t="s">
        <v>196</v>
      </c>
      <c r="B5836">
        <v>13.85</v>
      </c>
      <c r="C5836" t="s">
        <v>13</v>
      </c>
      <c r="D5836">
        <v>0.051544658</v>
      </c>
      <c r="E5836" t="s">
        <v>21</v>
      </c>
      <c r="F5836">
        <v>142.5154</v>
      </c>
      <c r="G5836" t="s">
        <v>29</v>
      </c>
      <c r="H5836">
        <v>1998</v>
      </c>
      <c r="I5836" t="s">
        <v>30</v>
      </c>
      <c r="J5836" t="s">
        <v>23</v>
      </c>
      <c r="K5836" t="s">
        <v>31</v>
      </c>
      <c r="L5836">
        <v>141.8154</v>
      </c>
    </row>
    <row r="5837" spans="1:12">
      <c r="A5837" t="s">
        <v>983</v>
      </c>
      <c r="B5837">
        <v>9</v>
      </c>
      <c r="C5837" t="s">
        <v>13</v>
      </c>
      <c r="D5837">
        <v>0.03898577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</row>
    <row r="5838" spans="1:12">
      <c r="A5838" t="s">
        <v>64</v>
      </c>
      <c r="B5838">
        <v>18.85</v>
      </c>
      <c r="C5838" t="s">
        <v>20</v>
      </c>
      <c r="D5838">
        <v>0.138868769</v>
      </c>
      <c r="E5838" t="s">
        <v>39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3271.7412</v>
      </c>
    </row>
    <row r="5839" spans="1:12">
      <c r="A5839" t="s">
        <v>907</v>
      </c>
      <c r="B5839">
        <v>7.825</v>
      </c>
      <c r="C5839" t="s">
        <v>20</v>
      </c>
      <c r="D5839">
        <v>0.251094747</v>
      </c>
      <c r="E5839" t="s">
        <v>44</v>
      </c>
      <c r="F5839">
        <v>156.6288</v>
      </c>
      <c r="G5839" t="s">
        <v>29</v>
      </c>
      <c r="H5839">
        <v>1998</v>
      </c>
      <c r="I5839" t="s">
        <v>30</v>
      </c>
      <c r="J5839" t="s">
        <v>23</v>
      </c>
      <c r="K5839" t="s">
        <v>31</v>
      </c>
      <c r="L5839">
        <v>628.5152</v>
      </c>
    </row>
    <row r="5840" spans="1:12">
      <c r="A5840" t="s">
        <v>585</v>
      </c>
      <c r="B5840">
        <v>16</v>
      </c>
      <c r="C5840" t="s">
        <v>13</v>
      </c>
      <c r="D5840">
        <v>0.041112694</v>
      </c>
      <c r="E5840" t="s">
        <v>39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</v>
      </c>
    </row>
    <row r="5841" spans="1:12">
      <c r="A5841" t="s">
        <v>1240</v>
      </c>
      <c r="B5841">
        <v>13.15</v>
      </c>
      <c r="C5841" t="s">
        <v>13</v>
      </c>
      <c r="D5841">
        <v>0.043755405</v>
      </c>
      <c r="E5841" t="s">
        <v>39</v>
      </c>
      <c r="F5841">
        <v>182.895</v>
      </c>
      <c r="G5841" t="s">
        <v>63</v>
      </c>
      <c r="H5841">
        <v>2004</v>
      </c>
      <c r="I5841" t="s">
        <v>52</v>
      </c>
      <c r="J5841" t="s">
        <v>46</v>
      </c>
      <c r="K5841" t="s">
        <v>18</v>
      </c>
      <c r="L5841">
        <v>3112.615</v>
      </c>
    </row>
    <row r="5842" spans="1:12">
      <c r="A5842" t="s">
        <v>151</v>
      </c>
      <c r="B5842">
        <v>6.635</v>
      </c>
      <c r="C5842" t="s">
        <v>20</v>
      </c>
      <c r="D5842">
        <v>0.006351876</v>
      </c>
      <c r="E5842" t="s">
        <v>37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</row>
    <row r="5843" spans="1:12">
      <c r="A5843" t="s">
        <v>607</v>
      </c>
      <c r="B5843">
        <v>7.5</v>
      </c>
      <c r="C5843" t="s">
        <v>13</v>
      </c>
      <c r="D5843">
        <v>0.036308404</v>
      </c>
      <c r="E5843" t="s">
        <v>59</v>
      </c>
      <c r="F5843">
        <v>175.4028</v>
      </c>
      <c r="G5843" t="s">
        <v>45</v>
      </c>
      <c r="H5843">
        <v>2002</v>
      </c>
      <c r="I5843" t="s">
        <v>30</v>
      </c>
      <c r="J5843" t="s">
        <v>46</v>
      </c>
      <c r="K5843" t="s">
        <v>18</v>
      </c>
      <c r="L5843">
        <v>2833.6448</v>
      </c>
    </row>
    <row r="5844" spans="1:12">
      <c r="A5844" t="s">
        <v>1415</v>
      </c>
      <c r="B5844">
        <v>17.1</v>
      </c>
      <c r="C5844" t="s">
        <v>13</v>
      </c>
      <c r="D5844">
        <v>0.054428368</v>
      </c>
      <c r="E5844" t="s">
        <v>80</v>
      </c>
      <c r="F5844">
        <v>84.9566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</row>
    <row r="5845" spans="1:12">
      <c r="A5845" t="s">
        <v>99</v>
      </c>
      <c r="B5845">
        <v>12.857645184136</v>
      </c>
      <c r="C5845" t="s">
        <v>13</v>
      </c>
      <c r="D5845">
        <v>0.064362554</v>
      </c>
      <c r="E5845" t="s">
        <v>28</v>
      </c>
      <c r="F5845">
        <v>193.7794</v>
      </c>
      <c r="G5845" t="s">
        <v>41</v>
      </c>
      <c r="H5845">
        <v>1985</v>
      </c>
      <c r="I5845" t="s">
        <v>16</v>
      </c>
      <c r="J5845" t="s">
        <v>23</v>
      </c>
      <c r="K5845" t="s">
        <v>42</v>
      </c>
      <c r="L5845">
        <v>4876.985</v>
      </c>
    </row>
    <row r="5846" spans="1:12">
      <c r="A5846" t="s">
        <v>1112</v>
      </c>
      <c r="B5846">
        <v>7.93</v>
      </c>
      <c r="C5846" t="s">
        <v>13</v>
      </c>
      <c r="D5846">
        <v>0.071538243</v>
      </c>
      <c r="E5846" t="s">
        <v>59</v>
      </c>
      <c r="F5846">
        <v>44.5086</v>
      </c>
      <c r="G5846" t="s">
        <v>48</v>
      </c>
      <c r="H5846">
        <v>2007</v>
      </c>
      <c r="I5846" t="s">
        <v>30</v>
      </c>
      <c r="J5846" t="s">
        <v>46</v>
      </c>
      <c r="K5846" t="s">
        <v>18</v>
      </c>
      <c r="L5846">
        <v>1249.0408</v>
      </c>
    </row>
    <row r="5847" spans="1:12">
      <c r="A5847" t="s">
        <v>619</v>
      </c>
      <c r="B5847">
        <v>12.6</v>
      </c>
      <c r="C5847" t="s">
        <v>13</v>
      </c>
      <c r="D5847">
        <v>0.007468056</v>
      </c>
      <c r="E5847" t="s">
        <v>33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</v>
      </c>
    </row>
    <row r="5848" spans="1:12">
      <c r="A5848" t="s">
        <v>687</v>
      </c>
      <c r="B5848">
        <v>15.6</v>
      </c>
      <c r="C5848" t="s">
        <v>13</v>
      </c>
      <c r="D5848">
        <v>0.081562686</v>
      </c>
      <c r="E5848" t="s">
        <v>37</v>
      </c>
      <c r="F5848">
        <v>112.7544</v>
      </c>
      <c r="G5848" t="s">
        <v>48</v>
      </c>
      <c r="H5848">
        <v>2007</v>
      </c>
      <c r="I5848" t="s">
        <v>30</v>
      </c>
      <c r="J5848" t="s">
        <v>46</v>
      </c>
      <c r="K5848" t="s">
        <v>18</v>
      </c>
      <c r="L5848">
        <v>1118.544</v>
      </c>
    </row>
    <row r="5849" spans="1:12">
      <c r="A5849" t="s">
        <v>227</v>
      </c>
      <c r="B5849">
        <v>12.857645184136</v>
      </c>
      <c r="C5849" t="s">
        <v>13</v>
      </c>
      <c r="D5849">
        <v>0.02746599</v>
      </c>
      <c r="E5849" t="s">
        <v>33</v>
      </c>
      <c r="F5849">
        <v>181.5976</v>
      </c>
      <c r="G5849" t="s">
        <v>68</v>
      </c>
      <c r="H5849">
        <v>1985</v>
      </c>
      <c r="I5849" t="s">
        <v>52</v>
      </c>
      <c r="J5849" t="s">
        <v>17</v>
      </c>
      <c r="K5849" t="s">
        <v>31</v>
      </c>
      <c r="L5849">
        <v>543.2928</v>
      </c>
    </row>
    <row r="5850" spans="1:12">
      <c r="A5850" t="s">
        <v>444</v>
      </c>
      <c r="B5850">
        <v>14.85</v>
      </c>
      <c r="C5850" t="s">
        <v>13</v>
      </c>
      <c r="D5850">
        <v>0.093652168</v>
      </c>
      <c r="E5850" t="s">
        <v>37</v>
      </c>
      <c r="F5850">
        <v>141.5812</v>
      </c>
      <c r="G5850" t="s">
        <v>45</v>
      </c>
      <c r="H5850">
        <v>2002</v>
      </c>
      <c r="I5850" t="s">
        <v>30</v>
      </c>
      <c r="J5850" t="s">
        <v>46</v>
      </c>
      <c r="K5850" t="s">
        <v>18</v>
      </c>
      <c r="L5850">
        <v>427.4436</v>
      </c>
    </row>
    <row r="5851" spans="1:12">
      <c r="A5851" t="s">
        <v>1486</v>
      </c>
      <c r="B5851">
        <v>7.315</v>
      </c>
      <c r="C5851" t="s">
        <v>13</v>
      </c>
      <c r="D5851">
        <v>0.015364173</v>
      </c>
      <c r="E5851" t="s">
        <v>39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</v>
      </c>
    </row>
    <row r="5852" spans="1:12">
      <c r="A5852" t="s">
        <v>1602</v>
      </c>
      <c r="B5852">
        <v>12</v>
      </c>
      <c r="C5852" t="s">
        <v>20</v>
      </c>
      <c r="D5852">
        <v>0.020442889</v>
      </c>
      <c r="E5852" t="s">
        <v>26</v>
      </c>
      <c r="F5852">
        <v>98.0042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</row>
    <row r="5853" spans="1:12">
      <c r="A5853" t="s">
        <v>616</v>
      </c>
      <c r="B5853">
        <v>16.35</v>
      </c>
      <c r="C5853" t="s">
        <v>13</v>
      </c>
      <c r="D5853">
        <v>0.034813556</v>
      </c>
      <c r="E5853" t="s">
        <v>33</v>
      </c>
      <c r="F5853">
        <v>128.402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</row>
    <row r="5854" spans="1:12">
      <c r="A5854" t="s">
        <v>1459</v>
      </c>
      <c r="B5854">
        <v>17.75</v>
      </c>
      <c r="C5854" t="s">
        <v>13</v>
      </c>
      <c r="D5854">
        <v>0.097862839</v>
      </c>
      <c r="E5854" t="s">
        <v>59</v>
      </c>
      <c r="F5854">
        <v>239.3196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3615.294</v>
      </c>
    </row>
    <row r="5855" spans="1:12">
      <c r="A5855" t="s">
        <v>1066</v>
      </c>
      <c r="B5855">
        <v>12.857645184136</v>
      </c>
      <c r="C5855" t="s">
        <v>13</v>
      </c>
      <c r="D5855">
        <v>0.067824456</v>
      </c>
      <c r="E5855" t="s">
        <v>33</v>
      </c>
      <c r="F5855">
        <v>167.7842</v>
      </c>
      <c r="G5855" t="s">
        <v>68</v>
      </c>
      <c r="H5855">
        <v>1985</v>
      </c>
      <c r="I5855" t="s">
        <v>52</v>
      </c>
      <c r="J5855" t="s">
        <v>17</v>
      </c>
      <c r="K5855" t="s">
        <v>31</v>
      </c>
      <c r="L5855">
        <v>165.7842</v>
      </c>
    </row>
    <row r="5856" spans="1:12">
      <c r="A5856" t="s">
        <v>1515</v>
      </c>
      <c r="B5856">
        <v>12.857645184136</v>
      </c>
      <c r="C5856" t="s">
        <v>20</v>
      </c>
      <c r="D5856">
        <v>0.11173569</v>
      </c>
      <c r="E5856" t="s">
        <v>28</v>
      </c>
      <c r="F5856">
        <v>115.9492</v>
      </c>
      <c r="G5856" t="s">
        <v>68</v>
      </c>
      <c r="H5856">
        <v>1985</v>
      </c>
      <c r="I5856" t="s">
        <v>52</v>
      </c>
      <c r="J5856" t="s">
        <v>17</v>
      </c>
      <c r="K5856" t="s">
        <v>31</v>
      </c>
      <c r="L5856">
        <v>115.8492</v>
      </c>
    </row>
    <row r="5857" spans="1:12">
      <c r="A5857" t="s">
        <v>964</v>
      </c>
      <c r="B5857">
        <v>18.6</v>
      </c>
      <c r="C5857" t="s">
        <v>13</v>
      </c>
      <c r="D5857">
        <v>0.048160824</v>
      </c>
      <c r="E5857" t="s">
        <v>39</v>
      </c>
      <c r="F5857">
        <v>188.9898</v>
      </c>
      <c r="G5857" t="s">
        <v>48</v>
      </c>
      <c r="H5857">
        <v>2007</v>
      </c>
      <c r="I5857" t="s">
        <v>30</v>
      </c>
      <c r="J5857" t="s">
        <v>46</v>
      </c>
      <c r="K5857" t="s">
        <v>18</v>
      </c>
      <c r="L5857">
        <v>3554.7062</v>
      </c>
    </row>
    <row r="5858" spans="1:12">
      <c r="A5858" t="s">
        <v>706</v>
      </c>
      <c r="B5858">
        <v>12.65</v>
      </c>
      <c r="C5858" t="s">
        <v>13</v>
      </c>
      <c r="D5858">
        <v>0.047197936</v>
      </c>
      <c r="E5858" t="s">
        <v>180</v>
      </c>
      <c r="F5858">
        <v>114.1202</v>
      </c>
      <c r="G5858" t="s">
        <v>34</v>
      </c>
      <c r="H5858">
        <v>1987</v>
      </c>
      <c r="I5858" t="s">
        <v>35</v>
      </c>
      <c r="J5858" t="s">
        <v>23</v>
      </c>
      <c r="K5858" t="s">
        <v>18</v>
      </c>
      <c r="L5858">
        <v>3488.1262</v>
      </c>
    </row>
    <row r="5859" spans="1:12">
      <c r="A5859" t="s">
        <v>1011</v>
      </c>
      <c r="B5859">
        <v>12.857645184136</v>
      </c>
      <c r="C5859" t="s">
        <v>20</v>
      </c>
      <c r="D5859">
        <v>0.06292013</v>
      </c>
      <c r="E5859" t="s">
        <v>14</v>
      </c>
      <c r="F5859">
        <v>88.9856</v>
      </c>
      <c r="G5859" t="s">
        <v>41</v>
      </c>
      <c r="H5859">
        <v>1985</v>
      </c>
      <c r="I5859" t="s">
        <v>16</v>
      </c>
      <c r="J5859" t="s">
        <v>23</v>
      </c>
      <c r="K5859" t="s">
        <v>42</v>
      </c>
      <c r="L5859">
        <v>3515.424</v>
      </c>
    </row>
    <row r="5860" spans="1:12">
      <c r="A5860" t="s">
        <v>688</v>
      </c>
      <c r="B5860">
        <v>16.25</v>
      </c>
      <c r="C5860" t="s">
        <v>13</v>
      </c>
      <c r="D5860">
        <v>0.057385239</v>
      </c>
      <c r="E5860" t="s">
        <v>28</v>
      </c>
      <c r="F5860">
        <v>126.2046</v>
      </c>
      <c r="G5860" t="s">
        <v>63</v>
      </c>
      <c r="H5860">
        <v>2004</v>
      </c>
      <c r="I5860" t="s">
        <v>52</v>
      </c>
      <c r="J5860" t="s">
        <v>46</v>
      </c>
      <c r="K5860" t="s">
        <v>18</v>
      </c>
      <c r="L5860">
        <v>1369.5506</v>
      </c>
    </row>
    <row r="5861" spans="1:12">
      <c r="A5861" t="s">
        <v>296</v>
      </c>
      <c r="B5861">
        <v>12.857645184136</v>
      </c>
      <c r="C5861" t="s">
        <v>13</v>
      </c>
      <c r="D5861">
        <v>0.005209791</v>
      </c>
      <c r="E5861" t="s">
        <v>14</v>
      </c>
      <c r="F5861">
        <v>265.2884</v>
      </c>
      <c r="G5861" t="s">
        <v>41</v>
      </c>
      <c r="H5861">
        <v>1985</v>
      </c>
      <c r="I5861" t="s">
        <v>16</v>
      </c>
      <c r="J5861" t="s">
        <v>23</v>
      </c>
      <c r="K5861" t="s">
        <v>42</v>
      </c>
      <c r="L5861">
        <v>3179.8608</v>
      </c>
    </row>
    <row r="5862" spans="1:12">
      <c r="A5862" t="s">
        <v>966</v>
      </c>
      <c r="B5862">
        <v>12.857645184136</v>
      </c>
      <c r="C5862" t="s">
        <v>13</v>
      </c>
      <c r="D5862">
        <v>0.025527994</v>
      </c>
      <c r="E5862" t="s">
        <v>28</v>
      </c>
      <c r="F5862">
        <v>157.5262</v>
      </c>
      <c r="G5862" t="s">
        <v>68</v>
      </c>
      <c r="H5862">
        <v>1985</v>
      </c>
      <c r="I5862" t="s">
        <v>52</v>
      </c>
      <c r="J5862" t="s">
        <v>17</v>
      </c>
      <c r="K5862" t="s">
        <v>31</v>
      </c>
      <c r="L5862">
        <v>477.3786</v>
      </c>
    </row>
    <row r="5863" spans="1:12">
      <c r="A5863" t="s">
        <v>1379</v>
      </c>
      <c r="B5863">
        <v>20.2</v>
      </c>
      <c r="C5863" t="s">
        <v>20</v>
      </c>
      <c r="D5863">
        <v>0.096495426</v>
      </c>
      <c r="E5863" t="s">
        <v>26</v>
      </c>
      <c r="F5863">
        <v>175.6028</v>
      </c>
      <c r="G5863" t="s">
        <v>63</v>
      </c>
      <c r="H5863">
        <v>2004</v>
      </c>
      <c r="I5863" t="s">
        <v>52</v>
      </c>
      <c r="J5863" t="s">
        <v>46</v>
      </c>
      <c r="K5863" t="s">
        <v>18</v>
      </c>
      <c r="L5863">
        <v>3364.9532</v>
      </c>
    </row>
    <row r="5864" spans="1:12">
      <c r="A5864" t="s">
        <v>1354</v>
      </c>
      <c r="B5864">
        <v>12.857645184136</v>
      </c>
      <c r="C5864" t="s">
        <v>13</v>
      </c>
      <c r="D5864">
        <v>0.173574402</v>
      </c>
      <c r="E5864" t="s">
        <v>33</v>
      </c>
      <c r="F5864">
        <v>214.0902</v>
      </c>
      <c r="G5864" t="s">
        <v>68</v>
      </c>
      <c r="H5864">
        <v>1985</v>
      </c>
      <c r="I5864" t="s">
        <v>52</v>
      </c>
      <c r="J5864" t="s">
        <v>17</v>
      </c>
      <c r="K5864" t="s">
        <v>31</v>
      </c>
      <c r="L5864">
        <v>1061.951</v>
      </c>
    </row>
    <row r="5865" spans="1:12">
      <c r="A5865" t="s">
        <v>433</v>
      </c>
      <c r="B5865">
        <v>15.35</v>
      </c>
      <c r="C5865" t="s">
        <v>13</v>
      </c>
      <c r="D5865">
        <v>0.020409765</v>
      </c>
      <c r="E5865" t="s">
        <v>21</v>
      </c>
      <c r="F5865">
        <v>218.3508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2387.5588</v>
      </c>
    </row>
    <row r="5866" spans="1:12">
      <c r="A5866" t="s">
        <v>276</v>
      </c>
      <c r="B5866">
        <v>7.785</v>
      </c>
      <c r="C5866" t="s">
        <v>13</v>
      </c>
      <c r="D5866">
        <v>0.088888291</v>
      </c>
      <c r="E5866" t="s">
        <v>28</v>
      </c>
      <c r="F5866">
        <v>64.751</v>
      </c>
      <c r="G5866" t="s">
        <v>45</v>
      </c>
      <c r="H5866">
        <v>2002</v>
      </c>
      <c r="I5866" t="s">
        <v>30</v>
      </c>
      <c r="J5866" t="s">
        <v>46</v>
      </c>
      <c r="K5866" t="s">
        <v>18</v>
      </c>
      <c r="L5866">
        <v>1201.769</v>
      </c>
    </row>
    <row r="5867" spans="1:12">
      <c r="A5867" t="s">
        <v>1028</v>
      </c>
      <c r="B5867">
        <v>17.6</v>
      </c>
      <c r="C5867" t="s">
        <v>13</v>
      </c>
      <c r="D5867">
        <v>0.097367722</v>
      </c>
      <c r="E5867" t="s">
        <v>14</v>
      </c>
      <c r="F5867">
        <v>89.3856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878.856</v>
      </c>
    </row>
    <row r="5868" spans="1:12">
      <c r="A5868" t="s">
        <v>1177</v>
      </c>
      <c r="B5868">
        <v>15.1</v>
      </c>
      <c r="C5868" t="s">
        <v>13</v>
      </c>
      <c r="D5868">
        <v>0.059275452</v>
      </c>
      <c r="E5868" t="s">
        <v>33</v>
      </c>
      <c r="F5868">
        <v>238.9248</v>
      </c>
      <c r="G5868" t="s">
        <v>34</v>
      </c>
      <c r="H5868">
        <v>1987</v>
      </c>
      <c r="I5868" t="s">
        <v>35</v>
      </c>
      <c r="J5868" t="s">
        <v>23</v>
      </c>
      <c r="K5868" t="s">
        <v>18</v>
      </c>
      <c r="L5868">
        <v>6636.6944</v>
      </c>
    </row>
    <row r="5869" spans="1:12">
      <c r="A5869" t="s">
        <v>1279</v>
      </c>
      <c r="B5869">
        <v>9.395</v>
      </c>
      <c r="C5869" t="s">
        <v>20</v>
      </c>
      <c r="D5869">
        <v>0.100555034</v>
      </c>
      <c r="E5869" t="s">
        <v>37</v>
      </c>
      <c r="F5869">
        <v>88.8856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</row>
    <row r="5870" spans="1:12">
      <c r="A5870" t="s">
        <v>988</v>
      </c>
      <c r="B5870">
        <v>9.27</v>
      </c>
      <c r="C5870" t="s">
        <v>13</v>
      </c>
      <c r="D5870">
        <v>0.061775607</v>
      </c>
      <c r="E5870" t="s">
        <v>14</v>
      </c>
      <c r="F5870">
        <v>150.105</v>
      </c>
      <c r="G5870" t="s">
        <v>63</v>
      </c>
      <c r="H5870">
        <v>2004</v>
      </c>
      <c r="I5870" t="s">
        <v>52</v>
      </c>
      <c r="J5870" t="s">
        <v>46</v>
      </c>
      <c r="K5870" t="s">
        <v>18</v>
      </c>
      <c r="L5870">
        <v>2696.49</v>
      </c>
    </row>
    <row r="5871" spans="1:12">
      <c r="A5871" t="s">
        <v>1103</v>
      </c>
      <c r="B5871">
        <v>12.857645184136</v>
      </c>
      <c r="C5871" t="s">
        <v>20</v>
      </c>
      <c r="D5871">
        <v>0.012974937</v>
      </c>
      <c r="E5871" t="s">
        <v>28</v>
      </c>
      <c r="F5871">
        <v>115.9834</v>
      </c>
      <c r="G5871" t="s">
        <v>41</v>
      </c>
      <c r="H5871">
        <v>1985</v>
      </c>
      <c r="I5871" t="s">
        <v>16</v>
      </c>
      <c r="J5871" t="s">
        <v>23</v>
      </c>
      <c r="K5871" t="s">
        <v>42</v>
      </c>
      <c r="L5871">
        <v>2994.7684</v>
      </c>
    </row>
    <row r="5872" spans="1:12">
      <c r="A5872" t="s">
        <v>951</v>
      </c>
      <c r="B5872">
        <v>18.85</v>
      </c>
      <c r="C5872" t="s">
        <v>13</v>
      </c>
      <c r="D5872">
        <v>0.042614361</v>
      </c>
      <c r="E5872" t="s">
        <v>75</v>
      </c>
      <c r="F5872">
        <v>255.333</v>
      </c>
      <c r="G5872" t="s">
        <v>34</v>
      </c>
      <c r="H5872">
        <v>1987</v>
      </c>
      <c r="I5872" t="s">
        <v>35</v>
      </c>
      <c r="J5872" t="s">
        <v>23</v>
      </c>
      <c r="K5872" t="s">
        <v>18</v>
      </c>
      <c r="L5872">
        <v>1794.331</v>
      </c>
    </row>
    <row r="5873" spans="1:12">
      <c r="A5873" t="s">
        <v>220</v>
      </c>
      <c r="B5873">
        <v>12.857645184136</v>
      </c>
      <c r="C5873" t="s">
        <v>13</v>
      </c>
      <c r="D5873">
        <v>0.050535312</v>
      </c>
      <c r="E5873" t="s">
        <v>59</v>
      </c>
      <c r="F5873">
        <v>130.031</v>
      </c>
      <c r="G5873" t="s">
        <v>68</v>
      </c>
      <c r="H5873">
        <v>1985</v>
      </c>
      <c r="I5873" t="s">
        <v>52</v>
      </c>
      <c r="J5873" t="s">
        <v>17</v>
      </c>
      <c r="K5873" t="s">
        <v>31</v>
      </c>
      <c r="L5873">
        <v>129.831</v>
      </c>
    </row>
    <row r="5874" spans="1:12">
      <c r="A5874" t="s">
        <v>1319</v>
      </c>
      <c r="B5874">
        <v>11</v>
      </c>
      <c r="C5874" t="s">
        <v>13</v>
      </c>
      <c r="D5874">
        <v>0.008944844</v>
      </c>
      <c r="E5874" t="s">
        <v>26</v>
      </c>
      <c r="F5874">
        <v>122.3756</v>
      </c>
      <c r="G5874" t="s">
        <v>63</v>
      </c>
      <c r="H5874">
        <v>2004</v>
      </c>
      <c r="I5874" t="s">
        <v>52</v>
      </c>
      <c r="J5874" t="s">
        <v>46</v>
      </c>
      <c r="K5874" t="s">
        <v>18</v>
      </c>
      <c r="L5874">
        <v>2059.9852</v>
      </c>
    </row>
    <row r="5875" spans="1:12">
      <c r="A5875" t="s">
        <v>1462</v>
      </c>
      <c r="B5875">
        <v>13.15</v>
      </c>
      <c r="C5875" t="s">
        <v>13</v>
      </c>
      <c r="D5875">
        <v>0.056418354</v>
      </c>
      <c r="E5875" t="s">
        <v>21</v>
      </c>
      <c r="F5875">
        <v>142.4812</v>
      </c>
      <c r="G5875" t="s">
        <v>63</v>
      </c>
      <c r="H5875">
        <v>2004</v>
      </c>
      <c r="I5875" t="s">
        <v>52</v>
      </c>
      <c r="J5875" t="s">
        <v>46</v>
      </c>
      <c r="K5875" t="s">
        <v>18</v>
      </c>
      <c r="L5875">
        <v>2422.1804</v>
      </c>
    </row>
    <row r="5876" spans="1:12">
      <c r="A5876" t="s">
        <v>671</v>
      </c>
      <c r="B5876">
        <v>5.46</v>
      </c>
      <c r="C5876" t="s">
        <v>20</v>
      </c>
      <c r="D5876">
        <v>0.032227432</v>
      </c>
      <c r="E5876" t="s">
        <v>75</v>
      </c>
      <c r="F5876">
        <v>186.824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</row>
    <row r="5877" spans="1:12">
      <c r="A5877" t="s">
        <v>1461</v>
      </c>
      <c r="B5877">
        <v>12.857645184136</v>
      </c>
      <c r="C5877" t="s">
        <v>20</v>
      </c>
      <c r="D5877">
        <v>0.127108578</v>
      </c>
      <c r="E5877" t="s">
        <v>14</v>
      </c>
      <c r="F5877">
        <v>120.744</v>
      </c>
      <c r="G5877" t="s">
        <v>41</v>
      </c>
      <c r="H5877">
        <v>1985</v>
      </c>
      <c r="I5877" t="s">
        <v>16</v>
      </c>
      <c r="J5877" t="s">
        <v>23</v>
      </c>
      <c r="K5877" t="s">
        <v>42</v>
      </c>
      <c r="L5877">
        <v>2756.412</v>
      </c>
    </row>
    <row r="5878" spans="1:12">
      <c r="A5878" t="s">
        <v>993</v>
      </c>
      <c r="B5878">
        <v>12.35</v>
      </c>
      <c r="C5878" t="s">
        <v>20</v>
      </c>
      <c r="D5878">
        <v>0.064441812</v>
      </c>
      <c r="E5878" t="s">
        <v>28</v>
      </c>
      <c r="F5878">
        <v>110.957</v>
      </c>
      <c r="G5878" t="s">
        <v>29</v>
      </c>
      <c r="H5878">
        <v>1998</v>
      </c>
      <c r="I5878" t="s">
        <v>30</v>
      </c>
      <c r="J5878" t="s">
        <v>23</v>
      </c>
      <c r="K5878" t="s">
        <v>31</v>
      </c>
      <c r="L5878">
        <v>219.714</v>
      </c>
    </row>
    <row r="5879" spans="1:12">
      <c r="A5879" t="s">
        <v>410</v>
      </c>
      <c r="B5879">
        <v>6.865</v>
      </c>
      <c r="C5879" t="s">
        <v>13</v>
      </c>
      <c r="D5879">
        <v>0.057152139</v>
      </c>
      <c r="E5879" t="s">
        <v>39</v>
      </c>
      <c r="F5879">
        <v>211.8218</v>
      </c>
      <c r="G5879" t="s">
        <v>48</v>
      </c>
      <c r="H5879">
        <v>2007</v>
      </c>
      <c r="I5879" t="s">
        <v>30</v>
      </c>
      <c r="J5879" t="s">
        <v>46</v>
      </c>
      <c r="K5879" t="s">
        <v>18</v>
      </c>
      <c r="L5879">
        <v>4915.6014</v>
      </c>
    </row>
    <row r="5880" spans="1:12">
      <c r="A5880" t="s">
        <v>524</v>
      </c>
      <c r="B5880">
        <v>17.75</v>
      </c>
      <c r="C5880" t="s">
        <v>13</v>
      </c>
      <c r="D5880">
        <v>0.11147467</v>
      </c>
      <c r="E5880" t="s">
        <v>180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1637.868</v>
      </c>
    </row>
    <row r="5881" spans="1:12">
      <c r="A5881" t="s">
        <v>950</v>
      </c>
      <c r="B5881">
        <v>12.857645184136</v>
      </c>
      <c r="C5881" t="s">
        <v>13</v>
      </c>
      <c r="D5881">
        <v>0.028410335</v>
      </c>
      <c r="E5881" t="s">
        <v>33</v>
      </c>
      <c r="F5881">
        <v>158.0604</v>
      </c>
      <c r="G5881" t="s">
        <v>41</v>
      </c>
      <c r="H5881">
        <v>1985</v>
      </c>
      <c r="I5881" t="s">
        <v>16</v>
      </c>
      <c r="J5881" t="s">
        <v>23</v>
      </c>
      <c r="K5881" t="s">
        <v>42</v>
      </c>
      <c r="L5881">
        <v>4595.3516</v>
      </c>
    </row>
    <row r="5882" spans="1:12">
      <c r="A5882" t="s">
        <v>278</v>
      </c>
      <c r="B5882">
        <v>12.857645184136</v>
      </c>
      <c r="C5882" t="s">
        <v>20</v>
      </c>
      <c r="D5882">
        <v>0.289522833</v>
      </c>
      <c r="E5882" t="s">
        <v>28</v>
      </c>
      <c r="F5882">
        <v>172.0764</v>
      </c>
      <c r="G5882" t="s">
        <v>68</v>
      </c>
      <c r="H5882">
        <v>1985</v>
      </c>
      <c r="I5882" t="s">
        <v>52</v>
      </c>
      <c r="J5882" t="s">
        <v>17</v>
      </c>
      <c r="K5882" t="s">
        <v>31</v>
      </c>
      <c r="L5882">
        <v>171.7764</v>
      </c>
    </row>
    <row r="5883" spans="1:12">
      <c r="A5883" t="s">
        <v>1571</v>
      </c>
      <c r="B5883">
        <v>19.35</v>
      </c>
      <c r="C5883" t="s">
        <v>13</v>
      </c>
      <c r="D5883">
        <v>0.0221758524</v>
      </c>
      <c r="E5883" t="s">
        <v>59</v>
      </c>
      <c r="F5883">
        <v>65.3168</v>
      </c>
      <c r="G5883" t="s">
        <v>29</v>
      </c>
      <c r="H5883">
        <v>1998</v>
      </c>
      <c r="I5883" t="s">
        <v>30</v>
      </c>
      <c r="J5883" t="s">
        <v>23</v>
      </c>
      <c r="K5883" t="s">
        <v>31</v>
      </c>
      <c r="L5883">
        <v>191.7504</v>
      </c>
    </row>
    <row r="5884" spans="1:12">
      <c r="A5884" t="s">
        <v>600</v>
      </c>
      <c r="B5884">
        <v>13.8</v>
      </c>
      <c r="C5884" t="s">
        <v>20</v>
      </c>
      <c r="D5884">
        <v>0.064207277</v>
      </c>
      <c r="E5884" t="s">
        <v>28</v>
      </c>
      <c r="F5884">
        <v>76.0012</v>
      </c>
      <c r="G5884" t="s">
        <v>51</v>
      </c>
      <c r="H5884">
        <v>1997</v>
      </c>
      <c r="I5884" t="s">
        <v>52</v>
      </c>
      <c r="J5884" t="s">
        <v>17</v>
      </c>
      <c r="K5884" t="s">
        <v>18</v>
      </c>
      <c r="L5884">
        <v>1214.4192</v>
      </c>
    </row>
    <row r="5885" spans="1:12">
      <c r="A5885" t="s">
        <v>334</v>
      </c>
      <c r="B5885">
        <v>9.3</v>
      </c>
      <c r="C5885" t="s">
        <v>13</v>
      </c>
      <c r="D5885">
        <v>0.042463728</v>
      </c>
      <c r="E5885" t="s">
        <v>61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1114.5492</v>
      </c>
    </row>
    <row r="5886" spans="1:12">
      <c r="A5886" t="s">
        <v>1395</v>
      </c>
      <c r="B5886">
        <v>17</v>
      </c>
      <c r="C5886" t="s">
        <v>20</v>
      </c>
      <c r="D5886">
        <v>0.139521931</v>
      </c>
      <c r="E5886" t="s">
        <v>75</v>
      </c>
      <c r="F5886">
        <v>266.8884</v>
      </c>
      <c r="G5886" t="s">
        <v>51</v>
      </c>
      <c r="H5886">
        <v>1997</v>
      </c>
      <c r="I5886" t="s">
        <v>52</v>
      </c>
      <c r="J5886" t="s">
        <v>17</v>
      </c>
      <c r="K5886" t="s">
        <v>18</v>
      </c>
      <c r="L5886">
        <v>5034.7796</v>
      </c>
    </row>
    <row r="5887" spans="1:12">
      <c r="A5887" t="s">
        <v>853</v>
      </c>
      <c r="B5887">
        <v>20.2</v>
      </c>
      <c r="C5887" t="s">
        <v>13</v>
      </c>
      <c r="D5887">
        <v>0.0833722716666667</v>
      </c>
      <c r="E5887" t="s">
        <v>33</v>
      </c>
      <c r="F5887">
        <v>187.1898</v>
      </c>
      <c r="G5887" t="s">
        <v>34</v>
      </c>
      <c r="H5887">
        <v>1987</v>
      </c>
      <c r="I5887" t="s">
        <v>35</v>
      </c>
      <c r="J5887" t="s">
        <v>23</v>
      </c>
      <c r="K5887" t="s">
        <v>18</v>
      </c>
      <c r="L5887">
        <v>2993.4368</v>
      </c>
    </row>
    <row r="5888" spans="1:12">
      <c r="A5888" t="s">
        <v>197</v>
      </c>
      <c r="B5888">
        <v>14</v>
      </c>
      <c r="C5888" t="s">
        <v>20</v>
      </c>
      <c r="D5888">
        <v>0.060768862</v>
      </c>
      <c r="E5888" t="s">
        <v>44</v>
      </c>
      <c r="F5888">
        <v>154.8656</v>
      </c>
      <c r="G5888" t="s">
        <v>48</v>
      </c>
      <c r="H5888">
        <v>2007</v>
      </c>
      <c r="I5888" t="s">
        <v>30</v>
      </c>
      <c r="J5888" t="s">
        <v>46</v>
      </c>
      <c r="K5888" t="s">
        <v>18</v>
      </c>
      <c r="L5888">
        <v>1390.1904</v>
      </c>
    </row>
    <row r="5889" spans="1:12">
      <c r="A5889" t="s">
        <v>487</v>
      </c>
      <c r="B5889">
        <v>9.195</v>
      </c>
      <c r="C5889" t="s">
        <v>13</v>
      </c>
      <c r="D5889">
        <v>0.101294945</v>
      </c>
      <c r="E5889" t="s">
        <v>37</v>
      </c>
      <c r="F5889">
        <v>46.2744</v>
      </c>
      <c r="G5889" t="s">
        <v>51</v>
      </c>
      <c r="H5889">
        <v>1997</v>
      </c>
      <c r="I5889" t="s">
        <v>52</v>
      </c>
      <c r="J5889" t="s">
        <v>17</v>
      </c>
      <c r="K5889" t="s">
        <v>18</v>
      </c>
      <c r="L5889">
        <v>1086.5856</v>
      </c>
    </row>
    <row r="5890" spans="1:12">
      <c r="A5890" t="s">
        <v>739</v>
      </c>
      <c r="B5890">
        <v>8.39</v>
      </c>
      <c r="C5890" t="s">
        <v>13</v>
      </c>
      <c r="D5890">
        <v>0.120474481</v>
      </c>
      <c r="E5890" t="s">
        <v>33</v>
      </c>
      <c r="F5890">
        <v>165.5868</v>
      </c>
      <c r="G5890" t="s">
        <v>63</v>
      </c>
      <c r="H5890">
        <v>2004</v>
      </c>
      <c r="I5890" t="s">
        <v>52</v>
      </c>
      <c r="J5890" t="s">
        <v>46</v>
      </c>
      <c r="K5890" t="s">
        <v>18</v>
      </c>
      <c r="L5890">
        <v>1965.4416</v>
      </c>
    </row>
    <row r="5891" spans="1:12">
      <c r="A5891" t="s">
        <v>1199</v>
      </c>
      <c r="B5891">
        <v>5.735</v>
      </c>
      <c r="C5891" t="s">
        <v>13</v>
      </c>
      <c r="D5891">
        <v>0.05695045</v>
      </c>
      <c r="E5891" t="s">
        <v>28</v>
      </c>
      <c r="F5891">
        <v>177.937</v>
      </c>
      <c r="G5891" t="s">
        <v>63</v>
      </c>
      <c r="H5891">
        <v>2004</v>
      </c>
      <c r="I5891" t="s">
        <v>52</v>
      </c>
      <c r="J5891" t="s">
        <v>46</v>
      </c>
      <c r="K5891" t="s">
        <v>18</v>
      </c>
      <c r="L5891">
        <v>1587.933</v>
      </c>
    </row>
    <row r="5892" spans="1:12">
      <c r="A5892" t="s">
        <v>1366</v>
      </c>
      <c r="B5892">
        <v>8.155</v>
      </c>
      <c r="C5892" t="s">
        <v>13</v>
      </c>
      <c r="D5892">
        <v>0.119351235</v>
      </c>
      <c r="E5892" t="s">
        <v>26</v>
      </c>
      <c r="F5892">
        <v>190.153</v>
      </c>
      <c r="G5892" t="s">
        <v>34</v>
      </c>
      <c r="H5892">
        <v>1987</v>
      </c>
      <c r="I5892" t="s">
        <v>35</v>
      </c>
      <c r="J5892" t="s">
        <v>23</v>
      </c>
      <c r="K5892" t="s">
        <v>18</v>
      </c>
      <c r="L5892">
        <v>4933.578</v>
      </c>
    </row>
    <row r="5893" spans="1:12">
      <c r="A5893" t="s">
        <v>1099</v>
      </c>
      <c r="B5893">
        <v>17.7</v>
      </c>
      <c r="C5893" t="s">
        <v>20</v>
      </c>
      <c r="D5893">
        <v>0.226122963</v>
      </c>
      <c r="E5893" t="s">
        <v>118</v>
      </c>
      <c r="F5893">
        <v>185.7924</v>
      </c>
      <c r="G5893" t="s">
        <v>29</v>
      </c>
      <c r="H5893">
        <v>1998</v>
      </c>
      <c r="I5893" t="s">
        <v>30</v>
      </c>
      <c r="J5893" t="s">
        <v>23</v>
      </c>
      <c r="K5893" t="s">
        <v>31</v>
      </c>
      <c r="L5893">
        <v>370.1848</v>
      </c>
    </row>
    <row r="5894" spans="1:12">
      <c r="A5894" t="s">
        <v>1114</v>
      </c>
      <c r="B5894">
        <v>16.7</v>
      </c>
      <c r="C5894" t="s">
        <v>13</v>
      </c>
      <c r="D5894">
        <v>0.026620627</v>
      </c>
      <c r="E5894" t="s">
        <v>33</v>
      </c>
      <c r="F5894">
        <v>249.2776</v>
      </c>
      <c r="G5894" t="s">
        <v>51</v>
      </c>
      <c r="H5894">
        <v>1997</v>
      </c>
      <c r="I5894" t="s">
        <v>52</v>
      </c>
      <c r="J5894" t="s">
        <v>17</v>
      </c>
      <c r="K5894" t="s">
        <v>18</v>
      </c>
      <c r="L5894">
        <v>4210.5192</v>
      </c>
    </row>
    <row r="5895" spans="1:12">
      <c r="A5895" t="s">
        <v>455</v>
      </c>
      <c r="B5895">
        <v>17.25</v>
      </c>
      <c r="C5895" t="s">
        <v>13</v>
      </c>
      <c r="D5895">
        <v>0.042480566</v>
      </c>
      <c r="E5895" t="s">
        <v>14</v>
      </c>
      <c r="F5895">
        <v>173.4764</v>
      </c>
      <c r="G5895" t="s">
        <v>48</v>
      </c>
      <c r="H5895">
        <v>2007</v>
      </c>
      <c r="I5895" t="s">
        <v>30</v>
      </c>
      <c r="J5895" t="s">
        <v>46</v>
      </c>
      <c r="K5895" t="s">
        <v>18</v>
      </c>
      <c r="L5895">
        <v>2404.8696</v>
      </c>
    </row>
    <row r="5896" spans="1:12">
      <c r="A5896" t="s">
        <v>1602</v>
      </c>
      <c r="B5896">
        <v>12.857645184136</v>
      </c>
      <c r="C5896" t="s">
        <v>20</v>
      </c>
      <c r="D5896">
        <v>0.0163147308</v>
      </c>
      <c r="E5896" t="s">
        <v>26</v>
      </c>
      <c r="F5896">
        <v>98.2042</v>
      </c>
      <c r="G5896" t="s">
        <v>68</v>
      </c>
      <c r="H5896">
        <v>1985</v>
      </c>
      <c r="I5896" t="s">
        <v>52</v>
      </c>
      <c r="J5896" t="s">
        <v>17</v>
      </c>
      <c r="K5896" t="s">
        <v>31</v>
      </c>
      <c r="L5896">
        <v>198.4084</v>
      </c>
    </row>
    <row r="5897" spans="1:12">
      <c r="A5897" t="s">
        <v>741</v>
      </c>
      <c r="B5897">
        <v>13.5</v>
      </c>
      <c r="C5897" t="s">
        <v>20</v>
      </c>
      <c r="D5897">
        <v>0.159720671</v>
      </c>
      <c r="E5897" t="s">
        <v>28</v>
      </c>
      <c r="F5897">
        <v>147.6102</v>
      </c>
      <c r="G5897" t="s">
        <v>51</v>
      </c>
      <c r="H5897">
        <v>1997</v>
      </c>
      <c r="I5897" t="s">
        <v>52</v>
      </c>
      <c r="J5897" t="s">
        <v>17</v>
      </c>
      <c r="K5897" t="s">
        <v>18</v>
      </c>
      <c r="L5897">
        <v>4082.6856</v>
      </c>
    </row>
    <row r="5898" spans="1:12">
      <c r="A5898" t="s">
        <v>1324</v>
      </c>
      <c r="B5898">
        <v>18</v>
      </c>
      <c r="C5898" t="s">
        <v>13</v>
      </c>
      <c r="D5898">
        <v>0.124348482</v>
      </c>
      <c r="E5898" t="s">
        <v>44</v>
      </c>
      <c r="F5898">
        <v>118.3124</v>
      </c>
      <c r="G5898" t="s">
        <v>34</v>
      </c>
      <c r="H5898">
        <v>1987</v>
      </c>
      <c r="I5898" t="s">
        <v>35</v>
      </c>
      <c r="J5898" t="s">
        <v>23</v>
      </c>
      <c r="K5898" t="s">
        <v>18</v>
      </c>
      <c r="L5898">
        <v>948.0992</v>
      </c>
    </row>
    <row r="5899" spans="1:12">
      <c r="A5899" t="s">
        <v>794</v>
      </c>
      <c r="B5899">
        <v>20.75</v>
      </c>
      <c r="C5899" t="s">
        <v>20</v>
      </c>
      <c r="D5899">
        <v>0.063684145</v>
      </c>
      <c r="E5899" t="s">
        <v>57</v>
      </c>
      <c r="F5899">
        <v>151.7682</v>
      </c>
      <c r="G5899" t="s">
        <v>48</v>
      </c>
      <c r="H5899">
        <v>2007</v>
      </c>
      <c r="I5899" t="s">
        <v>30</v>
      </c>
      <c r="J5899" t="s">
        <v>46</v>
      </c>
      <c r="K5899" t="s">
        <v>18</v>
      </c>
      <c r="L5899">
        <v>1372.2138</v>
      </c>
    </row>
    <row r="5900" spans="1:12">
      <c r="A5900" t="s">
        <v>680</v>
      </c>
      <c r="B5900">
        <v>17.6</v>
      </c>
      <c r="C5900" t="s">
        <v>20</v>
      </c>
      <c r="D5900">
        <v>0.016092971</v>
      </c>
      <c r="E5900" t="s">
        <v>80</v>
      </c>
      <c r="F5900">
        <v>45.8402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</v>
      </c>
    </row>
    <row r="5901" spans="1:12">
      <c r="A5901" t="s">
        <v>849</v>
      </c>
      <c r="B5901">
        <v>13</v>
      </c>
      <c r="C5901" t="s">
        <v>20</v>
      </c>
      <c r="D5901">
        <v>0.0359935198</v>
      </c>
      <c r="E5901" t="s">
        <v>21</v>
      </c>
      <c r="F5901">
        <v>173.6054</v>
      </c>
      <c r="G5901" t="s">
        <v>34</v>
      </c>
      <c r="H5901">
        <v>1987</v>
      </c>
      <c r="I5901" t="s">
        <v>35</v>
      </c>
      <c r="J5901" t="s">
        <v>23</v>
      </c>
      <c r="K5901" t="s">
        <v>18</v>
      </c>
      <c r="L5901">
        <v>1751.054</v>
      </c>
    </row>
    <row r="5902" spans="1:12">
      <c r="A5902" t="s">
        <v>132</v>
      </c>
      <c r="B5902">
        <v>6.055</v>
      </c>
      <c r="C5902" t="s">
        <v>13</v>
      </c>
      <c r="D5902">
        <v>0.025552424</v>
      </c>
      <c r="E5902" t="s">
        <v>28</v>
      </c>
      <c r="F5902">
        <v>158.492</v>
      </c>
      <c r="G5902" t="s">
        <v>48</v>
      </c>
      <c r="H5902">
        <v>2007</v>
      </c>
      <c r="I5902" t="s">
        <v>30</v>
      </c>
      <c r="J5902" t="s">
        <v>46</v>
      </c>
      <c r="K5902" t="s">
        <v>18</v>
      </c>
      <c r="L5902">
        <v>3994.8</v>
      </c>
    </row>
    <row r="5903" spans="1:12">
      <c r="A5903" t="s">
        <v>1322</v>
      </c>
      <c r="B5903">
        <v>12.85</v>
      </c>
      <c r="C5903" t="s">
        <v>13</v>
      </c>
      <c r="D5903">
        <v>0.030591255</v>
      </c>
      <c r="E5903" t="s">
        <v>118</v>
      </c>
      <c r="F5903">
        <v>251.404</v>
      </c>
      <c r="G5903" t="s">
        <v>34</v>
      </c>
      <c r="H5903">
        <v>1987</v>
      </c>
      <c r="I5903" t="s">
        <v>35</v>
      </c>
      <c r="J5903" t="s">
        <v>23</v>
      </c>
      <c r="K5903" t="s">
        <v>18</v>
      </c>
      <c r="L5903">
        <v>2277.036</v>
      </c>
    </row>
    <row r="5904" spans="1:12">
      <c r="A5904" t="s">
        <v>405</v>
      </c>
      <c r="B5904">
        <v>10.6</v>
      </c>
      <c r="C5904" t="s">
        <v>13</v>
      </c>
      <c r="D5904">
        <v>0.035336287</v>
      </c>
      <c r="E5904" t="s">
        <v>59</v>
      </c>
      <c r="F5904">
        <v>87.0224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1193.1136</v>
      </c>
    </row>
    <row r="5905" spans="1:12">
      <c r="A5905" t="s">
        <v>1247</v>
      </c>
      <c r="B5905">
        <v>18.7</v>
      </c>
      <c r="C5905" t="s">
        <v>13</v>
      </c>
      <c r="D5905">
        <v>0.104658344</v>
      </c>
      <c r="E5905" t="s">
        <v>44</v>
      </c>
      <c r="F5905">
        <v>121.2072</v>
      </c>
      <c r="G5905" t="s">
        <v>63</v>
      </c>
      <c r="H5905">
        <v>2004</v>
      </c>
      <c r="I5905" t="s">
        <v>52</v>
      </c>
      <c r="J5905" t="s">
        <v>46</v>
      </c>
      <c r="K5905" t="s">
        <v>18</v>
      </c>
      <c r="L5905">
        <v>1470.0864</v>
      </c>
    </row>
    <row r="5906" spans="1:12">
      <c r="A5906" t="s">
        <v>1134</v>
      </c>
      <c r="B5906">
        <v>6.235</v>
      </c>
      <c r="C5906" t="s">
        <v>13</v>
      </c>
      <c r="D5906">
        <v>0.020198354</v>
      </c>
      <c r="E5906" t="s">
        <v>33</v>
      </c>
      <c r="F5906">
        <v>257.9962</v>
      </c>
      <c r="G5906" t="s">
        <v>51</v>
      </c>
      <c r="H5906">
        <v>1997</v>
      </c>
      <c r="I5906" t="s">
        <v>52</v>
      </c>
      <c r="J5906" t="s">
        <v>17</v>
      </c>
      <c r="K5906" t="s">
        <v>18</v>
      </c>
      <c r="L5906">
        <v>517.9924</v>
      </c>
    </row>
    <row r="5907" spans="1:12">
      <c r="A5907" t="s">
        <v>869</v>
      </c>
      <c r="B5907">
        <v>15.25</v>
      </c>
      <c r="C5907" t="s">
        <v>13</v>
      </c>
      <c r="D5907">
        <v>0.089816808</v>
      </c>
      <c r="E5907" t="s">
        <v>44</v>
      </c>
      <c r="F5907">
        <v>217.3192</v>
      </c>
      <c r="G5907" t="s">
        <v>51</v>
      </c>
      <c r="H5907">
        <v>1997</v>
      </c>
      <c r="I5907" t="s">
        <v>52</v>
      </c>
      <c r="J5907" t="s">
        <v>17</v>
      </c>
      <c r="K5907" t="s">
        <v>18</v>
      </c>
      <c r="L5907">
        <v>5608.6992</v>
      </c>
    </row>
    <row r="5908" spans="1:12">
      <c r="A5908" t="s">
        <v>27</v>
      </c>
      <c r="B5908">
        <v>19.2</v>
      </c>
      <c r="C5908" t="s">
        <v>20</v>
      </c>
      <c r="D5908">
        <v>0.022954444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</row>
    <row r="5909" spans="1:12">
      <c r="A5909" t="s">
        <v>780</v>
      </c>
      <c r="B5909">
        <v>11.65</v>
      </c>
      <c r="C5909" t="s">
        <v>13</v>
      </c>
      <c r="D5909">
        <v>0.174049032</v>
      </c>
      <c r="E5909" t="s">
        <v>14</v>
      </c>
      <c r="F5909">
        <v>52.9298</v>
      </c>
      <c r="G5909" t="s">
        <v>51</v>
      </c>
      <c r="H5909">
        <v>1997</v>
      </c>
      <c r="I5909" t="s">
        <v>52</v>
      </c>
      <c r="J5909" t="s">
        <v>17</v>
      </c>
      <c r="K5909" t="s">
        <v>18</v>
      </c>
      <c r="L5909">
        <v>647.1576</v>
      </c>
    </row>
    <row r="5910" spans="1:12">
      <c r="A5910" t="s">
        <v>1501</v>
      </c>
      <c r="B5910">
        <v>18.7</v>
      </c>
      <c r="C5910" t="s">
        <v>13</v>
      </c>
      <c r="D5910">
        <v>0.044024163</v>
      </c>
      <c r="E5910" t="s">
        <v>37</v>
      </c>
      <c r="F5910">
        <v>125.902</v>
      </c>
      <c r="G5910" t="s">
        <v>29</v>
      </c>
      <c r="H5910">
        <v>1998</v>
      </c>
      <c r="I5910" t="s">
        <v>30</v>
      </c>
      <c r="J5910" t="s">
        <v>23</v>
      </c>
      <c r="K5910" t="s">
        <v>31</v>
      </c>
      <c r="L5910">
        <v>126.502</v>
      </c>
    </row>
    <row r="5911" spans="1:12">
      <c r="A5911" t="s">
        <v>1585</v>
      </c>
      <c r="B5911">
        <v>8.275</v>
      </c>
      <c r="C5911" t="s">
        <v>13</v>
      </c>
      <c r="D5911">
        <v>0.110739031</v>
      </c>
      <c r="E5911" t="s">
        <v>33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2404.2038</v>
      </c>
    </row>
    <row r="5912" spans="1:12">
      <c r="A5912" t="s">
        <v>1500</v>
      </c>
      <c r="B5912">
        <v>8.895</v>
      </c>
      <c r="C5912" t="s">
        <v>20</v>
      </c>
      <c r="D5912">
        <v>0.039008625</v>
      </c>
      <c r="E5912" t="s">
        <v>37</v>
      </c>
      <c r="F5912">
        <v>209.0296</v>
      </c>
      <c r="G5912" t="s">
        <v>34</v>
      </c>
      <c r="H5912">
        <v>1987</v>
      </c>
      <c r="I5912" t="s">
        <v>35</v>
      </c>
      <c r="J5912" t="s">
        <v>23</v>
      </c>
      <c r="K5912" t="s">
        <v>18</v>
      </c>
      <c r="L5912">
        <v>2285.0256</v>
      </c>
    </row>
    <row r="5913" spans="1:12">
      <c r="A5913" t="s">
        <v>554</v>
      </c>
      <c r="B5913">
        <v>20.35</v>
      </c>
      <c r="C5913" t="s">
        <v>13</v>
      </c>
      <c r="D5913">
        <v>0.054277132</v>
      </c>
      <c r="E5913" t="s">
        <v>39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824.9262</v>
      </c>
    </row>
    <row r="5914" spans="1:12">
      <c r="A5914" t="s">
        <v>1004</v>
      </c>
      <c r="B5914">
        <v>15.85</v>
      </c>
      <c r="C5914" t="s">
        <v>20</v>
      </c>
      <c r="D5914">
        <v>0.007160908</v>
      </c>
      <c r="E5914" t="s">
        <v>39</v>
      </c>
      <c r="F5914">
        <v>39.348</v>
      </c>
      <c r="G5914" t="s">
        <v>45</v>
      </c>
      <c r="H5914">
        <v>2002</v>
      </c>
      <c r="I5914" t="s">
        <v>30</v>
      </c>
      <c r="J5914" t="s">
        <v>46</v>
      </c>
      <c r="K5914" t="s">
        <v>18</v>
      </c>
      <c r="L5914">
        <v>719.064</v>
      </c>
    </row>
    <row r="5915" spans="1:12">
      <c r="A5915" t="s">
        <v>1272</v>
      </c>
      <c r="B5915">
        <v>19</v>
      </c>
      <c r="C5915" t="s">
        <v>13</v>
      </c>
      <c r="D5915">
        <v>0.129226104</v>
      </c>
      <c r="E5915" t="s">
        <v>33</v>
      </c>
      <c r="F5915">
        <v>190.5872</v>
      </c>
      <c r="G5915" t="s">
        <v>34</v>
      </c>
      <c r="H5915">
        <v>1987</v>
      </c>
      <c r="I5915" t="s">
        <v>35</v>
      </c>
      <c r="J5915" t="s">
        <v>23</v>
      </c>
      <c r="K5915" t="s">
        <v>18</v>
      </c>
      <c r="L5915">
        <v>1890.872</v>
      </c>
    </row>
    <row r="5916" spans="1:12">
      <c r="A5916" t="s">
        <v>818</v>
      </c>
      <c r="B5916">
        <v>10.85</v>
      </c>
      <c r="C5916" t="s">
        <v>13</v>
      </c>
      <c r="D5916">
        <v>0.0268193372</v>
      </c>
      <c r="E5916" t="s">
        <v>33</v>
      </c>
      <c r="F5916">
        <v>119.0808</v>
      </c>
      <c r="G5916" t="s">
        <v>34</v>
      </c>
      <c r="H5916">
        <v>1987</v>
      </c>
      <c r="I5916" t="s">
        <v>35</v>
      </c>
      <c r="J5916" t="s">
        <v>23</v>
      </c>
      <c r="K5916" t="s">
        <v>18</v>
      </c>
      <c r="L5916">
        <v>2343.616</v>
      </c>
    </row>
    <row r="5917" spans="1:12">
      <c r="A5917" t="s">
        <v>1174</v>
      </c>
      <c r="B5917">
        <v>5.095</v>
      </c>
      <c r="C5917" t="s">
        <v>20</v>
      </c>
      <c r="D5917">
        <v>0.129479176</v>
      </c>
      <c r="E5917" t="s">
        <v>39</v>
      </c>
      <c r="F5917">
        <v>139.7838</v>
      </c>
      <c r="G5917" t="s">
        <v>63</v>
      </c>
      <c r="H5917">
        <v>2004</v>
      </c>
      <c r="I5917" t="s">
        <v>52</v>
      </c>
      <c r="J5917" t="s">
        <v>46</v>
      </c>
      <c r="K5917" t="s">
        <v>18</v>
      </c>
      <c r="L5917">
        <v>1264.3542</v>
      </c>
    </row>
    <row r="5918" spans="1:12">
      <c r="A5918" t="s">
        <v>926</v>
      </c>
      <c r="B5918">
        <v>10</v>
      </c>
      <c r="C5918" t="s">
        <v>13</v>
      </c>
      <c r="D5918">
        <v>0.021512619</v>
      </c>
      <c r="E5918" t="s">
        <v>33</v>
      </c>
      <c r="F5918">
        <v>247.775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</row>
    <row r="5919" spans="1:12">
      <c r="A5919" t="s">
        <v>1221</v>
      </c>
      <c r="B5919">
        <v>5.34</v>
      </c>
      <c r="C5919" t="s">
        <v>20</v>
      </c>
      <c r="D5919">
        <v>0.005958918</v>
      </c>
      <c r="E5919" t="s">
        <v>39</v>
      </c>
      <c r="F5919">
        <v>101.6358</v>
      </c>
      <c r="G5919" t="s">
        <v>34</v>
      </c>
      <c r="H5919">
        <v>1987</v>
      </c>
      <c r="I5919" t="s">
        <v>35</v>
      </c>
      <c r="J5919" t="s">
        <v>23</v>
      </c>
      <c r="K5919" t="s">
        <v>18</v>
      </c>
      <c r="L5919">
        <v>1709.1086</v>
      </c>
    </row>
    <row r="5920" spans="1:12">
      <c r="A5920" t="s">
        <v>1487</v>
      </c>
      <c r="B5920">
        <v>17.2</v>
      </c>
      <c r="C5920" t="s">
        <v>20</v>
      </c>
      <c r="D5920">
        <v>0.056941603</v>
      </c>
      <c r="E5920" t="s">
        <v>28</v>
      </c>
      <c r="F5920">
        <v>222.5088</v>
      </c>
      <c r="G5920" t="s">
        <v>34</v>
      </c>
      <c r="H5920">
        <v>1987</v>
      </c>
      <c r="I5920" t="s">
        <v>35</v>
      </c>
      <c r="J5920" t="s">
        <v>23</v>
      </c>
      <c r="K5920" t="s">
        <v>18</v>
      </c>
      <c r="L5920">
        <v>5369.0112</v>
      </c>
    </row>
    <row r="5921" spans="1:12">
      <c r="A5921" t="s">
        <v>1114</v>
      </c>
      <c r="B5921">
        <v>12.857645184136</v>
      </c>
      <c r="C5921" t="s">
        <v>13</v>
      </c>
      <c r="D5921">
        <v>0.026491715</v>
      </c>
      <c r="E5921" t="s">
        <v>33</v>
      </c>
      <c r="F5921">
        <v>247.2776</v>
      </c>
      <c r="G5921" t="s">
        <v>41</v>
      </c>
      <c r="H5921">
        <v>1985</v>
      </c>
      <c r="I5921" t="s">
        <v>16</v>
      </c>
      <c r="J5921" t="s">
        <v>23</v>
      </c>
      <c r="K5921" t="s">
        <v>42</v>
      </c>
      <c r="L5921">
        <v>6191.94</v>
      </c>
    </row>
    <row r="5922" spans="1:12">
      <c r="A5922" t="s">
        <v>1031</v>
      </c>
      <c r="B5922">
        <v>12.857645184136</v>
      </c>
      <c r="C5922" t="s">
        <v>13</v>
      </c>
      <c r="D5922">
        <v>0.066298469</v>
      </c>
      <c r="E5922" t="s">
        <v>28</v>
      </c>
      <c r="F5922">
        <v>186.824</v>
      </c>
      <c r="G5922" t="s">
        <v>41</v>
      </c>
      <c r="H5922">
        <v>1985</v>
      </c>
      <c r="I5922" t="s">
        <v>16</v>
      </c>
      <c r="J5922" t="s">
        <v>23</v>
      </c>
      <c r="K5922" t="s">
        <v>42</v>
      </c>
      <c r="L5922">
        <v>6338.416</v>
      </c>
    </row>
    <row r="5923" spans="1:12">
      <c r="A5923" t="s">
        <v>228</v>
      </c>
      <c r="B5923">
        <v>10.5</v>
      </c>
      <c r="C5923" t="s">
        <v>13</v>
      </c>
      <c r="D5923">
        <v>0.041360997</v>
      </c>
      <c r="E5923" t="s">
        <v>28</v>
      </c>
      <c r="F5923">
        <v>39.5164</v>
      </c>
      <c r="G5923" t="s">
        <v>34</v>
      </c>
      <c r="H5923">
        <v>1987</v>
      </c>
      <c r="I5923" t="s">
        <v>35</v>
      </c>
      <c r="J5923" t="s">
        <v>23</v>
      </c>
      <c r="K5923" t="s">
        <v>18</v>
      </c>
      <c r="L5923">
        <v>926.7936</v>
      </c>
    </row>
    <row r="5924" spans="1:12">
      <c r="A5924" t="s">
        <v>1469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3048.6982</v>
      </c>
    </row>
    <row r="5925" spans="1:12">
      <c r="A5925" t="s">
        <v>1456</v>
      </c>
      <c r="B5925">
        <v>16.7</v>
      </c>
      <c r="C5925" t="s">
        <v>20</v>
      </c>
      <c r="D5925">
        <v>0.042792568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</v>
      </c>
    </row>
    <row r="5926" spans="1:12">
      <c r="A5926" t="s">
        <v>1163</v>
      </c>
      <c r="B5926">
        <v>8.43</v>
      </c>
      <c r="C5926" t="s">
        <v>13</v>
      </c>
      <c r="D5926">
        <v>0.177694846</v>
      </c>
      <c r="E5926" t="s">
        <v>33</v>
      </c>
      <c r="F5926">
        <v>171.1422</v>
      </c>
      <c r="G5926" t="s">
        <v>51</v>
      </c>
      <c r="H5926">
        <v>1997</v>
      </c>
      <c r="I5926" t="s">
        <v>52</v>
      </c>
      <c r="J5926" t="s">
        <v>17</v>
      </c>
      <c r="K5926" t="s">
        <v>18</v>
      </c>
      <c r="L5926">
        <v>2586.633</v>
      </c>
    </row>
    <row r="5927" spans="1:12">
      <c r="A5927" t="s">
        <v>1083</v>
      </c>
      <c r="B5927">
        <v>7.785</v>
      </c>
      <c r="C5927" t="s">
        <v>13</v>
      </c>
      <c r="D5927">
        <v>0.139552827</v>
      </c>
      <c r="E5927" t="s">
        <v>14</v>
      </c>
      <c r="F5927">
        <v>105.6306</v>
      </c>
      <c r="G5927" t="s">
        <v>51</v>
      </c>
      <c r="H5927">
        <v>1997</v>
      </c>
      <c r="I5927" t="s">
        <v>52</v>
      </c>
      <c r="J5927" t="s">
        <v>17</v>
      </c>
      <c r="K5927" t="s">
        <v>18</v>
      </c>
      <c r="L5927">
        <v>418.1224</v>
      </c>
    </row>
    <row r="5928" spans="1:12">
      <c r="A5928" t="s">
        <v>218</v>
      </c>
      <c r="B5928">
        <v>11.35</v>
      </c>
      <c r="C5928" t="s">
        <v>20</v>
      </c>
      <c r="D5928">
        <v>0.045052492</v>
      </c>
      <c r="E5928" t="s">
        <v>39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</v>
      </c>
    </row>
    <row r="5929" spans="1:12">
      <c r="A5929" t="s">
        <v>1514</v>
      </c>
      <c r="B5929">
        <v>11.6</v>
      </c>
      <c r="C5929" t="s">
        <v>13</v>
      </c>
      <c r="D5929">
        <v>0.037581243</v>
      </c>
      <c r="E5929" t="s">
        <v>59</v>
      </c>
      <c r="F5929">
        <v>98.9042</v>
      </c>
      <c r="G5929" t="s">
        <v>51</v>
      </c>
      <c r="H5929">
        <v>1997</v>
      </c>
      <c r="I5929" t="s">
        <v>52</v>
      </c>
      <c r="J5929" t="s">
        <v>17</v>
      </c>
      <c r="K5929" t="s">
        <v>18</v>
      </c>
      <c r="L5929">
        <v>1488.063</v>
      </c>
    </row>
    <row r="5930" spans="1:12">
      <c r="A5930" t="s">
        <v>874</v>
      </c>
      <c r="B5930">
        <v>6.365</v>
      </c>
      <c r="C5930" t="s">
        <v>13</v>
      </c>
      <c r="D5930">
        <v>0.007342171</v>
      </c>
      <c r="E5930" t="s">
        <v>44</v>
      </c>
      <c r="F5930">
        <v>59.9536</v>
      </c>
      <c r="G5930" t="s">
        <v>34</v>
      </c>
      <c r="H5930">
        <v>1987</v>
      </c>
      <c r="I5930" t="s">
        <v>35</v>
      </c>
      <c r="J5930" t="s">
        <v>23</v>
      </c>
      <c r="K5930" t="s">
        <v>18</v>
      </c>
      <c r="L5930">
        <v>980.0576</v>
      </c>
    </row>
    <row r="5931" spans="1:12">
      <c r="A5931" t="s">
        <v>1567</v>
      </c>
      <c r="B5931">
        <v>5.11</v>
      </c>
      <c r="C5931" t="s">
        <v>13</v>
      </c>
      <c r="D5931">
        <v>0.034945416</v>
      </c>
      <c r="E5931" t="s">
        <v>33</v>
      </c>
      <c r="F5931">
        <v>161.121</v>
      </c>
      <c r="G5931" t="s">
        <v>45</v>
      </c>
      <c r="H5931">
        <v>2002</v>
      </c>
      <c r="I5931" t="s">
        <v>30</v>
      </c>
      <c r="J5931" t="s">
        <v>46</v>
      </c>
      <c r="K5931" t="s">
        <v>18</v>
      </c>
      <c r="L5931">
        <v>2609.936</v>
      </c>
    </row>
    <row r="5932" spans="1:12">
      <c r="A5932" t="s">
        <v>1589</v>
      </c>
      <c r="B5932">
        <v>10.1</v>
      </c>
      <c r="C5932" t="s">
        <v>13</v>
      </c>
      <c r="D5932">
        <v>0.056030907</v>
      </c>
      <c r="E5932" t="s">
        <v>33</v>
      </c>
      <c r="F5932">
        <v>115.1492</v>
      </c>
      <c r="G5932" t="s">
        <v>34</v>
      </c>
      <c r="H5932">
        <v>1987</v>
      </c>
      <c r="I5932" t="s">
        <v>35</v>
      </c>
      <c r="J5932" t="s">
        <v>23</v>
      </c>
      <c r="K5932" t="s">
        <v>18</v>
      </c>
      <c r="L5932">
        <v>1737.738</v>
      </c>
    </row>
    <row r="5933" spans="1:12">
      <c r="A5933" t="s">
        <v>242</v>
      </c>
      <c r="B5933">
        <v>12.85</v>
      </c>
      <c r="C5933" t="s">
        <v>13</v>
      </c>
      <c r="D5933">
        <v>0.099553084</v>
      </c>
      <c r="E5933" t="s">
        <v>44</v>
      </c>
      <c r="F5933">
        <v>40.0164</v>
      </c>
      <c r="G5933" t="s">
        <v>48</v>
      </c>
      <c r="H5933">
        <v>2007</v>
      </c>
      <c r="I5933" t="s">
        <v>30</v>
      </c>
      <c r="J5933" t="s">
        <v>46</v>
      </c>
      <c r="K5933" t="s">
        <v>18</v>
      </c>
      <c r="L5933">
        <v>1312.9576</v>
      </c>
    </row>
    <row r="5934" spans="1:12">
      <c r="A5934" t="s">
        <v>1603</v>
      </c>
      <c r="B5934">
        <v>7.725</v>
      </c>
      <c r="C5934" t="s">
        <v>13</v>
      </c>
      <c r="D5934">
        <v>0.047782959</v>
      </c>
      <c r="E5934" t="s">
        <v>75</v>
      </c>
      <c r="F5934">
        <v>249.1092</v>
      </c>
      <c r="G5934" t="s">
        <v>51</v>
      </c>
      <c r="H5934">
        <v>1997</v>
      </c>
      <c r="I5934" t="s">
        <v>52</v>
      </c>
      <c r="J5934" t="s">
        <v>17</v>
      </c>
      <c r="K5934" t="s">
        <v>18</v>
      </c>
      <c r="L5934">
        <v>2490.092</v>
      </c>
    </row>
    <row r="5935" spans="1:12">
      <c r="A5935" t="s">
        <v>313</v>
      </c>
      <c r="B5935">
        <v>12.857645184136</v>
      </c>
      <c r="C5935" t="s">
        <v>13</v>
      </c>
      <c r="D5935">
        <v>0.007180374</v>
      </c>
      <c r="E5935" t="s">
        <v>37</v>
      </c>
      <c r="F5935">
        <v>47.4034</v>
      </c>
      <c r="G5935" t="s">
        <v>41</v>
      </c>
      <c r="H5935">
        <v>1985</v>
      </c>
      <c r="I5935" t="s">
        <v>16</v>
      </c>
      <c r="J5935" t="s">
        <v>23</v>
      </c>
      <c r="K5935" t="s">
        <v>42</v>
      </c>
      <c r="L5935">
        <v>631.8442</v>
      </c>
    </row>
    <row r="5936" spans="1:12">
      <c r="A5936" t="s">
        <v>917</v>
      </c>
      <c r="B5936">
        <v>12.857645184136</v>
      </c>
      <c r="C5936" t="s">
        <v>13</v>
      </c>
      <c r="D5936">
        <v>0.019592289</v>
      </c>
      <c r="E5936" t="s">
        <v>180</v>
      </c>
      <c r="F5936">
        <v>56.9614</v>
      </c>
      <c r="G5936" t="s">
        <v>68</v>
      </c>
      <c r="H5936">
        <v>1985</v>
      </c>
      <c r="I5936" t="s">
        <v>52</v>
      </c>
      <c r="J5936" t="s">
        <v>17</v>
      </c>
      <c r="K5936" t="s">
        <v>31</v>
      </c>
      <c r="L5936">
        <v>221.0456</v>
      </c>
    </row>
    <row r="5937" spans="1:12">
      <c r="A5937" t="s">
        <v>994</v>
      </c>
      <c r="B5937">
        <v>12.857645184136</v>
      </c>
      <c r="C5937" t="s">
        <v>20</v>
      </c>
      <c r="D5937">
        <v>0.078758649</v>
      </c>
      <c r="E5937" t="s">
        <v>28</v>
      </c>
      <c r="F5937">
        <v>116.3808</v>
      </c>
      <c r="G5937" t="s">
        <v>68</v>
      </c>
      <c r="H5937">
        <v>1985</v>
      </c>
      <c r="I5937" t="s">
        <v>52</v>
      </c>
      <c r="J5937" t="s">
        <v>17</v>
      </c>
      <c r="K5937" t="s">
        <v>31</v>
      </c>
      <c r="L5937">
        <v>234.3616</v>
      </c>
    </row>
    <row r="5938" spans="1:12">
      <c r="A5938" t="s">
        <v>1066</v>
      </c>
      <c r="B5938">
        <v>17.1</v>
      </c>
      <c r="C5938" t="s">
        <v>13</v>
      </c>
      <c r="D5938">
        <v>0.0368152234</v>
      </c>
      <c r="E5938" t="s">
        <v>33</v>
      </c>
      <c r="F5938">
        <v>167.0842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</row>
    <row r="5939" spans="1:12">
      <c r="A5939" t="s">
        <v>965</v>
      </c>
      <c r="B5939">
        <v>12.857645184136</v>
      </c>
      <c r="C5939" t="s">
        <v>13</v>
      </c>
      <c r="D5939">
        <v>0.18358896</v>
      </c>
      <c r="E5939" t="s">
        <v>39</v>
      </c>
      <c r="F5939">
        <v>154.663</v>
      </c>
      <c r="G5939" t="s">
        <v>68</v>
      </c>
      <c r="H5939">
        <v>1985</v>
      </c>
      <c r="I5939" t="s">
        <v>52</v>
      </c>
      <c r="J5939" t="s">
        <v>17</v>
      </c>
      <c r="K5939" t="s">
        <v>31</v>
      </c>
      <c r="L5939">
        <v>312.926</v>
      </c>
    </row>
    <row r="5940" spans="1:12">
      <c r="A5940" t="s">
        <v>1535</v>
      </c>
      <c r="B5940">
        <v>20.1</v>
      </c>
      <c r="C5940" t="s">
        <v>13</v>
      </c>
      <c r="D5940">
        <v>0.034623782</v>
      </c>
      <c r="E5940" t="s">
        <v>33</v>
      </c>
      <c r="F5940">
        <v>118.9782</v>
      </c>
      <c r="G5940" t="s">
        <v>34</v>
      </c>
      <c r="H5940">
        <v>1987</v>
      </c>
      <c r="I5940" t="s">
        <v>35</v>
      </c>
      <c r="J5940" t="s">
        <v>23</v>
      </c>
      <c r="K5940" t="s">
        <v>18</v>
      </c>
      <c r="L5940">
        <v>1549.3166</v>
      </c>
    </row>
    <row r="5941" spans="1:12">
      <c r="A5941" t="s">
        <v>1042</v>
      </c>
      <c r="B5941">
        <v>16.75</v>
      </c>
      <c r="C5941" t="s">
        <v>13</v>
      </c>
      <c r="D5941">
        <v>0.032586709</v>
      </c>
      <c r="E5941" t="s">
        <v>59</v>
      </c>
      <c r="F5941">
        <v>191.9162</v>
      </c>
      <c r="G5941" t="s">
        <v>51</v>
      </c>
      <c r="H5941">
        <v>1997</v>
      </c>
      <c r="I5941" t="s">
        <v>52</v>
      </c>
      <c r="J5941" t="s">
        <v>17</v>
      </c>
      <c r="K5941" t="s">
        <v>18</v>
      </c>
      <c r="L5941">
        <v>4040.7402</v>
      </c>
    </row>
    <row r="5942" spans="1:12">
      <c r="A5942" t="s">
        <v>58</v>
      </c>
      <c r="B5942">
        <v>12.857645184136</v>
      </c>
      <c r="C5942" t="s">
        <v>13</v>
      </c>
      <c r="D5942">
        <v>0.008519718</v>
      </c>
      <c r="E5942" t="s">
        <v>59</v>
      </c>
      <c r="F5942">
        <v>116.9492</v>
      </c>
      <c r="G5942" t="s">
        <v>41</v>
      </c>
      <c r="H5942">
        <v>1985</v>
      </c>
      <c r="I5942" t="s">
        <v>16</v>
      </c>
      <c r="J5942" t="s">
        <v>23</v>
      </c>
      <c r="K5942" t="s">
        <v>42</v>
      </c>
      <c r="L5942">
        <v>2780.3808</v>
      </c>
    </row>
    <row r="5943" spans="1:12">
      <c r="A5943" t="s">
        <v>957</v>
      </c>
      <c r="B5943">
        <v>8.905</v>
      </c>
      <c r="C5943" t="s">
        <v>13</v>
      </c>
      <c r="D5943">
        <v>0.143010016</v>
      </c>
      <c r="E5943" t="s">
        <v>44</v>
      </c>
      <c r="F5943">
        <v>61.6878</v>
      </c>
      <c r="G5943" t="s">
        <v>34</v>
      </c>
      <c r="H5943">
        <v>1987</v>
      </c>
      <c r="I5943" t="s">
        <v>35</v>
      </c>
      <c r="J5943" t="s">
        <v>23</v>
      </c>
      <c r="K5943" t="s">
        <v>18</v>
      </c>
      <c r="L5943">
        <v>1029.9926</v>
      </c>
    </row>
    <row r="5944" spans="1:12">
      <c r="A5944" t="s">
        <v>1303</v>
      </c>
      <c r="B5944">
        <v>6.78</v>
      </c>
      <c r="C5944" t="s">
        <v>20</v>
      </c>
      <c r="D5944">
        <v>0.111001762166667</v>
      </c>
      <c r="E5944" t="s">
        <v>37</v>
      </c>
      <c r="F5944">
        <v>94.012</v>
      </c>
      <c r="G5944" t="s">
        <v>34</v>
      </c>
      <c r="H5944">
        <v>1987</v>
      </c>
      <c r="I5944" t="s">
        <v>35</v>
      </c>
      <c r="J5944" t="s">
        <v>23</v>
      </c>
      <c r="K5944" t="s">
        <v>18</v>
      </c>
      <c r="L5944">
        <v>1211.756</v>
      </c>
    </row>
    <row r="5945" spans="1:12">
      <c r="A5945" t="s">
        <v>1254</v>
      </c>
      <c r="B5945">
        <v>16.85</v>
      </c>
      <c r="C5945" t="s">
        <v>20</v>
      </c>
      <c r="D5945">
        <v>0.079624087</v>
      </c>
      <c r="E5945" t="s">
        <v>39</v>
      </c>
      <c r="F5945">
        <v>111.6544</v>
      </c>
      <c r="G5945" t="s">
        <v>34</v>
      </c>
      <c r="H5945">
        <v>1987</v>
      </c>
      <c r="I5945" t="s">
        <v>35</v>
      </c>
      <c r="J5945" t="s">
        <v>23</v>
      </c>
      <c r="K5945" t="s">
        <v>18</v>
      </c>
      <c r="L5945">
        <v>2125.2336</v>
      </c>
    </row>
    <row r="5946" spans="1:12">
      <c r="A5946" t="s">
        <v>1499</v>
      </c>
      <c r="B5946">
        <v>14.65</v>
      </c>
      <c r="C5946" t="s">
        <v>13</v>
      </c>
      <c r="D5946">
        <v>0.17138805</v>
      </c>
      <c r="E5946" t="s">
        <v>28</v>
      </c>
      <c r="F5946">
        <v>50.7692</v>
      </c>
      <c r="G5946" t="s">
        <v>51</v>
      </c>
      <c r="H5946">
        <v>1997</v>
      </c>
      <c r="I5946" t="s">
        <v>52</v>
      </c>
      <c r="J5946" t="s">
        <v>17</v>
      </c>
      <c r="K5946" t="s">
        <v>18</v>
      </c>
      <c r="L5946">
        <v>1034.6532</v>
      </c>
    </row>
    <row r="5947" spans="1:12">
      <c r="A5947" t="s">
        <v>344</v>
      </c>
      <c r="B5947">
        <v>20.7</v>
      </c>
      <c r="C5947" t="s">
        <v>13</v>
      </c>
      <c r="D5947">
        <v>0.0618172048333333</v>
      </c>
      <c r="E5947" t="s">
        <v>14</v>
      </c>
      <c r="F5947">
        <v>78.467</v>
      </c>
      <c r="G5947" t="s">
        <v>51</v>
      </c>
      <c r="H5947">
        <v>1997</v>
      </c>
      <c r="I5947" t="s">
        <v>52</v>
      </c>
      <c r="J5947" t="s">
        <v>17</v>
      </c>
      <c r="K5947" t="s">
        <v>18</v>
      </c>
      <c r="L5947">
        <v>1607.907</v>
      </c>
    </row>
    <row r="5948" spans="1:12">
      <c r="A5948" t="s">
        <v>1440</v>
      </c>
      <c r="B5948">
        <v>12.857645184136</v>
      </c>
      <c r="C5948" t="s">
        <v>20</v>
      </c>
      <c r="D5948">
        <v>0.235859408</v>
      </c>
      <c r="E5948" t="s">
        <v>39</v>
      </c>
      <c r="F5948">
        <v>46.1402</v>
      </c>
      <c r="G5948" t="s">
        <v>68</v>
      </c>
      <c r="H5948">
        <v>1985</v>
      </c>
      <c r="I5948" t="s">
        <v>52</v>
      </c>
      <c r="J5948" t="s">
        <v>17</v>
      </c>
      <c r="K5948" t="s">
        <v>31</v>
      </c>
      <c r="L5948">
        <v>45.9402</v>
      </c>
    </row>
    <row r="5949" spans="1:12">
      <c r="A5949" t="s">
        <v>836</v>
      </c>
      <c r="B5949">
        <v>12.1</v>
      </c>
      <c r="C5949" t="s">
        <v>13</v>
      </c>
      <c r="D5949">
        <v>0.148612263</v>
      </c>
      <c r="E5949" t="s">
        <v>28</v>
      </c>
      <c r="F5949">
        <v>104.528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</row>
    <row r="5950" spans="1:12">
      <c r="A5950" t="s">
        <v>1463</v>
      </c>
      <c r="B5950">
        <v>9.1</v>
      </c>
      <c r="C5950" t="s">
        <v>13</v>
      </c>
      <c r="D5950">
        <v>0.134393836</v>
      </c>
      <c r="E5950" t="s">
        <v>33</v>
      </c>
      <c r="F5950">
        <v>48.0718</v>
      </c>
      <c r="G5950" t="s">
        <v>29</v>
      </c>
      <c r="H5950">
        <v>1998</v>
      </c>
      <c r="I5950" t="s">
        <v>30</v>
      </c>
      <c r="J5950" t="s">
        <v>23</v>
      </c>
      <c r="K5950" t="s">
        <v>31</v>
      </c>
      <c r="L5950">
        <v>47.2718</v>
      </c>
    </row>
    <row r="5951" spans="1:12">
      <c r="A5951" t="s">
        <v>698</v>
      </c>
      <c r="B5951">
        <v>15.2</v>
      </c>
      <c r="C5951" t="s">
        <v>13</v>
      </c>
      <c r="D5951">
        <v>0.033599041</v>
      </c>
      <c r="E5951" t="s">
        <v>33</v>
      </c>
      <c r="F5951">
        <v>107.7912</v>
      </c>
      <c r="G5951" t="s">
        <v>51</v>
      </c>
      <c r="H5951">
        <v>1997</v>
      </c>
      <c r="I5951" t="s">
        <v>52</v>
      </c>
      <c r="J5951" t="s">
        <v>17</v>
      </c>
      <c r="K5951" t="s">
        <v>18</v>
      </c>
      <c r="L5951">
        <v>1091.912</v>
      </c>
    </row>
    <row r="5952" spans="1:12">
      <c r="A5952" t="s">
        <v>829</v>
      </c>
      <c r="B5952">
        <v>15.15</v>
      </c>
      <c r="C5952" t="s">
        <v>20</v>
      </c>
      <c r="D5952">
        <v>0.066311153</v>
      </c>
      <c r="E5952" t="s">
        <v>44</v>
      </c>
      <c r="F5952">
        <v>145.776</v>
      </c>
      <c r="G5952" t="s">
        <v>45</v>
      </c>
      <c r="H5952">
        <v>2002</v>
      </c>
      <c r="I5952" t="s">
        <v>30</v>
      </c>
      <c r="J5952" t="s">
        <v>46</v>
      </c>
      <c r="K5952" t="s">
        <v>18</v>
      </c>
      <c r="L5952">
        <v>3954.852</v>
      </c>
    </row>
    <row r="5953" spans="1:12">
      <c r="A5953" t="s">
        <v>669</v>
      </c>
      <c r="B5953">
        <v>12.857645184136</v>
      </c>
      <c r="C5953" t="s">
        <v>13</v>
      </c>
      <c r="D5953">
        <v>0.049623924</v>
      </c>
      <c r="E5953" t="s">
        <v>14</v>
      </c>
      <c r="F5953">
        <v>83.225</v>
      </c>
      <c r="G5953" t="s">
        <v>41</v>
      </c>
      <c r="H5953">
        <v>1985</v>
      </c>
      <c r="I5953" t="s">
        <v>16</v>
      </c>
      <c r="J5953" t="s">
        <v>23</v>
      </c>
      <c r="K5953" t="s">
        <v>42</v>
      </c>
      <c r="L5953">
        <v>1498.05</v>
      </c>
    </row>
    <row r="5954" spans="1:12">
      <c r="A5954" t="s">
        <v>572</v>
      </c>
      <c r="B5954">
        <v>20.6</v>
      </c>
      <c r="C5954" t="s">
        <v>13</v>
      </c>
      <c r="D5954">
        <v>0.13893181</v>
      </c>
      <c r="E5954" t="s">
        <v>37</v>
      </c>
      <c r="F5954">
        <v>119.5756</v>
      </c>
      <c r="G5954" t="s">
        <v>29</v>
      </c>
      <c r="H5954">
        <v>1998</v>
      </c>
      <c r="I5954" t="s">
        <v>30</v>
      </c>
      <c r="J5954" t="s">
        <v>23</v>
      </c>
      <c r="K5954" t="s">
        <v>31</v>
      </c>
      <c r="L5954">
        <v>121.1756</v>
      </c>
    </row>
    <row r="5955" spans="1:12">
      <c r="A5955" t="s">
        <v>1037</v>
      </c>
      <c r="B5955">
        <v>15.3</v>
      </c>
      <c r="C5955" t="s">
        <v>13</v>
      </c>
      <c r="D5955">
        <v>0.0214714422</v>
      </c>
      <c r="E5955" t="s">
        <v>33</v>
      </c>
      <c r="F5955">
        <v>103.5332</v>
      </c>
      <c r="G5955" t="s">
        <v>63</v>
      </c>
      <c r="H5955">
        <v>2004</v>
      </c>
      <c r="I5955" t="s">
        <v>52</v>
      </c>
      <c r="J5955" t="s">
        <v>46</v>
      </c>
      <c r="K5955" t="s">
        <v>18</v>
      </c>
      <c r="L5955">
        <v>3383.5956</v>
      </c>
    </row>
    <row r="5956" spans="1:12">
      <c r="A5956" t="s">
        <v>1574</v>
      </c>
      <c r="B5956">
        <v>12.857645184136</v>
      </c>
      <c r="C5956" t="s">
        <v>13</v>
      </c>
      <c r="D5956">
        <v>0.040636926</v>
      </c>
      <c r="E5956" t="s">
        <v>61</v>
      </c>
      <c r="F5956">
        <v>224.6088</v>
      </c>
      <c r="G5956" t="s">
        <v>41</v>
      </c>
      <c r="H5956">
        <v>1985</v>
      </c>
      <c r="I5956" t="s">
        <v>16</v>
      </c>
      <c r="J5956" t="s">
        <v>23</v>
      </c>
      <c r="K5956" t="s">
        <v>42</v>
      </c>
      <c r="L5956">
        <v>4474.176</v>
      </c>
    </row>
    <row r="5957" spans="1:12">
      <c r="A5957" t="s">
        <v>673</v>
      </c>
      <c r="B5957">
        <v>19.25</v>
      </c>
      <c r="C5957" t="s">
        <v>13</v>
      </c>
      <c r="D5957">
        <v>0.107940533</v>
      </c>
      <c r="E5957" t="s">
        <v>33</v>
      </c>
      <c r="F5957">
        <v>35.5558</v>
      </c>
      <c r="G5957" t="s">
        <v>34</v>
      </c>
      <c r="H5957">
        <v>1987</v>
      </c>
      <c r="I5957" t="s">
        <v>35</v>
      </c>
      <c r="J5957" t="s">
        <v>23</v>
      </c>
      <c r="K5957" t="s">
        <v>18</v>
      </c>
      <c r="L5957">
        <v>305.6022</v>
      </c>
    </row>
    <row r="5958" spans="1:12">
      <c r="A5958" t="s">
        <v>1299</v>
      </c>
      <c r="B5958">
        <v>9.3</v>
      </c>
      <c r="C5958" t="s">
        <v>20</v>
      </c>
      <c r="D5958">
        <v>0.03362713</v>
      </c>
      <c r="E5958" t="s">
        <v>26</v>
      </c>
      <c r="F5958">
        <v>156.1314</v>
      </c>
      <c r="G5958" t="s">
        <v>48</v>
      </c>
      <c r="H5958">
        <v>2007</v>
      </c>
      <c r="I5958" t="s">
        <v>30</v>
      </c>
      <c r="J5958" t="s">
        <v>46</v>
      </c>
      <c r="K5958" t="s">
        <v>18</v>
      </c>
      <c r="L5958">
        <v>620.5256</v>
      </c>
    </row>
    <row r="5959" spans="1:12">
      <c r="A5959" t="s">
        <v>957</v>
      </c>
      <c r="B5959">
        <v>12.857645184136</v>
      </c>
      <c r="C5959" t="s">
        <v>13</v>
      </c>
      <c r="D5959">
        <v>0.142436015</v>
      </c>
      <c r="E5959" t="s">
        <v>44</v>
      </c>
      <c r="F5959">
        <v>62.3878</v>
      </c>
      <c r="G5959" t="s">
        <v>41</v>
      </c>
      <c r="H5959">
        <v>1985</v>
      </c>
      <c r="I5959" t="s">
        <v>16</v>
      </c>
      <c r="J5959" t="s">
        <v>23</v>
      </c>
      <c r="K5959" t="s">
        <v>42</v>
      </c>
      <c r="L5959">
        <v>1514.695</v>
      </c>
    </row>
    <row r="5960" spans="1:12">
      <c r="A5960" t="s">
        <v>1556</v>
      </c>
      <c r="B5960">
        <v>17.25</v>
      </c>
      <c r="C5960" t="s">
        <v>20</v>
      </c>
      <c r="D5960">
        <v>0.125200788</v>
      </c>
      <c r="E5960" t="s">
        <v>57</v>
      </c>
      <c r="F5960">
        <v>41.648</v>
      </c>
      <c r="G5960" t="s">
        <v>63</v>
      </c>
      <c r="H5960">
        <v>2004</v>
      </c>
      <c r="I5960" t="s">
        <v>52</v>
      </c>
      <c r="J5960" t="s">
        <v>46</v>
      </c>
      <c r="K5960" t="s">
        <v>18</v>
      </c>
      <c r="L5960">
        <v>679.116</v>
      </c>
    </row>
    <row r="5961" spans="1:12">
      <c r="A5961" t="s">
        <v>768</v>
      </c>
      <c r="B5961">
        <v>21.25</v>
      </c>
      <c r="C5961" t="s">
        <v>13</v>
      </c>
      <c r="D5961">
        <v>0.019407069</v>
      </c>
      <c r="E5961" t="s">
        <v>39</v>
      </c>
      <c r="F5961">
        <v>119.3756</v>
      </c>
      <c r="G5961" t="s">
        <v>34</v>
      </c>
      <c r="H5961">
        <v>1987</v>
      </c>
      <c r="I5961" t="s">
        <v>35</v>
      </c>
      <c r="J5961" t="s">
        <v>23</v>
      </c>
      <c r="K5961" t="s">
        <v>18</v>
      </c>
      <c r="L5961">
        <v>3271.7412</v>
      </c>
    </row>
    <row r="5962" spans="1:12">
      <c r="A5962" t="s">
        <v>822</v>
      </c>
      <c r="B5962">
        <v>20.1</v>
      </c>
      <c r="C5962" t="s">
        <v>20</v>
      </c>
      <c r="D5962">
        <v>0.054445198</v>
      </c>
      <c r="E5962" t="s">
        <v>44</v>
      </c>
      <c r="F5962">
        <v>151.7366</v>
      </c>
      <c r="G5962" t="s">
        <v>63</v>
      </c>
      <c r="H5962">
        <v>2004</v>
      </c>
      <c r="I5962" t="s">
        <v>52</v>
      </c>
      <c r="J5962" t="s">
        <v>46</v>
      </c>
      <c r="K5962" t="s">
        <v>18</v>
      </c>
      <c r="L5962">
        <v>4836.3712</v>
      </c>
    </row>
    <row r="5963" spans="1:12">
      <c r="A5963" t="s">
        <v>1140</v>
      </c>
      <c r="B5963">
        <v>18.75</v>
      </c>
      <c r="C5963" t="s">
        <v>13</v>
      </c>
      <c r="D5963">
        <v>0.01040777</v>
      </c>
      <c r="E5963" t="s">
        <v>33</v>
      </c>
      <c r="F5963">
        <v>209.4954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2500.7448</v>
      </c>
    </row>
    <row r="5964" spans="1:12">
      <c r="A5964" t="s">
        <v>981</v>
      </c>
      <c r="B5964">
        <v>17.6</v>
      </c>
      <c r="C5964" t="s">
        <v>20</v>
      </c>
      <c r="D5964">
        <v>0.039443715</v>
      </c>
      <c r="E5964" t="s">
        <v>39</v>
      </c>
      <c r="F5964">
        <v>95.841</v>
      </c>
      <c r="G5964" t="s">
        <v>48</v>
      </c>
      <c r="H5964">
        <v>2007</v>
      </c>
      <c r="I5964" t="s">
        <v>30</v>
      </c>
      <c r="J5964" t="s">
        <v>46</v>
      </c>
      <c r="K5964" t="s">
        <v>18</v>
      </c>
      <c r="L5964">
        <v>1641.197</v>
      </c>
    </row>
    <row r="5965" spans="1:12">
      <c r="A5965" t="s">
        <v>1377</v>
      </c>
      <c r="B5965">
        <v>17.75</v>
      </c>
      <c r="C5965" t="s">
        <v>20</v>
      </c>
      <c r="D5965">
        <v>0.038042233</v>
      </c>
      <c r="E5965" t="s">
        <v>37</v>
      </c>
      <c r="F5965">
        <v>154.2656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3398.2432</v>
      </c>
    </row>
    <row r="5966" spans="1:12">
      <c r="A5966" t="s">
        <v>368</v>
      </c>
      <c r="B5966">
        <v>19.25</v>
      </c>
      <c r="C5966" t="s">
        <v>20</v>
      </c>
      <c r="D5966">
        <v>0.034770109</v>
      </c>
      <c r="E5966" t="s">
        <v>75</v>
      </c>
      <c r="F5966">
        <v>141.9496</v>
      </c>
      <c r="G5966" t="s">
        <v>45</v>
      </c>
      <c r="H5966">
        <v>2002</v>
      </c>
      <c r="I5966" t="s">
        <v>30</v>
      </c>
      <c r="J5966" t="s">
        <v>46</v>
      </c>
      <c r="K5966" t="s">
        <v>18</v>
      </c>
      <c r="L5966">
        <v>988.0472</v>
      </c>
    </row>
    <row r="5967" spans="1:12">
      <c r="A5967" t="s">
        <v>660</v>
      </c>
      <c r="B5967">
        <v>18.85</v>
      </c>
      <c r="C5967" t="s">
        <v>13</v>
      </c>
      <c r="D5967">
        <v>0.141862435</v>
      </c>
      <c r="E5967" t="s">
        <v>75</v>
      </c>
      <c r="F5967">
        <v>171.0132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4396.9432</v>
      </c>
    </row>
    <row r="5968" spans="1:12">
      <c r="A5968" t="s">
        <v>169</v>
      </c>
      <c r="B5968">
        <v>17.7</v>
      </c>
      <c r="C5968" t="s">
        <v>13</v>
      </c>
      <c r="D5968">
        <v>0.019438042</v>
      </c>
      <c r="E5968" t="s">
        <v>44</v>
      </c>
      <c r="F5968">
        <v>95.541</v>
      </c>
      <c r="G5968" t="s">
        <v>29</v>
      </c>
      <c r="H5968">
        <v>1998</v>
      </c>
      <c r="I5968" t="s">
        <v>30</v>
      </c>
      <c r="J5968" t="s">
        <v>23</v>
      </c>
      <c r="K5968" t="s">
        <v>31</v>
      </c>
      <c r="L5968">
        <v>96.541</v>
      </c>
    </row>
    <row r="5969" spans="1:12">
      <c r="A5969" t="s">
        <v>1104</v>
      </c>
      <c r="B5969">
        <v>12.857645184136</v>
      </c>
      <c r="C5969" t="s">
        <v>13</v>
      </c>
      <c r="D5969">
        <v>0.073012871</v>
      </c>
      <c r="E5969" t="s">
        <v>180</v>
      </c>
      <c r="F5969">
        <v>67.5142</v>
      </c>
      <c r="G5969" t="s">
        <v>41</v>
      </c>
      <c r="H5969">
        <v>1985</v>
      </c>
      <c r="I5969" t="s">
        <v>16</v>
      </c>
      <c r="J5969" t="s">
        <v>23</v>
      </c>
      <c r="K5969" t="s">
        <v>42</v>
      </c>
      <c r="L5969">
        <v>2306.997</v>
      </c>
    </row>
    <row r="5970" spans="1:12">
      <c r="A5970" t="s">
        <v>273</v>
      </c>
      <c r="B5970">
        <v>17.5</v>
      </c>
      <c r="C5970" t="s">
        <v>13</v>
      </c>
      <c r="D5970">
        <v>0.026848529</v>
      </c>
      <c r="E5970" t="s">
        <v>44</v>
      </c>
      <c r="F5970">
        <v>264.891</v>
      </c>
      <c r="G5970" t="s">
        <v>34</v>
      </c>
      <c r="H5970">
        <v>1987</v>
      </c>
      <c r="I5970" t="s">
        <v>35</v>
      </c>
      <c r="J5970" t="s">
        <v>23</v>
      </c>
      <c r="K5970" t="s">
        <v>18</v>
      </c>
      <c r="L5970">
        <v>4996.829</v>
      </c>
    </row>
    <row r="5971" spans="1:12">
      <c r="A5971" t="s">
        <v>1598</v>
      </c>
      <c r="B5971">
        <v>10.5</v>
      </c>
      <c r="C5971" t="s">
        <v>13</v>
      </c>
      <c r="D5971">
        <v>0.019033838</v>
      </c>
      <c r="E5971" t="s">
        <v>21</v>
      </c>
      <c r="F5971">
        <v>185.624</v>
      </c>
      <c r="G5971" t="s">
        <v>34</v>
      </c>
      <c r="H5971">
        <v>1987</v>
      </c>
      <c r="I5971" t="s">
        <v>35</v>
      </c>
      <c r="J5971" t="s">
        <v>23</v>
      </c>
      <c r="K5971" t="s">
        <v>18</v>
      </c>
      <c r="L5971">
        <v>6897.688</v>
      </c>
    </row>
    <row r="5972" spans="1:12">
      <c r="A5972" t="s">
        <v>1042</v>
      </c>
      <c r="B5972">
        <v>16.75</v>
      </c>
      <c r="C5972" t="s">
        <v>13</v>
      </c>
      <c r="D5972">
        <v>0.032771033</v>
      </c>
      <c r="E5972" t="s">
        <v>59</v>
      </c>
      <c r="F5972">
        <v>192.3162</v>
      </c>
      <c r="G5972" t="s">
        <v>48</v>
      </c>
      <c r="H5972">
        <v>2007</v>
      </c>
      <c r="I5972" t="s">
        <v>30</v>
      </c>
      <c r="J5972" t="s">
        <v>46</v>
      </c>
      <c r="K5972" t="s">
        <v>18</v>
      </c>
      <c r="L5972">
        <v>2308.9944</v>
      </c>
    </row>
    <row r="5973" spans="1:12">
      <c r="A5973" t="s">
        <v>1111</v>
      </c>
      <c r="B5973">
        <v>8.935</v>
      </c>
      <c r="C5973" t="s">
        <v>13</v>
      </c>
      <c r="D5973">
        <v>0.04026424</v>
      </c>
      <c r="E5973" t="s">
        <v>44</v>
      </c>
      <c r="F5973">
        <v>52.6298</v>
      </c>
      <c r="G5973" t="s">
        <v>45</v>
      </c>
      <c r="H5973">
        <v>2002</v>
      </c>
      <c r="I5973" t="s">
        <v>30</v>
      </c>
      <c r="J5973" t="s">
        <v>46</v>
      </c>
      <c r="K5973" t="s">
        <v>18</v>
      </c>
      <c r="L5973">
        <v>808.947</v>
      </c>
    </row>
    <row r="5974" spans="1:12">
      <c r="A5974" t="s">
        <v>1522</v>
      </c>
      <c r="B5974">
        <v>12.857645184136</v>
      </c>
      <c r="C5974" t="s">
        <v>20</v>
      </c>
      <c r="D5974">
        <v>0.074729835</v>
      </c>
      <c r="E5974" t="s">
        <v>26</v>
      </c>
      <c r="F5974">
        <v>183.795</v>
      </c>
      <c r="G5974" t="s">
        <v>68</v>
      </c>
      <c r="H5974">
        <v>1985</v>
      </c>
      <c r="I5974" t="s">
        <v>52</v>
      </c>
      <c r="J5974" t="s">
        <v>17</v>
      </c>
      <c r="K5974" t="s">
        <v>31</v>
      </c>
      <c r="L5974">
        <v>549.285</v>
      </c>
    </row>
    <row r="5975" spans="1:12">
      <c r="A5975" t="s">
        <v>1446</v>
      </c>
      <c r="B5975">
        <v>15.35</v>
      </c>
      <c r="C5975" t="s">
        <v>13</v>
      </c>
      <c r="D5975">
        <v>0.074601506</v>
      </c>
      <c r="E5975" t="s">
        <v>39</v>
      </c>
      <c r="F5975">
        <v>90.983</v>
      </c>
      <c r="G5975" t="s">
        <v>63</v>
      </c>
      <c r="H5975">
        <v>2004</v>
      </c>
      <c r="I5975" t="s">
        <v>52</v>
      </c>
      <c r="J5975" t="s">
        <v>46</v>
      </c>
      <c r="K5975" t="s">
        <v>18</v>
      </c>
      <c r="L5975">
        <v>1348.245</v>
      </c>
    </row>
    <row r="5976" spans="1:12">
      <c r="A5976" t="s">
        <v>513</v>
      </c>
      <c r="B5976">
        <v>12.857645184136</v>
      </c>
      <c r="C5976" t="s">
        <v>13</v>
      </c>
      <c r="D5976">
        <v>0.078576075</v>
      </c>
      <c r="E5976" t="s">
        <v>21</v>
      </c>
      <c r="F5976">
        <v>78.467</v>
      </c>
      <c r="G5976" t="s">
        <v>68</v>
      </c>
      <c r="H5976">
        <v>1985</v>
      </c>
      <c r="I5976" t="s">
        <v>52</v>
      </c>
      <c r="J5976" t="s">
        <v>17</v>
      </c>
      <c r="K5976" t="s">
        <v>31</v>
      </c>
      <c r="L5976">
        <v>229.701</v>
      </c>
    </row>
    <row r="5977" spans="1:12">
      <c r="A5977" t="s">
        <v>679</v>
      </c>
      <c r="B5977">
        <v>15.85</v>
      </c>
      <c r="C5977" t="s">
        <v>13</v>
      </c>
      <c r="D5977">
        <v>0.081719458</v>
      </c>
      <c r="E5977" t="s">
        <v>80</v>
      </c>
      <c r="F5977">
        <v>178.037</v>
      </c>
      <c r="G5977" t="s">
        <v>34</v>
      </c>
      <c r="H5977">
        <v>1987</v>
      </c>
      <c r="I5977" t="s">
        <v>35</v>
      </c>
      <c r="J5977" t="s">
        <v>23</v>
      </c>
      <c r="K5977" t="s">
        <v>18</v>
      </c>
      <c r="L5977">
        <v>2646.555</v>
      </c>
    </row>
    <row r="5978" spans="1:12">
      <c r="A5978" t="s">
        <v>108</v>
      </c>
      <c r="B5978">
        <v>6.215</v>
      </c>
      <c r="C5978" t="s">
        <v>13</v>
      </c>
      <c r="D5978">
        <v>0.012173543</v>
      </c>
      <c r="E5978" t="s">
        <v>28</v>
      </c>
      <c r="F5978">
        <v>36.4848</v>
      </c>
      <c r="G5978" t="s">
        <v>45</v>
      </c>
      <c r="H5978">
        <v>2002</v>
      </c>
      <c r="I5978" t="s">
        <v>30</v>
      </c>
      <c r="J5978" t="s">
        <v>46</v>
      </c>
      <c r="K5978" t="s">
        <v>18</v>
      </c>
      <c r="L5978">
        <v>447.4176</v>
      </c>
    </row>
    <row r="5979" spans="1:12">
      <c r="A5979" t="s">
        <v>1332</v>
      </c>
      <c r="B5979">
        <v>12.857645184136</v>
      </c>
      <c r="C5979" t="s">
        <v>13</v>
      </c>
      <c r="D5979">
        <v>0.091318935</v>
      </c>
      <c r="E5979" t="s">
        <v>39</v>
      </c>
      <c r="F5979">
        <v>230.7352</v>
      </c>
      <c r="G5979" t="s">
        <v>41</v>
      </c>
      <c r="H5979">
        <v>1985</v>
      </c>
      <c r="I5979" t="s">
        <v>16</v>
      </c>
      <c r="J5979" t="s">
        <v>23</v>
      </c>
      <c r="K5979" t="s">
        <v>42</v>
      </c>
      <c r="L5979">
        <v>8474.3024</v>
      </c>
    </row>
    <row r="5980" spans="1:12">
      <c r="A5980" t="s">
        <v>1211</v>
      </c>
      <c r="B5980">
        <v>9.5</v>
      </c>
      <c r="C5980" t="s">
        <v>13</v>
      </c>
      <c r="D5980">
        <v>0.085075063</v>
      </c>
      <c r="E5980" t="s">
        <v>61</v>
      </c>
      <c r="F5980">
        <v>189.0872</v>
      </c>
      <c r="G5980" t="s">
        <v>63</v>
      </c>
      <c r="H5980">
        <v>2004</v>
      </c>
      <c r="I5980" t="s">
        <v>52</v>
      </c>
      <c r="J5980" t="s">
        <v>46</v>
      </c>
      <c r="K5980" t="s">
        <v>18</v>
      </c>
      <c r="L5980">
        <v>3970.8312</v>
      </c>
    </row>
    <row r="5981" spans="1:12">
      <c r="A5981" t="s">
        <v>208</v>
      </c>
      <c r="B5981">
        <v>17.7</v>
      </c>
      <c r="C5981" t="s">
        <v>13</v>
      </c>
      <c r="D5981">
        <v>0.174644552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</row>
    <row r="5982" spans="1:12">
      <c r="A5982" t="s">
        <v>481</v>
      </c>
      <c r="B5982">
        <v>19.2</v>
      </c>
      <c r="C5982" t="s">
        <v>13</v>
      </c>
      <c r="D5982">
        <v>0.041395775</v>
      </c>
      <c r="E5982" t="s">
        <v>33</v>
      </c>
      <c r="F5982">
        <v>129.731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</row>
    <row r="5983" spans="1:12">
      <c r="A5983" t="s">
        <v>720</v>
      </c>
      <c r="B5983">
        <v>8.05</v>
      </c>
      <c r="C5983" t="s">
        <v>20</v>
      </c>
      <c r="D5983">
        <v>0.164679597</v>
      </c>
      <c r="E5983" t="s">
        <v>14</v>
      </c>
      <c r="F5983">
        <v>112.1518</v>
      </c>
      <c r="G5983" t="s">
        <v>51</v>
      </c>
      <c r="H5983">
        <v>1997</v>
      </c>
      <c r="I5983" t="s">
        <v>52</v>
      </c>
      <c r="J5983" t="s">
        <v>17</v>
      </c>
      <c r="K5983" t="s">
        <v>18</v>
      </c>
      <c r="L5983">
        <v>1252.3698</v>
      </c>
    </row>
    <row r="5984" spans="1:12">
      <c r="A5984" t="s">
        <v>791</v>
      </c>
      <c r="B5984">
        <v>14.7</v>
      </c>
      <c r="C5984" t="s">
        <v>13</v>
      </c>
      <c r="D5984">
        <v>0.121012632</v>
      </c>
      <c r="E5984" t="s">
        <v>28</v>
      </c>
      <c r="F5984">
        <v>49.4034</v>
      </c>
      <c r="G5984" t="s">
        <v>29</v>
      </c>
      <c r="H5984">
        <v>1998</v>
      </c>
      <c r="I5984" t="s">
        <v>30</v>
      </c>
      <c r="J5984" t="s">
        <v>23</v>
      </c>
      <c r="K5984" t="s">
        <v>31</v>
      </c>
      <c r="L5984">
        <v>194.4136</v>
      </c>
    </row>
    <row r="5985" spans="1:12">
      <c r="A5985" t="s">
        <v>885</v>
      </c>
      <c r="B5985">
        <v>11.5</v>
      </c>
      <c r="C5985" t="s">
        <v>20</v>
      </c>
      <c r="D5985">
        <v>0.037563325</v>
      </c>
      <c r="E5985" t="s">
        <v>39</v>
      </c>
      <c r="F5985">
        <v>109.5254</v>
      </c>
      <c r="G5985" t="s">
        <v>63</v>
      </c>
      <c r="H5985">
        <v>2004</v>
      </c>
      <c r="I5985" t="s">
        <v>52</v>
      </c>
      <c r="J5985" t="s">
        <v>46</v>
      </c>
      <c r="K5985" t="s">
        <v>18</v>
      </c>
      <c r="L5985">
        <v>1627.881</v>
      </c>
    </row>
    <row r="5986" spans="1:12">
      <c r="A5986" t="s">
        <v>623</v>
      </c>
      <c r="B5986">
        <v>19.85</v>
      </c>
      <c r="C5986" t="s">
        <v>13</v>
      </c>
      <c r="D5986">
        <v>0.026115595</v>
      </c>
      <c r="E5986" t="s">
        <v>33</v>
      </c>
      <c r="F5986">
        <v>49.0376</v>
      </c>
      <c r="G5986" t="s">
        <v>48</v>
      </c>
      <c r="H5986">
        <v>2007</v>
      </c>
      <c r="I5986" t="s">
        <v>30</v>
      </c>
      <c r="J5986" t="s">
        <v>46</v>
      </c>
      <c r="K5986" t="s">
        <v>18</v>
      </c>
      <c r="L5986">
        <v>143.8128</v>
      </c>
    </row>
    <row r="5987" spans="1:12">
      <c r="A5987" t="s">
        <v>1504</v>
      </c>
      <c r="B5987">
        <v>20</v>
      </c>
      <c r="C5987" t="s">
        <v>13</v>
      </c>
      <c r="D5987">
        <v>0.05848134</v>
      </c>
      <c r="E5987" t="s">
        <v>59</v>
      </c>
      <c r="F5987">
        <v>113.3544</v>
      </c>
      <c r="G5987" t="s">
        <v>51</v>
      </c>
      <c r="H5987">
        <v>1997</v>
      </c>
      <c r="I5987" t="s">
        <v>52</v>
      </c>
      <c r="J5987" t="s">
        <v>17</v>
      </c>
      <c r="K5987" t="s">
        <v>18</v>
      </c>
      <c r="L5987">
        <v>2572.6512</v>
      </c>
    </row>
    <row r="5988" spans="1:12">
      <c r="A5988" t="s">
        <v>617</v>
      </c>
      <c r="B5988">
        <v>8.96</v>
      </c>
      <c r="C5988" t="s">
        <v>20</v>
      </c>
      <c r="D5988">
        <v>0.068880971</v>
      </c>
      <c r="E5988" t="s">
        <v>28</v>
      </c>
      <c r="F5988">
        <v>195.3768</v>
      </c>
      <c r="G5988" t="s">
        <v>34</v>
      </c>
      <c r="H5988">
        <v>1987</v>
      </c>
      <c r="I5988" t="s">
        <v>35</v>
      </c>
      <c r="J5988" t="s">
        <v>23</v>
      </c>
      <c r="K5988" t="s">
        <v>18</v>
      </c>
      <c r="L5988">
        <v>2759.0752</v>
      </c>
    </row>
    <row r="5989" spans="1:12">
      <c r="A5989" t="s">
        <v>976</v>
      </c>
      <c r="B5989">
        <v>5.615</v>
      </c>
      <c r="C5989" t="s">
        <v>13</v>
      </c>
      <c r="D5989">
        <v>0.125964559</v>
      </c>
      <c r="E5989" t="s">
        <v>59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</row>
    <row r="5990" spans="1:12">
      <c r="A5990" t="s">
        <v>970</v>
      </c>
      <c r="B5990">
        <v>17</v>
      </c>
      <c r="C5990" t="s">
        <v>13</v>
      </c>
      <c r="D5990">
        <v>0.055746931</v>
      </c>
      <c r="E5990" t="s">
        <v>14</v>
      </c>
      <c r="F5990">
        <v>220.0114</v>
      </c>
      <c r="G5990" t="s">
        <v>48</v>
      </c>
      <c r="H5990">
        <v>2007</v>
      </c>
      <c r="I5990" t="s">
        <v>30</v>
      </c>
      <c r="J5990" t="s">
        <v>46</v>
      </c>
      <c r="K5990" t="s">
        <v>18</v>
      </c>
      <c r="L5990">
        <v>2217.114</v>
      </c>
    </row>
    <row r="5991" spans="1:12">
      <c r="A5991" t="s">
        <v>551</v>
      </c>
      <c r="B5991">
        <v>5.82</v>
      </c>
      <c r="C5991" t="s">
        <v>13</v>
      </c>
      <c r="D5991">
        <v>0.080804019</v>
      </c>
      <c r="E5991" t="s">
        <v>33</v>
      </c>
      <c r="F5991">
        <v>171.479</v>
      </c>
      <c r="G5991" t="s">
        <v>45</v>
      </c>
      <c r="H5991">
        <v>2002</v>
      </c>
      <c r="I5991" t="s">
        <v>30</v>
      </c>
      <c r="J5991" t="s">
        <v>46</v>
      </c>
      <c r="K5991" t="s">
        <v>18</v>
      </c>
      <c r="L5991">
        <v>4074.696</v>
      </c>
    </row>
    <row r="5992" spans="1:12">
      <c r="A5992" t="s">
        <v>351</v>
      </c>
      <c r="B5992">
        <v>12.857645184136</v>
      </c>
      <c r="C5992" t="s">
        <v>20</v>
      </c>
      <c r="D5992">
        <v>0.086983591</v>
      </c>
      <c r="E5992" t="s">
        <v>28</v>
      </c>
      <c r="F5992">
        <v>219.8456</v>
      </c>
      <c r="G5992" t="s">
        <v>41</v>
      </c>
      <c r="H5992">
        <v>1985</v>
      </c>
      <c r="I5992" t="s">
        <v>16</v>
      </c>
      <c r="J5992" t="s">
        <v>23</v>
      </c>
      <c r="K5992" t="s">
        <v>42</v>
      </c>
      <c r="L5992">
        <v>1547.3192</v>
      </c>
    </row>
    <row r="5993" spans="1:12">
      <c r="A5993" t="s">
        <v>974</v>
      </c>
      <c r="B5993">
        <v>19.1</v>
      </c>
      <c r="C5993" t="s">
        <v>13</v>
      </c>
      <c r="D5993">
        <v>0.064547828</v>
      </c>
      <c r="E5993" t="s">
        <v>28</v>
      </c>
      <c r="F5993">
        <v>212.8586</v>
      </c>
      <c r="G5993" t="s">
        <v>29</v>
      </c>
      <c r="H5993">
        <v>1998</v>
      </c>
      <c r="I5993" t="s">
        <v>30</v>
      </c>
      <c r="J5993" t="s">
        <v>23</v>
      </c>
      <c r="K5993" t="s">
        <v>31</v>
      </c>
      <c r="L5993">
        <v>422.1172</v>
      </c>
    </row>
    <row r="5994" spans="1:12">
      <c r="A5994" t="s">
        <v>863</v>
      </c>
      <c r="B5994">
        <v>12.857645184136</v>
      </c>
      <c r="C5994" t="s">
        <v>13</v>
      </c>
      <c r="D5994">
        <v>0.075361182</v>
      </c>
      <c r="E5994" t="s">
        <v>33</v>
      </c>
      <c r="F5994">
        <v>155.6656</v>
      </c>
      <c r="G5994" t="s">
        <v>41</v>
      </c>
      <c r="H5994">
        <v>1985</v>
      </c>
      <c r="I5994" t="s">
        <v>16</v>
      </c>
      <c r="J5994" t="s">
        <v>23</v>
      </c>
      <c r="K5994" t="s">
        <v>42</v>
      </c>
      <c r="L5994">
        <v>3243.7776</v>
      </c>
    </row>
    <row r="5995" spans="1:12">
      <c r="A5995" t="s">
        <v>1432</v>
      </c>
      <c r="B5995">
        <v>12.857645184136</v>
      </c>
      <c r="C5995" t="s">
        <v>13</v>
      </c>
      <c r="D5995">
        <v>0.081651443</v>
      </c>
      <c r="E5995" t="s">
        <v>26</v>
      </c>
      <c r="F5995">
        <v>152.5682</v>
      </c>
      <c r="G5995" t="s">
        <v>68</v>
      </c>
      <c r="H5995">
        <v>1985</v>
      </c>
      <c r="I5995" t="s">
        <v>52</v>
      </c>
      <c r="J5995" t="s">
        <v>17</v>
      </c>
      <c r="K5995" t="s">
        <v>31</v>
      </c>
      <c r="L5995">
        <v>152.4682</v>
      </c>
    </row>
    <row r="5996" spans="1:12">
      <c r="A5996" t="s">
        <v>1019</v>
      </c>
      <c r="B5996">
        <v>9.695</v>
      </c>
      <c r="C5996" t="s">
        <v>13</v>
      </c>
      <c r="D5996">
        <v>0.190711254</v>
      </c>
      <c r="E5996" t="s">
        <v>59</v>
      </c>
      <c r="F5996">
        <v>159.1604</v>
      </c>
      <c r="G5996" t="s">
        <v>29</v>
      </c>
      <c r="H5996">
        <v>1998</v>
      </c>
      <c r="I5996" t="s">
        <v>30</v>
      </c>
      <c r="J5996" t="s">
        <v>23</v>
      </c>
      <c r="K5996" t="s">
        <v>31</v>
      </c>
      <c r="L5996">
        <v>633.8416</v>
      </c>
    </row>
    <row r="5997" spans="1:12">
      <c r="A5997" t="s">
        <v>1358</v>
      </c>
      <c r="B5997">
        <v>20.6</v>
      </c>
      <c r="C5997" t="s">
        <v>13</v>
      </c>
      <c r="D5997">
        <v>0.023585598</v>
      </c>
      <c r="E5997" t="s">
        <v>28</v>
      </c>
      <c r="F5997">
        <v>94.7778</v>
      </c>
      <c r="G5997" t="s">
        <v>48</v>
      </c>
      <c r="H5997">
        <v>2007</v>
      </c>
      <c r="I5997" t="s">
        <v>30</v>
      </c>
      <c r="J5997" t="s">
        <v>46</v>
      </c>
      <c r="K5997" t="s">
        <v>18</v>
      </c>
      <c r="L5997">
        <v>1314.2892</v>
      </c>
    </row>
    <row r="5998" spans="1:12">
      <c r="A5998" t="s">
        <v>1338</v>
      </c>
      <c r="B5998">
        <v>9.195</v>
      </c>
      <c r="C5998" t="s">
        <v>13</v>
      </c>
      <c r="D5998">
        <v>0.115064263</v>
      </c>
      <c r="E5998" t="s">
        <v>44</v>
      </c>
      <c r="F5998">
        <v>58.6246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</v>
      </c>
    </row>
    <row r="5999" spans="1:12">
      <c r="A5999" t="s">
        <v>1532</v>
      </c>
      <c r="B5999">
        <v>10.695</v>
      </c>
      <c r="C5999" t="s">
        <v>13</v>
      </c>
      <c r="D5999">
        <v>0.057909547</v>
      </c>
      <c r="E5999" t="s">
        <v>28</v>
      </c>
      <c r="F5999">
        <v>60.4536</v>
      </c>
      <c r="G5999" t="s">
        <v>45</v>
      </c>
      <c r="H5999">
        <v>2002</v>
      </c>
      <c r="I5999" t="s">
        <v>30</v>
      </c>
      <c r="J5999" t="s">
        <v>46</v>
      </c>
      <c r="K5999" t="s">
        <v>18</v>
      </c>
      <c r="L5999">
        <v>183.7608</v>
      </c>
    </row>
    <row r="6000" spans="1:12">
      <c r="A6000" t="s">
        <v>1538</v>
      </c>
      <c r="B6000">
        <v>15.75</v>
      </c>
      <c r="C6000" t="s">
        <v>13</v>
      </c>
      <c r="D6000">
        <v>0.054920146</v>
      </c>
      <c r="E6000" t="s">
        <v>37</v>
      </c>
      <c r="F6000">
        <v>195.8452</v>
      </c>
      <c r="G6000" t="s">
        <v>63</v>
      </c>
      <c r="H6000">
        <v>2004</v>
      </c>
      <c r="I6000" t="s">
        <v>52</v>
      </c>
      <c r="J6000" t="s">
        <v>46</v>
      </c>
      <c r="K6000" t="s">
        <v>18</v>
      </c>
      <c r="L6000">
        <v>4893.63</v>
      </c>
    </row>
    <row r="6001" spans="1:12">
      <c r="A6001" t="s">
        <v>606</v>
      </c>
      <c r="B6001">
        <v>19.6</v>
      </c>
      <c r="C6001" t="s">
        <v>13</v>
      </c>
      <c r="D6001">
        <v>0.041291169</v>
      </c>
      <c r="E6001" t="s">
        <v>33</v>
      </c>
      <c r="F6001">
        <v>86.9514</v>
      </c>
      <c r="G6001" t="s">
        <v>51</v>
      </c>
      <c r="H6001">
        <v>1997</v>
      </c>
      <c r="I6001" t="s">
        <v>52</v>
      </c>
      <c r="J6001" t="s">
        <v>17</v>
      </c>
      <c r="K6001" t="s">
        <v>18</v>
      </c>
      <c r="L6001">
        <v>1416.8224</v>
      </c>
    </row>
    <row r="6002" spans="1:12">
      <c r="A6002" t="s">
        <v>1426</v>
      </c>
      <c r="B6002">
        <v>12.857645184136</v>
      </c>
      <c r="C6002" t="s">
        <v>13</v>
      </c>
      <c r="D6002">
        <v>0.021273161</v>
      </c>
      <c r="E6002" t="s">
        <v>57</v>
      </c>
      <c r="F6002">
        <v>229.1326</v>
      </c>
      <c r="G6002" t="s">
        <v>41</v>
      </c>
      <c r="H6002">
        <v>1985</v>
      </c>
      <c r="I6002" t="s">
        <v>16</v>
      </c>
      <c r="J6002" t="s">
        <v>23</v>
      </c>
      <c r="K6002" t="s">
        <v>42</v>
      </c>
      <c r="L6002">
        <v>7393.0432</v>
      </c>
    </row>
    <row r="6003" spans="1:12">
      <c r="A6003" t="s">
        <v>317</v>
      </c>
      <c r="B6003">
        <v>17.35</v>
      </c>
      <c r="C6003" t="s">
        <v>20</v>
      </c>
      <c r="D6003">
        <v>0.02758789</v>
      </c>
      <c r="E6003" t="s">
        <v>75</v>
      </c>
      <c r="F6003">
        <v>86.1856</v>
      </c>
      <c r="G6003" t="s">
        <v>34</v>
      </c>
      <c r="H6003">
        <v>1987</v>
      </c>
      <c r="I6003" t="s">
        <v>35</v>
      </c>
      <c r="J6003" t="s">
        <v>23</v>
      </c>
      <c r="K6003" t="s">
        <v>18</v>
      </c>
      <c r="L6003">
        <v>703.0848</v>
      </c>
    </row>
    <row r="6004" spans="1:12">
      <c r="A6004" t="s">
        <v>795</v>
      </c>
      <c r="B6004">
        <v>9.3</v>
      </c>
      <c r="C6004" t="s">
        <v>13</v>
      </c>
      <c r="D6004">
        <v>0.11178154</v>
      </c>
      <c r="E6004" t="s">
        <v>44</v>
      </c>
      <c r="F6004">
        <v>182.3292</v>
      </c>
      <c r="G6004" t="s">
        <v>29</v>
      </c>
      <c r="H6004">
        <v>1998</v>
      </c>
      <c r="I6004" t="s">
        <v>30</v>
      </c>
      <c r="J6004" t="s">
        <v>23</v>
      </c>
      <c r="K6004" t="s">
        <v>31</v>
      </c>
      <c r="L6004">
        <v>182.4292</v>
      </c>
    </row>
    <row r="6005" spans="1:12">
      <c r="A6005" t="s">
        <v>870</v>
      </c>
      <c r="B6005">
        <v>6.71</v>
      </c>
      <c r="C6005" t="s">
        <v>20</v>
      </c>
      <c r="D6005">
        <v>0.02960641</v>
      </c>
      <c r="E6005" t="s">
        <v>37</v>
      </c>
      <c r="F6005">
        <v>65.4142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1516.0266</v>
      </c>
    </row>
    <row r="6006" spans="1:12">
      <c r="A6006" t="s">
        <v>275</v>
      </c>
      <c r="B6006">
        <v>17.1</v>
      </c>
      <c r="C6006" t="s">
        <v>13</v>
      </c>
      <c r="D6006">
        <v>0.129140919</v>
      </c>
      <c r="E6006" t="s">
        <v>28</v>
      </c>
      <c r="F6006">
        <v>109.4886</v>
      </c>
      <c r="G6006" t="s">
        <v>48</v>
      </c>
      <c r="H6006">
        <v>2007</v>
      </c>
      <c r="I6006" t="s">
        <v>30</v>
      </c>
      <c r="J6006" t="s">
        <v>46</v>
      </c>
      <c r="K6006" t="s">
        <v>18</v>
      </c>
      <c r="L6006">
        <v>1667.829</v>
      </c>
    </row>
    <row r="6007" spans="1:12">
      <c r="A6007" t="s">
        <v>241</v>
      </c>
      <c r="B6007">
        <v>5.175</v>
      </c>
      <c r="C6007" t="s">
        <v>20</v>
      </c>
      <c r="D6007">
        <v>0.029555773</v>
      </c>
      <c r="E6007" t="s">
        <v>39</v>
      </c>
      <c r="F6007">
        <v>105.9622</v>
      </c>
      <c r="G6007" t="s">
        <v>45</v>
      </c>
      <c r="H6007">
        <v>2002</v>
      </c>
      <c r="I6007" t="s">
        <v>30</v>
      </c>
      <c r="J6007" t="s">
        <v>46</v>
      </c>
      <c r="K6007" t="s">
        <v>18</v>
      </c>
      <c r="L6007">
        <v>1693.7952</v>
      </c>
    </row>
    <row r="6008" spans="1:12">
      <c r="A6008" t="s">
        <v>165</v>
      </c>
      <c r="B6008">
        <v>12.65</v>
      </c>
      <c r="C6008" t="s">
        <v>13</v>
      </c>
      <c r="D6008">
        <v>0.063146492</v>
      </c>
      <c r="E6008" t="s">
        <v>21</v>
      </c>
      <c r="F6008">
        <v>159.6578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</v>
      </c>
    </row>
    <row r="6009" spans="1:12">
      <c r="A6009" t="s">
        <v>1074</v>
      </c>
      <c r="B6009">
        <v>16.5</v>
      </c>
      <c r="C6009" t="s">
        <v>20</v>
      </c>
      <c r="D6009">
        <v>0.066352552</v>
      </c>
      <c r="E6009" t="s">
        <v>57</v>
      </c>
      <c r="F6009">
        <v>181.2292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</v>
      </c>
    </row>
    <row r="6010" spans="1:12">
      <c r="A6010" t="s">
        <v>1187</v>
      </c>
      <c r="B6010">
        <v>12.857645184136</v>
      </c>
      <c r="C6010" t="s">
        <v>13</v>
      </c>
      <c r="D6010">
        <v>0.246678647</v>
      </c>
      <c r="E6010" t="s">
        <v>80</v>
      </c>
      <c r="F6010">
        <v>129.7994</v>
      </c>
      <c r="G6010" t="s">
        <v>68</v>
      </c>
      <c r="H6010">
        <v>1985</v>
      </c>
      <c r="I6010" t="s">
        <v>52</v>
      </c>
      <c r="J6010" t="s">
        <v>17</v>
      </c>
      <c r="K6010" t="s">
        <v>31</v>
      </c>
      <c r="L6010">
        <v>385.4982</v>
      </c>
    </row>
    <row r="6011" spans="1:12">
      <c r="A6011" t="s">
        <v>1603</v>
      </c>
      <c r="B6011">
        <v>7.725</v>
      </c>
      <c r="C6011" t="s">
        <v>13</v>
      </c>
      <c r="D6011">
        <v>0.047977607</v>
      </c>
      <c r="E6011" t="s">
        <v>75</v>
      </c>
      <c r="F6011">
        <v>249.5092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</v>
      </c>
    </row>
    <row r="6012" spans="1:12">
      <c r="A6012" t="s">
        <v>785</v>
      </c>
      <c r="B6012">
        <v>7</v>
      </c>
      <c r="C6012" t="s">
        <v>13</v>
      </c>
      <c r="D6012">
        <v>0.151712642</v>
      </c>
      <c r="E6012" t="s">
        <v>75</v>
      </c>
      <c r="F6012">
        <v>104.828</v>
      </c>
      <c r="G6012" t="s">
        <v>45</v>
      </c>
      <c r="H6012">
        <v>2002</v>
      </c>
      <c r="I6012" t="s">
        <v>30</v>
      </c>
      <c r="J6012" t="s">
        <v>46</v>
      </c>
      <c r="K6012" t="s">
        <v>18</v>
      </c>
      <c r="L6012">
        <v>1278.336</v>
      </c>
    </row>
    <row r="6013" spans="1:12">
      <c r="A6013" t="s">
        <v>1405</v>
      </c>
      <c r="B6013">
        <v>12.1</v>
      </c>
      <c r="C6013" t="s">
        <v>13</v>
      </c>
      <c r="D6013">
        <v>0.030174246</v>
      </c>
      <c r="E6013" t="s">
        <v>75</v>
      </c>
      <c r="F6013">
        <v>76.667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</row>
    <row r="6014" spans="1:12">
      <c r="A6014" t="s">
        <v>1061</v>
      </c>
      <c r="B6014">
        <v>7.6</v>
      </c>
      <c r="C6014" t="s">
        <v>20</v>
      </c>
      <c r="D6014">
        <v>0.238366442</v>
      </c>
      <c r="E6014" t="s">
        <v>118</v>
      </c>
      <c r="F6014">
        <v>171.8448</v>
      </c>
      <c r="G6014" t="s">
        <v>29</v>
      </c>
      <c r="H6014">
        <v>1998</v>
      </c>
      <c r="I6014" t="s">
        <v>30</v>
      </c>
      <c r="J6014" t="s">
        <v>23</v>
      </c>
      <c r="K6014" t="s">
        <v>31</v>
      </c>
      <c r="L6014">
        <v>852.224</v>
      </c>
    </row>
    <row r="6015" spans="1:12">
      <c r="A6015" t="s">
        <v>309</v>
      </c>
      <c r="B6015">
        <v>12.85</v>
      </c>
      <c r="C6015" t="s">
        <v>13</v>
      </c>
      <c r="D6015">
        <v>0.055603753</v>
      </c>
      <c r="E6015" t="s">
        <v>28</v>
      </c>
      <c r="F6015">
        <v>195.6768</v>
      </c>
      <c r="G6015" t="s">
        <v>29</v>
      </c>
      <c r="H6015">
        <v>1998</v>
      </c>
      <c r="I6015" t="s">
        <v>30</v>
      </c>
      <c r="J6015" t="s">
        <v>23</v>
      </c>
      <c r="K6015" t="s">
        <v>31</v>
      </c>
      <c r="L6015">
        <v>394.1536</v>
      </c>
    </row>
    <row r="6016" spans="1:12">
      <c r="A6016" t="s">
        <v>527</v>
      </c>
      <c r="B6016">
        <v>17.75</v>
      </c>
      <c r="C6016" t="s">
        <v>20</v>
      </c>
      <c r="D6016">
        <v>0.029648306</v>
      </c>
      <c r="E6016" t="s">
        <v>28</v>
      </c>
      <c r="F6016">
        <v>142.4838</v>
      </c>
      <c r="G6016" t="s">
        <v>63</v>
      </c>
      <c r="H6016">
        <v>2004</v>
      </c>
      <c r="I6016" t="s">
        <v>52</v>
      </c>
      <c r="J6016" t="s">
        <v>46</v>
      </c>
      <c r="K6016" t="s">
        <v>18</v>
      </c>
      <c r="L6016">
        <v>1264.3542</v>
      </c>
    </row>
    <row r="6017" spans="1:12">
      <c r="A6017" t="s">
        <v>969</v>
      </c>
      <c r="B6017">
        <v>12.857645184136</v>
      </c>
      <c r="C6017" t="s">
        <v>20</v>
      </c>
      <c r="D6017">
        <v>0.105812357</v>
      </c>
      <c r="E6017" t="s">
        <v>28</v>
      </c>
      <c r="F6017">
        <v>175.0396</v>
      </c>
      <c r="G6017" t="s">
        <v>41</v>
      </c>
      <c r="H6017">
        <v>1985</v>
      </c>
      <c r="I6017" t="s">
        <v>16</v>
      </c>
      <c r="J6017" t="s">
        <v>23</v>
      </c>
      <c r="K6017" t="s">
        <v>42</v>
      </c>
      <c r="L6017">
        <v>4012.1108</v>
      </c>
    </row>
    <row r="6018" spans="1:12">
      <c r="A6018" t="s">
        <v>357</v>
      </c>
      <c r="B6018">
        <v>20.25</v>
      </c>
      <c r="C6018" t="s">
        <v>13</v>
      </c>
      <c r="D6018">
        <v>0.02593166</v>
      </c>
      <c r="E6018" t="s">
        <v>33</v>
      </c>
      <c r="F6018">
        <v>182.5976</v>
      </c>
      <c r="G6018" t="s">
        <v>34</v>
      </c>
      <c r="H6018">
        <v>1987</v>
      </c>
      <c r="I6018" t="s">
        <v>35</v>
      </c>
      <c r="J6018" t="s">
        <v>23</v>
      </c>
      <c r="K6018" t="s">
        <v>18</v>
      </c>
      <c r="L6018">
        <v>3078.6592</v>
      </c>
    </row>
    <row r="6019" spans="1:12">
      <c r="A6019" t="s">
        <v>1455</v>
      </c>
      <c r="B6019">
        <v>12.857645184136</v>
      </c>
      <c r="C6019" t="s">
        <v>13</v>
      </c>
      <c r="D6019">
        <v>0.019671473</v>
      </c>
      <c r="E6019" t="s">
        <v>39</v>
      </c>
      <c r="F6019">
        <v>214.756</v>
      </c>
      <c r="G6019" t="s">
        <v>68</v>
      </c>
      <c r="H6019">
        <v>1985</v>
      </c>
      <c r="I6019" t="s">
        <v>52</v>
      </c>
      <c r="J6019" t="s">
        <v>17</v>
      </c>
      <c r="K6019" t="s">
        <v>31</v>
      </c>
      <c r="L6019">
        <v>213.056</v>
      </c>
    </row>
    <row r="6020" spans="1:12">
      <c r="A6020" t="s">
        <v>1409</v>
      </c>
      <c r="B6020">
        <v>6.76</v>
      </c>
      <c r="C6020" t="s">
        <v>20</v>
      </c>
      <c r="D6020">
        <v>0.028982682</v>
      </c>
      <c r="E6020" t="s">
        <v>28</v>
      </c>
      <c r="F6020">
        <v>79.596</v>
      </c>
      <c r="G6020" t="s">
        <v>51</v>
      </c>
      <c r="H6020">
        <v>1997</v>
      </c>
      <c r="I6020" t="s">
        <v>52</v>
      </c>
      <c r="J6020" t="s">
        <v>17</v>
      </c>
      <c r="K6020" t="s">
        <v>18</v>
      </c>
      <c r="L6020">
        <v>1438.128</v>
      </c>
    </row>
    <row r="6021" spans="1:12">
      <c r="A6021" t="s">
        <v>1359</v>
      </c>
      <c r="B6021">
        <v>12.857645184136</v>
      </c>
      <c r="C6021" t="s">
        <v>20</v>
      </c>
      <c r="D6021">
        <v>0.019153299</v>
      </c>
      <c r="E6021" t="s">
        <v>39</v>
      </c>
      <c r="F6021">
        <v>57.6588</v>
      </c>
      <c r="G6021" t="s">
        <v>68</v>
      </c>
      <c r="H6021">
        <v>1985</v>
      </c>
      <c r="I6021" t="s">
        <v>52</v>
      </c>
      <c r="J6021" t="s">
        <v>17</v>
      </c>
      <c r="K6021" t="s">
        <v>31</v>
      </c>
      <c r="L6021">
        <v>400.8116</v>
      </c>
    </row>
    <row r="6022" spans="1:12">
      <c r="A6022" t="s">
        <v>170</v>
      </c>
      <c r="B6022">
        <v>14.15</v>
      </c>
      <c r="C6022" t="s">
        <v>13</v>
      </c>
      <c r="D6022">
        <v>0.184254826</v>
      </c>
      <c r="E6022" t="s">
        <v>21</v>
      </c>
      <c r="F6022">
        <v>82.4276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</row>
    <row r="6023" spans="1:12">
      <c r="A6023" t="s">
        <v>750</v>
      </c>
      <c r="B6023">
        <v>20.75</v>
      </c>
      <c r="C6023" t="s">
        <v>13</v>
      </c>
      <c r="D6023">
        <v>0.025169703</v>
      </c>
      <c r="E6023" t="s">
        <v>59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</row>
    <row r="6024" spans="1:12">
      <c r="A6024" t="s">
        <v>446</v>
      </c>
      <c r="B6024">
        <v>7.84</v>
      </c>
      <c r="C6024" t="s">
        <v>20</v>
      </c>
      <c r="D6024">
        <v>0.153494979</v>
      </c>
      <c r="E6024" t="s">
        <v>75</v>
      </c>
      <c r="F6024">
        <v>48.935</v>
      </c>
      <c r="G6024" t="s">
        <v>51</v>
      </c>
      <c r="H6024">
        <v>1997</v>
      </c>
      <c r="I6024" t="s">
        <v>52</v>
      </c>
      <c r="J6024" t="s">
        <v>17</v>
      </c>
      <c r="K6024" t="s">
        <v>18</v>
      </c>
      <c r="L6024">
        <v>798.96</v>
      </c>
    </row>
    <row r="6025" spans="1:12">
      <c r="A6025" t="s">
        <v>138</v>
      </c>
      <c r="B6025">
        <v>19.6</v>
      </c>
      <c r="C6025" t="s">
        <v>13</v>
      </c>
      <c r="D6025">
        <v>0.034093203</v>
      </c>
      <c r="E6025" t="s">
        <v>21</v>
      </c>
      <c r="F6025">
        <v>56.6614</v>
      </c>
      <c r="G6025" t="s">
        <v>48</v>
      </c>
      <c r="H6025">
        <v>2007</v>
      </c>
      <c r="I6025" t="s">
        <v>30</v>
      </c>
      <c r="J6025" t="s">
        <v>46</v>
      </c>
      <c r="K6025" t="s">
        <v>18</v>
      </c>
      <c r="L6025">
        <v>1492.0578</v>
      </c>
    </row>
    <row r="6026" spans="1:12">
      <c r="A6026" t="s">
        <v>1398</v>
      </c>
      <c r="B6026">
        <v>10.5</v>
      </c>
      <c r="C6026" t="s">
        <v>13</v>
      </c>
      <c r="D6026">
        <v>0.045655118</v>
      </c>
      <c r="E6026" t="s">
        <v>33</v>
      </c>
      <c r="F6026">
        <v>169.8106</v>
      </c>
      <c r="G6026" t="s">
        <v>29</v>
      </c>
      <c r="H6026">
        <v>1998</v>
      </c>
      <c r="I6026" t="s">
        <v>30</v>
      </c>
      <c r="J6026" t="s">
        <v>23</v>
      </c>
      <c r="K6026" t="s">
        <v>31</v>
      </c>
      <c r="L6026">
        <v>171.1106</v>
      </c>
    </row>
    <row r="6027" spans="1:12">
      <c r="A6027" t="s">
        <v>1071</v>
      </c>
      <c r="B6027">
        <v>5.655</v>
      </c>
      <c r="C6027" t="s">
        <v>13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I6027" t="s">
        <v>30</v>
      </c>
      <c r="J6027" t="s">
        <v>23</v>
      </c>
      <c r="K6027" t="s">
        <v>31</v>
      </c>
      <c r="L6027">
        <v>166.45</v>
      </c>
    </row>
    <row r="6028" spans="1:12">
      <c r="A6028" t="s">
        <v>744</v>
      </c>
      <c r="B6028">
        <v>12.5</v>
      </c>
      <c r="C6028" t="s">
        <v>20</v>
      </c>
      <c r="D6028">
        <v>0.110163385</v>
      </c>
      <c r="E6028" t="s">
        <v>28</v>
      </c>
      <c r="F6028">
        <v>83.6592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</v>
      </c>
    </row>
    <row r="6029" spans="1:12">
      <c r="A6029" t="s">
        <v>1548</v>
      </c>
      <c r="B6029">
        <v>10.195</v>
      </c>
      <c r="C6029" t="s">
        <v>13</v>
      </c>
      <c r="D6029">
        <v>0.041934387</v>
      </c>
      <c r="E6029" t="s">
        <v>39</v>
      </c>
      <c r="F6029">
        <v>44.6428</v>
      </c>
      <c r="G6029" t="s">
        <v>63</v>
      </c>
      <c r="H6029">
        <v>2004</v>
      </c>
      <c r="I6029" t="s">
        <v>52</v>
      </c>
      <c r="J6029" t="s">
        <v>46</v>
      </c>
      <c r="K6029" t="s">
        <v>18</v>
      </c>
      <c r="L6029">
        <v>615.1992</v>
      </c>
    </row>
    <row r="6030" spans="1:12">
      <c r="A6030" t="s">
        <v>837</v>
      </c>
      <c r="B6030">
        <v>12.857645184136</v>
      </c>
      <c r="C6030" t="s">
        <v>13</v>
      </c>
      <c r="D6030">
        <v>0.028868467</v>
      </c>
      <c r="E6030" t="s">
        <v>33</v>
      </c>
      <c r="F6030">
        <v>146.3786</v>
      </c>
      <c r="G6030" t="s">
        <v>41</v>
      </c>
      <c r="H6030">
        <v>1985</v>
      </c>
      <c r="I6030" t="s">
        <v>16</v>
      </c>
      <c r="J6030" t="s">
        <v>23</v>
      </c>
      <c r="K6030" t="s">
        <v>42</v>
      </c>
      <c r="L6030">
        <v>5056.751</v>
      </c>
    </row>
    <row r="6031" spans="1:12">
      <c r="A6031" t="s">
        <v>466</v>
      </c>
      <c r="B6031">
        <v>6.135</v>
      </c>
      <c r="C6031" t="s">
        <v>20</v>
      </c>
      <c r="D6031">
        <v>0.079312367</v>
      </c>
      <c r="E6031" t="s">
        <v>37</v>
      </c>
      <c r="F6031">
        <v>151.7366</v>
      </c>
      <c r="G6031" t="s">
        <v>63</v>
      </c>
      <c r="H6031">
        <v>2004</v>
      </c>
      <c r="I6031" t="s">
        <v>52</v>
      </c>
      <c r="J6031" t="s">
        <v>46</v>
      </c>
      <c r="K6031" t="s">
        <v>18</v>
      </c>
      <c r="L6031">
        <v>3325.0052</v>
      </c>
    </row>
    <row r="6032" spans="1:12">
      <c r="A6032" t="s">
        <v>282</v>
      </c>
      <c r="B6032">
        <v>9.1</v>
      </c>
      <c r="C6032" t="s">
        <v>13</v>
      </c>
      <c r="D6032">
        <v>0.174085625</v>
      </c>
      <c r="E6032" t="s">
        <v>37</v>
      </c>
      <c r="F6032">
        <v>124.6362</v>
      </c>
      <c r="G6032" t="s">
        <v>63</v>
      </c>
      <c r="H6032">
        <v>2004</v>
      </c>
      <c r="I6032" t="s">
        <v>52</v>
      </c>
      <c r="J6032" t="s">
        <v>46</v>
      </c>
      <c r="K6032" t="s">
        <v>18</v>
      </c>
      <c r="L6032">
        <v>2390.8878</v>
      </c>
    </row>
    <row r="6033" spans="1:12">
      <c r="A6033" t="s">
        <v>230</v>
      </c>
      <c r="B6033">
        <v>14.6</v>
      </c>
      <c r="C6033" t="s">
        <v>13</v>
      </c>
      <c r="D6033">
        <v>0.059732844</v>
      </c>
      <c r="E6033" t="s">
        <v>180</v>
      </c>
      <c r="F6033">
        <v>241.2538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5287.7836</v>
      </c>
    </row>
    <row r="6034" spans="1:12">
      <c r="A6034" t="s">
        <v>809</v>
      </c>
      <c r="B6034">
        <v>20.7</v>
      </c>
      <c r="C6034" t="s">
        <v>13</v>
      </c>
      <c r="D6034">
        <v>0.039245805</v>
      </c>
      <c r="E6034" t="s">
        <v>33</v>
      </c>
      <c r="F6034">
        <v>151.4366</v>
      </c>
      <c r="G6034" t="s">
        <v>51</v>
      </c>
      <c r="H6034">
        <v>1997</v>
      </c>
      <c r="I6034" t="s">
        <v>52</v>
      </c>
      <c r="J6034" t="s">
        <v>17</v>
      </c>
      <c r="K6034" t="s">
        <v>18</v>
      </c>
      <c r="L6034">
        <v>1511.366</v>
      </c>
    </row>
    <row r="6035" spans="1:12">
      <c r="A6035" t="s">
        <v>229</v>
      </c>
      <c r="B6035">
        <v>19</v>
      </c>
      <c r="C6035" t="s">
        <v>20</v>
      </c>
      <c r="D6035">
        <v>0.097510482</v>
      </c>
      <c r="E6035" t="s">
        <v>44</v>
      </c>
      <c r="F6035">
        <v>48.1718</v>
      </c>
      <c r="G6035" t="s">
        <v>45</v>
      </c>
      <c r="H6035">
        <v>2002</v>
      </c>
      <c r="I6035" t="s">
        <v>30</v>
      </c>
      <c r="J6035" t="s">
        <v>46</v>
      </c>
      <c r="K6035" t="s">
        <v>18</v>
      </c>
      <c r="L6035">
        <v>709.077</v>
      </c>
    </row>
    <row r="6036" spans="1:12">
      <c r="A6036" t="s">
        <v>1338</v>
      </c>
      <c r="B6036">
        <v>9.195</v>
      </c>
      <c r="C6036" t="s">
        <v>13</v>
      </c>
      <c r="D6036">
        <v>0.114885647</v>
      </c>
      <c r="E6036" t="s">
        <v>44</v>
      </c>
      <c r="F6036">
        <v>59.6246</v>
      </c>
      <c r="G6036" t="s">
        <v>51</v>
      </c>
      <c r="H6036">
        <v>1997</v>
      </c>
      <c r="I6036" t="s">
        <v>52</v>
      </c>
      <c r="J6036" t="s">
        <v>17</v>
      </c>
      <c r="K6036" t="s">
        <v>18</v>
      </c>
      <c r="L6036">
        <v>1100.5674</v>
      </c>
    </row>
    <row r="6037" spans="1:12">
      <c r="A6037" t="s">
        <v>606</v>
      </c>
      <c r="B6037">
        <v>12.857645184136</v>
      </c>
      <c r="C6037" t="s">
        <v>13</v>
      </c>
      <c r="D6037">
        <v>0.072295507</v>
      </c>
      <c r="E6037" t="s">
        <v>33</v>
      </c>
      <c r="F6037">
        <v>89.7514</v>
      </c>
      <c r="G6037" t="s">
        <v>68</v>
      </c>
      <c r="H6037">
        <v>1985</v>
      </c>
      <c r="I6037" t="s">
        <v>52</v>
      </c>
      <c r="J6037" t="s">
        <v>17</v>
      </c>
      <c r="K6037" t="s">
        <v>31</v>
      </c>
      <c r="L6037">
        <v>88.5514</v>
      </c>
    </row>
    <row r="6038" spans="1:12">
      <c r="A6038" t="s">
        <v>1343</v>
      </c>
      <c r="B6038">
        <v>6.425</v>
      </c>
      <c r="C6038" t="s">
        <v>13</v>
      </c>
      <c r="D6038">
        <v>0.010436256</v>
      </c>
      <c r="E6038" t="s">
        <v>75</v>
      </c>
      <c r="F6038">
        <v>115.5808</v>
      </c>
      <c r="G6038" t="s">
        <v>63</v>
      </c>
      <c r="H6038">
        <v>2004</v>
      </c>
      <c r="I6038" t="s">
        <v>52</v>
      </c>
      <c r="J6038" t="s">
        <v>46</v>
      </c>
      <c r="K6038" t="s">
        <v>18</v>
      </c>
      <c r="L6038">
        <v>3749.7856</v>
      </c>
    </row>
    <row r="6039" spans="1:12">
      <c r="A6039" t="s">
        <v>1010</v>
      </c>
      <c r="B6039">
        <v>12.15</v>
      </c>
      <c r="C6039" t="s">
        <v>13</v>
      </c>
      <c r="D6039">
        <v>0.104257037</v>
      </c>
      <c r="E6039" t="s">
        <v>118</v>
      </c>
      <c r="F6039">
        <v>34.0532</v>
      </c>
      <c r="G6039" t="s">
        <v>29</v>
      </c>
      <c r="H6039">
        <v>1998</v>
      </c>
      <c r="I6039" t="s">
        <v>30</v>
      </c>
      <c r="J6039" t="s">
        <v>23</v>
      </c>
      <c r="K6039" t="s">
        <v>31</v>
      </c>
      <c r="L6039">
        <v>179.766</v>
      </c>
    </row>
    <row r="6040" spans="1:12">
      <c r="A6040" t="s">
        <v>1555</v>
      </c>
      <c r="B6040">
        <v>17</v>
      </c>
      <c r="C6040" t="s">
        <v>13</v>
      </c>
      <c r="D6040">
        <v>0.126440335</v>
      </c>
      <c r="E6040" t="s">
        <v>33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</row>
    <row r="6041" spans="1:12">
      <c r="A6041" t="s">
        <v>701</v>
      </c>
      <c r="B6041">
        <v>12.857645184136</v>
      </c>
      <c r="C6041" t="s">
        <v>20</v>
      </c>
      <c r="D6041">
        <v>0.0410604424</v>
      </c>
      <c r="E6041" t="s">
        <v>118</v>
      </c>
      <c r="F6041">
        <v>59.8904</v>
      </c>
      <c r="G6041" t="s">
        <v>41</v>
      </c>
      <c r="H6041">
        <v>1985</v>
      </c>
      <c r="I6041" t="s">
        <v>16</v>
      </c>
      <c r="J6041" t="s">
        <v>23</v>
      </c>
      <c r="K6041" t="s">
        <v>42</v>
      </c>
      <c r="L6041">
        <v>1757.712</v>
      </c>
    </row>
    <row r="6042" spans="1:12">
      <c r="A6042" t="s">
        <v>56</v>
      </c>
      <c r="B6042">
        <v>12.857645184136</v>
      </c>
      <c r="C6042" t="s">
        <v>20</v>
      </c>
      <c r="D6042">
        <v>0.120965853</v>
      </c>
      <c r="E6042" t="s">
        <v>57</v>
      </c>
      <c r="F6042">
        <v>55.8614</v>
      </c>
      <c r="G6042" t="s">
        <v>68</v>
      </c>
      <c r="H6042">
        <v>1985</v>
      </c>
      <c r="I6042" t="s">
        <v>52</v>
      </c>
      <c r="J6042" t="s">
        <v>17</v>
      </c>
      <c r="K6042" t="s">
        <v>31</v>
      </c>
      <c r="L6042">
        <v>110.5228</v>
      </c>
    </row>
    <row r="6043" spans="1:12">
      <c r="A6043" t="s">
        <v>609</v>
      </c>
      <c r="B6043">
        <v>12.857645184136</v>
      </c>
      <c r="C6043" t="s">
        <v>13</v>
      </c>
      <c r="D6043">
        <v>0.0173606515</v>
      </c>
      <c r="E6043" t="s">
        <v>59</v>
      </c>
      <c r="F6043">
        <v>152.0708</v>
      </c>
      <c r="G6043" t="s">
        <v>41</v>
      </c>
      <c r="H6043">
        <v>1985</v>
      </c>
      <c r="I6043" t="s">
        <v>16</v>
      </c>
      <c r="J6043" t="s">
        <v>23</v>
      </c>
      <c r="K6043" t="s">
        <v>42</v>
      </c>
      <c r="L6043">
        <v>2106.5912</v>
      </c>
    </row>
    <row r="6044" spans="1:12">
      <c r="A6044" t="s">
        <v>56</v>
      </c>
      <c r="B6044">
        <v>9</v>
      </c>
      <c r="C6044" t="s">
        <v>20</v>
      </c>
      <c r="D6044">
        <v>0.069031467</v>
      </c>
      <c r="E6044" t="s">
        <v>57</v>
      </c>
      <c r="F6044">
        <v>55.0614</v>
      </c>
      <c r="G6044" t="s">
        <v>34</v>
      </c>
      <c r="H6044">
        <v>1987</v>
      </c>
      <c r="I6044" t="s">
        <v>35</v>
      </c>
      <c r="J6044" t="s">
        <v>23</v>
      </c>
      <c r="K6044" t="s">
        <v>18</v>
      </c>
      <c r="L6044">
        <v>442.0912</v>
      </c>
    </row>
    <row r="6045" spans="1:12">
      <c r="A6045" t="s">
        <v>217</v>
      </c>
      <c r="B6045">
        <v>6.215</v>
      </c>
      <c r="C6045" t="s">
        <v>20</v>
      </c>
      <c r="D6045">
        <v>0.049823839</v>
      </c>
      <c r="E6045" t="s">
        <v>37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</v>
      </c>
    </row>
    <row r="6046" spans="1:12">
      <c r="A6046" t="s">
        <v>863</v>
      </c>
      <c r="B6046">
        <v>7.475</v>
      </c>
      <c r="C6046" t="s">
        <v>13</v>
      </c>
      <c r="D6046">
        <v>0.126752975</v>
      </c>
      <c r="E6046" t="s">
        <v>33</v>
      </c>
      <c r="F6046">
        <v>154.2656</v>
      </c>
      <c r="G6046" t="s">
        <v>29</v>
      </c>
      <c r="H6046">
        <v>1998</v>
      </c>
      <c r="I6046" t="s">
        <v>30</v>
      </c>
      <c r="J6046" t="s">
        <v>23</v>
      </c>
      <c r="K6046" t="s">
        <v>31</v>
      </c>
      <c r="L6046">
        <v>308.9312</v>
      </c>
    </row>
    <row r="6047" spans="1:12">
      <c r="A6047" t="s">
        <v>857</v>
      </c>
      <c r="B6047">
        <v>11</v>
      </c>
      <c r="C6047" t="s">
        <v>13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</row>
    <row r="6048" spans="1:12">
      <c r="A6048" t="s">
        <v>139</v>
      </c>
      <c r="B6048">
        <v>19.7</v>
      </c>
      <c r="C6048" t="s">
        <v>13</v>
      </c>
      <c r="D6048">
        <v>0.053305463</v>
      </c>
      <c r="E6048" t="s">
        <v>28</v>
      </c>
      <c r="F6048">
        <v>58.193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848.895</v>
      </c>
    </row>
    <row r="6049" spans="1:12">
      <c r="A6049" t="s">
        <v>1278</v>
      </c>
      <c r="B6049">
        <v>18.75</v>
      </c>
      <c r="C6049" t="s">
        <v>13</v>
      </c>
      <c r="D6049">
        <v>0.023820082</v>
      </c>
      <c r="E6049" t="s">
        <v>14</v>
      </c>
      <c r="F6049">
        <v>97.6042</v>
      </c>
      <c r="G6049" t="s">
        <v>34</v>
      </c>
      <c r="H6049">
        <v>1987</v>
      </c>
      <c r="I6049" t="s">
        <v>35</v>
      </c>
      <c r="J6049" t="s">
        <v>23</v>
      </c>
      <c r="K6049" t="s">
        <v>18</v>
      </c>
      <c r="L6049">
        <v>1488.063</v>
      </c>
    </row>
    <row r="6050" spans="1:12">
      <c r="A6050" t="s">
        <v>1514</v>
      </c>
      <c r="B6050">
        <v>11.6</v>
      </c>
      <c r="C6050" t="s">
        <v>13</v>
      </c>
      <c r="D6050">
        <v>0.037549969</v>
      </c>
      <c r="E6050" t="s">
        <v>59</v>
      </c>
      <c r="F6050">
        <v>101.2042</v>
      </c>
      <c r="G6050" t="s">
        <v>34</v>
      </c>
      <c r="H6050">
        <v>1987</v>
      </c>
      <c r="I6050" t="s">
        <v>35</v>
      </c>
      <c r="J6050" t="s">
        <v>23</v>
      </c>
      <c r="K6050" t="s">
        <v>18</v>
      </c>
      <c r="L6050">
        <v>2281.6966</v>
      </c>
    </row>
    <row r="6051" spans="1:12">
      <c r="A6051" t="s">
        <v>164</v>
      </c>
      <c r="B6051">
        <v>13</v>
      </c>
      <c r="C6051" t="s">
        <v>13</v>
      </c>
      <c r="D6051">
        <v>0.03525175</v>
      </c>
      <c r="E6051" t="s">
        <v>33</v>
      </c>
      <c r="F6051">
        <v>48.0034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</v>
      </c>
    </row>
    <row r="6052" spans="1:12">
      <c r="A6052" t="s">
        <v>356</v>
      </c>
      <c r="B6052">
        <v>7.285</v>
      </c>
      <c r="C6052" t="s">
        <v>13</v>
      </c>
      <c r="D6052">
        <v>0.031200065</v>
      </c>
      <c r="E6052" t="s">
        <v>33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6303.7944</v>
      </c>
    </row>
    <row r="6053" spans="1:12">
      <c r="A6053" t="s">
        <v>755</v>
      </c>
      <c r="B6053">
        <v>12.857645184136</v>
      </c>
      <c r="C6053" t="s">
        <v>20</v>
      </c>
      <c r="D6053">
        <v>0.106538757</v>
      </c>
      <c r="E6053" t="s">
        <v>28</v>
      </c>
      <c r="F6053">
        <v>145.4786</v>
      </c>
      <c r="G6053" t="s">
        <v>41</v>
      </c>
      <c r="H6053">
        <v>1985</v>
      </c>
      <c r="I6053" t="s">
        <v>16</v>
      </c>
      <c r="J6053" t="s">
        <v>23</v>
      </c>
      <c r="K6053" t="s">
        <v>42</v>
      </c>
      <c r="L6053">
        <v>5779.144</v>
      </c>
    </row>
    <row r="6054" spans="1:12">
      <c r="A6054" t="s">
        <v>1373</v>
      </c>
      <c r="B6054">
        <v>18.6</v>
      </c>
      <c r="C6054" t="s">
        <v>13</v>
      </c>
      <c r="D6054">
        <v>0.012673238</v>
      </c>
      <c r="E6054" t="s">
        <v>33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</row>
    <row r="6055" spans="1:12">
      <c r="A6055" t="s">
        <v>1433</v>
      </c>
      <c r="B6055">
        <v>6.615</v>
      </c>
      <c r="C6055" t="s">
        <v>13</v>
      </c>
      <c r="D6055">
        <v>0.093307668</v>
      </c>
      <c r="E6055" t="s">
        <v>14</v>
      </c>
      <c r="F6055">
        <v>195.9426</v>
      </c>
      <c r="G6055" t="s">
        <v>34</v>
      </c>
      <c r="H6055">
        <v>1987</v>
      </c>
      <c r="I6055" t="s">
        <v>35</v>
      </c>
      <c r="J6055" t="s">
        <v>23</v>
      </c>
      <c r="K6055" t="s">
        <v>18</v>
      </c>
      <c r="L6055">
        <v>2570.6538</v>
      </c>
    </row>
    <row r="6056" spans="1:12">
      <c r="A6056" t="s">
        <v>1589</v>
      </c>
      <c r="B6056">
        <v>10.1</v>
      </c>
      <c r="C6056" t="s">
        <v>13</v>
      </c>
      <c r="D6056">
        <v>0.056191301</v>
      </c>
      <c r="E6056" t="s">
        <v>33</v>
      </c>
      <c r="F6056">
        <v>115.7492</v>
      </c>
      <c r="G6056" t="s">
        <v>45</v>
      </c>
      <c r="H6056">
        <v>2002</v>
      </c>
      <c r="I6056" t="s">
        <v>30</v>
      </c>
      <c r="J6056" t="s">
        <v>46</v>
      </c>
      <c r="K6056" t="s">
        <v>18</v>
      </c>
      <c r="L6056">
        <v>579.246</v>
      </c>
    </row>
    <row r="6057" spans="1:12">
      <c r="A6057" t="s">
        <v>111</v>
      </c>
      <c r="B6057">
        <v>17.7</v>
      </c>
      <c r="C6057" t="s">
        <v>13</v>
      </c>
      <c r="D6057">
        <v>0.116542484</v>
      </c>
      <c r="E6057" t="s">
        <v>39</v>
      </c>
      <c r="F6057">
        <v>182.6266</v>
      </c>
      <c r="G6057" t="s">
        <v>51</v>
      </c>
      <c r="H6057">
        <v>1997</v>
      </c>
      <c r="I6057" t="s">
        <v>52</v>
      </c>
      <c r="J6057" t="s">
        <v>17</v>
      </c>
      <c r="K6057" t="s">
        <v>18</v>
      </c>
      <c r="L6057">
        <v>3504.1054</v>
      </c>
    </row>
    <row r="6058" spans="1:12">
      <c r="A6058" t="s">
        <v>415</v>
      </c>
      <c r="B6058">
        <v>10.5</v>
      </c>
      <c r="C6058" t="s">
        <v>13</v>
      </c>
      <c r="D6058">
        <v>0.011285795</v>
      </c>
      <c r="E6058" t="s">
        <v>33</v>
      </c>
      <c r="F6058">
        <v>235.8248</v>
      </c>
      <c r="G6058" t="s">
        <v>63</v>
      </c>
      <c r="H6058">
        <v>2004</v>
      </c>
      <c r="I6058" t="s">
        <v>52</v>
      </c>
      <c r="J6058" t="s">
        <v>46</v>
      </c>
      <c r="K6058" t="s">
        <v>18</v>
      </c>
      <c r="L6058">
        <v>4266.4464</v>
      </c>
    </row>
    <row r="6059" spans="1:12">
      <c r="A6059" t="s">
        <v>1164</v>
      </c>
      <c r="B6059">
        <v>12.857645184136</v>
      </c>
      <c r="C6059" t="s">
        <v>20</v>
      </c>
      <c r="D6059">
        <v>0.127308434</v>
      </c>
      <c r="E6059" t="s">
        <v>21</v>
      </c>
      <c r="F6059">
        <v>186.6924</v>
      </c>
      <c r="G6059" t="s">
        <v>41</v>
      </c>
      <c r="H6059">
        <v>1985</v>
      </c>
      <c r="I6059" t="s">
        <v>16</v>
      </c>
      <c r="J6059" t="s">
        <v>23</v>
      </c>
      <c r="K6059" t="s">
        <v>42</v>
      </c>
      <c r="L6059">
        <v>7033.5112</v>
      </c>
    </row>
    <row r="6060" spans="1:12">
      <c r="A6060" t="s">
        <v>670</v>
      </c>
      <c r="B6060">
        <v>12.3</v>
      </c>
      <c r="C6060" t="s">
        <v>13</v>
      </c>
      <c r="D6060">
        <v>0.069742672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1715.1008</v>
      </c>
    </row>
    <row r="6061" spans="1:12">
      <c r="A6061" t="s">
        <v>444</v>
      </c>
      <c r="B6061">
        <v>12.857645184136</v>
      </c>
      <c r="C6061" t="s">
        <v>13</v>
      </c>
      <c r="D6061">
        <v>0.093010026</v>
      </c>
      <c r="E6061" t="s">
        <v>37</v>
      </c>
      <c r="F6061">
        <v>143.0812</v>
      </c>
      <c r="G6061" t="s">
        <v>41</v>
      </c>
      <c r="H6061">
        <v>1985</v>
      </c>
      <c r="I6061" t="s">
        <v>16</v>
      </c>
      <c r="J6061" t="s">
        <v>23</v>
      </c>
      <c r="K6061" t="s">
        <v>42</v>
      </c>
      <c r="L6061">
        <v>3704.5112</v>
      </c>
    </row>
    <row r="6062" spans="1:12">
      <c r="A6062" t="s">
        <v>1406</v>
      </c>
      <c r="B6062">
        <v>18.85</v>
      </c>
      <c r="C6062" t="s">
        <v>13</v>
      </c>
      <c r="D6062">
        <v>0.03961061</v>
      </c>
      <c r="E6062" t="s">
        <v>39</v>
      </c>
      <c r="F6062">
        <v>41.648</v>
      </c>
      <c r="G6062" t="s">
        <v>34</v>
      </c>
      <c r="H6062">
        <v>1987</v>
      </c>
      <c r="I6062" t="s">
        <v>35</v>
      </c>
      <c r="J6062" t="s">
        <v>23</v>
      </c>
      <c r="K6062" t="s">
        <v>18</v>
      </c>
      <c r="L6062">
        <v>759.012</v>
      </c>
    </row>
    <row r="6063" spans="1:12">
      <c r="A6063" t="s">
        <v>161</v>
      </c>
      <c r="B6063">
        <v>7.485</v>
      </c>
      <c r="C6063" t="s">
        <v>13</v>
      </c>
      <c r="D6063">
        <v>0.069514712</v>
      </c>
      <c r="E6063" t="s">
        <v>39</v>
      </c>
      <c r="F6063">
        <v>108.7228</v>
      </c>
      <c r="G6063" t="s">
        <v>48</v>
      </c>
      <c r="H6063">
        <v>2007</v>
      </c>
      <c r="I6063" t="s">
        <v>30</v>
      </c>
      <c r="J6063" t="s">
        <v>46</v>
      </c>
      <c r="K6063" t="s">
        <v>18</v>
      </c>
      <c r="L6063">
        <v>1326.2736</v>
      </c>
    </row>
    <row r="6064" spans="1:12">
      <c r="A6064" t="s">
        <v>629</v>
      </c>
      <c r="B6064">
        <v>14.3</v>
      </c>
      <c r="C6064" t="s">
        <v>20</v>
      </c>
      <c r="D6064">
        <v>0.083147702</v>
      </c>
      <c r="E6064" t="s">
        <v>26</v>
      </c>
      <c r="F6064">
        <v>210.1586</v>
      </c>
      <c r="G6064" t="s">
        <v>29</v>
      </c>
      <c r="H6064">
        <v>1998</v>
      </c>
      <c r="I6064" t="s">
        <v>30</v>
      </c>
      <c r="J6064" t="s">
        <v>23</v>
      </c>
      <c r="K6064" t="s">
        <v>31</v>
      </c>
      <c r="L6064">
        <v>422.1172</v>
      </c>
    </row>
    <row r="6065" spans="1:12">
      <c r="A6065" t="s">
        <v>420</v>
      </c>
      <c r="B6065">
        <v>10.6</v>
      </c>
      <c r="C6065" t="s">
        <v>13</v>
      </c>
      <c r="D6065">
        <v>0.011106465</v>
      </c>
      <c r="E6065" t="s">
        <v>80</v>
      </c>
      <c r="F6065">
        <v>42.7454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</v>
      </c>
    </row>
    <row r="6066" spans="1:12">
      <c r="A6066" t="s">
        <v>132</v>
      </c>
      <c r="B6066">
        <v>12.857645184136</v>
      </c>
      <c r="C6066" t="s">
        <v>13</v>
      </c>
      <c r="D6066">
        <v>0.02528566</v>
      </c>
      <c r="E6066" t="s">
        <v>28</v>
      </c>
      <c r="F6066">
        <v>158.792</v>
      </c>
      <c r="G6066" t="s">
        <v>41</v>
      </c>
      <c r="H6066">
        <v>1985</v>
      </c>
      <c r="I6066" t="s">
        <v>16</v>
      </c>
      <c r="J6066" t="s">
        <v>23</v>
      </c>
      <c r="K6066" t="s">
        <v>42</v>
      </c>
      <c r="L6066">
        <v>4474.176</v>
      </c>
    </row>
    <row r="6067" spans="1:12">
      <c r="A6067" t="s">
        <v>190</v>
      </c>
      <c r="B6067">
        <v>13.65</v>
      </c>
      <c r="C6067" t="s">
        <v>20</v>
      </c>
      <c r="D6067">
        <v>0.072851756</v>
      </c>
      <c r="E6067" t="s">
        <v>44</v>
      </c>
      <c r="F6067">
        <v>197.1426</v>
      </c>
      <c r="G6067" t="s">
        <v>34</v>
      </c>
      <c r="H6067">
        <v>1987</v>
      </c>
      <c r="I6067" t="s">
        <v>35</v>
      </c>
      <c r="J6067" t="s">
        <v>23</v>
      </c>
      <c r="K6067" t="s">
        <v>18</v>
      </c>
      <c r="L6067">
        <v>3954.852</v>
      </c>
    </row>
    <row r="6068" spans="1:12">
      <c r="A6068" t="s">
        <v>448</v>
      </c>
      <c r="B6068">
        <v>12.857645184136</v>
      </c>
      <c r="C6068" t="s">
        <v>20</v>
      </c>
      <c r="D6068">
        <v>0.011072421</v>
      </c>
      <c r="E6068" t="s">
        <v>39</v>
      </c>
      <c r="F6068">
        <v>85.354</v>
      </c>
      <c r="G6068" t="s">
        <v>41</v>
      </c>
      <c r="H6068">
        <v>1985</v>
      </c>
      <c r="I6068" t="s">
        <v>16</v>
      </c>
      <c r="J6068" t="s">
        <v>23</v>
      </c>
      <c r="K6068" t="s">
        <v>42</v>
      </c>
      <c r="L6068">
        <v>2077.296</v>
      </c>
    </row>
    <row r="6069" spans="1:12">
      <c r="A6069" t="s">
        <v>1543</v>
      </c>
      <c r="B6069">
        <v>13.65</v>
      </c>
      <c r="C6069" t="s">
        <v>20</v>
      </c>
      <c r="D6069">
        <v>0.031494041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</row>
    <row r="6070" spans="1:12">
      <c r="A6070" t="s">
        <v>322</v>
      </c>
      <c r="B6070">
        <v>6.445</v>
      </c>
      <c r="C6070" t="s">
        <v>13</v>
      </c>
      <c r="D6070">
        <v>0.029667053</v>
      </c>
      <c r="E6070" t="s">
        <v>37</v>
      </c>
      <c r="F6070">
        <v>94.4436</v>
      </c>
      <c r="G6070" t="s">
        <v>34</v>
      </c>
      <c r="H6070">
        <v>1987</v>
      </c>
      <c r="I6070" t="s">
        <v>35</v>
      </c>
      <c r="J6070" t="s">
        <v>23</v>
      </c>
      <c r="K6070" t="s">
        <v>18</v>
      </c>
      <c r="L6070">
        <v>1134.5232</v>
      </c>
    </row>
    <row r="6071" spans="1:12">
      <c r="A6071" t="s">
        <v>499</v>
      </c>
      <c r="B6071">
        <v>8.895</v>
      </c>
      <c r="C6071" t="s">
        <v>13</v>
      </c>
      <c r="D6071">
        <v>0.099782384</v>
      </c>
      <c r="E6071" t="s">
        <v>33</v>
      </c>
      <c r="F6071">
        <v>111.9544</v>
      </c>
      <c r="G6071" t="s">
        <v>63</v>
      </c>
      <c r="H6071">
        <v>2004</v>
      </c>
      <c r="I6071" t="s">
        <v>52</v>
      </c>
      <c r="J6071" t="s">
        <v>46</v>
      </c>
      <c r="K6071" t="s">
        <v>18</v>
      </c>
      <c r="L6071">
        <v>1565.9616</v>
      </c>
    </row>
    <row r="6072" spans="1:12">
      <c r="A6072" t="s">
        <v>412</v>
      </c>
      <c r="B6072">
        <v>16.7</v>
      </c>
      <c r="C6072" t="s">
        <v>13</v>
      </c>
      <c r="D6072">
        <v>0.022099982</v>
      </c>
      <c r="E6072" t="s">
        <v>14</v>
      </c>
      <c r="F6072">
        <v>110.1886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</v>
      </c>
    </row>
    <row r="6073" spans="1:12">
      <c r="A6073" t="s">
        <v>1550</v>
      </c>
      <c r="B6073">
        <v>6.115</v>
      </c>
      <c r="C6073" t="s">
        <v>20</v>
      </c>
      <c r="D6073">
        <v>0.011372972</v>
      </c>
      <c r="E6073" t="s">
        <v>44</v>
      </c>
      <c r="F6073">
        <v>89.6488</v>
      </c>
      <c r="G6073" t="s">
        <v>51</v>
      </c>
      <c r="H6073">
        <v>1997</v>
      </c>
      <c r="I6073" t="s">
        <v>52</v>
      </c>
      <c r="J6073" t="s">
        <v>17</v>
      </c>
      <c r="K6073" t="s">
        <v>18</v>
      </c>
      <c r="L6073">
        <v>1267.6832</v>
      </c>
    </row>
    <row r="6074" spans="1:12">
      <c r="A6074" t="s">
        <v>1467</v>
      </c>
      <c r="B6074">
        <v>11.3</v>
      </c>
      <c r="C6074" t="s">
        <v>20</v>
      </c>
      <c r="D6074">
        <v>0.091310237</v>
      </c>
      <c r="E6074" t="s">
        <v>26</v>
      </c>
      <c r="F6074">
        <v>96.9094</v>
      </c>
      <c r="G6074" t="s">
        <v>29</v>
      </c>
      <c r="H6074">
        <v>1998</v>
      </c>
      <c r="I6074" t="s">
        <v>30</v>
      </c>
      <c r="J6074" t="s">
        <v>23</v>
      </c>
      <c r="K6074" t="s">
        <v>31</v>
      </c>
      <c r="L6074">
        <v>190.4188</v>
      </c>
    </row>
    <row r="6075" spans="1:12">
      <c r="A6075" t="s">
        <v>1299</v>
      </c>
      <c r="B6075">
        <v>9.3</v>
      </c>
      <c r="C6075" t="s">
        <v>20</v>
      </c>
      <c r="D6075">
        <v>0.033437991</v>
      </c>
      <c r="E6075" t="s">
        <v>26</v>
      </c>
      <c r="F6075">
        <v>153.2314</v>
      </c>
      <c r="G6075" t="s">
        <v>51</v>
      </c>
      <c r="H6075">
        <v>1997</v>
      </c>
      <c r="I6075" t="s">
        <v>52</v>
      </c>
      <c r="J6075" t="s">
        <v>17</v>
      </c>
      <c r="K6075" t="s">
        <v>18</v>
      </c>
      <c r="L6075">
        <v>2326.971</v>
      </c>
    </row>
    <row r="6076" spans="1:12">
      <c r="A6076" t="s">
        <v>1516</v>
      </c>
      <c r="B6076">
        <v>7.725</v>
      </c>
      <c r="C6076" t="s">
        <v>13</v>
      </c>
      <c r="D6076">
        <v>0.029117482</v>
      </c>
      <c r="E6076" t="s">
        <v>33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</v>
      </c>
    </row>
    <row r="6077" spans="1:12">
      <c r="A6077" t="s">
        <v>918</v>
      </c>
      <c r="B6077">
        <v>18</v>
      </c>
      <c r="C6077" t="s">
        <v>13</v>
      </c>
      <c r="D6077">
        <v>0.039071642</v>
      </c>
      <c r="E6077" t="s">
        <v>39</v>
      </c>
      <c r="F6077">
        <v>145.3418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</v>
      </c>
    </row>
    <row r="6078" spans="1:12">
      <c r="A6078" t="s">
        <v>1128</v>
      </c>
      <c r="B6078">
        <v>17</v>
      </c>
      <c r="C6078" t="s">
        <v>13</v>
      </c>
      <c r="D6078">
        <v>0.119362409</v>
      </c>
      <c r="E6078" t="s">
        <v>44</v>
      </c>
      <c r="F6078">
        <v>249.4434</v>
      </c>
      <c r="G6078" t="s">
        <v>63</v>
      </c>
      <c r="H6078">
        <v>2004</v>
      </c>
      <c r="I6078" t="s">
        <v>52</v>
      </c>
      <c r="J6078" t="s">
        <v>46</v>
      </c>
      <c r="K6078" t="s">
        <v>18</v>
      </c>
      <c r="L6078">
        <v>5960.2416</v>
      </c>
    </row>
    <row r="6079" spans="1:12">
      <c r="A6079" t="s">
        <v>353</v>
      </c>
      <c r="B6079">
        <v>12.857645184136</v>
      </c>
      <c r="C6079" t="s">
        <v>20</v>
      </c>
      <c r="D6079">
        <v>0.094109236</v>
      </c>
      <c r="E6079" t="s">
        <v>57</v>
      </c>
      <c r="F6079">
        <v>102.9332</v>
      </c>
      <c r="G6079" t="s">
        <v>41</v>
      </c>
      <c r="H6079">
        <v>1985</v>
      </c>
      <c r="I6079" t="s">
        <v>16</v>
      </c>
      <c r="J6079" t="s">
        <v>23</v>
      </c>
      <c r="K6079" t="s">
        <v>42</v>
      </c>
      <c r="L6079">
        <v>3691.1952</v>
      </c>
    </row>
    <row r="6080" spans="1:12">
      <c r="A6080" t="s">
        <v>1449</v>
      </c>
      <c r="B6080">
        <v>12.8</v>
      </c>
      <c r="C6080" t="s">
        <v>13</v>
      </c>
      <c r="D6080">
        <v>0.02299122</v>
      </c>
      <c r="E6080" t="s">
        <v>28</v>
      </c>
      <c r="F6080">
        <v>114.9492</v>
      </c>
      <c r="G6080" t="s">
        <v>45</v>
      </c>
      <c r="H6080">
        <v>2002</v>
      </c>
      <c r="I6080" t="s">
        <v>30</v>
      </c>
      <c r="J6080" t="s">
        <v>46</v>
      </c>
      <c r="K6080" t="s">
        <v>18</v>
      </c>
      <c r="L6080">
        <v>1737.738</v>
      </c>
    </row>
    <row r="6081" spans="1:12">
      <c r="A6081" t="s">
        <v>253</v>
      </c>
      <c r="B6081">
        <v>15.85</v>
      </c>
      <c r="C6081" t="s">
        <v>20</v>
      </c>
      <c r="D6081">
        <v>0.110010191</v>
      </c>
      <c r="E6081" t="s">
        <v>44</v>
      </c>
      <c r="F6081">
        <v>38.8506</v>
      </c>
      <c r="G6081" t="s">
        <v>63</v>
      </c>
      <c r="H6081">
        <v>2004</v>
      </c>
      <c r="I6081" t="s">
        <v>52</v>
      </c>
      <c r="J6081" t="s">
        <v>46</v>
      </c>
      <c r="K6081" t="s">
        <v>18</v>
      </c>
      <c r="L6081">
        <v>341.5554</v>
      </c>
    </row>
    <row r="6082" spans="1:12">
      <c r="A6082" t="s">
        <v>295</v>
      </c>
      <c r="B6082">
        <v>6.59</v>
      </c>
      <c r="C6082" t="s">
        <v>13</v>
      </c>
      <c r="D6082">
        <v>0.176748258</v>
      </c>
      <c r="E6082" t="s">
        <v>28</v>
      </c>
      <c r="F6082">
        <v>82.7908</v>
      </c>
      <c r="G6082" t="s">
        <v>29</v>
      </c>
      <c r="H6082">
        <v>1998</v>
      </c>
      <c r="I6082" t="s">
        <v>30</v>
      </c>
      <c r="J6082" t="s">
        <v>23</v>
      </c>
      <c r="K6082" t="s">
        <v>31</v>
      </c>
      <c r="L6082">
        <v>83.8908</v>
      </c>
    </row>
    <row r="6083" spans="1:12">
      <c r="A6083" t="s">
        <v>1572</v>
      </c>
      <c r="B6083">
        <v>6.11</v>
      </c>
      <c r="C6083" t="s">
        <v>20</v>
      </c>
      <c r="D6083">
        <v>0.1217657024</v>
      </c>
      <c r="E6083" t="s">
        <v>21</v>
      </c>
      <c r="F6083">
        <v>43.0086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</v>
      </c>
    </row>
    <row r="6084" spans="1:12">
      <c r="A6084" t="s">
        <v>500</v>
      </c>
      <c r="B6084">
        <v>12.857645184136</v>
      </c>
      <c r="C6084" t="s">
        <v>13</v>
      </c>
      <c r="D6084">
        <v>0.032463574</v>
      </c>
      <c r="E6084" t="s">
        <v>59</v>
      </c>
      <c r="F6084">
        <v>139.9154</v>
      </c>
      <c r="G6084" t="s">
        <v>41</v>
      </c>
      <c r="H6084">
        <v>1985</v>
      </c>
      <c r="I6084" t="s">
        <v>16</v>
      </c>
      <c r="J6084" t="s">
        <v>23</v>
      </c>
      <c r="K6084" t="s">
        <v>42</v>
      </c>
      <c r="L6084">
        <v>4963.539</v>
      </c>
    </row>
    <row r="6085" spans="1:12">
      <c r="A6085" t="s">
        <v>518</v>
      </c>
      <c r="B6085">
        <v>9.5</v>
      </c>
      <c r="C6085" t="s">
        <v>20</v>
      </c>
      <c r="D6085">
        <v>0.035222503</v>
      </c>
      <c r="E6085" t="s">
        <v>28</v>
      </c>
      <c r="F6085">
        <v>170.1448</v>
      </c>
      <c r="G6085" t="s">
        <v>45</v>
      </c>
      <c r="H6085">
        <v>2002</v>
      </c>
      <c r="I6085" t="s">
        <v>30</v>
      </c>
      <c r="J6085" t="s">
        <v>46</v>
      </c>
      <c r="K6085" t="s">
        <v>18</v>
      </c>
      <c r="L6085">
        <v>1874.8928</v>
      </c>
    </row>
    <row r="6086" spans="1:12">
      <c r="A6086" t="s">
        <v>1298</v>
      </c>
      <c r="B6086">
        <v>17.6</v>
      </c>
      <c r="C6086" t="s">
        <v>13</v>
      </c>
      <c r="D6086">
        <v>0.010055503</v>
      </c>
      <c r="E6086" t="s">
        <v>39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</row>
    <row r="6087" spans="1:12">
      <c r="A6087" t="s">
        <v>1101</v>
      </c>
      <c r="B6087">
        <v>20</v>
      </c>
      <c r="C6087" t="s">
        <v>13</v>
      </c>
      <c r="D6087">
        <v>0.034363029</v>
      </c>
      <c r="E6087" t="s">
        <v>37</v>
      </c>
      <c r="F6087">
        <v>43.5086</v>
      </c>
      <c r="G6087" t="s">
        <v>63</v>
      </c>
      <c r="H6087">
        <v>2004</v>
      </c>
      <c r="I6087" t="s">
        <v>52</v>
      </c>
      <c r="J6087" t="s">
        <v>46</v>
      </c>
      <c r="K6087" t="s">
        <v>18</v>
      </c>
      <c r="L6087">
        <v>401.4774</v>
      </c>
    </row>
    <row r="6088" spans="1:12">
      <c r="A6088" t="s">
        <v>278</v>
      </c>
      <c r="B6088">
        <v>13.15</v>
      </c>
      <c r="C6088" t="s">
        <v>20</v>
      </c>
      <c r="D6088">
        <v>0.159630947</v>
      </c>
      <c r="E6088" t="s">
        <v>28</v>
      </c>
      <c r="F6088">
        <v>171.9764</v>
      </c>
      <c r="G6088" t="s">
        <v>48</v>
      </c>
      <c r="H6088">
        <v>2007</v>
      </c>
      <c r="I6088" t="s">
        <v>30</v>
      </c>
      <c r="J6088" t="s">
        <v>46</v>
      </c>
      <c r="K6088" t="s">
        <v>18</v>
      </c>
      <c r="L6088">
        <v>2404.8696</v>
      </c>
    </row>
    <row r="6089" spans="1:12">
      <c r="A6089" t="s">
        <v>40</v>
      </c>
      <c r="B6089">
        <v>19</v>
      </c>
      <c r="C6089" t="s">
        <v>13</v>
      </c>
      <c r="D6089">
        <v>0.128349909</v>
      </c>
      <c r="E6089" t="s">
        <v>39</v>
      </c>
      <c r="F6089">
        <v>106.5622</v>
      </c>
      <c r="G6089" t="s">
        <v>45</v>
      </c>
      <c r="H6089">
        <v>2002</v>
      </c>
      <c r="I6089" t="s">
        <v>30</v>
      </c>
      <c r="J6089" t="s">
        <v>46</v>
      </c>
      <c r="K6089" t="s">
        <v>18</v>
      </c>
      <c r="L6089">
        <v>1482.0708</v>
      </c>
    </row>
    <row r="6090" spans="1:12">
      <c r="A6090" t="s">
        <v>376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48</v>
      </c>
      <c r="H6090">
        <v>2007</v>
      </c>
      <c r="I6090" t="s">
        <v>30</v>
      </c>
      <c r="J6090" t="s">
        <v>46</v>
      </c>
      <c r="K6090" t="s">
        <v>18</v>
      </c>
      <c r="L6090">
        <v>5946.9256</v>
      </c>
    </row>
    <row r="6091" spans="1:12">
      <c r="A6091" t="s">
        <v>264</v>
      </c>
      <c r="B6091">
        <v>9.3</v>
      </c>
      <c r="C6091" t="s">
        <v>13</v>
      </c>
      <c r="D6091">
        <v>0.043964058</v>
      </c>
      <c r="E6091" t="s">
        <v>61</v>
      </c>
      <c r="F6091">
        <v>192.3846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4586.0304</v>
      </c>
    </row>
    <row r="6092" spans="1:12">
      <c r="A6092" t="s">
        <v>866</v>
      </c>
      <c r="B6092">
        <v>12.857645184136</v>
      </c>
      <c r="C6092" t="s">
        <v>13</v>
      </c>
      <c r="D6092">
        <v>0.032470108</v>
      </c>
      <c r="E6092" t="s">
        <v>44</v>
      </c>
      <c r="F6092">
        <v>148.9392</v>
      </c>
      <c r="G6092" t="s">
        <v>41</v>
      </c>
      <c r="H6092">
        <v>1985</v>
      </c>
      <c r="I6092" t="s">
        <v>16</v>
      </c>
      <c r="J6092" t="s">
        <v>23</v>
      </c>
      <c r="K6092" t="s">
        <v>42</v>
      </c>
      <c r="L6092">
        <v>3728.48</v>
      </c>
    </row>
    <row r="6093" spans="1:12">
      <c r="A6093" t="s">
        <v>933</v>
      </c>
      <c r="B6093">
        <v>13.5</v>
      </c>
      <c r="C6093" t="s">
        <v>13</v>
      </c>
      <c r="D6093">
        <v>0.094603404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3214.4824</v>
      </c>
    </row>
    <row r="6094" spans="1:12">
      <c r="A6094" t="s">
        <v>1603</v>
      </c>
      <c r="B6094">
        <v>7.725</v>
      </c>
      <c r="C6094" t="s">
        <v>13</v>
      </c>
      <c r="D6094">
        <v>0.047743195</v>
      </c>
      <c r="E6094" t="s">
        <v>75</v>
      </c>
      <c r="F6094">
        <v>248.3092</v>
      </c>
      <c r="G6094" t="s">
        <v>34</v>
      </c>
      <c r="H6094">
        <v>1987</v>
      </c>
      <c r="I6094" t="s">
        <v>35</v>
      </c>
      <c r="J6094" t="s">
        <v>23</v>
      </c>
      <c r="K6094" t="s">
        <v>18</v>
      </c>
      <c r="L6094">
        <v>6474.2392</v>
      </c>
    </row>
    <row r="6095" spans="1:12">
      <c r="A6095" t="s">
        <v>1449</v>
      </c>
      <c r="B6095">
        <v>12.857645184136</v>
      </c>
      <c r="C6095" t="s">
        <v>13</v>
      </c>
      <c r="D6095">
        <v>0.0153238603333333</v>
      </c>
      <c r="E6095" t="s">
        <v>28</v>
      </c>
      <c r="F6095">
        <v>115.3492</v>
      </c>
      <c r="G6095" t="s">
        <v>41</v>
      </c>
      <c r="H6095">
        <v>1985</v>
      </c>
      <c r="I6095" t="s">
        <v>16</v>
      </c>
      <c r="J6095" t="s">
        <v>23</v>
      </c>
      <c r="K6095" t="s">
        <v>42</v>
      </c>
      <c r="L6095">
        <v>3823.0236</v>
      </c>
    </row>
    <row r="6096" spans="1:12">
      <c r="A6096" t="s">
        <v>1604</v>
      </c>
      <c r="B6096">
        <v>5.485</v>
      </c>
      <c r="C6096" t="s">
        <v>13</v>
      </c>
      <c r="D6096">
        <v>0.071557769</v>
      </c>
      <c r="E6096" t="s">
        <v>59</v>
      </c>
      <c r="F6096">
        <v>165.7842</v>
      </c>
      <c r="G6096" t="s">
        <v>29</v>
      </c>
      <c r="H6096">
        <v>1998</v>
      </c>
      <c r="I6096" t="s">
        <v>30</v>
      </c>
      <c r="J6096" t="s">
        <v>23</v>
      </c>
      <c r="K6096" t="s">
        <v>31</v>
      </c>
      <c r="L6096">
        <v>165.7842</v>
      </c>
    </row>
    <row r="6097" spans="1:12">
      <c r="A6097" t="s">
        <v>1131</v>
      </c>
      <c r="B6097">
        <v>13.15</v>
      </c>
      <c r="C6097" t="s">
        <v>13</v>
      </c>
      <c r="D6097">
        <v>0.155105614</v>
      </c>
      <c r="E6097" t="s">
        <v>33</v>
      </c>
      <c r="F6097">
        <v>157.2604</v>
      </c>
      <c r="G6097" t="s">
        <v>29</v>
      </c>
      <c r="H6097">
        <v>1998</v>
      </c>
      <c r="I6097" t="s">
        <v>30</v>
      </c>
      <c r="J6097" t="s">
        <v>23</v>
      </c>
      <c r="K6097" t="s">
        <v>31</v>
      </c>
      <c r="L6097">
        <v>316.9208</v>
      </c>
    </row>
    <row r="6098" spans="1:12">
      <c r="A6098" t="s">
        <v>1288</v>
      </c>
      <c r="B6098">
        <v>7.26</v>
      </c>
      <c r="C6098" t="s">
        <v>13</v>
      </c>
      <c r="D6098">
        <v>0.014505108</v>
      </c>
      <c r="E6098" t="s">
        <v>26</v>
      </c>
      <c r="F6098">
        <v>118.415</v>
      </c>
      <c r="G6098" t="s">
        <v>48</v>
      </c>
      <c r="H6098">
        <v>2007</v>
      </c>
      <c r="I6098" t="s">
        <v>30</v>
      </c>
      <c r="J6098" t="s">
        <v>46</v>
      </c>
      <c r="K6098" t="s">
        <v>18</v>
      </c>
      <c r="L6098">
        <v>1747.725</v>
      </c>
    </row>
    <row r="6099" spans="1:12">
      <c r="A6099" t="s">
        <v>1600</v>
      </c>
      <c r="B6099">
        <v>10.5</v>
      </c>
      <c r="C6099" t="s">
        <v>20</v>
      </c>
      <c r="D6099">
        <v>0.093909644</v>
      </c>
      <c r="E6099" t="s">
        <v>39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</v>
      </c>
    </row>
    <row r="6100" spans="1:12">
      <c r="A6100" t="s">
        <v>202</v>
      </c>
      <c r="B6100">
        <v>19.5</v>
      </c>
      <c r="C6100" t="s">
        <v>20</v>
      </c>
      <c r="D6100">
        <v>0.077157727</v>
      </c>
      <c r="E6100" t="s">
        <v>21</v>
      </c>
      <c r="F6100">
        <v>232.4958</v>
      </c>
      <c r="G6100" t="s">
        <v>63</v>
      </c>
      <c r="H6100">
        <v>2004</v>
      </c>
      <c r="I6100" t="s">
        <v>52</v>
      </c>
      <c r="J6100" t="s">
        <v>46</v>
      </c>
      <c r="K6100" t="s">
        <v>18</v>
      </c>
      <c r="L6100">
        <v>2804.3496</v>
      </c>
    </row>
    <row r="6101" spans="1:12">
      <c r="A6101" t="s">
        <v>235</v>
      </c>
      <c r="B6101">
        <v>12.857645184136</v>
      </c>
      <c r="C6101" t="s">
        <v>13</v>
      </c>
      <c r="D6101">
        <v>0.094957079</v>
      </c>
      <c r="E6101" t="s">
        <v>39</v>
      </c>
      <c r="F6101">
        <v>143.5154</v>
      </c>
      <c r="G6101" t="s">
        <v>68</v>
      </c>
      <c r="H6101">
        <v>1985</v>
      </c>
      <c r="I6101" t="s">
        <v>52</v>
      </c>
      <c r="J6101" t="s">
        <v>17</v>
      </c>
      <c r="K6101" t="s">
        <v>31</v>
      </c>
      <c r="L6101">
        <v>567.2616</v>
      </c>
    </row>
    <row r="6102" spans="1:12">
      <c r="A6102" t="s">
        <v>819</v>
      </c>
      <c r="B6102">
        <v>12.857645184136</v>
      </c>
      <c r="C6102" t="s">
        <v>13</v>
      </c>
      <c r="D6102">
        <v>0.072486326</v>
      </c>
      <c r="E6102" t="s">
        <v>75</v>
      </c>
      <c r="F6102">
        <v>78.9986</v>
      </c>
      <c r="G6102" t="s">
        <v>41</v>
      </c>
      <c r="H6102">
        <v>1985</v>
      </c>
      <c r="I6102" t="s">
        <v>16</v>
      </c>
      <c r="J6102" t="s">
        <v>23</v>
      </c>
      <c r="K6102" t="s">
        <v>42</v>
      </c>
      <c r="L6102">
        <v>2259.0594</v>
      </c>
    </row>
    <row r="6103" spans="1:12">
      <c r="A6103" t="s">
        <v>188</v>
      </c>
      <c r="B6103">
        <v>21.25</v>
      </c>
      <c r="C6103" t="s">
        <v>13</v>
      </c>
      <c r="D6103">
        <v>0.155694794</v>
      </c>
      <c r="E6103" t="s">
        <v>39</v>
      </c>
      <c r="F6103">
        <v>177.637</v>
      </c>
      <c r="G6103" t="s">
        <v>45</v>
      </c>
      <c r="H6103">
        <v>2002</v>
      </c>
      <c r="I6103" t="s">
        <v>30</v>
      </c>
      <c r="J6103" t="s">
        <v>46</v>
      </c>
      <c r="K6103" t="s">
        <v>18</v>
      </c>
      <c r="L6103">
        <v>2999.429</v>
      </c>
    </row>
    <row r="6104" spans="1:12">
      <c r="A6104" t="s">
        <v>1366</v>
      </c>
      <c r="B6104">
        <v>12.857645184136</v>
      </c>
      <c r="C6104" t="s">
        <v>13</v>
      </c>
      <c r="D6104">
        <v>0.20914265</v>
      </c>
      <c r="E6104" t="s">
        <v>26</v>
      </c>
      <c r="F6104">
        <v>190.953</v>
      </c>
      <c r="G6104" t="s">
        <v>68</v>
      </c>
      <c r="H6104">
        <v>1985</v>
      </c>
      <c r="I6104" t="s">
        <v>52</v>
      </c>
      <c r="J6104" t="s">
        <v>17</v>
      </c>
      <c r="K6104" t="s">
        <v>31</v>
      </c>
      <c r="L6104">
        <v>379.506</v>
      </c>
    </row>
    <row r="6105" spans="1:12">
      <c r="A6105" t="s">
        <v>1568</v>
      </c>
      <c r="B6105">
        <v>14.15</v>
      </c>
      <c r="C6105" t="s">
        <v>13</v>
      </c>
      <c r="D6105">
        <v>0.095298849</v>
      </c>
      <c r="E6105" t="s">
        <v>21</v>
      </c>
      <c r="F6105">
        <v>171.8106</v>
      </c>
      <c r="G6105" t="s">
        <v>34</v>
      </c>
      <c r="H6105">
        <v>1987</v>
      </c>
      <c r="I6105" t="s">
        <v>35</v>
      </c>
      <c r="J6105" t="s">
        <v>23</v>
      </c>
      <c r="K6105" t="s">
        <v>18</v>
      </c>
      <c r="L6105">
        <v>3935.5438</v>
      </c>
    </row>
    <row r="6106" spans="1:12">
      <c r="A6106" t="s">
        <v>1256</v>
      </c>
      <c r="B6106">
        <v>19.7</v>
      </c>
      <c r="C6106" t="s">
        <v>13</v>
      </c>
      <c r="D6106">
        <v>0.038736781</v>
      </c>
      <c r="E6106" t="s">
        <v>61</v>
      </c>
      <c r="F6106">
        <v>127.4362</v>
      </c>
      <c r="G6106" t="s">
        <v>51</v>
      </c>
      <c r="H6106">
        <v>1997</v>
      </c>
      <c r="I6106" t="s">
        <v>52</v>
      </c>
      <c r="J6106" t="s">
        <v>17</v>
      </c>
      <c r="K6106" t="s">
        <v>18</v>
      </c>
      <c r="L6106">
        <v>1510.0344</v>
      </c>
    </row>
    <row r="6107" spans="1:12">
      <c r="A6107" t="s">
        <v>750</v>
      </c>
      <c r="B6107">
        <v>12.857645184136</v>
      </c>
      <c r="C6107" t="s">
        <v>13</v>
      </c>
      <c r="D6107">
        <v>0.044000492</v>
      </c>
      <c r="E6107" t="s">
        <v>59</v>
      </c>
      <c r="F6107">
        <v>148.2734</v>
      </c>
      <c r="G6107" t="s">
        <v>68</v>
      </c>
      <c r="H6107">
        <v>1985</v>
      </c>
      <c r="I6107" t="s">
        <v>52</v>
      </c>
      <c r="J6107" t="s">
        <v>17</v>
      </c>
      <c r="K6107" t="s">
        <v>31</v>
      </c>
      <c r="L6107">
        <v>296.9468</v>
      </c>
    </row>
    <row r="6108" spans="1:12">
      <c r="A6108" t="s">
        <v>769</v>
      </c>
      <c r="B6108">
        <v>13.8</v>
      </c>
      <c r="C6108" t="s">
        <v>20</v>
      </c>
      <c r="D6108">
        <v>0.014720848</v>
      </c>
      <c r="E6108" t="s">
        <v>75</v>
      </c>
      <c r="F6108">
        <v>89.9172</v>
      </c>
      <c r="G6108" t="s">
        <v>34</v>
      </c>
      <c r="H6108">
        <v>1987</v>
      </c>
      <c r="I6108" t="s">
        <v>35</v>
      </c>
      <c r="J6108" t="s">
        <v>23</v>
      </c>
      <c r="K6108" t="s">
        <v>18</v>
      </c>
      <c r="L6108">
        <v>1516.6924</v>
      </c>
    </row>
    <row r="6109" spans="1:12">
      <c r="A6109" t="s">
        <v>931</v>
      </c>
      <c r="B6109">
        <v>18.35</v>
      </c>
      <c r="C6109" t="s">
        <v>13</v>
      </c>
      <c r="D6109">
        <v>0.099090261</v>
      </c>
      <c r="E6109" t="s">
        <v>28</v>
      </c>
      <c r="F6109">
        <v>94.0462</v>
      </c>
      <c r="G6109" t="s">
        <v>63</v>
      </c>
      <c r="H6109">
        <v>2004</v>
      </c>
      <c r="I6109" t="s">
        <v>52</v>
      </c>
      <c r="J6109" t="s">
        <v>46</v>
      </c>
      <c r="K6109" t="s">
        <v>18</v>
      </c>
      <c r="L6109">
        <v>555.2772</v>
      </c>
    </row>
    <row r="6110" spans="1:12">
      <c r="A6110" t="s">
        <v>1524</v>
      </c>
      <c r="B6110">
        <v>11.3</v>
      </c>
      <c r="C6110" t="s">
        <v>13</v>
      </c>
      <c r="D6110">
        <v>0.047814463</v>
      </c>
      <c r="E6110" t="s">
        <v>33</v>
      </c>
      <c r="F6110">
        <v>179.266</v>
      </c>
      <c r="G6110" t="s">
        <v>45</v>
      </c>
      <c r="H6110">
        <v>2002</v>
      </c>
      <c r="I6110" t="s">
        <v>30</v>
      </c>
      <c r="J6110" t="s">
        <v>46</v>
      </c>
      <c r="K6110" t="s">
        <v>18</v>
      </c>
      <c r="L6110">
        <v>5033.448</v>
      </c>
    </row>
    <row r="6111" spans="1:12">
      <c r="A6111" t="s">
        <v>1592</v>
      </c>
      <c r="B6111">
        <v>8.35</v>
      </c>
      <c r="C6111" t="s">
        <v>20</v>
      </c>
      <c r="D6111">
        <v>0.127066966</v>
      </c>
      <c r="E6111" t="s">
        <v>44</v>
      </c>
      <c r="F6111">
        <v>76.5354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1655.1788</v>
      </c>
    </row>
    <row r="6112" spans="1:12">
      <c r="A6112" t="s">
        <v>459</v>
      </c>
      <c r="B6112">
        <v>12.65</v>
      </c>
      <c r="C6112" t="s">
        <v>20</v>
      </c>
      <c r="D6112">
        <v>0.076474728</v>
      </c>
      <c r="E6112" t="s">
        <v>44</v>
      </c>
      <c r="F6112">
        <v>191.8846</v>
      </c>
      <c r="G6112" t="s">
        <v>48</v>
      </c>
      <c r="H6112">
        <v>2007</v>
      </c>
      <c r="I6112" t="s">
        <v>30</v>
      </c>
      <c r="J6112" t="s">
        <v>46</v>
      </c>
      <c r="K6112" t="s">
        <v>18</v>
      </c>
      <c r="L6112">
        <v>1146.5076</v>
      </c>
    </row>
    <row r="6113" spans="1:12">
      <c r="A6113" t="s">
        <v>1456</v>
      </c>
      <c r="B6113">
        <v>16.7</v>
      </c>
      <c r="C6113" t="s">
        <v>20</v>
      </c>
      <c r="D6113">
        <v>0.042860026</v>
      </c>
      <c r="E6113" t="s">
        <v>14</v>
      </c>
      <c r="F6113">
        <v>120.3782</v>
      </c>
      <c r="G6113" t="s">
        <v>48</v>
      </c>
      <c r="H6113">
        <v>2007</v>
      </c>
      <c r="I6113" t="s">
        <v>30</v>
      </c>
      <c r="J6113" t="s">
        <v>46</v>
      </c>
      <c r="K6113" t="s">
        <v>18</v>
      </c>
      <c r="L6113">
        <v>1668.4948</v>
      </c>
    </row>
    <row r="6114" spans="1:12">
      <c r="A6114" t="s">
        <v>260</v>
      </c>
      <c r="B6114">
        <v>5.365</v>
      </c>
      <c r="C6114" t="s">
        <v>20</v>
      </c>
      <c r="D6114">
        <v>0.141033536</v>
      </c>
      <c r="E6114" t="s">
        <v>261</v>
      </c>
      <c r="F6114">
        <v>173.6764</v>
      </c>
      <c r="G6114" t="s">
        <v>48</v>
      </c>
      <c r="H6114">
        <v>2007</v>
      </c>
      <c r="I6114" t="s">
        <v>30</v>
      </c>
      <c r="J6114" t="s">
        <v>46</v>
      </c>
      <c r="K6114" t="s">
        <v>18</v>
      </c>
      <c r="L6114">
        <v>858.882</v>
      </c>
    </row>
    <row r="6115" spans="1:12">
      <c r="A6115" t="s">
        <v>651</v>
      </c>
      <c r="B6115">
        <v>6.52</v>
      </c>
      <c r="C6115" t="s">
        <v>13</v>
      </c>
      <c r="D6115">
        <v>0.044607161</v>
      </c>
      <c r="E6115" t="s">
        <v>75</v>
      </c>
      <c r="F6115">
        <v>164.2842</v>
      </c>
      <c r="G6115" t="s">
        <v>51</v>
      </c>
      <c r="H6115">
        <v>1997</v>
      </c>
      <c r="I6115" t="s">
        <v>52</v>
      </c>
      <c r="J6115" t="s">
        <v>17</v>
      </c>
      <c r="K6115" t="s">
        <v>18</v>
      </c>
      <c r="L6115">
        <v>2818.3314</v>
      </c>
    </row>
    <row r="6116" spans="1:12">
      <c r="A6116" t="s">
        <v>435</v>
      </c>
      <c r="B6116">
        <v>14</v>
      </c>
      <c r="C6116" t="s">
        <v>13</v>
      </c>
      <c r="D6116">
        <v>0.041283361</v>
      </c>
      <c r="E6116" t="s">
        <v>118</v>
      </c>
      <c r="F6116">
        <v>182.4634</v>
      </c>
      <c r="G6116" t="s">
        <v>63</v>
      </c>
      <c r="H6116">
        <v>2004</v>
      </c>
      <c r="I6116" t="s">
        <v>52</v>
      </c>
      <c r="J6116" t="s">
        <v>46</v>
      </c>
      <c r="K6116" t="s">
        <v>18</v>
      </c>
      <c r="L6116">
        <v>5452.902</v>
      </c>
    </row>
    <row r="6117" spans="1:12">
      <c r="A6117" t="s">
        <v>696</v>
      </c>
      <c r="B6117">
        <v>6.575</v>
      </c>
      <c r="C6117" t="s">
        <v>20</v>
      </c>
      <c r="D6117">
        <v>0.075444922</v>
      </c>
      <c r="E6117" t="s">
        <v>80</v>
      </c>
      <c r="F6117">
        <v>146.0444</v>
      </c>
      <c r="G6117" t="s">
        <v>34</v>
      </c>
      <c r="H6117">
        <v>1987</v>
      </c>
      <c r="I6117" t="s">
        <v>35</v>
      </c>
      <c r="J6117" t="s">
        <v>23</v>
      </c>
      <c r="K6117" t="s">
        <v>18</v>
      </c>
      <c r="L6117">
        <v>2612.5992</v>
      </c>
    </row>
    <row r="6118" spans="1:12">
      <c r="A6118" t="s">
        <v>913</v>
      </c>
      <c r="B6118">
        <v>15.35</v>
      </c>
      <c r="C6118" t="s">
        <v>13</v>
      </c>
      <c r="D6118">
        <v>0.035143024</v>
      </c>
      <c r="E6118" t="s">
        <v>33</v>
      </c>
      <c r="F6118">
        <v>124.373</v>
      </c>
      <c r="G6118" t="s">
        <v>63</v>
      </c>
      <c r="H6118">
        <v>2004</v>
      </c>
      <c r="I6118" t="s">
        <v>52</v>
      </c>
      <c r="J6118" t="s">
        <v>46</v>
      </c>
      <c r="K6118" t="s">
        <v>18</v>
      </c>
      <c r="L6118">
        <v>2093.941</v>
      </c>
    </row>
    <row r="6119" spans="1:12">
      <c r="A6119" t="s">
        <v>1315</v>
      </c>
      <c r="B6119">
        <v>6.985</v>
      </c>
      <c r="C6119" t="s">
        <v>20</v>
      </c>
      <c r="D6119">
        <v>0.13725257</v>
      </c>
      <c r="E6119" t="s">
        <v>26</v>
      </c>
      <c r="F6119">
        <v>183.7608</v>
      </c>
      <c r="G6119" t="s">
        <v>34</v>
      </c>
      <c r="H6119">
        <v>1987</v>
      </c>
      <c r="I6119" t="s">
        <v>35</v>
      </c>
      <c r="J6119" t="s">
        <v>23</v>
      </c>
      <c r="K6119" t="s">
        <v>18</v>
      </c>
      <c r="L6119">
        <v>2940.1728</v>
      </c>
    </row>
    <row r="6120" spans="1:12">
      <c r="A6120" t="s">
        <v>1212</v>
      </c>
      <c r="B6120">
        <v>10.8</v>
      </c>
      <c r="C6120" t="s">
        <v>13</v>
      </c>
      <c r="D6120">
        <v>0.041831008</v>
      </c>
      <c r="E6120" t="s">
        <v>59</v>
      </c>
      <c r="F6120">
        <v>186.6214</v>
      </c>
      <c r="G6120" t="s">
        <v>34</v>
      </c>
      <c r="H6120">
        <v>1987</v>
      </c>
      <c r="I6120" t="s">
        <v>35</v>
      </c>
      <c r="J6120" t="s">
        <v>23</v>
      </c>
      <c r="K6120" t="s">
        <v>18</v>
      </c>
      <c r="L6120">
        <v>2261.0568</v>
      </c>
    </row>
    <row r="6121" spans="1:12">
      <c r="A6121" t="s">
        <v>1443</v>
      </c>
      <c r="B6121">
        <v>14.85</v>
      </c>
      <c r="C6121" t="s">
        <v>13</v>
      </c>
      <c r="D6121">
        <v>0.060967038</v>
      </c>
      <c r="E6121" t="s">
        <v>33</v>
      </c>
      <c r="F6121">
        <v>254.3698</v>
      </c>
      <c r="G6121" t="s">
        <v>63</v>
      </c>
      <c r="H6121">
        <v>2004</v>
      </c>
      <c r="I6121" t="s">
        <v>52</v>
      </c>
      <c r="J6121" t="s">
        <v>46</v>
      </c>
      <c r="K6121" t="s">
        <v>18</v>
      </c>
      <c r="L6121">
        <v>4566.0564</v>
      </c>
    </row>
    <row r="6122" spans="1:12">
      <c r="A6122" t="s">
        <v>466</v>
      </c>
      <c r="B6122">
        <v>12.857645184136</v>
      </c>
      <c r="C6122" t="s">
        <v>20</v>
      </c>
      <c r="D6122">
        <v>0.078943221</v>
      </c>
      <c r="E6122" t="s">
        <v>37</v>
      </c>
      <c r="F6122">
        <v>152.7366</v>
      </c>
      <c r="G6122" t="s">
        <v>41</v>
      </c>
      <c r="H6122">
        <v>1985</v>
      </c>
      <c r="I6122" t="s">
        <v>16</v>
      </c>
      <c r="J6122" t="s">
        <v>23</v>
      </c>
      <c r="K6122" t="s">
        <v>42</v>
      </c>
      <c r="L6122">
        <v>1813.6392</v>
      </c>
    </row>
    <row r="6123" spans="1:12">
      <c r="A6123" t="s">
        <v>1385</v>
      </c>
      <c r="B6123">
        <v>14.85</v>
      </c>
      <c r="C6123" t="s">
        <v>20</v>
      </c>
      <c r="D6123">
        <v>0.053837561</v>
      </c>
      <c r="E6123" t="s">
        <v>37</v>
      </c>
      <c r="F6123">
        <v>120.8072</v>
      </c>
      <c r="G6123" t="s">
        <v>51</v>
      </c>
      <c r="H6123">
        <v>1997</v>
      </c>
      <c r="I6123" t="s">
        <v>52</v>
      </c>
      <c r="J6123" t="s">
        <v>17</v>
      </c>
      <c r="K6123" t="s">
        <v>18</v>
      </c>
      <c r="L6123">
        <v>4287.752</v>
      </c>
    </row>
    <row r="6124" spans="1:12">
      <c r="A6124" t="s">
        <v>489</v>
      </c>
      <c r="B6124">
        <v>9.395</v>
      </c>
      <c r="C6124" t="s">
        <v>13</v>
      </c>
      <c r="D6124">
        <v>0.039928582</v>
      </c>
      <c r="E6124" t="s">
        <v>180</v>
      </c>
      <c r="F6124">
        <v>83.2908</v>
      </c>
      <c r="G6124" t="s">
        <v>34</v>
      </c>
      <c r="H6124">
        <v>1987</v>
      </c>
      <c r="I6124" t="s">
        <v>35</v>
      </c>
      <c r="J6124" t="s">
        <v>23</v>
      </c>
      <c r="K6124" t="s">
        <v>18</v>
      </c>
      <c r="L6124">
        <v>1258.362</v>
      </c>
    </row>
    <row r="6125" spans="1:12">
      <c r="A6125" t="s">
        <v>881</v>
      </c>
      <c r="B6125">
        <v>13.5</v>
      </c>
      <c r="C6125" t="s">
        <v>13</v>
      </c>
      <c r="D6125">
        <v>0.021617996</v>
      </c>
      <c r="E6125" t="s">
        <v>28</v>
      </c>
      <c r="F6125">
        <v>179.6976</v>
      </c>
      <c r="G6125" t="s">
        <v>48</v>
      </c>
      <c r="H6125">
        <v>2007</v>
      </c>
      <c r="I6125" t="s">
        <v>30</v>
      </c>
      <c r="J6125" t="s">
        <v>46</v>
      </c>
      <c r="K6125" t="s">
        <v>18</v>
      </c>
      <c r="L6125">
        <v>1810.976</v>
      </c>
    </row>
    <row r="6126" spans="1:12">
      <c r="A6126" t="s">
        <v>399</v>
      </c>
      <c r="B6126">
        <v>18</v>
      </c>
      <c r="C6126" t="s">
        <v>20</v>
      </c>
      <c r="D6126">
        <v>0.143495952</v>
      </c>
      <c r="E6126" t="s">
        <v>28</v>
      </c>
      <c r="F6126">
        <v>88.7514</v>
      </c>
      <c r="G6126" t="s">
        <v>48</v>
      </c>
      <c r="H6126">
        <v>2007</v>
      </c>
      <c r="I6126" t="s">
        <v>30</v>
      </c>
      <c r="J6126" t="s">
        <v>46</v>
      </c>
      <c r="K6126" t="s">
        <v>18</v>
      </c>
      <c r="L6126">
        <v>1062.6168</v>
      </c>
    </row>
    <row r="6127" spans="1:12">
      <c r="A6127" t="s">
        <v>1397</v>
      </c>
      <c r="B6127">
        <v>12.857645184136</v>
      </c>
      <c r="C6127" t="s">
        <v>20</v>
      </c>
      <c r="D6127">
        <v>0.157701958</v>
      </c>
      <c r="E6127" t="s">
        <v>26</v>
      </c>
      <c r="F6127">
        <v>158.7946</v>
      </c>
      <c r="G6127" t="s">
        <v>41</v>
      </c>
      <c r="H6127">
        <v>1985</v>
      </c>
      <c r="I6127" t="s">
        <v>16</v>
      </c>
      <c r="J6127" t="s">
        <v>23</v>
      </c>
      <c r="K6127" t="s">
        <v>42</v>
      </c>
      <c r="L6127">
        <v>5522.811</v>
      </c>
    </row>
    <row r="6128" spans="1:12">
      <c r="A6128" t="s">
        <v>1504</v>
      </c>
      <c r="B6128">
        <v>20</v>
      </c>
      <c r="C6128" t="s">
        <v>13</v>
      </c>
      <c r="D6128">
        <v>0.058719568</v>
      </c>
      <c r="E6128" t="s">
        <v>59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894.8352</v>
      </c>
    </row>
    <row r="6129" spans="1:12">
      <c r="A6129" t="s">
        <v>649</v>
      </c>
      <c r="B6129">
        <v>20.35</v>
      </c>
      <c r="C6129" t="s">
        <v>13</v>
      </c>
      <c r="D6129">
        <v>0.142618182</v>
      </c>
      <c r="E6129" t="s">
        <v>39</v>
      </c>
      <c r="F6129">
        <v>123.2072</v>
      </c>
      <c r="G6129" t="s">
        <v>48</v>
      </c>
      <c r="H6129">
        <v>2007</v>
      </c>
      <c r="I6129" t="s">
        <v>30</v>
      </c>
      <c r="J6129" t="s">
        <v>46</v>
      </c>
      <c r="K6129" t="s">
        <v>18</v>
      </c>
      <c r="L6129">
        <v>1225.072</v>
      </c>
    </row>
    <row r="6130" spans="1:12">
      <c r="A6130" t="s">
        <v>1350</v>
      </c>
      <c r="B6130">
        <v>8.785</v>
      </c>
      <c r="C6130" t="s">
        <v>13</v>
      </c>
      <c r="D6130">
        <v>0.020573334</v>
      </c>
      <c r="E6130" t="s">
        <v>21</v>
      </c>
      <c r="F6130">
        <v>156.4656</v>
      </c>
      <c r="G6130" t="s">
        <v>63</v>
      </c>
      <c r="H6130">
        <v>2004</v>
      </c>
      <c r="I6130" t="s">
        <v>52</v>
      </c>
      <c r="J6130" t="s">
        <v>46</v>
      </c>
      <c r="K6130" t="s">
        <v>18</v>
      </c>
      <c r="L6130">
        <v>2162.5184</v>
      </c>
    </row>
    <row r="6131" spans="1:12">
      <c r="A6131" t="s">
        <v>1419</v>
      </c>
      <c r="B6131">
        <v>12.857645184136</v>
      </c>
      <c r="C6131" t="s">
        <v>13</v>
      </c>
      <c r="D6131">
        <v>0.030208465</v>
      </c>
      <c r="E6131" t="s">
        <v>59</v>
      </c>
      <c r="F6131">
        <v>35.4874</v>
      </c>
      <c r="G6131" t="s">
        <v>41</v>
      </c>
      <c r="H6131">
        <v>1985</v>
      </c>
      <c r="I6131" t="s">
        <v>16</v>
      </c>
      <c r="J6131" t="s">
        <v>23</v>
      </c>
      <c r="K6131" t="s">
        <v>42</v>
      </c>
      <c r="L6131">
        <v>1693.7952</v>
      </c>
    </row>
    <row r="6132" spans="1:12">
      <c r="A6132" t="s">
        <v>1264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45</v>
      </c>
      <c r="H6132">
        <v>2002</v>
      </c>
      <c r="I6132" t="s">
        <v>30</v>
      </c>
      <c r="J6132" t="s">
        <v>46</v>
      </c>
      <c r="K6132" t="s">
        <v>18</v>
      </c>
      <c r="L6132">
        <v>3115.944</v>
      </c>
    </row>
    <row r="6133" spans="1:12">
      <c r="A6133" t="s">
        <v>444</v>
      </c>
      <c r="B6133">
        <v>14.85</v>
      </c>
      <c r="C6133" t="s">
        <v>13</v>
      </c>
      <c r="D6133">
        <v>0.093991286</v>
      </c>
      <c r="E6133" t="s">
        <v>37</v>
      </c>
      <c r="F6133">
        <v>140.9812</v>
      </c>
      <c r="G6133" t="s">
        <v>48</v>
      </c>
      <c r="H6133">
        <v>2007</v>
      </c>
      <c r="I6133" t="s">
        <v>30</v>
      </c>
      <c r="J6133" t="s">
        <v>46</v>
      </c>
      <c r="K6133" t="s">
        <v>18</v>
      </c>
      <c r="L6133">
        <v>3277.0676</v>
      </c>
    </row>
    <row r="6134" spans="1:12">
      <c r="A6134" t="s">
        <v>1003</v>
      </c>
      <c r="B6134">
        <v>11.3</v>
      </c>
      <c r="C6134" t="s">
        <v>20</v>
      </c>
      <c r="D6134">
        <v>0.067001825</v>
      </c>
      <c r="E6134" t="s">
        <v>44</v>
      </c>
      <c r="F6134">
        <v>259.1962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5438.9202</v>
      </c>
    </row>
    <row r="6135" spans="1:12">
      <c r="A6135" t="s">
        <v>1507</v>
      </c>
      <c r="B6135">
        <v>20.25</v>
      </c>
      <c r="C6135" t="s">
        <v>20</v>
      </c>
      <c r="D6135">
        <v>0.076314907</v>
      </c>
      <c r="E6135" t="s">
        <v>14</v>
      </c>
      <c r="F6135">
        <v>196.7794</v>
      </c>
      <c r="G6135" t="s">
        <v>45</v>
      </c>
      <c r="H6135">
        <v>2002</v>
      </c>
      <c r="I6135" t="s">
        <v>30</v>
      </c>
      <c r="J6135" t="s">
        <v>46</v>
      </c>
      <c r="K6135" t="s">
        <v>18</v>
      </c>
      <c r="L6135">
        <v>2731.1116</v>
      </c>
    </row>
    <row r="6136" spans="1:12">
      <c r="A6136" t="s">
        <v>652</v>
      </c>
      <c r="B6136">
        <v>12.857645184136</v>
      </c>
      <c r="C6136" t="s">
        <v>20</v>
      </c>
      <c r="D6136">
        <v>0.022403117</v>
      </c>
      <c r="E6136" t="s">
        <v>14</v>
      </c>
      <c r="F6136">
        <v>250.9092</v>
      </c>
      <c r="G6136" t="s">
        <v>41</v>
      </c>
      <c r="H6136">
        <v>1985</v>
      </c>
      <c r="I6136" t="s">
        <v>16</v>
      </c>
      <c r="J6136" t="s">
        <v>23</v>
      </c>
      <c r="K6136" t="s">
        <v>42</v>
      </c>
      <c r="L6136">
        <v>8217.3036</v>
      </c>
    </row>
    <row r="6137" spans="1:12">
      <c r="A6137" t="s">
        <v>1282</v>
      </c>
      <c r="B6137">
        <v>12.857645184136</v>
      </c>
      <c r="C6137" t="s">
        <v>13</v>
      </c>
      <c r="D6137">
        <v>0.030944666</v>
      </c>
      <c r="E6137" t="s">
        <v>39</v>
      </c>
      <c r="F6137">
        <v>186.6582</v>
      </c>
      <c r="G6137" t="s">
        <v>41</v>
      </c>
      <c r="H6137">
        <v>1985</v>
      </c>
      <c r="I6137" t="s">
        <v>16</v>
      </c>
      <c r="J6137" t="s">
        <v>23</v>
      </c>
      <c r="K6137" t="s">
        <v>42</v>
      </c>
      <c r="L6137">
        <v>3715.164</v>
      </c>
    </row>
    <row r="6138" spans="1:12">
      <c r="A6138" t="s">
        <v>1528</v>
      </c>
      <c r="B6138">
        <v>5.48</v>
      </c>
      <c r="C6138" t="s">
        <v>13</v>
      </c>
      <c r="D6138">
        <v>0.02528802</v>
      </c>
      <c r="E6138" t="s">
        <v>44</v>
      </c>
      <c r="F6138">
        <v>83.325</v>
      </c>
      <c r="G6138" t="s">
        <v>29</v>
      </c>
      <c r="H6138">
        <v>1998</v>
      </c>
      <c r="I6138" t="s">
        <v>30</v>
      </c>
      <c r="J6138" t="s">
        <v>23</v>
      </c>
      <c r="K6138" t="s">
        <v>31</v>
      </c>
      <c r="L6138">
        <v>416.125</v>
      </c>
    </row>
    <row r="6139" spans="1:12">
      <c r="A6139" t="s">
        <v>1202</v>
      </c>
      <c r="B6139">
        <v>11</v>
      </c>
      <c r="C6139" t="s">
        <v>20</v>
      </c>
      <c r="D6139">
        <v>0.057058545</v>
      </c>
      <c r="E6139" t="s">
        <v>28</v>
      </c>
      <c r="F6139">
        <v>241.7512</v>
      </c>
      <c r="G6139" t="s">
        <v>51</v>
      </c>
      <c r="H6139">
        <v>1997</v>
      </c>
      <c r="I6139" t="s">
        <v>52</v>
      </c>
      <c r="J6139" t="s">
        <v>17</v>
      </c>
      <c r="K6139" t="s">
        <v>18</v>
      </c>
      <c r="L6139">
        <v>3635.268</v>
      </c>
    </row>
    <row r="6140" spans="1:12">
      <c r="A6140" t="s">
        <v>270</v>
      </c>
      <c r="B6140">
        <v>14.1</v>
      </c>
      <c r="C6140" t="s">
        <v>13</v>
      </c>
      <c r="D6140">
        <v>0.0705123844</v>
      </c>
      <c r="E6140" t="s">
        <v>14</v>
      </c>
      <c r="F6140">
        <v>231.9668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</v>
      </c>
    </row>
    <row r="6141" spans="1:12">
      <c r="A6141" t="s">
        <v>1413</v>
      </c>
      <c r="B6141">
        <v>12.857645184136</v>
      </c>
      <c r="C6141" t="s">
        <v>13</v>
      </c>
      <c r="D6141">
        <v>0.05486977</v>
      </c>
      <c r="E6141" t="s">
        <v>180</v>
      </c>
      <c r="F6141">
        <v>40.548</v>
      </c>
      <c r="G6141" t="s">
        <v>68</v>
      </c>
      <c r="H6141">
        <v>1985</v>
      </c>
      <c r="I6141" t="s">
        <v>52</v>
      </c>
      <c r="J6141" t="s">
        <v>17</v>
      </c>
      <c r="K6141" t="s">
        <v>31</v>
      </c>
      <c r="L6141">
        <v>39.948</v>
      </c>
    </row>
    <row r="6142" spans="1:12">
      <c r="A6142" t="s">
        <v>1072</v>
      </c>
      <c r="B6142">
        <v>6.61</v>
      </c>
      <c r="C6142" t="s">
        <v>20</v>
      </c>
      <c r="D6142">
        <v>0.029006239</v>
      </c>
      <c r="E6142" t="s">
        <v>39</v>
      </c>
      <c r="F6142">
        <v>186.0898</v>
      </c>
      <c r="G6142" t="s">
        <v>63</v>
      </c>
      <c r="H6142">
        <v>2004</v>
      </c>
      <c r="I6142" t="s">
        <v>52</v>
      </c>
      <c r="J6142" t="s">
        <v>46</v>
      </c>
      <c r="K6142" t="s">
        <v>18</v>
      </c>
      <c r="L6142">
        <v>2619.2572</v>
      </c>
    </row>
    <row r="6143" spans="1:12">
      <c r="A6143" t="s">
        <v>105</v>
      </c>
      <c r="B6143">
        <v>5.94</v>
      </c>
      <c r="C6143" t="s">
        <v>13</v>
      </c>
      <c r="D6143">
        <v>0.034880143</v>
      </c>
      <c r="E6143" t="s">
        <v>75</v>
      </c>
      <c r="F6143">
        <v>177.9344</v>
      </c>
      <c r="G6143" t="s">
        <v>63</v>
      </c>
      <c r="H6143">
        <v>2004</v>
      </c>
      <c r="I6143" t="s">
        <v>52</v>
      </c>
      <c r="J6143" t="s">
        <v>46</v>
      </c>
      <c r="K6143" t="s">
        <v>18</v>
      </c>
      <c r="L6143">
        <v>4460.86</v>
      </c>
    </row>
    <row r="6144" spans="1:12">
      <c r="A6144" t="s">
        <v>290</v>
      </c>
      <c r="B6144">
        <v>7.975</v>
      </c>
      <c r="C6144" t="s">
        <v>13</v>
      </c>
      <c r="D6144">
        <v>0.014713909</v>
      </c>
      <c r="E6144" t="s">
        <v>37</v>
      </c>
      <c r="F6144">
        <v>83.125</v>
      </c>
      <c r="G6144" t="s">
        <v>48</v>
      </c>
      <c r="H6144">
        <v>2007</v>
      </c>
      <c r="I6144" t="s">
        <v>30</v>
      </c>
      <c r="J6144" t="s">
        <v>46</v>
      </c>
      <c r="K6144" t="s">
        <v>18</v>
      </c>
      <c r="L6144">
        <v>2579.975</v>
      </c>
    </row>
    <row r="6145" spans="1:12">
      <c r="A6145" t="s">
        <v>706</v>
      </c>
      <c r="B6145">
        <v>12.65</v>
      </c>
      <c r="C6145" t="s">
        <v>13</v>
      </c>
      <c r="D6145">
        <v>0.047237246</v>
      </c>
      <c r="E6145" t="s">
        <v>180</v>
      </c>
      <c r="F6145">
        <v>112.5202</v>
      </c>
      <c r="G6145" t="s">
        <v>51</v>
      </c>
      <c r="H6145">
        <v>1997</v>
      </c>
      <c r="I6145" t="s">
        <v>52</v>
      </c>
      <c r="J6145" t="s">
        <v>17</v>
      </c>
      <c r="K6145" t="s">
        <v>18</v>
      </c>
      <c r="L6145">
        <v>787.6414</v>
      </c>
    </row>
    <row r="6146" spans="1:12">
      <c r="A6146" t="s">
        <v>1381</v>
      </c>
      <c r="B6146">
        <v>11.15</v>
      </c>
      <c r="C6146" t="s">
        <v>13</v>
      </c>
      <c r="D6146">
        <v>0.032306341</v>
      </c>
      <c r="E6146" t="s">
        <v>59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986.7156</v>
      </c>
    </row>
    <row r="6147" spans="1:12">
      <c r="A6147" t="s">
        <v>872</v>
      </c>
      <c r="B6147">
        <v>6.825</v>
      </c>
      <c r="C6147" t="s">
        <v>13</v>
      </c>
      <c r="D6147">
        <v>0.100171568</v>
      </c>
      <c r="E6147" t="s">
        <v>59</v>
      </c>
      <c r="F6147">
        <v>262.7226</v>
      </c>
      <c r="G6147" t="s">
        <v>29</v>
      </c>
      <c r="H6147">
        <v>1998</v>
      </c>
      <c r="I6147" t="s">
        <v>30</v>
      </c>
      <c r="J6147" t="s">
        <v>23</v>
      </c>
      <c r="K6147" t="s">
        <v>31</v>
      </c>
      <c r="L6147">
        <v>264.3226</v>
      </c>
    </row>
    <row r="6148" spans="1:12">
      <c r="A6148" t="s">
        <v>562</v>
      </c>
      <c r="B6148">
        <v>8.18</v>
      </c>
      <c r="C6148" t="s">
        <v>13</v>
      </c>
      <c r="D6148">
        <v>0.013130031</v>
      </c>
      <c r="E6148" t="s">
        <v>33</v>
      </c>
      <c r="F6148">
        <v>142.6154</v>
      </c>
      <c r="G6148" t="s">
        <v>51</v>
      </c>
      <c r="H6148">
        <v>1997</v>
      </c>
      <c r="I6148" t="s">
        <v>52</v>
      </c>
      <c r="J6148" t="s">
        <v>17</v>
      </c>
      <c r="K6148" t="s">
        <v>18</v>
      </c>
      <c r="L6148">
        <v>709.077</v>
      </c>
    </row>
    <row r="6149" spans="1:12">
      <c r="A6149" t="s">
        <v>1298</v>
      </c>
      <c r="B6149">
        <v>17.6</v>
      </c>
      <c r="C6149" t="s">
        <v>13</v>
      </c>
      <c r="D6149">
        <v>0.010096684</v>
      </c>
      <c r="E6149" t="s">
        <v>39</v>
      </c>
      <c r="F6149">
        <v>160.4552</v>
      </c>
      <c r="G6149" t="s">
        <v>48</v>
      </c>
      <c r="H6149">
        <v>2007</v>
      </c>
      <c r="I6149" t="s">
        <v>30</v>
      </c>
      <c r="J6149" t="s">
        <v>46</v>
      </c>
      <c r="K6149" t="s">
        <v>18</v>
      </c>
      <c r="L6149">
        <v>2599.2832</v>
      </c>
    </row>
    <row r="6150" spans="1:12">
      <c r="A6150" t="s">
        <v>1538</v>
      </c>
      <c r="B6150">
        <v>15.75</v>
      </c>
      <c r="C6150" t="s">
        <v>13</v>
      </c>
      <c r="D6150">
        <v>0.055015935</v>
      </c>
      <c r="E6150" t="s">
        <v>37</v>
      </c>
      <c r="F6150">
        <v>194.3452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</row>
    <row r="6151" spans="1:12">
      <c r="A6151" t="s">
        <v>544</v>
      </c>
      <c r="B6151">
        <v>12.15</v>
      </c>
      <c r="C6151" t="s">
        <v>13</v>
      </c>
      <c r="D6151">
        <v>0.015460726</v>
      </c>
      <c r="E6151" t="s">
        <v>44</v>
      </c>
      <c r="F6151">
        <v>211.8928</v>
      </c>
      <c r="G6151" t="s">
        <v>51</v>
      </c>
      <c r="H6151">
        <v>1997</v>
      </c>
      <c r="I6151" t="s">
        <v>52</v>
      </c>
      <c r="J6151" t="s">
        <v>17</v>
      </c>
      <c r="K6151" t="s">
        <v>18</v>
      </c>
      <c r="L6151">
        <v>5890.9984</v>
      </c>
    </row>
    <row r="6152" spans="1:12">
      <c r="A6152" t="s">
        <v>800</v>
      </c>
      <c r="B6152">
        <v>9.3</v>
      </c>
      <c r="C6152" t="s">
        <v>20</v>
      </c>
      <c r="D6152">
        <v>0.02346559</v>
      </c>
      <c r="E6152" t="s">
        <v>39</v>
      </c>
      <c r="F6152">
        <v>197.6084</v>
      </c>
      <c r="G6152" t="s">
        <v>29</v>
      </c>
      <c r="H6152">
        <v>1998</v>
      </c>
      <c r="I6152" t="s">
        <v>30</v>
      </c>
      <c r="J6152" t="s">
        <v>23</v>
      </c>
      <c r="K6152" t="s">
        <v>31</v>
      </c>
      <c r="L6152">
        <v>595.2252</v>
      </c>
    </row>
    <row r="6153" spans="1:12">
      <c r="A6153" t="s">
        <v>536</v>
      </c>
      <c r="B6153">
        <v>13.5</v>
      </c>
      <c r="C6153" t="s">
        <v>20</v>
      </c>
      <c r="D6153">
        <v>0.017932223</v>
      </c>
      <c r="E6153" t="s">
        <v>39</v>
      </c>
      <c r="F6153">
        <v>78.796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239.688</v>
      </c>
    </row>
    <row r="6154" spans="1:12">
      <c r="A6154" t="s">
        <v>953</v>
      </c>
      <c r="B6154">
        <v>9.695</v>
      </c>
      <c r="C6154" t="s">
        <v>20</v>
      </c>
      <c r="D6154">
        <v>0.047420609</v>
      </c>
      <c r="E6154" t="s">
        <v>44</v>
      </c>
      <c r="F6154">
        <v>246.0144</v>
      </c>
      <c r="G6154" t="s">
        <v>63</v>
      </c>
      <c r="H6154">
        <v>2004</v>
      </c>
      <c r="I6154" t="s">
        <v>52</v>
      </c>
      <c r="J6154" t="s">
        <v>46</v>
      </c>
      <c r="K6154" t="s">
        <v>18</v>
      </c>
      <c r="L6154">
        <v>4165.2448</v>
      </c>
    </row>
    <row r="6155" spans="1:12">
      <c r="A6155" t="s">
        <v>355</v>
      </c>
      <c r="B6155">
        <v>12.857645184136</v>
      </c>
      <c r="C6155" t="s">
        <v>20</v>
      </c>
      <c r="D6155">
        <v>0.062547321</v>
      </c>
      <c r="E6155" t="s">
        <v>37</v>
      </c>
      <c r="F6155">
        <v>88.383</v>
      </c>
      <c r="G6155" t="s">
        <v>41</v>
      </c>
      <c r="H6155">
        <v>1985</v>
      </c>
      <c r="I6155" t="s">
        <v>16</v>
      </c>
      <c r="J6155" t="s">
        <v>23</v>
      </c>
      <c r="K6155" t="s">
        <v>42</v>
      </c>
      <c r="L6155">
        <v>2067.309</v>
      </c>
    </row>
    <row r="6156" spans="1:12">
      <c r="A6156" t="s">
        <v>1497</v>
      </c>
      <c r="B6156">
        <v>20.5</v>
      </c>
      <c r="C6156" t="s">
        <v>20</v>
      </c>
      <c r="D6156">
        <v>0.112410046</v>
      </c>
      <c r="E6156" t="s">
        <v>28</v>
      </c>
      <c r="F6156">
        <v>192.2478</v>
      </c>
      <c r="G6156" t="s">
        <v>51</v>
      </c>
      <c r="H6156">
        <v>1997</v>
      </c>
      <c r="I6156" t="s">
        <v>52</v>
      </c>
      <c r="J6156" t="s">
        <v>17</v>
      </c>
      <c r="K6156" t="s">
        <v>18</v>
      </c>
      <c r="L6156">
        <v>3874.956</v>
      </c>
    </row>
    <row r="6157" spans="1:12">
      <c r="A6157" t="s">
        <v>1485</v>
      </c>
      <c r="B6157">
        <v>14.85</v>
      </c>
      <c r="C6157" t="s">
        <v>20</v>
      </c>
      <c r="D6157">
        <v>0.019511288</v>
      </c>
      <c r="E6157" t="s">
        <v>14</v>
      </c>
      <c r="F6157">
        <v>262.591</v>
      </c>
      <c r="G6157" t="s">
        <v>51</v>
      </c>
      <c r="H6157">
        <v>1997</v>
      </c>
      <c r="I6157" t="s">
        <v>52</v>
      </c>
      <c r="J6157" t="s">
        <v>17</v>
      </c>
      <c r="K6157" t="s">
        <v>18</v>
      </c>
      <c r="L6157">
        <v>4996.829</v>
      </c>
    </row>
    <row r="6158" spans="1:12">
      <c r="A6158" t="s">
        <v>1110</v>
      </c>
      <c r="B6158">
        <v>13</v>
      </c>
      <c r="C6158" t="s">
        <v>13</v>
      </c>
      <c r="D6158">
        <v>0.041789718</v>
      </c>
      <c r="E6158" t="s">
        <v>33</v>
      </c>
      <c r="F6158">
        <v>256.1014</v>
      </c>
      <c r="G6158" t="s">
        <v>34</v>
      </c>
      <c r="H6158">
        <v>1987</v>
      </c>
      <c r="I6158" t="s">
        <v>35</v>
      </c>
      <c r="J6158" t="s">
        <v>23</v>
      </c>
      <c r="K6158" t="s">
        <v>18</v>
      </c>
      <c r="L6158">
        <v>2550.014</v>
      </c>
    </row>
    <row r="6159" spans="1:12">
      <c r="A6159" t="s">
        <v>321</v>
      </c>
      <c r="B6159">
        <v>7.075</v>
      </c>
      <c r="C6159" t="s">
        <v>13</v>
      </c>
      <c r="D6159">
        <v>0.022548195</v>
      </c>
      <c r="E6159" t="s">
        <v>44</v>
      </c>
      <c r="F6159">
        <v>95.7068</v>
      </c>
      <c r="G6159" t="s">
        <v>34</v>
      </c>
      <c r="H6159">
        <v>1987</v>
      </c>
      <c r="I6159" t="s">
        <v>35</v>
      </c>
      <c r="J6159" t="s">
        <v>23</v>
      </c>
      <c r="K6159" t="s">
        <v>18</v>
      </c>
      <c r="L6159">
        <v>583.2408</v>
      </c>
    </row>
    <row r="6160" spans="1:12">
      <c r="A6160" t="s">
        <v>956</v>
      </c>
      <c r="B6160">
        <v>17.85</v>
      </c>
      <c r="C6160" t="s">
        <v>20</v>
      </c>
      <c r="D6160">
        <v>0.046599684</v>
      </c>
      <c r="E6160" t="s">
        <v>28</v>
      </c>
      <c r="F6160">
        <v>125.1388</v>
      </c>
      <c r="G6160" t="s">
        <v>63</v>
      </c>
      <c r="H6160">
        <v>2004</v>
      </c>
      <c r="I6160" t="s">
        <v>52</v>
      </c>
      <c r="J6160" t="s">
        <v>46</v>
      </c>
      <c r="K6160" t="s">
        <v>18</v>
      </c>
      <c r="L6160">
        <v>1981.4208</v>
      </c>
    </row>
    <row r="6161" spans="1:12">
      <c r="A6161" t="s">
        <v>906</v>
      </c>
      <c r="B6161">
        <v>10.6</v>
      </c>
      <c r="C6161" t="s">
        <v>13</v>
      </c>
      <c r="D6161">
        <v>0.095064731</v>
      </c>
      <c r="E6161" t="s">
        <v>14</v>
      </c>
      <c r="F6161">
        <v>232.4642</v>
      </c>
      <c r="G6161" t="s">
        <v>29</v>
      </c>
      <c r="H6161">
        <v>1998</v>
      </c>
      <c r="I6161" t="s">
        <v>30</v>
      </c>
      <c r="J6161" t="s">
        <v>23</v>
      </c>
      <c r="K6161" t="s">
        <v>31</v>
      </c>
      <c r="L6161">
        <v>697.0926</v>
      </c>
    </row>
    <row r="6162" spans="1:12">
      <c r="A6162" t="s">
        <v>1080</v>
      </c>
      <c r="B6162">
        <v>9.695</v>
      </c>
      <c r="C6162" t="s">
        <v>20</v>
      </c>
      <c r="D6162">
        <v>0.029283081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</v>
      </c>
    </row>
    <row r="6163" spans="1:12">
      <c r="A6163" t="s">
        <v>1357</v>
      </c>
      <c r="B6163">
        <v>12.65</v>
      </c>
      <c r="C6163" t="s">
        <v>13</v>
      </c>
      <c r="D6163">
        <v>0.042383069</v>
      </c>
      <c r="E6163" t="s">
        <v>33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1607.907</v>
      </c>
    </row>
    <row r="6164" spans="1:12">
      <c r="A6164" t="s">
        <v>1495</v>
      </c>
      <c r="B6164">
        <v>5.945</v>
      </c>
      <c r="C6164" t="s">
        <v>13</v>
      </c>
      <c r="D6164">
        <v>0.155706798</v>
      </c>
      <c r="E6164" t="s">
        <v>33</v>
      </c>
      <c r="F6164">
        <v>127.9652</v>
      </c>
      <c r="G6164" t="s">
        <v>29</v>
      </c>
      <c r="H6164">
        <v>1998</v>
      </c>
      <c r="I6164" t="s">
        <v>30</v>
      </c>
      <c r="J6164" t="s">
        <v>23</v>
      </c>
      <c r="K6164" t="s">
        <v>31</v>
      </c>
      <c r="L6164">
        <v>645.826</v>
      </c>
    </row>
    <row r="6165" spans="1:12">
      <c r="A6165" t="s">
        <v>25</v>
      </c>
      <c r="B6165">
        <v>17.5</v>
      </c>
      <c r="C6165" t="s">
        <v>13</v>
      </c>
      <c r="D6165">
        <v>0.016767995</v>
      </c>
      <c r="E6165" t="s">
        <v>26</v>
      </c>
      <c r="F6165">
        <v>141.418</v>
      </c>
      <c r="G6165" t="s">
        <v>45</v>
      </c>
      <c r="H6165">
        <v>2002</v>
      </c>
      <c r="I6165" t="s">
        <v>30</v>
      </c>
      <c r="J6165" t="s">
        <v>46</v>
      </c>
      <c r="K6165" t="s">
        <v>18</v>
      </c>
      <c r="L6165">
        <v>1957.452</v>
      </c>
    </row>
    <row r="6166" spans="1:12">
      <c r="A6166" t="s">
        <v>968</v>
      </c>
      <c r="B6166">
        <v>7.39</v>
      </c>
      <c r="C6166" t="s">
        <v>13</v>
      </c>
      <c r="D6166">
        <v>0.120961347</v>
      </c>
      <c r="E6166" t="s">
        <v>180</v>
      </c>
      <c r="F6166">
        <v>143.847</v>
      </c>
      <c r="G6166" t="s">
        <v>48</v>
      </c>
      <c r="H6166">
        <v>2007</v>
      </c>
      <c r="I6166" t="s">
        <v>30</v>
      </c>
      <c r="J6166" t="s">
        <v>46</v>
      </c>
      <c r="K6166" t="s">
        <v>18</v>
      </c>
      <c r="L6166">
        <v>4866.998</v>
      </c>
    </row>
    <row r="6167" spans="1:12">
      <c r="A6167" t="s">
        <v>1219</v>
      </c>
      <c r="B6167">
        <v>9.8</v>
      </c>
      <c r="C6167" t="s">
        <v>13</v>
      </c>
      <c r="D6167">
        <v>0.178622919</v>
      </c>
      <c r="E6167" t="s">
        <v>28</v>
      </c>
      <c r="F6167">
        <v>177.937</v>
      </c>
      <c r="G6167" t="s">
        <v>29</v>
      </c>
      <c r="H6167">
        <v>1998</v>
      </c>
      <c r="I6167" t="s">
        <v>30</v>
      </c>
      <c r="J6167" t="s">
        <v>23</v>
      </c>
      <c r="K6167" t="s">
        <v>31</v>
      </c>
      <c r="L6167">
        <v>176.437</v>
      </c>
    </row>
    <row r="6168" spans="1:12">
      <c r="A6168" t="s">
        <v>1360</v>
      </c>
      <c r="B6168">
        <v>11.8</v>
      </c>
      <c r="C6168" t="s">
        <v>20</v>
      </c>
      <c r="D6168">
        <v>0.02633607</v>
      </c>
      <c r="E6168" t="s">
        <v>75</v>
      </c>
      <c r="F6168">
        <v>40.6138</v>
      </c>
      <c r="G6168" t="s">
        <v>34</v>
      </c>
      <c r="H6168">
        <v>1987</v>
      </c>
      <c r="I6168" t="s">
        <v>35</v>
      </c>
      <c r="J6168" t="s">
        <v>23</v>
      </c>
      <c r="K6168" t="s">
        <v>18</v>
      </c>
      <c r="L6168">
        <v>406.138</v>
      </c>
    </row>
    <row r="6169" spans="1:12">
      <c r="A6169" t="s">
        <v>468</v>
      </c>
      <c r="B6169">
        <v>8.895</v>
      </c>
      <c r="C6169" t="s">
        <v>13</v>
      </c>
      <c r="D6169">
        <v>0.126287542</v>
      </c>
      <c r="E6169" t="s">
        <v>61</v>
      </c>
      <c r="F6169">
        <v>235.5616</v>
      </c>
      <c r="G6169" t="s">
        <v>29</v>
      </c>
      <c r="H6169">
        <v>1998</v>
      </c>
      <c r="I6169" t="s">
        <v>30</v>
      </c>
      <c r="J6169" t="s">
        <v>23</v>
      </c>
      <c r="K6169" t="s">
        <v>31</v>
      </c>
      <c r="L6169">
        <v>468.7232</v>
      </c>
    </row>
    <row r="6170" spans="1:12">
      <c r="A6170" t="s">
        <v>702</v>
      </c>
      <c r="B6170">
        <v>11.8</v>
      </c>
      <c r="C6170" t="s">
        <v>13</v>
      </c>
      <c r="D6170">
        <v>0.11350542</v>
      </c>
      <c r="E6170" t="s">
        <v>21</v>
      </c>
      <c r="F6170">
        <v>186.8924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</row>
    <row r="6171" spans="1:12">
      <c r="A6171" t="s">
        <v>201</v>
      </c>
      <c r="B6171">
        <v>12.857645184136</v>
      </c>
      <c r="C6171" t="s">
        <v>20</v>
      </c>
      <c r="D6171">
        <v>0.094201477</v>
      </c>
      <c r="E6171" t="s">
        <v>26</v>
      </c>
      <c r="F6171">
        <v>213.356</v>
      </c>
      <c r="G6171" t="s">
        <v>41</v>
      </c>
      <c r="H6171">
        <v>1985</v>
      </c>
      <c r="I6171" t="s">
        <v>16</v>
      </c>
      <c r="J6171" t="s">
        <v>23</v>
      </c>
      <c r="K6171" t="s">
        <v>42</v>
      </c>
      <c r="L6171">
        <v>6817.792</v>
      </c>
    </row>
    <row r="6172" spans="1:12">
      <c r="A6172" t="s">
        <v>1556</v>
      </c>
      <c r="B6172">
        <v>17.25</v>
      </c>
      <c r="C6172" t="s">
        <v>20</v>
      </c>
      <c r="D6172">
        <v>0.125224466</v>
      </c>
      <c r="E6172" t="s">
        <v>57</v>
      </c>
      <c r="F6172">
        <v>41.248</v>
      </c>
      <c r="G6172" t="s">
        <v>51</v>
      </c>
      <c r="H6172">
        <v>1997</v>
      </c>
      <c r="I6172" t="s">
        <v>52</v>
      </c>
      <c r="J6172" t="s">
        <v>17</v>
      </c>
      <c r="K6172" t="s">
        <v>18</v>
      </c>
      <c r="L6172">
        <v>679.116</v>
      </c>
    </row>
    <row r="6173" spans="1:12">
      <c r="A6173" t="s">
        <v>1064</v>
      </c>
      <c r="B6173">
        <v>11.35</v>
      </c>
      <c r="C6173" t="s">
        <v>20</v>
      </c>
      <c r="D6173">
        <v>0.005561798</v>
      </c>
      <c r="E6173" t="s">
        <v>28</v>
      </c>
      <c r="F6173">
        <v>168.379</v>
      </c>
      <c r="G6173" t="s">
        <v>48</v>
      </c>
      <c r="H6173">
        <v>2007</v>
      </c>
      <c r="I6173" t="s">
        <v>30</v>
      </c>
      <c r="J6173" t="s">
        <v>46</v>
      </c>
      <c r="K6173" t="s">
        <v>18</v>
      </c>
      <c r="L6173">
        <v>3225.801</v>
      </c>
    </row>
    <row r="6174" spans="1:12">
      <c r="A6174" t="s">
        <v>76</v>
      </c>
      <c r="B6174">
        <v>19.25</v>
      </c>
      <c r="C6174" t="s">
        <v>13</v>
      </c>
      <c r="D6174">
        <v>0.101980245</v>
      </c>
      <c r="E6174" t="s">
        <v>14</v>
      </c>
      <c r="F6174">
        <v>54.3956</v>
      </c>
      <c r="G6174" t="s">
        <v>45</v>
      </c>
      <c r="H6174">
        <v>2002</v>
      </c>
      <c r="I6174" t="s">
        <v>30</v>
      </c>
      <c r="J6174" t="s">
        <v>46</v>
      </c>
      <c r="K6174" t="s">
        <v>18</v>
      </c>
      <c r="L6174">
        <v>873.5296</v>
      </c>
    </row>
    <row r="6175" spans="1:12">
      <c r="A6175" t="s">
        <v>1553</v>
      </c>
      <c r="B6175">
        <v>19.7</v>
      </c>
      <c r="C6175" t="s">
        <v>20</v>
      </c>
      <c r="D6175">
        <v>0.081193712</v>
      </c>
      <c r="E6175" t="s">
        <v>37</v>
      </c>
      <c r="F6175">
        <v>198.411</v>
      </c>
      <c r="G6175" t="s">
        <v>48</v>
      </c>
      <c r="H6175">
        <v>2007</v>
      </c>
      <c r="I6175" t="s">
        <v>30</v>
      </c>
      <c r="J6175" t="s">
        <v>46</v>
      </c>
      <c r="K6175" t="s">
        <v>18</v>
      </c>
      <c r="L6175">
        <v>2553.343</v>
      </c>
    </row>
    <row r="6176" spans="1:12">
      <c r="A6176" t="s">
        <v>1597</v>
      </c>
      <c r="B6176">
        <v>14</v>
      </c>
      <c r="C6176" t="s">
        <v>13</v>
      </c>
      <c r="D6176">
        <v>0.024369007</v>
      </c>
      <c r="E6176" t="s">
        <v>33</v>
      </c>
      <c r="F6176">
        <v>40.2454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</v>
      </c>
    </row>
    <row r="6177" spans="1:12">
      <c r="A6177" t="s">
        <v>577</v>
      </c>
      <c r="B6177">
        <v>8.355</v>
      </c>
      <c r="C6177" t="s">
        <v>13</v>
      </c>
      <c r="D6177">
        <v>0.188619537</v>
      </c>
      <c r="E6177" t="s">
        <v>75</v>
      </c>
      <c r="F6177">
        <v>146.4418</v>
      </c>
      <c r="G6177" t="s">
        <v>48</v>
      </c>
      <c r="H6177">
        <v>2007</v>
      </c>
      <c r="I6177" t="s">
        <v>30</v>
      </c>
      <c r="J6177" t="s">
        <v>46</v>
      </c>
      <c r="K6177" t="s">
        <v>18</v>
      </c>
      <c r="L6177">
        <v>3089.9778</v>
      </c>
    </row>
    <row r="6178" spans="1:12">
      <c r="A6178" t="s">
        <v>381</v>
      </c>
      <c r="B6178">
        <v>15.1</v>
      </c>
      <c r="C6178" t="s">
        <v>20</v>
      </c>
      <c r="D6178">
        <v>0.094037291</v>
      </c>
      <c r="E6178" t="s">
        <v>28</v>
      </c>
      <c r="F6178">
        <v>62.3194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</v>
      </c>
    </row>
    <row r="6179" spans="1:12">
      <c r="A6179" t="s">
        <v>1405</v>
      </c>
      <c r="B6179">
        <v>12.1</v>
      </c>
      <c r="C6179" t="s">
        <v>13</v>
      </c>
      <c r="D6179">
        <v>0.030188505</v>
      </c>
      <c r="E6179" t="s">
        <v>75</v>
      </c>
      <c r="F6179">
        <v>77.367</v>
      </c>
      <c r="G6179" t="s">
        <v>45</v>
      </c>
      <c r="H6179">
        <v>2002</v>
      </c>
      <c r="I6179" t="s">
        <v>30</v>
      </c>
      <c r="J6179" t="s">
        <v>46</v>
      </c>
      <c r="K6179" t="s">
        <v>18</v>
      </c>
      <c r="L6179">
        <v>612.536</v>
      </c>
    </row>
    <row r="6180" spans="1:12">
      <c r="A6180" t="s">
        <v>1289</v>
      </c>
      <c r="B6180">
        <v>8.185</v>
      </c>
      <c r="C6180" t="s">
        <v>13</v>
      </c>
      <c r="D6180">
        <v>0.046578409</v>
      </c>
      <c r="E6180" t="s">
        <v>28</v>
      </c>
      <c r="F6180">
        <v>48.6692</v>
      </c>
      <c r="G6180" t="s">
        <v>45</v>
      </c>
      <c r="H6180">
        <v>2002</v>
      </c>
      <c r="I6180" t="s">
        <v>30</v>
      </c>
      <c r="J6180" t="s">
        <v>46</v>
      </c>
      <c r="K6180" t="s">
        <v>18</v>
      </c>
      <c r="L6180">
        <v>1182.4608</v>
      </c>
    </row>
    <row r="6181" spans="1:12">
      <c r="A6181" t="s">
        <v>1164</v>
      </c>
      <c r="B6181">
        <v>12.857645184136</v>
      </c>
      <c r="C6181" t="s">
        <v>20</v>
      </c>
      <c r="D6181">
        <v>0.223985293</v>
      </c>
      <c r="E6181" t="s">
        <v>21</v>
      </c>
      <c r="F6181">
        <v>186.2924</v>
      </c>
      <c r="G6181" t="s">
        <v>68</v>
      </c>
      <c r="H6181">
        <v>1985</v>
      </c>
      <c r="I6181" t="s">
        <v>52</v>
      </c>
      <c r="J6181" t="s">
        <v>17</v>
      </c>
      <c r="K6181" t="s">
        <v>31</v>
      </c>
      <c r="L6181">
        <v>555.2772</v>
      </c>
    </row>
    <row r="6182" spans="1:12">
      <c r="A6182" t="s">
        <v>109</v>
      </c>
      <c r="B6182">
        <v>15.5</v>
      </c>
      <c r="C6182" t="s">
        <v>20</v>
      </c>
      <c r="D6182">
        <v>0.085763562</v>
      </c>
      <c r="E6182" t="s">
        <v>44</v>
      </c>
      <c r="F6182">
        <v>49.0692</v>
      </c>
      <c r="G6182" t="s">
        <v>34</v>
      </c>
      <c r="H6182">
        <v>1987</v>
      </c>
      <c r="I6182" t="s">
        <v>35</v>
      </c>
      <c r="J6182" t="s">
        <v>23</v>
      </c>
      <c r="K6182" t="s">
        <v>18</v>
      </c>
      <c r="L6182">
        <v>295.6152</v>
      </c>
    </row>
    <row r="6183" spans="1:12">
      <c r="A6183" t="s">
        <v>876</v>
      </c>
      <c r="B6183">
        <v>14</v>
      </c>
      <c r="C6183" t="s">
        <v>20</v>
      </c>
      <c r="D6183">
        <v>0.105145451</v>
      </c>
      <c r="E6183" t="s">
        <v>44</v>
      </c>
      <c r="F6183">
        <v>144.2812</v>
      </c>
      <c r="G6183" t="s">
        <v>51</v>
      </c>
      <c r="H6183">
        <v>1997</v>
      </c>
      <c r="I6183" t="s">
        <v>52</v>
      </c>
      <c r="J6183" t="s">
        <v>17</v>
      </c>
      <c r="K6183" t="s">
        <v>18</v>
      </c>
      <c r="L6183">
        <v>4844.3608</v>
      </c>
    </row>
    <row r="6184" spans="1:12">
      <c r="A6184" t="s">
        <v>342</v>
      </c>
      <c r="B6184">
        <v>18</v>
      </c>
      <c r="C6184" t="s">
        <v>13</v>
      </c>
      <c r="D6184">
        <v>0.019382568</v>
      </c>
      <c r="E6184" t="s">
        <v>59</v>
      </c>
      <c r="F6184">
        <v>129.3994</v>
      </c>
      <c r="G6184" t="s">
        <v>63</v>
      </c>
      <c r="H6184">
        <v>2004</v>
      </c>
      <c r="I6184" t="s">
        <v>52</v>
      </c>
      <c r="J6184" t="s">
        <v>46</v>
      </c>
      <c r="K6184" t="s">
        <v>18</v>
      </c>
      <c r="L6184">
        <v>3340.9844</v>
      </c>
    </row>
    <row r="6185" spans="1:12">
      <c r="A6185" t="s">
        <v>1428</v>
      </c>
      <c r="B6185">
        <v>9.6</v>
      </c>
      <c r="C6185" t="s">
        <v>13</v>
      </c>
      <c r="D6185">
        <v>0.0912017206666667</v>
      </c>
      <c r="E6185" t="s">
        <v>21</v>
      </c>
      <c r="F6185">
        <v>166.5158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3509.4318</v>
      </c>
    </row>
    <row r="6186" spans="1:12">
      <c r="A6186" t="s">
        <v>1383</v>
      </c>
      <c r="B6186">
        <v>12.857645184136</v>
      </c>
      <c r="C6186" t="s">
        <v>13</v>
      </c>
      <c r="D6186">
        <v>0.093002339</v>
      </c>
      <c r="E6186" t="s">
        <v>28</v>
      </c>
      <c r="F6186">
        <v>177.7712</v>
      </c>
      <c r="G6186" t="s">
        <v>41</v>
      </c>
      <c r="H6186">
        <v>1985</v>
      </c>
      <c r="I6186" t="s">
        <v>16</v>
      </c>
      <c r="J6186" t="s">
        <v>23</v>
      </c>
      <c r="K6186" t="s">
        <v>42</v>
      </c>
      <c r="L6186">
        <v>4921.5936</v>
      </c>
    </row>
    <row r="6187" spans="1:12">
      <c r="A6187" t="s">
        <v>1045</v>
      </c>
      <c r="B6187">
        <v>9.6</v>
      </c>
      <c r="C6187" t="s">
        <v>13</v>
      </c>
      <c r="D6187">
        <v>0.035549527</v>
      </c>
      <c r="E6187" t="s">
        <v>39</v>
      </c>
      <c r="F6187">
        <v>244.117</v>
      </c>
      <c r="G6187" t="s">
        <v>34</v>
      </c>
      <c r="H6187">
        <v>1987</v>
      </c>
      <c r="I6187" t="s">
        <v>35</v>
      </c>
      <c r="J6187" t="s">
        <v>23</v>
      </c>
      <c r="K6187" t="s">
        <v>18</v>
      </c>
      <c r="L6187">
        <v>5346.374</v>
      </c>
    </row>
    <row r="6188" spans="1:12">
      <c r="A6188" t="s">
        <v>1138</v>
      </c>
      <c r="B6188">
        <v>12.857645184136</v>
      </c>
      <c r="C6188" t="s">
        <v>13</v>
      </c>
      <c r="D6188">
        <v>0.054720642</v>
      </c>
      <c r="E6188" t="s">
        <v>44</v>
      </c>
      <c r="F6188">
        <v>107.8254</v>
      </c>
      <c r="G6188" t="s">
        <v>41</v>
      </c>
      <c r="H6188">
        <v>1985</v>
      </c>
      <c r="I6188" t="s">
        <v>16</v>
      </c>
      <c r="J6188" t="s">
        <v>23</v>
      </c>
      <c r="K6188" t="s">
        <v>42</v>
      </c>
      <c r="L6188">
        <v>2387.5588</v>
      </c>
    </row>
    <row r="6189" spans="1:12">
      <c r="A6189" t="s">
        <v>328</v>
      </c>
      <c r="B6189">
        <v>16.7</v>
      </c>
      <c r="C6189" t="s">
        <v>20</v>
      </c>
      <c r="D6189">
        <v>0.052708138</v>
      </c>
      <c r="E6189" t="s">
        <v>44</v>
      </c>
      <c r="F6189">
        <v>114.7176</v>
      </c>
      <c r="G6189" t="s">
        <v>48</v>
      </c>
      <c r="H6189">
        <v>2007</v>
      </c>
      <c r="I6189" t="s">
        <v>30</v>
      </c>
      <c r="J6189" t="s">
        <v>46</v>
      </c>
      <c r="K6189" t="s">
        <v>18</v>
      </c>
      <c r="L6189">
        <v>2404.8696</v>
      </c>
    </row>
    <row r="6190" spans="1:12">
      <c r="A6190" t="s">
        <v>1258</v>
      </c>
      <c r="B6190">
        <v>9.3</v>
      </c>
      <c r="C6190" t="s">
        <v>13</v>
      </c>
      <c r="D6190">
        <v>0.089144149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</row>
    <row r="6191" spans="1:12">
      <c r="A6191" t="s">
        <v>376</v>
      </c>
      <c r="B6191">
        <v>8.1</v>
      </c>
      <c r="C6191" t="s">
        <v>13</v>
      </c>
      <c r="D6191">
        <v>0.128011859</v>
      </c>
      <c r="E6191" t="s">
        <v>28</v>
      </c>
      <c r="F6191">
        <v>210.9902</v>
      </c>
      <c r="G6191" t="s">
        <v>63</v>
      </c>
      <c r="H6191">
        <v>2004</v>
      </c>
      <c r="I6191" t="s">
        <v>52</v>
      </c>
      <c r="J6191" t="s">
        <v>46</v>
      </c>
      <c r="K6191" t="s">
        <v>18</v>
      </c>
      <c r="L6191">
        <v>6371.706</v>
      </c>
    </row>
    <row r="6192" spans="1:12">
      <c r="A6192" t="s">
        <v>1447</v>
      </c>
      <c r="B6192">
        <v>19.1</v>
      </c>
      <c r="C6192" t="s">
        <v>13</v>
      </c>
      <c r="D6192">
        <v>0.178272728</v>
      </c>
      <c r="E6192" t="s">
        <v>33</v>
      </c>
      <c r="F6192">
        <v>172.4422</v>
      </c>
      <c r="G6192" t="s">
        <v>48</v>
      </c>
      <c r="H6192">
        <v>2007</v>
      </c>
      <c r="I6192" t="s">
        <v>30</v>
      </c>
      <c r="J6192" t="s">
        <v>46</v>
      </c>
      <c r="K6192" t="s">
        <v>18</v>
      </c>
      <c r="L6192">
        <v>1551.9798</v>
      </c>
    </row>
    <row r="6193" spans="1:12">
      <c r="A6193" t="s">
        <v>1100</v>
      </c>
      <c r="B6193">
        <v>8.88</v>
      </c>
      <c r="C6193" t="s">
        <v>13</v>
      </c>
      <c r="D6193">
        <v>0.099024124</v>
      </c>
      <c r="E6193" t="s">
        <v>33</v>
      </c>
      <c r="F6193">
        <v>208.527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</v>
      </c>
    </row>
    <row r="6194" spans="1:12">
      <c r="A6194" t="s">
        <v>1290</v>
      </c>
      <c r="B6194">
        <v>6.825</v>
      </c>
      <c r="C6194" t="s">
        <v>20</v>
      </c>
      <c r="D6194">
        <v>0.046898544</v>
      </c>
      <c r="E6194" t="s">
        <v>75</v>
      </c>
      <c r="F6194">
        <v>153.7998</v>
      </c>
      <c r="G6194" t="s">
        <v>48</v>
      </c>
      <c r="H6194">
        <v>2007</v>
      </c>
      <c r="I6194" t="s">
        <v>30</v>
      </c>
      <c r="J6194" t="s">
        <v>46</v>
      </c>
      <c r="K6194" t="s">
        <v>18</v>
      </c>
      <c r="L6194">
        <v>922.7988</v>
      </c>
    </row>
    <row r="6195" spans="1:12">
      <c r="A6195" t="s">
        <v>1537</v>
      </c>
      <c r="B6195">
        <v>11.5</v>
      </c>
      <c r="C6195" t="s">
        <v>20</v>
      </c>
      <c r="D6195">
        <v>0.041994624</v>
      </c>
      <c r="E6195" t="s">
        <v>44</v>
      </c>
      <c r="F6195">
        <v>194.782</v>
      </c>
      <c r="G6195" t="s">
        <v>63</v>
      </c>
      <c r="H6195">
        <v>2004</v>
      </c>
      <c r="I6195" t="s">
        <v>52</v>
      </c>
      <c r="J6195" t="s">
        <v>46</v>
      </c>
      <c r="K6195" t="s">
        <v>18</v>
      </c>
      <c r="L6195">
        <v>3475.476</v>
      </c>
    </row>
    <row r="6196" spans="1:12">
      <c r="A6196" t="s">
        <v>321</v>
      </c>
      <c r="B6196">
        <v>7.075</v>
      </c>
      <c r="C6196" t="s">
        <v>13</v>
      </c>
      <c r="D6196">
        <v>0.022694623</v>
      </c>
      <c r="E6196" t="s">
        <v>44</v>
      </c>
      <c r="F6196">
        <v>98.8068</v>
      </c>
      <c r="G6196" t="s">
        <v>48</v>
      </c>
      <c r="H6196">
        <v>2007</v>
      </c>
      <c r="I6196" t="s">
        <v>30</v>
      </c>
      <c r="J6196" t="s">
        <v>46</v>
      </c>
      <c r="K6196" t="s">
        <v>18</v>
      </c>
      <c r="L6196">
        <v>2527.3768</v>
      </c>
    </row>
    <row r="6197" spans="1:12">
      <c r="A6197" t="s">
        <v>809</v>
      </c>
      <c r="B6197">
        <v>20.7</v>
      </c>
      <c r="C6197" t="s">
        <v>13</v>
      </c>
      <c r="D6197">
        <v>0.039467795</v>
      </c>
      <c r="E6197" t="s">
        <v>33</v>
      </c>
      <c r="F6197">
        <v>151.7366</v>
      </c>
      <c r="G6197" t="s">
        <v>48</v>
      </c>
      <c r="H6197">
        <v>2007</v>
      </c>
      <c r="I6197" t="s">
        <v>30</v>
      </c>
      <c r="J6197" t="s">
        <v>46</v>
      </c>
      <c r="K6197" t="s">
        <v>18</v>
      </c>
      <c r="L6197">
        <v>604.5464</v>
      </c>
    </row>
    <row r="6198" spans="1:12">
      <c r="A6198" t="s">
        <v>1146</v>
      </c>
      <c r="B6198">
        <v>7.895</v>
      </c>
      <c r="C6198" t="s">
        <v>20</v>
      </c>
      <c r="D6198">
        <v>0.061270647</v>
      </c>
      <c r="E6198" t="s">
        <v>57</v>
      </c>
      <c r="F6198">
        <v>56.7588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343.5528</v>
      </c>
    </row>
    <row r="6199" spans="1:12">
      <c r="A6199" t="s">
        <v>1505</v>
      </c>
      <c r="B6199">
        <v>6.86</v>
      </c>
      <c r="C6199" t="s">
        <v>13</v>
      </c>
      <c r="D6199">
        <v>0.036686158</v>
      </c>
      <c r="E6199" t="s">
        <v>33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2526.711</v>
      </c>
    </row>
    <row r="6200" spans="1:12">
      <c r="A6200" t="s">
        <v>1022</v>
      </c>
      <c r="B6200">
        <v>9.6</v>
      </c>
      <c r="C6200" t="s">
        <v>20</v>
      </c>
      <c r="D6200">
        <v>0.014200671</v>
      </c>
      <c r="E6200" t="s">
        <v>39</v>
      </c>
      <c r="F6200">
        <v>187.1872</v>
      </c>
      <c r="G6200" t="s">
        <v>34</v>
      </c>
      <c r="H6200">
        <v>1987</v>
      </c>
      <c r="I6200" t="s">
        <v>35</v>
      </c>
      <c r="J6200" t="s">
        <v>23</v>
      </c>
      <c r="K6200" t="s">
        <v>18</v>
      </c>
      <c r="L6200">
        <v>3214.4824</v>
      </c>
    </row>
    <row r="6201" spans="1:12">
      <c r="A6201" t="s">
        <v>1476</v>
      </c>
      <c r="B6201">
        <v>12.1</v>
      </c>
      <c r="C6201" t="s">
        <v>13</v>
      </c>
      <c r="D6201">
        <v>0.079806266</v>
      </c>
      <c r="E6201" t="s">
        <v>33</v>
      </c>
      <c r="F6201">
        <v>172.1106</v>
      </c>
      <c r="G6201" t="s">
        <v>51</v>
      </c>
      <c r="H6201">
        <v>1997</v>
      </c>
      <c r="I6201" t="s">
        <v>52</v>
      </c>
      <c r="J6201" t="s">
        <v>17</v>
      </c>
      <c r="K6201" t="s">
        <v>18</v>
      </c>
      <c r="L6201">
        <v>3422.212</v>
      </c>
    </row>
    <row r="6202" spans="1:12">
      <c r="A6202" t="s">
        <v>1448</v>
      </c>
      <c r="B6202">
        <v>11.1</v>
      </c>
      <c r="C6202" t="s">
        <v>13</v>
      </c>
      <c r="D6202">
        <v>0.059797172</v>
      </c>
      <c r="E6202" t="s">
        <v>28</v>
      </c>
      <c r="F6202">
        <v>151.8366</v>
      </c>
      <c r="G6202" t="s">
        <v>34</v>
      </c>
      <c r="H6202">
        <v>1987</v>
      </c>
      <c r="I6202" t="s">
        <v>35</v>
      </c>
      <c r="J6202" t="s">
        <v>23</v>
      </c>
      <c r="K6202" t="s">
        <v>18</v>
      </c>
      <c r="L6202">
        <v>1057.9562</v>
      </c>
    </row>
    <row r="6203" spans="1:12">
      <c r="A6203" t="s">
        <v>1211</v>
      </c>
      <c r="B6203">
        <v>9.5</v>
      </c>
      <c r="C6203" t="s">
        <v>13</v>
      </c>
      <c r="D6203">
        <v>0.0690259678571429</v>
      </c>
      <c r="E6203" t="s">
        <v>61</v>
      </c>
      <c r="F6203">
        <v>190.9872</v>
      </c>
      <c r="G6203" t="s">
        <v>45</v>
      </c>
      <c r="H6203">
        <v>2002</v>
      </c>
      <c r="I6203" t="s">
        <v>30</v>
      </c>
      <c r="J6203" t="s">
        <v>46</v>
      </c>
      <c r="K6203" t="s">
        <v>18</v>
      </c>
      <c r="L6203">
        <v>3025.3952</v>
      </c>
    </row>
    <row r="6204" spans="1:12">
      <c r="A6204" t="s">
        <v>772</v>
      </c>
      <c r="B6204">
        <v>21</v>
      </c>
      <c r="C6204" t="s">
        <v>13</v>
      </c>
      <c r="D6204">
        <v>0.049381666</v>
      </c>
      <c r="E6204" t="s">
        <v>39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</v>
      </c>
    </row>
    <row r="6205" spans="1:12">
      <c r="A6205" t="s">
        <v>755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51</v>
      </c>
      <c r="H6205">
        <v>1997</v>
      </c>
      <c r="I6205" t="s">
        <v>52</v>
      </c>
      <c r="J6205" t="s">
        <v>17</v>
      </c>
      <c r="K6205" t="s">
        <v>18</v>
      </c>
      <c r="L6205">
        <v>2022.7004</v>
      </c>
    </row>
    <row r="6206" spans="1:12">
      <c r="A6206" t="s">
        <v>269</v>
      </c>
      <c r="B6206">
        <v>12.857645184136</v>
      </c>
      <c r="C6206" t="s">
        <v>20</v>
      </c>
      <c r="D6206">
        <v>0.109274313</v>
      </c>
      <c r="E6206" t="s">
        <v>28</v>
      </c>
      <c r="F6206">
        <v>225.3062</v>
      </c>
      <c r="G6206" t="s">
        <v>68</v>
      </c>
      <c r="H6206">
        <v>1985</v>
      </c>
      <c r="I6206" t="s">
        <v>52</v>
      </c>
      <c r="J6206" t="s">
        <v>17</v>
      </c>
      <c r="K6206" t="s">
        <v>31</v>
      </c>
      <c r="L6206">
        <v>677.1186</v>
      </c>
    </row>
    <row r="6207" spans="1:12">
      <c r="A6207" t="s">
        <v>624</v>
      </c>
      <c r="B6207">
        <v>17.6</v>
      </c>
      <c r="C6207" t="s">
        <v>13</v>
      </c>
      <c r="D6207">
        <v>0.018889593</v>
      </c>
      <c r="E6207" t="s">
        <v>59</v>
      </c>
      <c r="F6207">
        <v>236.259</v>
      </c>
      <c r="G6207" t="s">
        <v>34</v>
      </c>
      <c r="H6207">
        <v>1987</v>
      </c>
      <c r="I6207" t="s">
        <v>35</v>
      </c>
      <c r="J6207" t="s">
        <v>23</v>
      </c>
      <c r="K6207" t="s">
        <v>18</v>
      </c>
      <c r="L6207">
        <v>4727.18</v>
      </c>
    </row>
    <row r="6208" spans="1:12">
      <c r="A6208" t="s">
        <v>1468</v>
      </c>
      <c r="B6208">
        <v>20.35</v>
      </c>
      <c r="C6208" t="s">
        <v>13</v>
      </c>
      <c r="D6208">
        <v>0.021369722</v>
      </c>
      <c r="E6208" t="s">
        <v>33</v>
      </c>
      <c r="F6208">
        <v>75.8328</v>
      </c>
      <c r="G6208" t="s">
        <v>45</v>
      </c>
      <c r="H6208">
        <v>2002</v>
      </c>
      <c r="I6208" t="s">
        <v>30</v>
      </c>
      <c r="J6208" t="s">
        <v>46</v>
      </c>
      <c r="K6208" t="s">
        <v>18</v>
      </c>
      <c r="L6208">
        <v>154.4656</v>
      </c>
    </row>
    <row r="6209" spans="1:12">
      <c r="A6209" t="s">
        <v>793</v>
      </c>
      <c r="B6209">
        <v>7.39</v>
      </c>
      <c r="C6209" t="s">
        <v>13</v>
      </c>
      <c r="D6209">
        <v>0.092927148</v>
      </c>
      <c r="E6209" t="s">
        <v>33</v>
      </c>
      <c r="F6209">
        <v>249.5066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4267.1122</v>
      </c>
    </row>
    <row r="6210" spans="1:12">
      <c r="A6210" t="s">
        <v>210</v>
      </c>
      <c r="B6210">
        <v>12.857645184136</v>
      </c>
      <c r="C6210" t="s">
        <v>20</v>
      </c>
      <c r="D6210">
        <v>0.113139486</v>
      </c>
      <c r="E6210" t="s">
        <v>118</v>
      </c>
      <c r="F6210">
        <v>92.9804</v>
      </c>
      <c r="G6210" t="s">
        <v>68</v>
      </c>
      <c r="H6210">
        <v>1985</v>
      </c>
      <c r="I6210" t="s">
        <v>52</v>
      </c>
      <c r="J6210" t="s">
        <v>17</v>
      </c>
      <c r="K6210" t="s">
        <v>31</v>
      </c>
      <c r="L6210">
        <v>183.7608</v>
      </c>
    </row>
    <row r="6211" spans="1:12">
      <c r="A6211" t="s">
        <v>569</v>
      </c>
      <c r="B6211">
        <v>9.195</v>
      </c>
      <c r="C6211" t="s">
        <v>20</v>
      </c>
      <c r="D6211">
        <v>0.117387066</v>
      </c>
      <c r="E6211" t="s">
        <v>39</v>
      </c>
      <c r="F6211">
        <v>160.2578</v>
      </c>
      <c r="G6211" t="s">
        <v>34</v>
      </c>
      <c r="H6211">
        <v>1987</v>
      </c>
      <c r="I6211" t="s">
        <v>35</v>
      </c>
      <c r="J6211" t="s">
        <v>23</v>
      </c>
      <c r="K6211" t="s">
        <v>18</v>
      </c>
      <c r="L6211">
        <v>4492.8184</v>
      </c>
    </row>
    <row r="6212" spans="1:12">
      <c r="A6212" t="s">
        <v>1066</v>
      </c>
      <c r="B6212">
        <v>17.1</v>
      </c>
      <c r="C6212" t="s">
        <v>13</v>
      </c>
      <c r="D6212">
        <v>0.038730229</v>
      </c>
      <c r="E6212" t="s">
        <v>33</v>
      </c>
      <c r="F6212">
        <v>166.2842</v>
      </c>
      <c r="G6212" t="s">
        <v>63</v>
      </c>
      <c r="H6212">
        <v>2004</v>
      </c>
      <c r="I6212" t="s">
        <v>52</v>
      </c>
      <c r="J6212" t="s">
        <v>46</v>
      </c>
      <c r="K6212" t="s">
        <v>18</v>
      </c>
      <c r="L6212">
        <v>4807.7418</v>
      </c>
    </row>
    <row r="6213" spans="1:12">
      <c r="A6213" t="s">
        <v>327</v>
      </c>
      <c r="B6213">
        <v>13</v>
      </c>
      <c r="C6213" t="s">
        <v>20</v>
      </c>
      <c r="D6213">
        <v>0.030211742</v>
      </c>
      <c r="E6213" t="s">
        <v>75</v>
      </c>
      <c r="F6213">
        <v>59.322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</row>
    <row r="6214" spans="1:12">
      <c r="A6214" t="s">
        <v>67</v>
      </c>
      <c r="B6214">
        <v>15.5</v>
      </c>
      <c r="C6214" t="s">
        <v>13</v>
      </c>
      <c r="D6214">
        <v>0.032924463</v>
      </c>
      <c r="E6214" t="s">
        <v>37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</v>
      </c>
    </row>
    <row r="6215" spans="1:12">
      <c r="A6215" t="s">
        <v>307</v>
      </c>
      <c r="B6215">
        <v>8.695</v>
      </c>
      <c r="C6215" t="s">
        <v>13</v>
      </c>
      <c r="D6215">
        <v>0.120022543</v>
      </c>
      <c r="E6215" t="s">
        <v>33</v>
      </c>
      <c r="F6215">
        <v>94.8094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</v>
      </c>
    </row>
    <row r="6216" spans="1:12">
      <c r="A6216" t="s">
        <v>885</v>
      </c>
      <c r="B6216">
        <v>12.857645184136</v>
      </c>
      <c r="C6216" t="s">
        <v>20</v>
      </c>
      <c r="D6216">
        <v>0.037388493</v>
      </c>
      <c r="E6216" t="s">
        <v>39</v>
      </c>
      <c r="F6216">
        <v>107.8254</v>
      </c>
      <c r="G6216" t="s">
        <v>41</v>
      </c>
      <c r="H6216">
        <v>1985</v>
      </c>
      <c r="I6216" t="s">
        <v>16</v>
      </c>
      <c r="J6216" t="s">
        <v>23</v>
      </c>
      <c r="K6216" t="s">
        <v>42</v>
      </c>
      <c r="L6216">
        <v>1410.8302</v>
      </c>
    </row>
    <row r="6217" spans="1:12">
      <c r="A6217" t="s">
        <v>1143</v>
      </c>
      <c r="B6217">
        <v>7.5</v>
      </c>
      <c r="C6217" t="s">
        <v>13</v>
      </c>
      <c r="D6217">
        <v>0.096413261</v>
      </c>
      <c r="E6217" t="s">
        <v>33</v>
      </c>
      <c r="F6217">
        <v>55.3588</v>
      </c>
      <c r="G6217" t="s">
        <v>51</v>
      </c>
      <c r="H6217">
        <v>1997</v>
      </c>
      <c r="I6217" t="s">
        <v>52</v>
      </c>
      <c r="J6217" t="s">
        <v>17</v>
      </c>
      <c r="K6217" t="s">
        <v>18</v>
      </c>
      <c r="L6217">
        <v>1030.6584</v>
      </c>
    </row>
    <row r="6218" spans="1:12">
      <c r="A6218" t="s">
        <v>161</v>
      </c>
      <c r="B6218">
        <v>7.485</v>
      </c>
      <c r="C6218" t="s">
        <v>13</v>
      </c>
      <c r="D6218">
        <v>0.069405301</v>
      </c>
      <c r="E6218" t="s">
        <v>39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</v>
      </c>
    </row>
    <row r="6219" spans="1:12">
      <c r="A6219" t="s">
        <v>339</v>
      </c>
      <c r="B6219">
        <v>9.8</v>
      </c>
      <c r="C6219" t="s">
        <v>13</v>
      </c>
      <c r="D6219">
        <v>0.090649107</v>
      </c>
      <c r="E6219" t="s">
        <v>180</v>
      </c>
      <c r="F6219">
        <v>194.3478</v>
      </c>
      <c r="G6219" t="s">
        <v>45</v>
      </c>
      <c r="H6219">
        <v>2002</v>
      </c>
      <c r="I6219" t="s">
        <v>30</v>
      </c>
      <c r="J6219" t="s">
        <v>46</v>
      </c>
      <c r="K6219" t="s">
        <v>18</v>
      </c>
      <c r="L6219">
        <v>4649.9472</v>
      </c>
    </row>
    <row r="6220" spans="1:12">
      <c r="A6220" t="s">
        <v>609</v>
      </c>
      <c r="B6220">
        <v>11.395</v>
      </c>
      <c r="C6220" t="s">
        <v>13</v>
      </c>
      <c r="D6220">
        <v>0.021649904</v>
      </c>
      <c r="E6220" t="s">
        <v>59</v>
      </c>
      <c r="F6220">
        <v>150.8708</v>
      </c>
      <c r="G6220" t="s">
        <v>45</v>
      </c>
      <c r="H6220">
        <v>2002</v>
      </c>
      <c r="I6220" t="s">
        <v>30</v>
      </c>
      <c r="J6220" t="s">
        <v>46</v>
      </c>
      <c r="K6220" t="s">
        <v>18</v>
      </c>
      <c r="L6220">
        <v>4363.6532</v>
      </c>
    </row>
    <row r="6221" spans="1:12">
      <c r="A6221" t="s">
        <v>1017</v>
      </c>
      <c r="B6221">
        <v>20.7</v>
      </c>
      <c r="C6221" t="s">
        <v>13</v>
      </c>
      <c r="D6221">
        <v>0.02689477</v>
      </c>
      <c r="E6221" t="s">
        <v>33</v>
      </c>
      <c r="F6221">
        <v>76.7354</v>
      </c>
      <c r="G6221" t="s">
        <v>63</v>
      </c>
      <c r="H6221">
        <v>2004</v>
      </c>
      <c r="I6221" t="s">
        <v>52</v>
      </c>
      <c r="J6221" t="s">
        <v>46</v>
      </c>
      <c r="K6221" t="s">
        <v>18</v>
      </c>
      <c r="L6221">
        <v>2482.7682</v>
      </c>
    </row>
    <row r="6222" spans="1:12">
      <c r="A6222" t="s">
        <v>43</v>
      </c>
      <c r="B6222">
        <v>16.2</v>
      </c>
      <c r="C6222" t="s">
        <v>20</v>
      </c>
      <c r="D6222">
        <v>0.016679232</v>
      </c>
      <c r="E6222" t="s">
        <v>44</v>
      </c>
      <c r="F6222">
        <v>96.3726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</row>
    <row r="6223" spans="1:12">
      <c r="A6223" t="s">
        <v>1151</v>
      </c>
      <c r="B6223">
        <v>12.857645184136</v>
      </c>
      <c r="C6223" t="s">
        <v>20</v>
      </c>
      <c r="D6223">
        <v>0.00978492</v>
      </c>
      <c r="E6223" t="s">
        <v>118</v>
      </c>
      <c r="F6223">
        <v>225.9062</v>
      </c>
      <c r="G6223" t="s">
        <v>68</v>
      </c>
      <c r="H6223">
        <v>1985</v>
      </c>
      <c r="I6223" t="s">
        <v>52</v>
      </c>
      <c r="J6223" t="s">
        <v>17</v>
      </c>
      <c r="K6223" t="s">
        <v>31</v>
      </c>
      <c r="L6223">
        <v>451.4124</v>
      </c>
    </row>
    <row r="6224" spans="1:12">
      <c r="A6224" t="s">
        <v>1462</v>
      </c>
      <c r="B6224">
        <v>13.15</v>
      </c>
      <c r="C6224" t="s">
        <v>13</v>
      </c>
      <c r="D6224">
        <v>0.056429024</v>
      </c>
      <c r="E6224" t="s">
        <v>21</v>
      </c>
      <c r="F6224">
        <v>144.2812</v>
      </c>
      <c r="G6224" t="s">
        <v>51</v>
      </c>
      <c r="H6224">
        <v>1997</v>
      </c>
      <c r="I6224" t="s">
        <v>52</v>
      </c>
      <c r="J6224" t="s">
        <v>17</v>
      </c>
      <c r="K6224" t="s">
        <v>18</v>
      </c>
      <c r="L6224">
        <v>1282.3308</v>
      </c>
    </row>
    <row r="6225" spans="1:12">
      <c r="A6225" t="s">
        <v>1267</v>
      </c>
      <c r="B6225">
        <v>21.25</v>
      </c>
      <c r="C6225" t="s">
        <v>13</v>
      </c>
      <c r="D6225">
        <v>0.009998763</v>
      </c>
      <c r="E6225" t="s">
        <v>26</v>
      </c>
      <c r="F6225">
        <v>182.3608</v>
      </c>
      <c r="G6225" t="s">
        <v>51</v>
      </c>
      <c r="H6225">
        <v>1997</v>
      </c>
      <c r="I6225" t="s">
        <v>52</v>
      </c>
      <c r="J6225" t="s">
        <v>17</v>
      </c>
      <c r="K6225" t="s">
        <v>18</v>
      </c>
      <c r="L6225">
        <v>551.2824</v>
      </c>
    </row>
    <row r="6226" spans="1:12">
      <c r="A6226" t="s">
        <v>1361</v>
      </c>
      <c r="B6226">
        <v>13.15</v>
      </c>
      <c r="C6226" t="s">
        <v>13</v>
      </c>
      <c r="D6226">
        <v>0.020757926</v>
      </c>
      <c r="E6226" t="s">
        <v>80</v>
      </c>
      <c r="F6226">
        <v>84.3566</v>
      </c>
      <c r="G6226" t="s">
        <v>45</v>
      </c>
      <c r="H6226">
        <v>2002</v>
      </c>
      <c r="I6226" t="s">
        <v>30</v>
      </c>
      <c r="J6226" t="s">
        <v>46</v>
      </c>
      <c r="K6226" t="s">
        <v>18</v>
      </c>
      <c r="L6226">
        <v>761.0094</v>
      </c>
    </row>
    <row r="6227" spans="1:12">
      <c r="A6227" t="s">
        <v>606</v>
      </c>
      <c r="B6227">
        <v>19.6</v>
      </c>
      <c r="C6227" t="s">
        <v>13</v>
      </c>
      <c r="D6227">
        <v>0.041374909</v>
      </c>
      <c r="E6227" t="s">
        <v>33</v>
      </c>
      <c r="F6227">
        <v>89.2514</v>
      </c>
      <c r="G6227" t="s">
        <v>45</v>
      </c>
      <c r="H6227">
        <v>2002</v>
      </c>
      <c r="I6227" t="s">
        <v>30</v>
      </c>
      <c r="J6227" t="s">
        <v>46</v>
      </c>
      <c r="K6227" t="s">
        <v>18</v>
      </c>
      <c r="L6227">
        <v>1416.8224</v>
      </c>
    </row>
    <row r="6228" spans="1:12">
      <c r="A6228" t="s">
        <v>1339</v>
      </c>
      <c r="B6228">
        <v>12.6</v>
      </c>
      <c r="C6228" t="s">
        <v>13</v>
      </c>
      <c r="D6228">
        <v>0.096756649</v>
      </c>
      <c r="E6228" t="s">
        <v>39</v>
      </c>
      <c r="F6228">
        <v>208.7612</v>
      </c>
      <c r="G6228" t="s">
        <v>48</v>
      </c>
      <c r="H6228">
        <v>2007</v>
      </c>
      <c r="I6228" t="s">
        <v>30</v>
      </c>
      <c r="J6228" t="s">
        <v>46</v>
      </c>
      <c r="K6228" t="s">
        <v>18</v>
      </c>
      <c r="L6228">
        <v>5226.53</v>
      </c>
    </row>
    <row r="6229" spans="1:12">
      <c r="A6229" t="s">
        <v>1036</v>
      </c>
      <c r="B6229">
        <v>12.8</v>
      </c>
      <c r="C6229" t="s">
        <v>20</v>
      </c>
      <c r="D6229">
        <v>0.079523619</v>
      </c>
      <c r="E6229" t="s">
        <v>14</v>
      </c>
      <c r="F6229">
        <v>181.7608</v>
      </c>
      <c r="G6229" t="s">
        <v>48</v>
      </c>
      <c r="H6229">
        <v>2007</v>
      </c>
      <c r="I6229" t="s">
        <v>30</v>
      </c>
      <c r="J6229" t="s">
        <v>46</v>
      </c>
      <c r="K6229" t="s">
        <v>18</v>
      </c>
      <c r="L6229">
        <v>4961.5416</v>
      </c>
    </row>
    <row r="6230" spans="1:12">
      <c r="A6230" t="s">
        <v>1513</v>
      </c>
      <c r="B6230">
        <v>7.285</v>
      </c>
      <c r="C6230" t="s">
        <v>13</v>
      </c>
      <c r="D6230">
        <v>0.0374854875</v>
      </c>
      <c r="E6230" t="s">
        <v>14</v>
      </c>
      <c r="F6230">
        <v>155.1288</v>
      </c>
      <c r="G6230" t="s">
        <v>48</v>
      </c>
      <c r="H6230">
        <v>2007</v>
      </c>
      <c r="I6230" t="s">
        <v>30</v>
      </c>
      <c r="J6230" t="s">
        <v>46</v>
      </c>
      <c r="K6230" t="s">
        <v>18</v>
      </c>
      <c r="L6230">
        <v>1414.1592</v>
      </c>
    </row>
    <row r="6231" spans="1:12">
      <c r="A6231" t="s">
        <v>1166</v>
      </c>
      <c r="B6231">
        <v>13.1</v>
      </c>
      <c r="C6231" t="s">
        <v>13</v>
      </c>
      <c r="D6231">
        <v>0.012167988</v>
      </c>
      <c r="E6231" t="s">
        <v>180</v>
      </c>
      <c r="F6231">
        <v>190.253</v>
      </c>
      <c r="G6231" t="s">
        <v>48</v>
      </c>
      <c r="H6231">
        <v>2007</v>
      </c>
      <c r="I6231" t="s">
        <v>30</v>
      </c>
      <c r="J6231" t="s">
        <v>46</v>
      </c>
      <c r="K6231" t="s">
        <v>18</v>
      </c>
      <c r="L6231">
        <v>4174.566</v>
      </c>
    </row>
    <row r="6232" spans="1:12">
      <c r="A6232" t="s">
        <v>908</v>
      </c>
      <c r="B6232">
        <v>8.63</v>
      </c>
      <c r="C6232" t="s">
        <v>20</v>
      </c>
      <c r="D6232">
        <v>0.032976399</v>
      </c>
      <c r="E6232" t="s">
        <v>39</v>
      </c>
      <c r="F6232">
        <v>114.6518</v>
      </c>
      <c r="G6232" t="s">
        <v>45</v>
      </c>
      <c r="H6232">
        <v>2002</v>
      </c>
      <c r="I6232" t="s">
        <v>30</v>
      </c>
      <c r="J6232" t="s">
        <v>46</v>
      </c>
      <c r="K6232" t="s">
        <v>18</v>
      </c>
      <c r="L6232">
        <v>2846.295</v>
      </c>
    </row>
    <row r="6233" spans="1:12">
      <c r="A6233" t="s">
        <v>1241</v>
      </c>
      <c r="B6233">
        <v>10.195</v>
      </c>
      <c r="C6233" t="s">
        <v>20</v>
      </c>
      <c r="D6233">
        <v>0.147492524</v>
      </c>
      <c r="E6233" t="s">
        <v>44</v>
      </c>
      <c r="F6233">
        <v>141.5838</v>
      </c>
      <c r="G6233" t="s">
        <v>48</v>
      </c>
      <c r="H6233">
        <v>2007</v>
      </c>
      <c r="I6233" t="s">
        <v>30</v>
      </c>
      <c r="J6233" t="s">
        <v>46</v>
      </c>
      <c r="K6233" t="s">
        <v>18</v>
      </c>
      <c r="L6233">
        <v>1685.8056</v>
      </c>
    </row>
    <row r="6234" spans="1:12">
      <c r="A6234" t="s">
        <v>1254</v>
      </c>
      <c r="B6234">
        <v>16.85</v>
      </c>
      <c r="C6234" t="s">
        <v>20</v>
      </c>
      <c r="D6234">
        <v>0.0646937258571429</v>
      </c>
      <c r="E6234" t="s">
        <v>39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2572.6512</v>
      </c>
    </row>
    <row r="6235" spans="1:12">
      <c r="A6235" t="s">
        <v>1030</v>
      </c>
      <c r="B6235">
        <v>9.3</v>
      </c>
      <c r="C6235" t="s">
        <v>13</v>
      </c>
      <c r="D6235">
        <v>0.028566433</v>
      </c>
      <c r="E6235" t="s">
        <v>37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</row>
    <row r="6236" spans="1:12">
      <c r="A6236" t="s">
        <v>253</v>
      </c>
      <c r="B6236">
        <v>15.85</v>
      </c>
      <c r="C6236" t="s">
        <v>20</v>
      </c>
      <c r="D6236">
        <v>0.110479217</v>
      </c>
      <c r="E6236" t="s">
        <v>44</v>
      </c>
      <c r="F6236">
        <v>36.7506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</v>
      </c>
    </row>
    <row r="6237" spans="1:12">
      <c r="A6237" t="s">
        <v>1604</v>
      </c>
      <c r="B6237">
        <v>5.485</v>
      </c>
      <c r="C6237" t="s">
        <v>13</v>
      </c>
      <c r="D6237">
        <v>0.042838514</v>
      </c>
      <c r="E6237" t="s">
        <v>59</v>
      </c>
      <c r="F6237">
        <v>163.7842</v>
      </c>
      <c r="G6237" t="s">
        <v>45</v>
      </c>
      <c r="H6237">
        <v>2002</v>
      </c>
      <c r="I6237" t="s">
        <v>30</v>
      </c>
      <c r="J6237" t="s">
        <v>46</v>
      </c>
      <c r="K6237" t="s">
        <v>18</v>
      </c>
      <c r="L6237">
        <v>1657.842</v>
      </c>
    </row>
    <row r="6238" spans="1:12">
      <c r="A6238" t="s">
        <v>924</v>
      </c>
      <c r="B6238">
        <v>18.25</v>
      </c>
      <c r="C6238" t="s">
        <v>13</v>
      </c>
      <c r="D6238">
        <v>0.012264903</v>
      </c>
      <c r="E6238" t="s">
        <v>28</v>
      </c>
      <c r="F6238">
        <v>162.8894</v>
      </c>
      <c r="G6238" t="s">
        <v>34</v>
      </c>
      <c r="H6238">
        <v>1987</v>
      </c>
      <c r="I6238" t="s">
        <v>35</v>
      </c>
      <c r="J6238" t="s">
        <v>23</v>
      </c>
      <c r="K6238" t="s">
        <v>18</v>
      </c>
      <c r="L6238">
        <v>3397.5774</v>
      </c>
    </row>
    <row r="6239" spans="1:12">
      <c r="A6239" t="s">
        <v>1339</v>
      </c>
      <c r="B6239">
        <v>12.6</v>
      </c>
      <c r="C6239" t="s">
        <v>13</v>
      </c>
      <c r="D6239">
        <v>0.096132367</v>
      </c>
      <c r="E6239" t="s">
        <v>39</v>
      </c>
      <c r="F6239">
        <v>208.9612</v>
      </c>
      <c r="G6239" t="s">
        <v>34</v>
      </c>
      <c r="H6239">
        <v>1987</v>
      </c>
      <c r="I6239" t="s">
        <v>35</v>
      </c>
      <c r="J6239" t="s">
        <v>23</v>
      </c>
      <c r="K6239" t="s">
        <v>18</v>
      </c>
      <c r="L6239">
        <v>4181.224</v>
      </c>
    </row>
    <row r="6240" spans="1:12">
      <c r="A6240" t="s">
        <v>754</v>
      </c>
      <c r="B6240">
        <v>12.857645184136</v>
      </c>
      <c r="C6240" t="s">
        <v>13</v>
      </c>
      <c r="D6240">
        <v>0.168780127</v>
      </c>
      <c r="E6240" t="s">
        <v>21</v>
      </c>
      <c r="F6240">
        <v>197.8768</v>
      </c>
      <c r="G6240" t="s">
        <v>68</v>
      </c>
      <c r="H6240">
        <v>1985</v>
      </c>
      <c r="I6240" t="s">
        <v>52</v>
      </c>
      <c r="J6240" t="s">
        <v>17</v>
      </c>
      <c r="K6240" t="s">
        <v>31</v>
      </c>
      <c r="L6240">
        <v>197.0768</v>
      </c>
    </row>
    <row r="6241" spans="1:12">
      <c r="A6241" t="s">
        <v>242</v>
      </c>
      <c r="B6241">
        <v>12.85</v>
      </c>
      <c r="C6241" t="s">
        <v>13</v>
      </c>
      <c r="D6241">
        <v>0.099193899</v>
      </c>
      <c r="E6241" t="s">
        <v>44</v>
      </c>
      <c r="F6241">
        <v>38.1164</v>
      </c>
      <c r="G6241" t="s">
        <v>45</v>
      </c>
      <c r="H6241">
        <v>2002</v>
      </c>
      <c r="I6241" t="s">
        <v>30</v>
      </c>
      <c r="J6241" t="s">
        <v>46</v>
      </c>
      <c r="K6241" t="s">
        <v>18</v>
      </c>
      <c r="L6241">
        <v>656.4788</v>
      </c>
    </row>
    <row r="6242" spans="1:12">
      <c r="A6242" t="s">
        <v>710</v>
      </c>
      <c r="B6242">
        <v>6.13</v>
      </c>
      <c r="C6242" t="s">
        <v>13</v>
      </c>
      <c r="D6242">
        <v>0.076721393</v>
      </c>
      <c r="E6242" t="s">
        <v>14</v>
      </c>
      <c r="F6242">
        <v>59.4536</v>
      </c>
      <c r="G6242" t="s">
        <v>63</v>
      </c>
      <c r="H6242">
        <v>2004</v>
      </c>
      <c r="I6242" t="s">
        <v>52</v>
      </c>
      <c r="J6242" t="s">
        <v>46</v>
      </c>
      <c r="K6242" t="s">
        <v>18</v>
      </c>
      <c r="L6242">
        <v>2021.3688</v>
      </c>
    </row>
    <row r="6243" spans="1:12">
      <c r="A6243" t="s">
        <v>1525</v>
      </c>
      <c r="B6243">
        <v>12.857645184136</v>
      </c>
      <c r="C6243" t="s">
        <v>20</v>
      </c>
      <c r="D6243">
        <v>0.06173052</v>
      </c>
      <c r="E6243" t="s">
        <v>28</v>
      </c>
      <c r="F6243">
        <v>159.1578</v>
      </c>
      <c r="G6243" t="s">
        <v>68</v>
      </c>
      <c r="H6243">
        <v>1985</v>
      </c>
      <c r="I6243" t="s">
        <v>52</v>
      </c>
      <c r="J6243" t="s">
        <v>17</v>
      </c>
      <c r="K6243" t="s">
        <v>31</v>
      </c>
      <c r="L6243">
        <v>160.4578</v>
      </c>
    </row>
    <row r="6244" spans="1:12">
      <c r="A6244" t="s">
        <v>589</v>
      </c>
      <c r="B6244">
        <v>5.655</v>
      </c>
      <c r="C6244" t="s">
        <v>13</v>
      </c>
      <c r="D6244">
        <v>0.174934513</v>
      </c>
      <c r="E6244" t="s">
        <v>21</v>
      </c>
      <c r="F6244">
        <v>145.0102</v>
      </c>
      <c r="G6244" t="s">
        <v>34</v>
      </c>
      <c r="H6244">
        <v>1987</v>
      </c>
      <c r="I6244" t="s">
        <v>35</v>
      </c>
      <c r="J6244" t="s">
        <v>23</v>
      </c>
      <c r="K6244" t="s">
        <v>18</v>
      </c>
      <c r="L6244">
        <v>1895.5326</v>
      </c>
    </row>
    <row r="6245" spans="1:12">
      <c r="A6245" t="s">
        <v>618</v>
      </c>
      <c r="B6245">
        <v>11.1</v>
      </c>
      <c r="C6245" t="s">
        <v>13</v>
      </c>
      <c r="D6245">
        <v>0.0319198094285714</v>
      </c>
      <c r="E6245" t="s">
        <v>33</v>
      </c>
      <c r="F6245">
        <v>119.1124</v>
      </c>
      <c r="G6245" t="s">
        <v>51</v>
      </c>
      <c r="H6245">
        <v>1997</v>
      </c>
      <c r="I6245" t="s">
        <v>52</v>
      </c>
      <c r="J6245" t="s">
        <v>17</v>
      </c>
      <c r="K6245" t="s">
        <v>18</v>
      </c>
      <c r="L6245">
        <v>1303.6364</v>
      </c>
    </row>
    <row r="6246" spans="1:12">
      <c r="A6246" t="s">
        <v>1411</v>
      </c>
      <c r="B6246">
        <v>11.6</v>
      </c>
      <c r="C6246" t="s">
        <v>20</v>
      </c>
      <c r="D6246">
        <v>0.009802791</v>
      </c>
      <c r="E6246" t="s">
        <v>39</v>
      </c>
      <c r="F6246">
        <v>223.0404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</row>
    <row r="6247" spans="1:12">
      <c r="A6247" t="s">
        <v>480</v>
      </c>
      <c r="B6247">
        <v>16</v>
      </c>
      <c r="C6247" t="s">
        <v>20</v>
      </c>
      <c r="D6247">
        <v>0.09942555</v>
      </c>
      <c r="E6247" t="s">
        <v>44</v>
      </c>
      <c r="F6247">
        <v>87.0856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527.3136</v>
      </c>
    </row>
    <row r="6248" spans="1:12">
      <c r="A6248" t="s">
        <v>1010</v>
      </c>
      <c r="B6248">
        <v>12.15</v>
      </c>
      <c r="C6248" t="s">
        <v>13</v>
      </c>
      <c r="D6248">
        <v>0.062384659</v>
      </c>
      <c r="E6248" t="s">
        <v>118</v>
      </c>
      <c r="F6248">
        <v>34.6532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719.064</v>
      </c>
    </row>
    <row r="6249" spans="1:12">
      <c r="A6249" t="s">
        <v>1079</v>
      </c>
      <c r="B6249">
        <v>6.55</v>
      </c>
      <c r="C6249" t="s">
        <v>20</v>
      </c>
      <c r="D6249">
        <v>0.034745307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4399.6064</v>
      </c>
    </row>
    <row r="6250" spans="1:12">
      <c r="A6250" t="s">
        <v>1045</v>
      </c>
      <c r="B6250">
        <v>9.6</v>
      </c>
      <c r="C6250" t="s">
        <v>13</v>
      </c>
      <c r="D6250">
        <v>0.035579135</v>
      </c>
      <c r="E6250" t="s">
        <v>39</v>
      </c>
      <c r="F6250">
        <v>244.417</v>
      </c>
      <c r="G6250" t="s">
        <v>51</v>
      </c>
      <c r="H6250">
        <v>1997</v>
      </c>
      <c r="I6250" t="s">
        <v>52</v>
      </c>
      <c r="J6250" t="s">
        <v>17</v>
      </c>
      <c r="K6250" t="s">
        <v>18</v>
      </c>
      <c r="L6250">
        <v>1944.136</v>
      </c>
    </row>
    <row r="6251" spans="1:12">
      <c r="A6251" t="s">
        <v>1250</v>
      </c>
      <c r="B6251">
        <v>19.1</v>
      </c>
      <c r="C6251" t="s">
        <v>13</v>
      </c>
      <c r="D6251">
        <v>0.067569539</v>
      </c>
      <c r="E6251" t="s">
        <v>33</v>
      </c>
      <c r="F6251">
        <v>43.0796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619.194</v>
      </c>
    </row>
    <row r="6252" spans="1:12">
      <c r="A6252" t="s">
        <v>915</v>
      </c>
      <c r="B6252">
        <v>14</v>
      </c>
      <c r="C6252" t="s">
        <v>20</v>
      </c>
      <c r="D6252">
        <v>0.029697925</v>
      </c>
      <c r="E6252" t="s">
        <v>14</v>
      </c>
      <c r="F6252">
        <v>143.0786</v>
      </c>
      <c r="G6252" t="s">
        <v>34</v>
      </c>
      <c r="H6252">
        <v>1987</v>
      </c>
      <c r="I6252" t="s">
        <v>35</v>
      </c>
      <c r="J6252" t="s">
        <v>23</v>
      </c>
      <c r="K6252" t="s">
        <v>18</v>
      </c>
      <c r="L6252">
        <v>3178.5292</v>
      </c>
    </row>
    <row r="6253" spans="1:12">
      <c r="A6253" t="s">
        <v>1525</v>
      </c>
      <c r="B6253">
        <v>14.85</v>
      </c>
      <c r="C6253" t="s">
        <v>20</v>
      </c>
      <c r="D6253">
        <v>0.03525037</v>
      </c>
      <c r="E6253" t="s">
        <v>28</v>
      </c>
      <c r="F6253">
        <v>160.9578</v>
      </c>
      <c r="G6253" t="s">
        <v>63</v>
      </c>
      <c r="H6253">
        <v>2004</v>
      </c>
      <c r="I6253" t="s">
        <v>52</v>
      </c>
      <c r="J6253" t="s">
        <v>46</v>
      </c>
      <c r="K6253" t="s">
        <v>18</v>
      </c>
      <c r="L6253">
        <v>2246.4092</v>
      </c>
    </row>
    <row r="6254" spans="1:12">
      <c r="A6254" t="s">
        <v>928</v>
      </c>
      <c r="B6254">
        <v>4.92</v>
      </c>
      <c r="C6254" t="s">
        <v>13</v>
      </c>
      <c r="D6254">
        <v>0.045916788</v>
      </c>
      <c r="E6254" t="s">
        <v>37</v>
      </c>
      <c r="F6254">
        <v>198.8084</v>
      </c>
      <c r="G6254" t="s">
        <v>34</v>
      </c>
      <c r="H6254">
        <v>1987</v>
      </c>
      <c r="I6254" t="s">
        <v>35</v>
      </c>
      <c r="J6254" t="s">
        <v>23</v>
      </c>
      <c r="K6254" t="s">
        <v>18</v>
      </c>
      <c r="L6254">
        <v>2976.126</v>
      </c>
    </row>
    <row r="6255" spans="1:12">
      <c r="A6255" t="s">
        <v>881</v>
      </c>
      <c r="B6255">
        <v>13.5</v>
      </c>
      <c r="C6255" t="s">
        <v>13</v>
      </c>
      <c r="D6255">
        <v>0.021539999</v>
      </c>
      <c r="E6255" t="s">
        <v>28</v>
      </c>
      <c r="F6255">
        <v>182.4976</v>
      </c>
      <c r="G6255" t="s">
        <v>45</v>
      </c>
      <c r="H6255">
        <v>2002</v>
      </c>
      <c r="I6255" t="s">
        <v>30</v>
      </c>
      <c r="J6255" t="s">
        <v>46</v>
      </c>
      <c r="K6255" t="s">
        <v>18</v>
      </c>
      <c r="L6255">
        <v>1629.8784</v>
      </c>
    </row>
    <row r="6256" spans="1:12">
      <c r="A6256" t="s">
        <v>817</v>
      </c>
      <c r="B6256">
        <v>15.7</v>
      </c>
      <c r="C6256" t="s">
        <v>20</v>
      </c>
      <c r="D6256">
        <v>0.027673055</v>
      </c>
      <c r="E6256" t="s">
        <v>75</v>
      </c>
      <c r="F6256">
        <v>169.279</v>
      </c>
      <c r="G6256" t="s">
        <v>45</v>
      </c>
      <c r="H6256">
        <v>2002</v>
      </c>
      <c r="I6256" t="s">
        <v>30</v>
      </c>
      <c r="J6256" t="s">
        <v>46</v>
      </c>
      <c r="K6256" t="s">
        <v>18</v>
      </c>
      <c r="L6256">
        <v>3735.138</v>
      </c>
    </row>
    <row r="6257" spans="1:12">
      <c r="A6257" t="s">
        <v>403</v>
      </c>
      <c r="B6257">
        <v>8.97</v>
      </c>
      <c r="C6257" t="s">
        <v>13</v>
      </c>
      <c r="D6257">
        <v>0.092997032</v>
      </c>
      <c r="E6257" t="s">
        <v>33</v>
      </c>
      <c r="F6257">
        <v>55.2956</v>
      </c>
      <c r="G6257" t="s">
        <v>63</v>
      </c>
      <c r="H6257">
        <v>2004</v>
      </c>
      <c r="I6257" t="s">
        <v>52</v>
      </c>
      <c r="J6257" t="s">
        <v>46</v>
      </c>
      <c r="K6257" t="s">
        <v>18</v>
      </c>
      <c r="L6257">
        <v>873.5296</v>
      </c>
    </row>
    <row r="6258" spans="1:12">
      <c r="A6258" t="s">
        <v>541</v>
      </c>
      <c r="B6258">
        <v>15.35</v>
      </c>
      <c r="C6258" t="s">
        <v>13</v>
      </c>
      <c r="D6258">
        <v>0.073283193</v>
      </c>
      <c r="E6258" t="s">
        <v>21</v>
      </c>
      <c r="F6258">
        <v>91.812</v>
      </c>
      <c r="G6258" t="s">
        <v>51</v>
      </c>
      <c r="H6258">
        <v>1997</v>
      </c>
      <c r="I6258" t="s">
        <v>52</v>
      </c>
      <c r="J6258" t="s">
        <v>17</v>
      </c>
      <c r="K6258" t="s">
        <v>18</v>
      </c>
      <c r="L6258">
        <v>1771.028</v>
      </c>
    </row>
    <row r="6259" spans="1:12">
      <c r="A6259" t="s">
        <v>74</v>
      </c>
      <c r="B6259">
        <v>12.857645184136</v>
      </c>
      <c r="C6259" t="s">
        <v>20</v>
      </c>
      <c r="D6259">
        <v>0.041049322</v>
      </c>
      <c r="E6259" t="s">
        <v>75</v>
      </c>
      <c r="F6259">
        <v>41.2454</v>
      </c>
      <c r="G6259" t="s">
        <v>41</v>
      </c>
      <c r="H6259">
        <v>1985</v>
      </c>
      <c r="I6259" t="s">
        <v>16</v>
      </c>
      <c r="J6259" t="s">
        <v>23</v>
      </c>
      <c r="K6259" t="s">
        <v>42</v>
      </c>
      <c r="L6259">
        <v>1342.2528</v>
      </c>
    </row>
    <row r="6260" spans="1:12">
      <c r="A6260" t="s">
        <v>656</v>
      </c>
      <c r="B6260">
        <v>12.857645184136</v>
      </c>
      <c r="C6260" t="s">
        <v>20</v>
      </c>
      <c r="D6260">
        <v>0.008525061</v>
      </c>
      <c r="E6260" t="s">
        <v>26</v>
      </c>
      <c r="F6260">
        <v>72.5038</v>
      </c>
      <c r="G6260" t="s">
        <v>41</v>
      </c>
      <c r="H6260">
        <v>1985</v>
      </c>
      <c r="I6260" t="s">
        <v>16</v>
      </c>
      <c r="J6260" t="s">
        <v>23</v>
      </c>
      <c r="K6260" t="s">
        <v>42</v>
      </c>
      <c r="L6260">
        <v>2512.7292</v>
      </c>
    </row>
    <row r="6261" spans="1:12">
      <c r="A6261" t="s">
        <v>111</v>
      </c>
      <c r="B6261">
        <v>17.7</v>
      </c>
      <c r="C6261" t="s">
        <v>13</v>
      </c>
      <c r="D6261">
        <v>0.117201696</v>
      </c>
      <c r="E6261" t="s">
        <v>39</v>
      </c>
      <c r="F6261">
        <v>184.0266</v>
      </c>
      <c r="G6261" t="s">
        <v>48</v>
      </c>
      <c r="H6261">
        <v>2007</v>
      </c>
      <c r="I6261" t="s">
        <v>30</v>
      </c>
      <c r="J6261" t="s">
        <v>46</v>
      </c>
      <c r="K6261" t="s">
        <v>18</v>
      </c>
      <c r="L6261">
        <v>2397.5458</v>
      </c>
    </row>
    <row r="6262" spans="1:12">
      <c r="A6262" t="s">
        <v>259</v>
      </c>
      <c r="B6262">
        <v>6.36</v>
      </c>
      <c r="C6262" t="s">
        <v>13</v>
      </c>
      <c r="D6262">
        <v>0.005977465</v>
      </c>
      <c r="E6262" t="s">
        <v>33</v>
      </c>
      <c r="F6262">
        <v>163.3526</v>
      </c>
      <c r="G6262" t="s">
        <v>63</v>
      </c>
      <c r="H6262">
        <v>2004</v>
      </c>
      <c r="I6262" t="s">
        <v>52</v>
      </c>
      <c r="J6262" t="s">
        <v>46</v>
      </c>
      <c r="K6262" t="s">
        <v>18</v>
      </c>
      <c r="L6262">
        <v>2631.2416</v>
      </c>
    </row>
    <row r="6263" spans="1:12">
      <c r="A6263" t="s">
        <v>1067</v>
      </c>
      <c r="B6263">
        <v>12.857645184136</v>
      </c>
      <c r="C6263" t="s">
        <v>13</v>
      </c>
      <c r="D6263">
        <v>0.0617450875</v>
      </c>
      <c r="E6263" t="s">
        <v>44</v>
      </c>
      <c r="F6263">
        <v>225.3062</v>
      </c>
      <c r="G6263" t="s">
        <v>41</v>
      </c>
      <c r="H6263">
        <v>1985</v>
      </c>
      <c r="I6263" t="s">
        <v>16</v>
      </c>
      <c r="J6263" t="s">
        <v>23</v>
      </c>
      <c r="K6263" t="s">
        <v>42</v>
      </c>
      <c r="L6263">
        <v>4288.4178</v>
      </c>
    </row>
    <row r="6264" spans="1:12">
      <c r="A6264" t="s">
        <v>801</v>
      </c>
      <c r="B6264">
        <v>12.857645184136</v>
      </c>
      <c r="C6264" t="s">
        <v>13</v>
      </c>
      <c r="D6264">
        <v>0.157528118</v>
      </c>
      <c r="E6264" t="s">
        <v>14</v>
      </c>
      <c r="F6264">
        <v>142.9154</v>
      </c>
      <c r="G6264" t="s">
        <v>68</v>
      </c>
      <c r="H6264">
        <v>1985</v>
      </c>
      <c r="I6264" t="s">
        <v>52</v>
      </c>
      <c r="J6264" t="s">
        <v>17</v>
      </c>
      <c r="K6264" t="s">
        <v>31</v>
      </c>
      <c r="L6264">
        <v>141.8154</v>
      </c>
    </row>
    <row r="6265" spans="1:12">
      <c r="A6265" t="s">
        <v>1056</v>
      </c>
      <c r="B6265">
        <v>8.235</v>
      </c>
      <c r="C6265" t="s">
        <v>13</v>
      </c>
      <c r="D6265">
        <v>0.082427854</v>
      </c>
      <c r="E6265" t="s">
        <v>37</v>
      </c>
      <c r="F6265">
        <v>149.3076</v>
      </c>
      <c r="G6265" t="s">
        <v>51</v>
      </c>
      <c r="H6265">
        <v>1997</v>
      </c>
      <c r="I6265" t="s">
        <v>52</v>
      </c>
      <c r="J6265" t="s">
        <v>17</v>
      </c>
      <c r="K6265" t="s">
        <v>18</v>
      </c>
      <c r="L6265">
        <v>2808.3444</v>
      </c>
    </row>
    <row r="6266" spans="1:12">
      <c r="A6266" t="s">
        <v>1253</v>
      </c>
      <c r="B6266">
        <v>12.35</v>
      </c>
      <c r="C6266" t="s">
        <v>13</v>
      </c>
      <c r="D6266">
        <v>0.041802518</v>
      </c>
      <c r="E6266" t="s">
        <v>59</v>
      </c>
      <c r="F6266">
        <v>34.8216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</v>
      </c>
    </row>
    <row r="6267" spans="1:12">
      <c r="A6267" t="s">
        <v>1502</v>
      </c>
      <c r="B6267">
        <v>18</v>
      </c>
      <c r="C6267" t="s">
        <v>13</v>
      </c>
      <c r="D6267">
        <v>0.015450376</v>
      </c>
      <c r="E6267" t="s">
        <v>59</v>
      </c>
      <c r="F6267">
        <v>158.9604</v>
      </c>
      <c r="G6267" t="s">
        <v>51</v>
      </c>
      <c r="H6267">
        <v>1997</v>
      </c>
      <c r="I6267" t="s">
        <v>52</v>
      </c>
      <c r="J6267" t="s">
        <v>17</v>
      </c>
      <c r="K6267" t="s">
        <v>18</v>
      </c>
      <c r="L6267">
        <v>1584.604</v>
      </c>
    </row>
    <row r="6268" spans="1:12">
      <c r="A6268" t="s">
        <v>1101</v>
      </c>
      <c r="B6268">
        <v>20</v>
      </c>
      <c r="C6268" t="s">
        <v>13</v>
      </c>
      <c r="D6268">
        <v>0.057527544</v>
      </c>
      <c r="E6268" t="s">
        <v>37</v>
      </c>
      <c r="F6268">
        <v>43.1086</v>
      </c>
      <c r="G6268" t="s">
        <v>29</v>
      </c>
      <c r="H6268">
        <v>1998</v>
      </c>
      <c r="I6268" t="s">
        <v>30</v>
      </c>
      <c r="J6268" t="s">
        <v>23</v>
      </c>
      <c r="K6268" t="s">
        <v>31</v>
      </c>
      <c r="L6268">
        <v>89.2172</v>
      </c>
    </row>
    <row r="6269" spans="1:12">
      <c r="A6269" t="s">
        <v>132</v>
      </c>
      <c r="B6269">
        <v>6.055</v>
      </c>
      <c r="C6269" t="s">
        <v>13</v>
      </c>
      <c r="D6269">
        <v>0.025512207</v>
      </c>
      <c r="E6269" t="s">
        <v>28</v>
      </c>
      <c r="F6269">
        <v>159.692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</row>
    <row r="6270" spans="1:12">
      <c r="A6270" t="s">
        <v>1120</v>
      </c>
      <c r="B6270">
        <v>6.63</v>
      </c>
      <c r="C6270" t="s">
        <v>20</v>
      </c>
      <c r="D6270">
        <v>0.174110803</v>
      </c>
      <c r="E6270" t="s">
        <v>37</v>
      </c>
      <c r="F6270">
        <v>166.85</v>
      </c>
      <c r="G6270" t="s">
        <v>29</v>
      </c>
      <c r="H6270">
        <v>1998</v>
      </c>
      <c r="I6270" t="s">
        <v>30</v>
      </c>
      <c r="J6270" t="s">
        <v>23</v>
      </c>
      <c r="K6270" t="s">
        <v>31</v>
      </c>
      <c r="L6270">
        <v>499.35</v>
      </c>
    </row>
    <row r="6271" spans="1:12">
      <c r="A6271" t="s">
        <v>213</v>
      </c>
      <c r="B6271">
        <v>12.857645184136</v>
      </c>
      <c r="C6271" t="s">
        <v>13</v>
      </c>
      <c r="D6271">
        <v>0.175362333</v>
      </c>
      <c r="E6271" t="s">
        <v>37</v>
      </c>
      <c r="F6271">
        <v>158.9604</v>
      </c>
      <c r="G6271" t="s">
        <v>41</v>
      </c>
      <c r="H6271">
        <v>1985</v>
      </c>
      <c r="I6271" t="s">
        <v>16</v>
      </c>
      <c r="J6271" t="s">
        <v>23</v>
      </c>
      <c r="K6271" t="s">
        <v>42</v>
      </c>
      <c r="L6271">
        <v>4436.8912</v>
      </c>
    </row>
    <row r="6272" spans="1:12">
      <c r="A6272" t="s">
        <v>1587</v>
      </c>
      <c r="B6272">
        <v>8.3</v>
      </c>
      <c r="C6272" t="s">
        <v>20</v>
      </c>
      <c r="D6272">
        <v>0.038367194</v>
      </c>
      <c r="E6272" t="s">
        <v>14</v>
      </c>
      <c r="F6272">
        <v>87.1198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</v>
      </c>
    </row>
    <row r="6273" spans="1:12">
      <c r="A6273" t="s">
        <v>324</v>
      </c>
      <c r="B6273">
        <v>20.25</v>
      </c>
      <c r="C6273" t="s">
        <v>20</v>
      </c>
      <c r="D6273">
        <v>0.014781046</v>
      </c>
      <c r="E6273" t="s">
        <v>14</v>
      </c>
      <c r="F6273">
        <v>193.8162</v>
      </c>
      <c r="G6273" t="s">
        <v>34</v>
      </c>
      <c r="H6273">
        <v>1987</v>
      </c>
      <c r="I6273" t="s">
        <v>35</v>
      </c>
      <c r="J6273" t="s">
        <v>23</v>
      </c>
      <c r="K6273" t="s">
        <v>18</v>
      </c>
      <c r="L6273">
        <v>3463.4916</v>
      </c>
    </row>
    <row r="6274" spans="1:12">
      <c r="A6274" t="s">
        <v>167</v>
      </c>
      <c r="B6274">
        <v>8.6</v>
      </c>
      <c r="C6274" t="s">
        <v>20</v>
      </c>
      <c r="D6274">
        <v>0.040268044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</row>
    <row r="6275" spans="1:12">
      <c r="A6275" t="s">
        <v>443</v>
      </c>
      <c r="B6275">
        <v>19.5</v>
      </c>
      <c r="C6275" t="s">
        <v>13</v>
      </c>
      <c r="D6275">
        <v>0.014355033</v>
      </c>
      <c r="E6275" t="s">
        <v>33</v>
      </c>
      <c r="F6275">
        <v>55.4614</v>
      </c>
      <c r="G6275" t="s">
        <v>48</v>
      </c>
      <c r="H6275">
        <v>2007</v>
      </c>
      <c r="I6275" t="s">
        <v>30</v>
      </c>
      <c r="J6275" t="s">
        <v>46</v>
      </c>
      <c r="K6275" t="s">
        <v>18</v>
      </c>
      <c r="L6275">
        <v>552.614</v>
      </c>
    </row>
    <row r="6276" spans="1:12">
      <c r="A6276" t="s">
        <v>1174</v>
      </c>
      <c r="B6276">
        <v>5.095</v>
      </c>
      <c r="C6276" t="s">
        <v>20</v>
      </c>
      <c r="D6276">
        <v>0.129766301</v>
      </c>
      <c r="E6276" t="s">
        <v>39</v>
      </c>
      <c r="F6276">
        <v>141.6838</v>
      </c>
      <c r="G6276" t="s">
        <v>45</v>
      </c>
      <c r="H6276">
        <v>2002</v>
      </c>
      <c r="I6276" t="s">
        <v>30</v>
      </c>
      <c r="J6276" t="s">
        <v>46</v>
      </c>
      <c r="K6276" t="s">
        <v>18</v>
      </c>
      <c r="L6276">
        <v>3231.1274</v>
      </c>
    </row>
    <row r="6277" spans="1:12">
      <c r="A6277" t="s">
        <v>1319</v>
      </c>
      <c r="B6277">
        <v>11</v>
      </c>
      <c r="C6277" t="s">
        <v>13</v>
      </c>
      <c r="D6277">
        <v>0.008997141</v>
      </c>
      <c r="E6277" t="s">
        <v>26</v>
      </c>
      <c r="F6277">
        <v>119.9756</v>
      </c>
      <c r="G6277" t="s">
        <v>48</v>
      </c>
      <c r="H6277">
        <v>2007</v>
      </c>
      <c r="I6277" t="s">
        <v>30</v>
      </c>
      <c r="J6277" t="s">
        <v>46</v>
      </c>
      <c r="K6277" t="s">
        <v>18</v>
      </c>
      <c r="L6277">
        <v>1938.8096</v>
      </c>
    </row>
    <row r="6278" spans="1:12">
      <c r="A6278" t="s">
        <v>1312</v>
      </c>
      <c r="B6278">
        <v>18.25</v>
      </c>
      <c r="C6278" t="s">
        <v>13</v>
      </c>
      <c r="D6278">
        <v>0.07784544</v>
      </c>
      <c r="E6278" t="s">
        <v>39</v>
      </c>
      <c r="F6278">
        <v>260.5962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</v>
      </c>
    </row>
    <row r="6279" spans="1:12">
      <c r="A6279" t="s">
        <v>1101</v>
      </c>
      <c r="B6279">
        <v>20</v>
      </c>
      <c r="C6279" t="s">
        <v>13</v>
      </c>
      <c r="D6279">
        <v>0.032766865</v>
      </c>
      <c r="E6279" t="s">
        <v>37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401.4774</v>
      </c>
    </row>
    <row r="6280" spans="1:12">
      <c r="A6280" t="s">
        <v>766</v>
      </c>
      <c r="B6280">
        <v>12.857645184136</v>
      </c>
      <c r="C6280" t="s">
        <v>13</v>
      </c>
      <c r="D6280">
        <v>0.074265816</v>
      </c>
      <c r="E6280" t="s">
        <v>14</v>
      </c>
      <c r="F6280">
        <v>109.5228</v>
      </c>
      <c r="G6280" t="s">
        <v>41</v>
      </c>
      <c r="H6280">
        <v>1985</v>
      </c>
      <c r="I6280" t="s">
        <v>16</v>
      </c>
      <c r="J6280" t="s">
        <v>23</v>
      </c>
      <c r="K6280" t="s">
        <v>42</v>
      </c>
      <c r="L6280">
        <v>3757.7752</v>
      </c>
    </row>
    <row r="6281" spans="1:12">
      <c r="A6281" t="s">
        <v>247</v>
      </c>
      <c r="B6281">
        <v>12.857645184136</v>
      </c>
      <c r="C6281" t="s">
        <v>20</v>
      </c>
      <c r="D6281">
        <v>0.102422487</v>
      </c>
      <c r="E6281" t="s">
        <v>28</v>
      </c>
      <c r="F6281">
        <v>131.4968</v>
      </c>
      <c r="G6281" t="s">
        <v>41</v>
      </c>
      <c r="H6281">
        <v>1985</v>
      </c>
      <c r="I6281" t="s">
        <v>16</v>
      </c>
      <c r="J6281" t="s">
        <v>23</v>
      </c>
      <c r="K6281" t="s">
        <v>42</v>
      </c>
      <c r="L6281">
        <v>1565.9616</v>
      </c>
    </row>
    <row r="6282" spans="1:12">
      <c r="A6282" t="s">
        <v>159</v>
      </c>
      <c r="B6282">
        <v>7.5</v>
      </c>
      <c r="C6282" t="s">
        <v>13</v>
      </c>
      <c r="D6282">
        <v>0.032811503</v>
      </c>
      <c r="E6282" t="s">
        <v>44</v>
      </c>
      <c r="F6282">
        <v>239.6906</v>
      </c>
      <c r="G6282" t="s">
        <v>48</v>
      </c>
      <c r="H6282">
        <v>2007</v>
      </c>
      <c r="I6282" t="s">
        <v>30</v>
      </c>
      <c r="J6282" t="s">
        <v>46</v>
      </c>
      <c r="K6282" t="s">
        <v>18</v>
      </c>
      <c r="L6282">
        <v>2614.5966</v>
      </c>
    </row>
    <row r="6283" spans="1:12">
      <c r="A6283" t="s">
        <v>1391</v>
      </c>
      <c r="B6283">
        <v>7.22</v>
      </c>
      <c r="C6283" t="s">
        <v>20</v>
      </c>
      <c r="D6283">
        <v>0.038477325</v>
      </c>
      <c r="E6283" t="s">
        <v>37</v>
      </c>
      <c r="F6283">
        <v>62.951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</row>
    <row r="6284" spans="1:12">
      <c r="A6284" t="s">
        <v>1602</v>
      </c>
      <c r="B6284">
        <v>12</v>
      </c>
      <c r="C6284" t="s">
        <v>20</v>
      </c>
      <c r="D6284">
        <v>0.020411155</v>
      </c>
      <c r="E6284" t="s">
        <v>26</v>
      </c>
      <c r="F6284">
        <v>98.6042</v>
      </c>
      <c r="G6284" t="s">
        <v>51</v>
      </c>
      <c r="H6284">
        <v>1997</v>
      </c>
      <c r="I6284" t="s">
        <v>52</v>
      </c>
      <c r="J6284" t="s">
        <v>17</v>
      </c>
      <c r="K6284" t="s">
        <v>18</v>
      </c>
      <c r="L6284">
        <v>1091.2462</v>
      </c>
    </row>
    <row r="6285" spans="1:12">
      <c r="A6285" t="s">
        <v>90</v>
      </c>
      <c r="B6285">
        <v>12.15</v>
      </c>
      <c r="C6285" t="s">
        <v>20</v>
      </c>
      <c r="D6285">
        <v>0.042552418</v>
      </c>
      <c r="E6285" t="s">
        <v>75</v>
      </c>
      <c r="F6285">
        <v>123.5046</v>
      </c>
      <c r="G6285" t="s">
        <v>48</v>
      </c>
      <c r="H6285">
        <v>2007</v>
      </c>
      <c r="I6285" t="s">
        <v>30</v>
      </c>
      <c r="J6285" t="s">
        <v>46</v>
      </c>
      <c r="K6285" t="s">
        <v>18</v>
      </c>
      <c r="L6285">
        <v>1743.0644</v>
      </c>
    </row>
    <row r="6286" spans="1:12">
      <c r="A6286" t="s">
        <v>1411</v>
      </c>
      <c r="B6286">
        <v>11.6</v>
      </c>
      <c r="C6286" t="s">
        <v>20</v>
      </c>
      <c r="D6286">
        <v>0.009818244</v>
      </c>
      <c r="E6286" t="s">
        <v>39</v>
      </c>
      <c r="F6286">
        <v>223.1404</v>
      </c>
      <c r="G6286" t="s">
        <v>48</v>
      </c>
      <c r="H6286">
        <v>2007</v>
      </c>
      <c r="I6286" t="s">
        <v>30</v>
      </c>
      <c r="J6286" t="s">
        <v>46</v>
      </c>
      <c r="K6286" t="s">
        <v>18</v>
      </c>
      <c r="L6286">
        <v>5175.9292</v>
      </c>
    </row>
    <row r="6287" spans="1:12">
      <c r="A6287" t="s">
        <v>65</v>
      </c>
      <c r="B6287">
        <v>8.315</v>
      </c>
      <c r="C6287" t="s">
        <v>20</v>
      </c>
      <c r="D6287">
        <v>0.035572183</v>
      </c>
      <c r="E6287" t="s">
        <v>37</v>
      </c>
      <c r="F6287">
        <v>144.4444</v>
      </c>
      <c r="G6287" t="s">
        <v>51</v>
      </c>
      <c r="H6287">
        <v>1997</v>
      </c>
      <c r="I6287" t="s">
        <v>52</v>
      </c>
      <c r="J6287" t="s">
        <v>17</v>
      </c>
      <c r="K6287" t="s">
        <v>18</v>
      </c>
      <c r="L6287">
        <v>2902.888</v>
      </c>
    </row>
    <row r="6288" spans="1:12">
      <c r="A6288" t="s">
        <v>1522</v>
      </c>
      <c r="B6288">
        <v>12.15</v>
      </c>
      <c r="C6288" t="s">
        <v>20</v>
      </c>
      <c r="D6288">
        <v>0.04274788</v>
      </c>
      <c r="E6288" t="s">
        <v>26</v>
      </c>
      <c r="F6288">
        <v>183.695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</row>
    <row r="6289" spans="1:12">
      <c r="A6289" t="s">
        <v>125</v>
      </c>
      <c r="B6289">
        <v>5.905</v>
      </c>
      <c r="C6289" t="s">
        <v>13</v>
      </c>
      <c r="D6289">
        <v>0.04572322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5747.1856</v>
      </c>
    </row>
    <row r="6290" spans="1:12">
      <c r="A6290" t="s">
        <v>528</v>
      </c>
      <c r="B6290">
        <v>8.575</v>
      </c>
      <c r="C6290" t="s">
        <v>13</v>
      </c>
      <c r="D6290">
        <v>0.023934398</v>
      </c>
      <c r="E6290" t="s">
        <v>21</v>
      </c>
      <c r="F6290">
        <v>105.828</v>
      </c>
      <c r="G6290" t="s">
        <v>45</v>
      </c>
      <c r="H6290">
        <v>2002</v>
      </c>
      <c r="I6290" t="s">
        <v>30</v>
      </c>
      <c r="J6290" t="s">
        <v>46</v>
      </c>
      <c r="K6290" t="s">
        <v>18</v>
      </c>
      <c r="L6290">
        <v>958.752</v>
      </c>
    </row>
    <row r="6291" spans="1:12">
      <c r="A6291" t="s">
        <v>636</v>
      </c>
      <c r="B6291">
        <v>17.35</v>
      </c>
      <c r="C6291" t="s">
        <v>20</v>
      </c>
      <c r="D6291">
        <v>0.146527359</v>
      </c>
      <c r="E6291" t="s">
        <v>261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2247.075</v>
      </c>
    </row>
    <row r="6292" spans="1:12">
      <c r="A6292" t="s">
        <v>1373</v>
      </c>
      <c r="B6292">
        <v>18.6</v>
      </c>
      <c r="C6292" t="s">
        <v>13</v>
      </c>
      <c r="D6292">
        <v>0.012651172</v>
      </c>
      <c r="E6292" t="s">
        <v>33</v>
      </c>
      <c r="F6292">
        <v>123.1414</v>
      </c>
      <c r="G6292" t="s">
        <v>63</v>
      </c>
      <c r="H6292">
        <v>2004</v>
      </c>
      <c r="I6292" t="s">
        <v>52</v>
      </c>
      <c r="J6292" t="s">
        <v>46</v>
      </c>
      <c r="K6292" t="s">
        <v>18</v>
      </c>
      <c r="L6292">
        <v>2314.9866</v>
      </c>
    </row>
    <row r="6293" spans="1:12">
      <c r="A6293" t="s">
        <v>673</v>
      </c>
      <c r="B6293">
        <v>12.857645184136</v>
      </c>
      <c r="C6293" t="s">
        <v>13</v>
      </c>
      <c r="D6293">
        <v>0.107507291</v>
      </c>
      <c r="E6293" t="s">
        <v>33</v>
      </c>
      <c r="F6293">
        <v>34.8558</v>
      </c>
      <c r="G6293" t="s">
        <v>41</v>
      </c>
      <c r="H6293">
        <v>1985</v>
      </c>
      <c r="I6293" t="s">
        <v>16</v>
      </c>
      <c r="J6293" t="s">
        <v>23</v>
      </c>
      <c r="K6293" t="s">
        <v>42</v>
      </c>
      <c r="L6293">
        <v>441.4254</v>
      </c>
    </row>
    <row r="6294" spans="1:12">
      <c r="A6294" t="s">
        <v>745</v>
      </c>
      <c r="B6294">
        <v>15.1</v>
      </c>
      <c r="C6294" t="s">
        <v>20</v>
      </c>
      <c r="D6294">
        <v>0.096295326</v>
      </c>
      <c r="E6294" t="s">
        <v>26</v>
      </c>
      <c r="F6294">
        <v>133.4942</v>
      </c>
      <c r="G6294" t="s">
        <v>45</v>
      </c>
      <c r="H6294">
        <v>2002</v>
      </c>
      <c r="I6294" t="s">
        <v>30</v>
      </c>
      <c r="J6294" t="s">
        <v>46</v>
      </c>
      <c r="K6294" t="s">
        <v>18</v>
      </c>
      <c r="L6294">
        <v>1457.4362</v>
      </c>
    </row>
    <row r="6295" spans="1:12">
      <c r="A6295" t="s">
        <v>1364</v>
      </c>
      <c r="B6295">
        <v>12.857645184136</v>
      </c>
      <c r="C6295" t="s">
        <v>13</v>
      </c>
      <c r="D6295">
        <v>0.0562962523333333</v>
      </c>
      <c r="E6295" t="s">
        <v>118</v>
      </c>
      <c r="F6295">
        <v>167.5158</v>
      </c>
      <c r="G6295" t="s">
        <v>41</v>
      </c>
      <c r="H6295">
        <v>1985</v>
      </c>
      <c r="I6295" t="s">
        <v>16</v>
      </c>
      <c r="J6295" t="s">
        <v>23</v>
      </c>
      <c r="K6295" t="s">
        <v>42</v>
      </c>
      <c r="L6295">
        <v>4345.0108</v>
      </c>
    </row>
    <row r="6296" spans="1:12">
      <c r="A6296" t="s">
        <v>654</v>
      </c>
      <c r="B6296">
        <v>7.825</v>
      </c>
      <c r="C6296" t="s">
        <v>13</v>
      </c>
      <c r="D6296">
        <v>0.079613553</v>
      </c>
      <c r="E6296" t="s">
        <v>26</v>
      </c>
      <c r="F6296">
        <v>65.0826</v>
      </c>
      <c r="G6296" t="s">
        <v>63</v>
      </c>
      <c r="H6296">
        <v>2004</v>
      </c>
      <c r="I6296" t="s">
        <v>52</v>
      </c>
      <c r="J6296" t="s">
        <v>46</v>
      </c>
      <c r="K6296" t="s">
        <v>18</v>
      </c>
      <c r="L6296">
        <v>1162.4868</v>
      </c>
    </row>
    <row r="6297" spans="1:12">
      <c r="A6297" t="s">
        <v>747</v>
      </c>
      <c r="B6297">
        <v>9.17</v>
      </c>
      <c r="C6297" t="s">
        <v>13</v>
      </c>
      <c r="D6297">
        <v>0.103398309</v>
      </c>
      <c r="E6297" t="s">
        <v>37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</v>
      </c>
    </row>
    <row r="6298" spans="1:12">
      <c r="A6298" t="s">
        <v>530</v>
      </c>
      <c r="B6298">
        <v>20.7</v>
      </c>
      <c r="C6298" t="s">
        <v>20</v>
      </c>
      <c r="D6298">
        <v>0.16767231</v>
      </c>
      <c r="E6298" t="s">
        <v>28</v>
      </c>
      <c r="F6298">
        <v>124.2388</v>
      </c>
      <c r="G6298" t="s">
        <v>29</v>
      </c>
      <c r="H6298">
        <v>1998</v>
      </c>
      <c r="I6298" t="s">
        <v>30</v>
      </c>
      <c r="J6298" t="s">
        <v>23</v>
      </c>
      <c r="K6298" t="s">
        <v>31</v>
      </c>
      <c r="L6298">
        <v>247.6776</v>
      </c>
    </row>
    <row r="6299" spans="1:12">
      <c r="A6299" t="s">
        <v>1271</v>
      </c>
      <c r="B6299">
        <v>12.1</v>
      </c>
      <c r="C6299" t="s">
        <v>13</v>
      </c>
      <c r="D6299">
        <v>0.020551458</v>
      </c>
      <c r="E6299" t="s">
        <v>39</v>
      </c>
      <c r="F6299">
        <v>146.6734</v>
      </c>
      <c r="G6299" t="s">
        <v>34</v>
      </c>
      <c r="H6299">
        <v>1987</v>
      </c>
      <c r="I6299" t="s">
        <v>35</v>
      </c>
      <c r="J6299" t="s">
        <v>23</v>
      </c>
      <c r="K6299" t="s">
        <v>18</v>
      </c>
      <c r="L6299">
        <v>2227.101</v>
      </c>
    </row>
    <row r="6300" spans="1:12">
      <c r="A6300" t="s">
        <v>901</v>
      </c>
      <c r="B6300">
        <v>13.65</v>
      </c>
      <c r="C6300" t="s">
        <v>20</v>
      </c>
      <c r="D6300">
        <v>0.025961116</v>
      </c>
      <c r="E6300" t="s">
        <v>39</v>
      </c>
      <c r="F6300">
        <v>80.4302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316.9208</v>
      </c>
    </row>
    <row r="6301" spans="1:12">
      <c r="A6301" t="s">
        <v>1588</v>
      </c>
      <c r="B6301">
        <v>8.38</v>
      </c>
      <c r="C6301" t="s">
        <v>20</v>
      </c>
      <c r="D6301">
        <v>0.046960237</v>
      </c>
      <c r="E6301" t="s">
        <v>37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</v>
      </c>
    </row>
    <row r="6302" spans="1:12">
      <c r="A6302" t="s">
        <v>1235</v>
      </c>
      <c r="B6302">
        <v>19.75</v>
      </c>
      <c r="C6302" t="s">
        <v>13</v>
      </c>
      <c r="D6302">
        <v>0.041533438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2239.0854</v>
      </c>
    </row>
    <row r="6303" spans="1:12">
      <c r="A6303" t="s">
        <v>1581</v>
      </c>
      <c r="B6303">
        <v>8.67</v>
      </c>
      <c r="C6303" t="s">
        <v>13</v>
      </c>
      <c r="D6303">
        <v>0.065436581</v>
      </c>
      <c r="E6303" t="s">
        <v>21</v>
      </c>
      <c r="F6303">
        <v>142.9128</v>
      </c>
      <c r="G6303" t="s">
        <v>51</v>
      </c>
      <c r="H6303">
        <v>1997</v>
      </c>
      <c r="I6303" t="s">
        <v>52</v>
      </c>
      <c r="J6303" t="s">
        <v>17</v>
      </c>
      <c r="K6303" t="s">
        <v>18</v>
      </c>
      <c r="L6303">
        <v>2013.3792</v>
      </c>
    </row>
    <row r="6304" spans="1:12">
      <c r="A6304" t="s">
        <v>687</v>
      </c>
      <c r="B6304">
        <v>15.6</v>
      </c>
      <c r="C6304" t="s">
        <v>13</v>
      </c>
      <c r="D6304">
        <v>0.08126841</v>
      </c>
      <c r="E6304" t="s">
        <v>37</v>
      </c>
      <c r="F6304">
        <v>110.2544</v>
      </c>
      <c r="G6304" t="s">
        <v>45</v>
      </c>
      <c r="H6304">
        <v>2002</v>
      </c>
      <c r="I6304" t="s">
        <v>30</v>
      </c>
      <c r="J6304" t="s">
        <v>46</v>
      </c>
      <c r="K6304" t="s">
        <v>18</v>
      </c>
      <c r="L6304">
        <v>1789.6704</v>
      </c>
    </row>
    <row r="6305" spans="1:12">
      <c r="A6305" t="s">
        <v>645</v>
      </c>
      <c r="B6305">
        <v>12.35</v>
      </c>
      <c r="C6305" t="s">
        <v>20</v>
      </c>
      <c r="D6305">
        <v>0.072689818</v>
      </c>
      <c r="E6305" t="s">
        <v>14</v>
      </c>
      <c r="F6305">
        <v>48.7692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788.3072</v>
      </c>
    </row>
    <row r="6306" spans="1:12">
      <c r="A6306" t="s">
        <v>111</v>
      </c>
      <c r="B6306">
        <v>17.7</v>
      </c>
      <c r="C6306" t="s">
        <v>13</v>
      </c>
      <c r="D6306">
        <v>0.116723677</v>
      </c>
      <c r="E6306" t="s">
        <v>39</v>
      </c>
      <c r="F6306">
        <v>182.4266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</v>
      </c>
    </row>
    <row r="6307" spans="1:12">
      <c r="A6307" t="s">
        <v>826</v>
      </c>
      <c r="B6307">
        <v>12.5</v>
      </c>
      <c r="C6307" t="s">
        <v>20</v>
      </c>
      <c r="D6307">
        <v>0.074035423</v>
      </c>
      <c r="E6307" t="s">
        <v>75</v>
      </c>
      <c r="F6307">
        <v>87.9198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</v>
      </c>
    </row>
    <row r="6308" spans="1:12">
      <c r="A6308" t="s">
        <v>83</v>
      </c>
      <c r="B6308">
        <v>20.2</v>
      </c>
      <c r="C6308" t="s">
        <v>20</v>
      </c>
      <c r="D6308">
        <v>0.059751638</v>
      </c>
      <c r="E6308" t="s">
        <v>28</v>
      </c>
      <c r="F6308">
        <v>129.1678</v>
      </c>
      <c r="G6308" t="s">
        <v>34</v>
      </c>
      <c r="H6308">
        <v>1987</v>
      </c>
      <c r="I6308" t="s">
        <v>35</v>
      </c>
      <c r="J6308" t="s">
        <v>23</v>
      </c>
      <c r="K6308" t="s">
        <v>18</v>
      </c>
      <c r="L6308">
        <v>1017.3424</v>
      </c>
    </row>
    <row r="6309" spans="1:12">
      <c r="A6309" t="s">
        <v>1131</v>
      </c>
      <c r="B6309">
        <v>13.15</v>
      </c>
      <c r="C6309" t="s">
        <v>13</v>
      </c>
      <c r="D6309">
        <v>0.092854963</v>
      </c>
      <c r="E6309" t="s">
        <v>33</v>
      </c>
      <c r="F6309">
        <v>158.7604</v>
      </c>
      <c r="G6309" t="s">
        <v>45</v>
      </c>
      <c r="H6309">
        <v>2002</v>
      </c>
      <c r="I6309" t="s">
        <v>30</v>
      </c>
      <c r="J6309" t="s">
        <v>46</v>
      </c>
      <c r="K6309" t="s">
        <v>18</v>
      </c>
      <c r="L6309">
        <v>3010.7476</v>
      </c>
    </row>
    <row r="6310" spans="1:12">
      <c r="A6310" t="s">
        <v>1297</v>
      </c>
      <c r="B6310">
        <v>12.857645184136</v>
      </c>
      <c r="C6310" t="s">
        <v>20</v>
      </c>
      <c r="D6310">
        <v>0.0420948633333333</v>
      </c>
      <c r="E6310" t="s">
        <v>44</v>
      </c>
      <c r="F6310">
        <v>230.0668</v>
      </c>
      <c r="G6310" t="s">
        <v>68</v>
      </c>
      <c r="H6310">
        <v>1985</v>
      </c>
      <c r="I6310" t="s">
        <v>52</v>
      </c>
      <c r="J6310" t="s">
        <v>17</v>
      </c>
      <c r="K6310" t="s">
        <v>31</v>
      </c>
      <c r="L6310">
        <v>691.1004</v>
      </c>
    </row>
    <row r="6311" spans="1:12">
      <c r="A6311" t="s">
        <v>1490</v>
      </c>
      <c r="B6311">
        <v>12.857645184136</v>
      </c>
      <c r="C6311" t="s">
        <v>13</v>
      </c>
      <c r="D6311">
        <v>0.044606379</v>
      </c>
      <c r="E6311" t="s">
        <v>39</v>
      </c>
      <c r="F6311">
        <v>174.2054</v>
      </c>
      <c r="G6311" t="s">
        <v>41</v>
      </c>
      <c r="H6311">
        <v>1985</v>
      </c>
      <c r="I6311" t="s">
        <v>16</v>
      </c>
      <c r="J6311" t="s">
        <v>23</v>
      </c>
      <c r="K6311" t="s">
        <v>42</v>
      </c>
      <c r="L6311">
        <v>4377.635</v>
      </c>
    </row>
    <row r="6312" spans="1:12">
      <c r="A6312" t="s">
        <v>1179</v>
      </c>
      <c r="B6312">
        <v>10.85</v>
      </c>
      <c r="C6312" t="s">
        <v>13</v>
      </c>
      <c r="D6312">
        <v>0.162107603</v>
      </c>
      <c r="E6312" t="s">
        <v>39</v>
      </c>
      <c r="F6312">
        <v>106.3622</v>
      </c>
      <c r="G6312" t="s">
        <v>34</v>
      </c>
      <c r="H6312">
        <v>1987</v>
      </c>
      <c r="I6312" t="s">
        <v>35</v>
      </c>
      <c r="J6312" t="s">
        <v>23</v>
      </c>
      <c r="K6312" t="s">
        <v>18</v>
      </c>
      <c r="L6312">
        <v>2117.244</v>
      </c>
    </row>
    <row r="6313" spans="1:12">
      <c r="A6313" t="s">
        <v>1220</v>
      </c>
      <c r="B6313">
        <v>12.857645184136</v>
      </c>
      <c r="C6313" t="s">
        <v>13</v>
      </c>
      <c r="D6313">
        <v>0.0101275252</v>
      </c>
      <c r="E6313" t="s">
        <v>59</v>
      </c>
      <c r="F6313">
        <v>37.3506</v>
      </c>
      <c r="G6313" t="s">
        <v>41</v>
      </c>
      <c r="H6313">
        <v>1985</v>
      </c>
      <c r="I6313" t="s">
        <v>16</v>
      </c>
      <c r="J6313" t="s">
        <v>23</v>
      </c>
      <c r="K6313" t="s">
        <v>42</v>
      </c>
      <c r="L6313">
        <v>1024.6662</v>
      </c>
    </row>
    <row r="6314" spans="1:12">
      <c r="A6314" t="s">
        <v>650</v>
      </c>
      <c r="B6314">
        <v>17.7</v>
      </c>
      <c r="C6314" t="s">
        <v>13</v>
      </c>
      <c r="D6314">
        <v>0.030060895</v>
      </c>
      <c r="E6314" t="s">
        <v>39</v>
      </c>
      <c r="F6314">
        <v>166.4816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</v>
      </c>
    </row>
    <row r="6315" spans="1:12">
      <c r="A6315" t="s">
        <v>373</v>
      </c>
      <c r="B6315">
        <v>14.35</v>
      </c>
      <c r="C6315" t="s">
        <v>13</v>
      </c>
      <c r="D6315">
        <v>0.081050006</v>
      </c>
      <c r="E6315" t="s">
        <v>37</v>
      </c>
      <c r="F6315">
        <v>79.196</v>
      </c>
      <c r="G6315" t="s">
        <v>48</v>
      </c>
      <c r="H6315">
        <v>2007</v>
      </c>
      <c r="I6315" t="s">
        <v>30</v>
      </c>
      <c r="J6315" t="s">
        <v>46</v>
      </c>
      <c r="K6315" t="s">
        <v>18</v>
      </c>
      <c r="L6315">
        <v>1278.336</v>
      </c>
    </row>
    <row r="6316" spans="1:12">
      <c r="A6316" t="s">
        <v>641</v>
      </c>
      <c r="B6316">
        <v>20</v>
      </c>
      <c r="C6316" t="s">
        <v>20</v>
      </c>
      <c r="D6316">
        <v>0.051783761</v>
      </c>
      <c r="E6316" t="s">
        <v>44</v>
      </c>
      <c r="F6316">
        <v>125.8678</v>
      </c>
      <c r="G6316" t="s">
        <v>48</v>
      </c>
      <c r="H6316">
        <v>2007</v>
      </c>
      <c r="I6316" t="s">
        <v>30</v>
      </c>
      <c r="J6316" t="s">
        <v>46</v>
      </c>
      <c r="K6316" t="s">
        <v>18</v>
      </c>
      <c r="L6316">
        <v>3433.5306</v>
      </c>
    </row>
    <row r="6317" spans="1:12">
      <c r="A6317" t="s">
        <v>1342</v>
      </c>
      <c r="B6317">
        <v>12.3</v>
      </c>
      <c r="C6317" t="s">
        <v>13</v>
      </c>
      <c r="D6317">
        <v>0.1052482195</v>
      </c>
      <c r="E6317" t="s">
        <v>37</v>
      </c>
      <c r="F6317">
        <v>37.2874</v>
      </c>
      <c r="G6317" t="s">
        <v>34</v>
      </c>
      <c r="H6317">
        <v>1987</v>
      </c>
      <c r="I6317" t="s">
        <v>35</v>
      </c>
      <c r="J6317" t="s">
        <v>23</v>
      </c>
      <c r="K6317" t="s">
        <v>18</v>
      </c>
      <c r="L6317">
        <v>705.748</v>
      </c>
    </row>
    <row r="6318" spans="1:12">
      <c r="A6318" t="s">
        <v>690</v>
      </c>
      <c r="B6318">
        <v>10.3</v>
      </c>
      <c r="C6318" t="s">
        <v>20</v>
      </c>
      <c r="D6318">
        <v>0.024998007</v>
      </c>
      <c r="E6318" t="s">
        <v>37</v>
      </c>
      <c r="F6318">
        <v>174.4422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</v>
      </c>
    </row>
    <row r="6319" spans="1:12">
      <c r="A6319" t="s">
        <v>116</v>
      </c>
      <c r="B6319">
        <v>15.6</v>
      </c>
      <c r="C6319" t="s">
        <v>20</v>
      </c>
      <c r="D6319">
        <v>0.105208448</v>
      </c>
      <c r="E6319" t="s">
        <v>39</v>
      </c>
      <c r="F6319">
        <v>170.5764</v>
      </c>
      <c r="G6319" t="s">
        <v>34</v>
      </c>
      <c r="H6319">
        <v>1987</v>
      </c>
      <c r="I6319" t="s">
        <v>35</v>
      </c>
      <c r="J6319" t="s">
        <v>23</v>
      </c>
      <c r="K6319" t="s">
        <v>18</v>
      </c>
      <c r="L6319">
        <v>4466.1864</v>
      </c>
    </row>
    <row r="6320" spans="1:12">
      <c r="A6320" t="s">
        <v>844</v>
      </c>
      <c r="B6320">
        <v>9.8</v>
      </c>
      <c r="C6320" t="s">
        <v>20</v>
      </c>
      <c r="D6320">
        <v>0.14118383</v>
      </c>
      <c r="E6320" t="s">
        <v>37</v>
      </c>
      <c r="F6320">
        <v>50.5008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253.004</v>
      </c>
    </row>
    <row r="6321" spans="1:12">
      <c r="A6321" t="s">
        <v>1435</v>
      </c>
      <c r="B6321">
        <v>11.1</v>
      </c>
      <c r="C6321" t="s">
        <v>13</v>
      </c>
      <c r="D6321">
        <v>0.135692831</v>
      </c>
      <c r="E6321" t="s">
        <v>39</v>
      </c>
      <c r="F6321">
        <v>220.0482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2628.5784</v>
      </c>
    </row>
    <row r="6322" spans="1:12">
      <c r="A6322" t="s">
        <v>348</v>
      </c>
      <c r="B6322">
        <v>12.857645184136</v>
      </c>
      <c r="C6322" t="s">
        <v>13</v>
      </c>
      <c r="D6322">
        <v>0.116347087</v>
      </c>
      <c r="E6322" t="s">
        <v>44</v>
      </c>
      <c r="F6322">
        <v>76.867</v>
      </c>
      <c r="G6322" t="s">
        <v>41</v>
      </c>
      <c r="H6322">
        <v>1985</v>
      </c>
      <c r="I6322" t="s">
        <v>16</v>
      </c>
      <c r="J6322" t="s">
        <v>23</v>
      </c>
      <c r="K6322" t="s">
        <v>42</v>
      </c>
      <c r="L6322">
        <v>2526.711</v>
      </c>
    </row>
    <row r="6323" spans="1:12">
      <c r="A6323" t="s">
        <v>49</v>
      </c>
      <c r="B6323">
        <v>11.8</v>
      </c>
      <c r="C6323" t="s">
        <v>13</v>
      </c>
      <c r="D6323">
        <v>0.12150063</v>
      </c>
      <c r="E6323" t="s">
        <v>28</v>
      </c>
      <c r="F6323">
        <v>46.8402</v>
      </c>
      <c r="G6323" t="s">
        <v>34</v>
      </c>
      <c r="H6323">
        <v>1987</v>
      </c>
      <c r="I6323" t="s">
        <v>35</v>
      </c>
      <c r="J6323" t="s">
        <v>23</v>
      </c>
      <c r="K6323" t="s">
        <v>18</v>
      </c>
      <c r="L6323">
        <v>413.4618</v>
      </c>
    </row>
    <row r="6324" spans="1:12">
      <c r="A6324" t="s">
        <v>1180</v>
      </c>
      <c r="B6324">
        <v>7.72</v>
      </c>
      <c r="C6324" t="s">
        <v>20</v>
      </c>
      <c r="D6324">
        <v>0.088864488</v>
      </c>
      <c r="E6324" t="s">
        <v>28</v>
      </c>
      <c r="F6324">
        <v>119.3466</v>
      </c>
      <c r="G6324" t="s">
        <v>48</v>
      </c>
      <c r="H6324">
        <v>2007</v>
      </c>
      <c r="I6324" t="s">
        <v>30</v>
      </c>
      <c r="J6324" t="s">
        <v>46</v>
      </c>
      <c r="K6324" t="s">
        <v>18</v>
      </c>
      <c r="L6324">
        <v>3064.0116</v>
      </c>
    </row>
    <row r="6325" spans="1:12">
      <c r="A6325" t="s">
        <v>1188</v>
      </c>
      <c r="B6325">
        <v>12.857645184136</v>
      </c>
      <c r="C6325" t="s">
        <v>13</v>
      </c>
      <c r="D6325">
        <v>0.070912843</v>
      </c>
      <c r="E6325" t="s">
        <v>44</v>
      </c>
      <c r="F6325">
        <v>121.5098</v>
      </c>
      <c r="G6325" t="s">
        <v>41</v>
      </c>
      <c r="H6325">
        <v>1985</v>
      </c>
      <c r="I6325" t="s">
        <v>16</v>
      </c>
      <c r="J6325" t="s">
        <v>23</v>
      </c>
      <c r="K6325" t="s">
        <v>42</v>
      </c>
      <c r="L6325">
        <v>2410.196</v>
      </c>
    </row>
    <row r="6326" spans="1:12">
      <c r="A6326" t="s">
        <v>1471</v>
      </c>
      <c r="B6326">
        <v>19.6</v>
      </c>
      <c r="C6326" t="s">
        <v>20</v>
      </c>
      <c r="D6326">
        <v>0.041571557</v>
      </c>
      <c r="E6326" t="s">
        <v>44</v>
      </c>
      <c r="F6326">
        <v>49.9376</v>
      </c>
      <c r="G6326" t="s">
        <v>51</v>
      </c>
      <c r="H6326">
        <v>1997</v>
      </c>
      <c r="I6326" t="s">
        <v>52</v>
      </c>
      <c r="J6326" t="s">
        <v>17</v>
      </c>
      <c r="K6326" t="s">
        <v>18</v>
      </c>
      <c r="L6326">
        <v>623.1888</v>
      </c>
    </row>
    <row r="6327" spans="1:12">
      <c r="A6327" t="s">
        <v>1383</v>
      </c>
      <c r="B6327">
        <v>6.425</v>
      </c>
      <c r="C6327" t="s">
        <v>13</v>
      </c>
      <c r="D6327">
        <v>0.093454899</v>
      </c>
      <c r="E6327" t="s">
        <v>28</v>
      </c>
      <c r="F6327">
        <v>175.3712</v>
      </c>
      <c r="G6327" t="s">
        <v>51</v>
      </c>
      <c r="H6327">
        <v>1997</v>
      </c>
      <c r="I6327" t="s">
        <v>52</v>
      </c>
      <c r="J6327" t="s">
        <v>17</v>
      </c>
      <c r="K6327" t="s">
        <v>18</v>
      </c>
      <c r="L6327">
        <v>2988.1104</v>
      </c>
    </row>
    <row r="6328" spans="1:12">
      <c r="A6328" t="s">
        <v>338</v>
      </c>
      <c r="B6328">
        <v>20.85</v>
      </c>
      <c r="C6328" t="s">
        <v>13</v>
      </c>
      <c r="D6328">
        <v>0.021329793</v>
      </c>
      <c r="E6328" t="s">
        <v>28</v>
      </c>
      <c r="F6328">
        <v>105.5306</v>
      </c>
      <c r="G6328" t="s">
        <v>51</v>
      </c>
      <c r="H6328">
        <v>1997</v>
      </c>
      <c r="I6328" t="s">
        <v>52</v>
      </c>
      <c r="J6328" t="s">
        <v>17</v>
      </c>
      <c r="K6328" t="s">
        <v>18</v>
      </c>
      <c r="L6328">
        <v>940.7754</v>
      </c>
    </row>
    <row r="6329" spans="1:12">
      <c r="A6329" t="s">
        <v>847</v>
      </c>
      <c r="B6329">
        <v>18</v>
      </c>
      <c r="C6329" t="s">
        <v>13</v>
      </c>
      <c r="D6329">
        <v>0.079299474</v>
      </c>
      <c r="E6329" t="s">
        <v>33</v>
      </c>
      <c r="F6329">
        <v>170.5422</v>
      </c>
      <c r="G6329" t="s">
        <v>29</v>
      </c>
      <c r="H6329">
        <v>1998</v>
      </c>
      <c r="I6329" t="s">
        <v>30</v>
      </c>
      <c r="J6329" t="s">
        <v>23</v>
      </c>
      <c r="K6329" t="s">
        <v>31</v>
      </c>
      <c r="L6329">
        <v>344.8844</v>
      </c>
    </row>
    <row r="6330" spans="1:12">
      <c r="A6330" t="s">
        <v>265</v>
      </c>
      <c r="B6330">
        <v>7.05</v>
      </c>
      <c r="C6330" t="s">
        <v>13</v>
      </c>
      <c r="D6330">
        <v>0.085138334</v>
      </c>
      <c r="E6330" t="s">
        <v>39</v>
      </c>
      <c r="F6330">
        <v>108.6912</v>
      </c>
      <c r="G6330" t="s">
        <v>45</v>
      </c>
      <c r="H6330">
        <v>2002</v>
      </c>
      <c r="I6330" t="s">
        <v>30</v>
      </c>
      <c r="J6330" t="s">
        <v>46</v>
      </c>
      <c r="K6330" t="s">
        <v>18</v>
      </c>
      <c r="L6330">
        <v>1310.2944</v>
      </c>
    </row>
    <row r="6331" spans="1:12">
      <c r="A6331" t="s">
        <v>892</v>
      </c>
      <c r="B6331">
        <v>16.25</v>
      </c>
      <c r="C6331" t="s">
        <v>13</v>
      </c>
      <c r="D6331">
        <v>0.087175137</v>
      </c>
      <c r="E6331" t="s">
        <v>14</v>
      </c>
      <c r="F6331">
        <v>98.341</v>
      </c>
      <c r="G6331" t="s">
        <v>51</v>
      </c>
      <c r="H6331">
        <v>1997</v>
      </c>
      <c r="I6331" t="s">
        <v>52</v>
      </c>
      <c r="J6331" t="s">
        <v>17</v>
      </c>
      <c r="K6331" t="s">
        <v>18</v>
      </c>
      <c r="L6331">
        <v>1351.574</v>
      </c>
    </row>
    <row r="6332" spans="1:12">
      <c r="A6332" t="s">
        <v>344</v>
      </c>
      <c r="B6332">
        <v>20.7</v>
      </c>
      <c r="C6332" t="s">
        <v>13</v>
      </c>
      <c r="D6332">
        <v>0.093214498</v>
      </c>
      <c r="E6332" t="s">
        <v>14</v>
      </c>
      <c r="F6332">
        <v>74.667</v>
      </c>
      <c r="G6332" t="s">
        <v>48</v>
      </c>
      <c r="H6332">
        <v>2007</v>
      </c>
      <c r="I6332" t="s">
        <v>30</v>
      </c>
      <c r="J6332" t="s">
        <v>46</v>
      </c>
      <c r="K6332" t="s">
        <v>18</v>
      </c>
      <c r="L6332">
        <v>2143.876</v>
      </c>
    </row>
    <row r="6333" spans="1:12">
      <c r="A6333" t="s">
        <v>1175</v>
      </c>
      <c r="B6333">
        <v>5.44</v>
      </c>
      <c r="C6333" t="s">
        <v>13</v>
      </c>
      <c r="D6333">
        <v>0.025458716</v>
      </c>
      <c r="E6333" t="s">
        <v>14</v>
      </c>
      <c r="F6333">
        <v>241.2538</v>
      </c>
      <c r="G6333" t="s">
        <v>34</v>
      </c>
      <c r="H6333">
        <v>1987</v>
      </c>
      <c r="I6333" t="s">
        <v>35</v>
      </c>
      <c r="J6333" t="s">
        <v>23</v>
      </c>
      <c r="K6333" t="s">
        <v>18</v>
      </c>
      <c r="L6333">
        <v>3124.5994</v>
      </c>
    </row>
    <row r="6334" spans="1:12">
      <c r="A6334" t="s">
        <v>172</v>
      </c>
      <c r="B6334">
        <v>20.5</v>
      </c>
      <c r="C6334" t="s">
        <v>13</v>
      </c>
      <c r="D6334">
        <v>0.032741422</v>
      </c>
      <c r="E6334" t="s">
        <v>33</v>
      </c>
      <c r="F6334">
        <v>40.4822</v>
      </c>
      <c r="G6334" t="s">
        <v>34</v>
      </c>
      <c r="H6334">
        <v>1987</v>
      </c>
      <c r="I6334" t="s">
        <v>35</v>
      </c>
      <c r="J6334" t="s">
        <v>23</v>
      </c>
      <c r="K6334" t="s">
        <v>18</v>
      </c>
      <c r="L6334">
        <v>589.233</v>
      </c>
    </row>
    <row r="6335" spans="1:12">
      <c r="A6335" t="s">
        <v>993</v>
      </c>
      <c r="B6335">
        <v>12.35</v>
      </c>
      <c r="C6335" t="s">
        <v>20</v>
      </c>
      <c r="D6335">
        <v>0.038560279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1208.427</v>
      </c>
    </row>
    <row r="6336" spans="1:12">
      <c r="A6336" t="s">
        <v>142</v>
      </c>
      <c r="B6336">
        <v>12.857645184136</v>
      </c>
      <c r="C6336" t="s">
        <v>13</v>
      </c>
      <c r="D6336">
        <v>0.130544568</v>
      </c>
      <c r="E6336" t="s">
        <v>44</v>
      </c>
      <c r="F6336">
        <v>248.046</v>
      </c>
      <c r="G6336" t="s">
        <v>41</v>
      </c>
      <c r="H6336">
        <v>1985</v>
      </c>
      <c r="I6336" t="s">
        <v>16</v>
      </c>
      <c r="J6336" t="s">
        <v>23</v>
      </c>
      <c r="K6336" t="s">
        <v>42</v>
      </c>
      <c r="L6336">
        <v>7883.072</v>
      </c>
    </row>
    <row r="6337" spans="1:12">
      <c r="A6337" t="s">
        <v>784</v>
      </c>
      <c r="B6337">
        <v>4.61</v>
      </c>
      <c r="C6337" t="s">
        <v>13</v>
      </c>
      <c r="D6337">
        <v>0.122629121</v>
      </c>
      <c r="E6337" t="s">
        <v>61</v>
      </c>
      <c r="F6337">
        <v>175.4396</v>
      </c>
      <c r="G6337" t="s">
        <v>63</v>
      </c>
      <c r="H6337">
        <v>2004</v>
      </c>
      <c r="I6337" t="s">
        <v>52</v>
      </c>
      <c r="J6337" t="s">
        <v>46</v>
      </c>
      <c r="K6337" t="s">
        <v>18</v>
      </c>
      <c r="L6337">
        <v>2616.594</v>
      </c>
    </row>
    <row r="6338" spans="1:12">
      <c r="A6338" t="s">
        <v>1585</v>
      </c>
      <c r="B6338">
        <v>8.275</v>
      </c>
      <c r="C6338" t="s">
        <v>13</v>
      </c>
      <c r="D6338">
        <v>0.110913601</v>
      </c>
      <c r="E6338" t="s">
        <v>33</v>
      </c>
      <c r="F6338">
        <v>106.3306</v>
      </c>
      <c r="G6338" t="s">
        <v>48</v>
      </c>
      <c r="H6338">
        <v>2007</v>
      </c>
      <c r="I6338" t="s">
        <v>30</v>
      </c>
      <c r="J6338" t="s">
        <v>46</v>
      </c>
      <c r="K6338" t="s">
        <v>18</v>
      </c>
      <c r="L6338">
        <v>1254.3672</v>
      </c>
    </row>
    <row r="6339" spans="1:12">
      <c r="A6339" t="s">
        <v>205</v>
      </c>
      <c r="B6339">
        <v>12.857645184136</v>
      </c>
      <c r="C6339" t="s">
        <v>13</v>
      </c>
      <c r="D6339">
        <v>0.121635591</v>
      </c>
      <c r="E6339" t="s">
        <v>28</v>
      </c>
      <c r="F6339">
        <v>175.4738</v>
      </c>
      <c r="G6339" t="s">
        <v>41</v>
      </c>
      <c r="H6339">
        <v>1985</v>
      </c>
      <c r="I6339" t="s">
        <v>16</v>
      </c>
      <c r="J6339" t="s">
        <v>23</v>
      </c>
      <c r="K6339" t="s">
        <v>42</v>
      </c>
      <c r="L6339">
        <v>2954.1546</v>
      </c>
    </row>
    <row r="6340" spans="1:12">
      <c r="A6340" t="s">
        <v>1164</v>
      </c>
      <c r="B6340">
        <v>8.27</v>
      </c>
      <c r="C6340" t="s">
        <v>20</v>
      </c>
      <c r="D6340">
        <v>0.128449055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4442.2176</v>
      </c>
    </row>
    <row r="6341" spans="1:12">
      <c r="A6341" t="s">
        <v>1138</v>
      </c>
      <c r="B6341">
        <v>7.905</v>
      </c>
      <c r="C6341" t="s">
        <v>13</v>
      </c>
      <c r="D6341">
        <v>0.055098434</v>
      </c>
      <c r="E6341" t="s">
        <v>44</v>
      </c>
      <c r="F6341">
        <v>109.2254</v>
      </c>
      <c r="G6341" t="s">
        <v>45</v>
      </c>
      <c r="H6341">
        <v>2002</v>
      </c>
      <c r="I6341" t="s">
        <v>30</v>
      </c>
      <c r="J6341" t="s">
        <v>46</v>
      </c>
      <c r="K6341" t="s">
        <v>18</v>
      </c>
      <c r="L6341">
        <v>976.7286</v>
      </c>
    </row>
    <row r="6342" spans="1:12">
      <c r="A6342" t="s">
        <v>1562</v>
      </c>
      <c r="B6342">
        <v>16.2</v>
      </c>
      <c r="C6342" t="s">
        <v>13</v>
      </c>
      <c r="D6342">
        <v>0.131602416</v>
      </c>
      <c r="E6342" t="s">
        <v>59</v>
      </c>
      <c r="F6342">
        <v>182.1608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3123.9336</v>
      </c>
    </row>
    <row r="6343" spans="1:12">
      <c r="A6343" t="s">
        <v>298</v>
      </c>
      <c r="B6343">
        <v>12.857645184136</v>
      </c>
      <c r="C6343" t="s">
        <v>13</v>
      </c>
      <c r="D6343">
        <v>0.050892574625</v>
      </c>
      <c r="E6343" t="s">
        <v>28</v>
      </c>
      <c r="F6343">
        <v>258.3988</v>
      </c>
      <c r="G6343" t="s">
        <v>68</v>
      </c>
      <c r="H6343">
        <v>1985</v>
      </c>
      <c r="I6343" t="s">
        <v>52</v>
      </c>
      <c r="J6343" t="s">
        <v>17</v>
      </c>
      <c r="K6343" t="s">
        <v>31</v>
      </c>
      <c r="L6343">
        <v>256.9988</v>
      </c>
    </row>
    <row r="6344" spans="1:12">
      <c r="A6344" t="s">
        <v>457</v>
      </c>
      <c r="B6344">
        <v>13.6</v>
      </c>
      <c r="C6344" t="s">
        <v>13</v>
      </c>
      <c r="D6344">
        <v>0.010013429</v>
      </c>
      <c r="E6344" t="s">
        <v>33</v>
      </c>
      <c r="F6344">
        <v>176.437</v>
      </c>
      <c r="G6344" t="s">
        <v>45</v>
      </c>
      <c r="H6344">
        <v>2002</v>
      </c>
      <c r="I6344" t="s">
        <v>30</v>
      </c>
      <c r="J6344" t="s">
        <v>46</v>
      </c>
      <c r="K6344" t="s">
        <v>18</v>
      </c>
      <c r="L6344">
        <v>4587.362</v>
      </c>
    </row>
    <row r="6345" spans="1:12">
      <c r="A6345" t="s">
        <v>489</v>
      </c>
      <c r="B6345">
        <v>9.395</v>
      </c>
      <c r="C6345" t="s">
        <v>13</v>
      </c>
      <c r="D6345">
        <v>0.040187877</v>
      </c>
      <c r="E6345" t="s">
        <v>180</v>
      </c>
      <c r="F6345">
        <v>85.6908</v>
      </c>
      <c r="G6345" t="s">
        <v>48</v>
      </c>
      <c r="H6345">
        <v>2007</v>
      </c>
      <c r="I6345" t="s">
        <v>30</v>
      </c>
      <c r="J6345" t="s">
        <v>46</v>
      </c>
      <c r="K6345" t="s">
        <v>18</v>
      </c>
      <c r="L6345">
        <v>1593.9252</v>
      </c>
    </row>
    <row r="6346" spans="1:12">
      <c r="A6346" t="s">
        <v>1196</v>
      </c>
      <c r="B6346">
        <v>7.35</v>
      </c>
      <c r="C6346" t="s">
        <v>20</v>
      </c>
      <c r="D6346">
        <v>0.024044279</v>
      </c>
      <c r="E6346" t="s">
        <v>28</v>
      </c>
      <c r="F6346">
        <v>241.0512</v>
      </c>
      <c r="G6346" t="s">
        <v>29</v>
      </c>
      <c r="H6346">
        <v>1998</v>
      </c>
      <c r="I6346" t="s">
        <v>30</v>
      </c>
      <c r="J6346" t="s">
        <v>23</v>
      </c>
      <c r="K6346" t="s">
        <v>31</v>
      </c>
      <c r="L6346">
        <v>242.3512</v>
      </c>
    </row>
    <row r="6347" spans="1:12">
      <c r="A6347" t="s">
        <v>1218</v>
      </c>
      <c r="B6347">
        <v>15.35</v>
      </c>
      <c r="C6347" t="s">
        <v>13</v>
      </c>
      <c r="D6347">
        <v>0.014007727</v>
      </c>
      <c r="E6347" t="s">
        <v>44</v>
      </c>
      <c r="F6347">
        <v>38.319</v>
      </c>
      <c r="G6347" t="s">
        <v>34</v>
      </c>
      <c r="H6347">
        <v>1987</v>
      </c>
      <c r="I6347" t="s">
        <v>35</v>
      </c>
      <c r="J6347" t="s">
        <v>23</v>
      </c>
      <c r="K6347" t="s">
        <v>18</v>
      </c>
      <c r="L6347">
        <v>292.952</v>
      </c>
    </row>
    <row r="6348" spans="1:12">
      <c r="A6348" t="s">
        <v>74</v>
      </c>
      <c r="B6348">
        <v>14.5</v>
      </c>
      <c r="C6348" t="s">
        <v>20</v>
      </c>
      <c r="D6348">
        <v>0.041214746</v>
      </c>
      <c r="E6348" t="s">
        <v>75</v>
      </c>
      <c r="F6348">
        <v>42.0454</v>
      </c>
      <c r="G6348" t="s">
        <v>34</v>
      </c>
      <c r="H6348">
        <v>1987</v>
      </c>
      <c r="I6348" t="s">
        <v>35</v>
      </c>
      <c r="J6348" t="s">
        <v>23</v>
      </c>
      <c r="K6348" t="s">
        <v>18</v>
      </c>
      <c r="L6348">
        <v>629.181</v>
      </c>
    </row>
    <row r="6349" spans="1:12">
      <c r="A6349" t="s">
        <v>130</v>
      </c>
      <c r="B6349">
        <v>12.6</v>
      </c>
      <c r="C6349" t="s">
        <v>20</v>
      </c>
      <c r="D6349">
        <v>0.031663212</v>
      </c>
      <c r="E6349" t="s">
        <v>37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</row>
    <row r="6350" spans="1:12">
      <c r="A6350" t="s">
        <v>411</v>
      </c>
      <c r="B6350">
        <v>10.8</v>
      </c>
      <c r="C6350" t="s">
        <v>20</v>
      </c>
      <c r="D6350">
        <v>0.0289401684</v>
      </c>
      <c r="E6350" t="s">
        <v>37</v>
      </c>
      <c r="F6350">
        <v>39.3138</v>
      </c>
      <c r="G6350" t="s">
        <v>34</v>
      </c>
      <c r="H6350">
        <v>1987</v>
      </c>
      <c r="I6350" t="s">
        <v>35</v>
      </c>
      <c r="J6350" t="s">
        <v>23</v>
      </c>
      <c r="K6350" t="s">
        <v>18</v>
      </c>
      <c r="L6350">
        <v>1015.345</v>
      </c>
    </row>
    <row r="6351" spans="1:12">
      <c r="A6351" t="s">
        <v>951</v>
      </c>
      <c r="B6351">
        <v>18.85</v>
      </c>
      <c r="C6351" t="s">
        <v>13</v>
      </c>
      <c r="D6351">
        <v>0.042716162</v>
      </c>
      <c r="E6351" t="s">
        <v>75</v>
      </c>
      <c r="F6351">
        <v>257.833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</v>
      </c>
    </row>
    <row r="6352" spans="1:12">
      <c r="A6352" t="s">
        <v>782</v>
      </c>
      <c r="B6352">
        <v>12.15</v>
      </c>
      <c r="C6352" t="s">
        <v>13</v>
      </c>
      <c r="D6352">
        <v>0.06479182</v>
      </c>
      <c r="E6352" t="s">
        <v>180</v>
      </c>
      <c r="F6352">
        <v>254.004</v>
      </c>
      <c r="G6352" t="s">
        <v>45</v>
      </c>
      <c r="H6352">
        <v>2002</v>
      </c>
      <c r="I6352" t="s">
        <v>30</v>
      </c>
      <c r="J6352" t="s">
        <v>46</v>
      </c>
      <c r="K6352" t="s">
        <v>18</v>
      </c>
      <c r="L6352">
        <v>2277.036</v>
      </c>
    </row>
    <row r="6353" spans="1:12">
      <c r="A6353" t="s">
        <v>1411</v>
      </c>
      <c r="B6353">
        <v>11.6</v>
      </c>
      <c r="C6353" t="s">
        <v>20</v>
      </c>
      <c r="D6353">
        <v>0.009761175</v>
      </c>
      <c r="E6353" t="s">
        <v>39</v>
      </c>
      <c r="F6353">
        <v>226.9404</v>
      </c>
      <c r="G6353" t="s">
        <v>63</v>
      </c>
      <c r="H6353">
        <v>2004</v>
      </c>
      <c r="I6353" t="s">
        <v>52</v>
      </c>
      <c r="J6353" t="s">
        <v>46</v>
      </c>
      <c r="K6353" t="s">
        <v>18</v>
      </c>
      <c r="L6353">
        <v>1800.3232</v>
      </c>
    </row>
    <row r="6354" spans="1:12">
      <c r="A6354" t="s">
        <v>1037</v>
      </c>
      <c r="B6354">
        <v>15.3</v>
      </c>
      <c r="C6354" t="s">
        <v>13</v>
      </c>
      <c r="D6354">
        <v>0.02295878</v>
      </c>
      <c r="E6354" t="s">
        <v>33</v>
      </c>
      <c r="F6354">
        <v>101.6332</v>
      </c>
      <c r="G6354" t="s">
        <v>34</v>
      </c>
      <c r="H6354">
        <v>1987</v>
      </c>
      <c r="I6354" t="s">
        <v>35</v>
      </c>
      <c r="J6354" t="s">
        <v>23</v>
      </c>
      <c r="K6354" t="s">
        <v>18</v>
      </c>
      <c r="L6354">
        <v>1845.5976</v>
      </c>
    </row>
    <row r="6355" spans="1:12">
      <c r="A6355" t="s">
        <v>425</v>
      </c>
      <c r="B6355">
        <v>20.35</v>
      </c>
      <c r="C6355" t="s">
        <v>20</v>
      </c>
      <c r="D6355">
        <v>0.030927632</v>
      </c>
      <c r="E6355" t="s">
        <v>14</v>
      </c>
      <c r="F6355">
        <v>256.8672</v>
      </c>
      <c r="G6355" t="s">
        <v>51</v>
      </c>
      <c r="H6355">
        <v>1997</v>
      </c>
      <c r="I6355" t="s">
        <v>52</v>
      </c>
      <c r="J6355" t="s">
        <v>17</v>
      </c>
      <c r="K6355" t="s">
        <v>18</v>
      </c>
      <c r="L6355">
        <v>3579.3408</v>
      </c>
    </row>
    <row r="6356" spans="1:12">
      <c r="A6356" t="s">
        <v>812</v>
      </c>
      <c r="B6356">
        <v>14.5</v>
      </c>
      <c r="C6356" t="s">
        <v>13</v>
      </c>
      <c r="D6356">
        <v>0.103752817</v>
      </c>
      <c r="E6356" t="s">
        <v>14</v>
      </c>
      <c r="F6356">
        <v>155.1998</v>
      </c>
      <c r="G6356" t="s">
        <v>29</v>
      </c>
      <c r="H6356">
        <v>1998</v>
      </c>
      <c r="I6356" t="s">
        <v>30</v>
      </c>
      <c r="J6356" t="s">
        <v>23</v>
      </c>
      <c r="K6356" t="s">
        <v>31</v>
      </c>
      <c r="L6356">
        <v>307.5996</v>
      </c>
    </row>
    <row r="6357" spans="1:12">
      <c r="A6357" t="s">
        <v>1492</v>
      </c>
      <c r="B6357">
        <v>6.89</v>
      </c>
      <c r="C6357" t="s">
        <v>20</v>
      </c>
      <c r="D6357">
        <v>0.136428395</v>
      </c>
      <c r="E6357" t="s">
        <v>39</v>
      </c>
      <c r="F6357">
        <v>193.982</v>
      </c>
      <c r="G6357" t="s">
        <v>51</v>
      </c>
      <c r="H6357">
        <v>1997</v>
      </c>
      <c r="I6357" t="s">
        <v>52</v>
      </c>
      <c r="J6357" t="s">
        <v>17</v>
      </c>
      <c r="K6357" t="s">
        <v>18</v>
      </c>
      <c r="L6357">
        <v>1737.738</v>
      </c>
    </row>
    <row r="6358" spans="1:12">
      <c r="A6358" t="s">
        <v>846</v>
      </c>
      <c r="B6358">
        <v>14.6</v>
      </c>
      <c r="C6358" t="s">
        <v>20</v>
      </c>
      <c r="D6358">
        <v>0.071904258</v>
      </c>
      <c r="E6358" t="s">
        <v>28</v>
      </c>
      <c r="F6358">
        <v>106.8254</v>
      </c>
      <c r="G6358" t="s">
        <v>29</v>
      </c>
      <c r="H6358">
        <v>1998</v>
      </c>
      <c r="I6358" t="s">
        <v>30</v>
      </c>
      <c r="J6358" t="s">
        <v>23</v>
      </c>
      <c r="K6358" t="s">
        <v>31</v>
      </c>
      <c r="L6358">
        <v>108.5254</v>
      </c>
    </row>
    <row r="6359" spans="1:12">
      <c r="A6359" t="s">
        <v>937</v>
      </c>
      <c r="B6359">
        <v>16.85</v>
      </c>
      <c r="C6359" t="s">
        <v>20</v>
      </c>
      <c r="D6359">
        <v>0.026627857</v>
      </c>
      <c r="E6359" t="s">
        <v>75</v>
      </c>
      <c r="F6359">
        <v>93.712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</v>
      </c>
    </row>
    <row r="6360" spans="1:12">
      <c r="A6360" t="s">
        <v>256</v>
      </c>
      <c r="B6360">
        <v>8.93</v>
      </c>
      <c r="C6360" t="s">
        <v>13</v>
      </c>
      <c r="D6360">
        <v>0.028393624</v>
      </c>
      <c r="E6360" t="s">
        <v>14</v>
      </c>
      <c r="F6360">
        <v>153.434</v>
      </c>
      <c r="G6360" t="s">
        <v>34</v>
      </c>
      <c r="H6360">
        <v>1987</v>
      </c>
      <c r="I6360" t="s">
        <v>35</v>
      </c>
      <c r="J6360" t="s">
        <v>23</v>
      </c>
      <c r="K6360" t="s">
        <v>18</v>
      </c>
      <c r="L6360">
        <v>1378.206</v>
      </c>
    </row>
    <row r="6361" spans="1:12">
      <c r="A6361" t="s">
        <v>146</v>
      </c>
      <c r="B6361">
        <v>8.31</v>
      </c>
      <c r="C6361" t="s">
        <v>20</v>
      </c>
      <c r="D6361">
        <v>0.116331694</v>
      </c>
      <c r="E6361" t="s">
        <v>39</v>
      </c>
      <c r="F6361">
        <v>176.9028</v>
      </c>
      <c r="G6361" t="s">
        <v>48</v>
      </c>
      <c r="H6361">
        <v>2007</v>
      </c>
      <c r="I6361" t="s">
        <v>30</v>
      </c>
      <c r="J6361" t="s">
        <v>46</v>
      </c>
      <c r="K6361" t="s">
        <v>18</v>
      </c>
      <c r="L6361">
        <v>3010.7476</v>
      </c>
    </row>
    <row r="6362" spans="1:12">
      <c r="A6362" t="s">
        <v>1335</v>
      </c>
      <c r="B6362">
        <v>19</v>
      </c>
      <c r="C6362" t="s">
        <v>13</v>
      </c>
      <c r="D6362">
        <v>0.112893408</v>
      </c>
      <c r="E6362" t="s">
        <v>39</v>
      </c>
      <c r="F6362">
        <v>131.0626</v>
      </c>
      <c r="G6362" t="s">
        <v>29</v>
      </c>
      <c r="H6362">
        <v>1998</v>
      </c>
      <c r="I6362" t="s">
        <v>30</v>
      </c>
      <c r="J6362" t="s">
        <v>23</v>
      </c>
      <c r="K6362" t="s">
        <v>31</v>
      </c>
      <c r="L6362">
        <v>524.6504</v>
      </c>
    </row>
    <row r="6363" spans="1:12">
      <c r="A6363" t="s">
        <v>771</v>
      </c>
      <c r="B6363">
        <v>12.857645184136</v>
      </c>
      <c r="C6363" t="s">
        <v>20</v>
      </c>
      <c r="D6363">
        <v>0.017937483</v>
      </c>
      <c r="E6363" t="s">
        <v>26</v>
      </c>
      <c r="F6363">
        <v>103.499</v>
      </c>
      <c r="G6363" t="s">
        <v>41</v>
      </c>
      <c r="H6363">
        <v>1985</v>
      </c>
      <c r="I6363" t="s">
        <v>16</v>
      </c>
      <c r="J6363" t="s">
        <v>23</v>
      </c>
      <c r="K6363" t="s">
        <v>42</v>
      </c>
      <c r="L6363">
        <v>1547.985</v>
      </c>
    </row>
    <row r="6364" spans="1:12">
      <c r="A6364" t="s">
        <v>47</v>
      </c>
      <c r="B6364">
        <v>12.857645184136</v>
      </c>
      <c r="C6364" t="s">
        <v>20</v>
      </c>
      <c r="D6364">
        <v>0.164438907</v>
      </c>
      <c r="E6364" t="s">
        <v>44</v>
      </c>
      <c r="F6364">
        <v>188.4214</v>
      </c>
      <c r="G6364" t="s">
        <v>68</v>
      </c>
      <c r="H6364">
        <v>1985</v>
      </c>
      <c r="I6364" t="s">
        <v>52</v>
      </c>
      <c r="J6364" t="s">
        <v>17</v>
      </c>
      <c r="K6364" t="s">
        <v>31</v>
      </c>
      <c r="L6364">
        <v>376.8428</v>
      </c>
    </row>
    <row r="6365" spans="1:12">
      <c r="A6365" t="s">
        <v>1281</v>
      </c>
      <c r="B6365">
        <v>5.19</v>
      </c>
      <c r="C6365" t="s">
        <v>20</v>
      </c>
      <c r="D6365">
        <v>0.044252621</v>
      </c>
      <c r="E6365" t="s">
        <v>26</v>
      </c>
      <c r="F6365">
        <v>102.599</v>
      </c>
      <c r="G6365" t="s">
        <v>51</v>
      </c>
      <c r="H6365">
        <v>1997</v>
      </c>
      <c r="I6365" t="s">
        <v>52</v>
      </c>
      <c r="J6365" t="s">
        <v>17</v>
      </c>
      <c r="K6365" t="s">
        <v>18</v>
      </c>
      <c r="L6365">
        <v>1651.184</v>
      </c>
    </row>
    <row r="6366" spans="1:12">
      <c r="A6366" t="s">
        <v>1128</v>
      </c>
      <c r="B6366">
        <v>17</v>
      </c>
      <c r="C6366" t="s">
        <v>13</v>
      </c>
      <c r="D6366">
        <v>0.120060274</v>
      </c>
      <c r="E6366" t="s">
        <v>44</v>
      </c>
      <c r="F6366">
        <v>246.5434</v>
      </c>
      <c r="G6366" t="s">
        <v>48</v>
      </c>
      <c r="H6366">
        <v>2007</v>
      </c>
      <c r="I6366" t="s">
        <v>30</v>
      </c>
      <c r="J6366" t="s">
        <v>46</v>
      </c>
      <c r="K6366" t="s">
        <v>18</v>
      </c>
      <c r="L6366">
        <v>4470.1812</v>
      </c>
    </row>
    <row r="6367" spans="1:12">
      <c r="A6367" t="s">
        <v>1483</v>
      </c>
      <c r="B6367">
        <v>11.65</v>
      </c>
      <c r="C6367" t="s">
        <v>20</v>
      </c>
      <c r="D6367">
        <v>0.010909704</v>
      </c>
      <c r="E6367" t="s">
        <v>26</v>
      </c>
      <c r="F6367">
        <v>110.8544</v>
      </c>
      <c r="G6367" t="s">
        <v>34</v>
      </c>
      <c r="H6367">
        <v>1987</v>
      </c>
      <c r="I6367" t="s">
        <v>35</v>
      </c>
      <c r="J6367" t="s">
        <v>23</v>
      </c>
      <c r="K6367" t="s">
        <v>18</v>
      </c>
      <c r="L6367">
        <v>1677.816</v>
      </c>
    </row>
    <row r="6368" spans="1:12">
      <c r="A6368" t="s">
        <v>1169</v>
      </c>
      <c r="B6368">
        <v>20.25</v>
      </c>
      <c r="C6368" t="s">
        <v>13</v>
      </c>
      <c r="D6368">
        <v>0.059055045</v>
      </c>
      <c r="E6368" t="s">
        <v>33</v>
      </c>
      <c r="F6368">
        <v>247.346</v>
      </c>
      <c r="G6368" t="s">
        <v>45</v>
      </c>
      <c r="H6368">
        <v>2002</v>
      </c>
      <c r="I6368" t="s">
        <v>30</v>
      </c>
      <c r="J6368" t="s">
        <v>46</v>
      </c>
      <c r="K6368" t="s">
        <v>18</v>
      </c>
      <c r="L6368">
        <v>1970.768</v>
      </c>
    </row>
    <row r="6369" spans="1:12">
      <c r="A6369" t="s">
        <v>82</v>
      </c>
      <c r="B6369">
        <v>10</v>
      </c>
      <c r="C6369" t="s">
        <v>13</v>
      </c>
      <c r="D6369">
        <v>0.149223055</v>
      </c>
      <c r="E6369" t="s">
        <v>59</v>
      </c>
      <c r="F6369">
        <v>145.8102</v>
      </c>
      <c r="G6369" t="s">
        <v>29</v>
      </c>
      <c r="H6369">
        <v>1998</v>
      </c>
      <c r="I6369" t="s">
        <v>30</v>
      </c>
      <c r="J6369" t="s">
        <v>23</v>
      </c>
      <c r="K6369" t="s">
        <v>31</v>
      </c>
      <c r="L6369">
        <v>874.8612</v>
      </c>
    </row>
    <row r="6370" spans="1:12">
      <c r="A6370" t="s">
        <v>1450</v>
      </c>
      <c r="B6370">
        <v>12.857645184136</v>
      </c>
      <c r="C6370" t="s">
        <v>20</v>
      </c>
      <c r="D6370">
        <v>0.084404264</v>
      </c>
      <c r="E6370" t="s">
        <v>14</v>
      </c>
      <c r="F6370">
        <v>49.5376</v>
      </c>
      <c r="G6370" t="s">
        <v>68</v>
      </c>
      <c r="H6370">
        <v>1985</v>
      </c>
      <c r="I6370" t="s">
        <v>52</v>
      </c>
      <c r="J6370" t="s">
        <v>17</v>
      </c>
      <c r="K6370" t="s">
        <v>31</v>
      </c>
      <c r="L6370">
        <v>143.8128</v>
      </c>
    </row>
    <row r="6371" spans="1:12">
      <c r="A6371" t="s">
        <v>219</v>
      </c>
      <c r="B6371">
        <v>11.1</v>
      </c>
      <c r="C6371" t="s">
        <v>20</v>
      </c>
      <c r="D6371">
        <v>0.054079556</v>
      </c>
      <c r="E6371" t="s">
        <v>28</v>
      </c>
      <c r="F6371">
        <v>165.9526</v>
      </c>
      <c r="G6371" t="s">
        <v>48</v>
      </c>
      <c r="H6371">
        <v>2007</v>
      </c>
      <c r="I6371" t="s">
        <v>30</v>
      </c>
      <c r="J6371" t="s">
        <v>46</v>
      </c>
      <c r="K6371" t="s">
        <v>18</v>
      </c>
      <c r="L6371">
        <v>2631.2416</v>
      </c>
    </row>
    <row r="6372" spans="1:12">
      <c r="A6372" t="s">
        <v>206</v>
      </c>
      <c r="B6372">
        <v>11.8</v>
      </c>
      <c r="C6372" t="s">
        <v>20</v>
      </c>
      <c r="D6372">
        <v>0.057655493</v>
      </c>
      <c r="E6372" t="s">
        <v>26</v>
      </c>
      <c r="F6372">
        <v>152.6366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</row>
    <row r="6373" spans="1:12">
      <c r="A6373" t="s">
        <v>595</v>
      </c>
      <c r="B6373">
        <v>9.695</v>
      </c>
      <c r="C6373" t="s">
        <v>20</v>
      </c>
      <c r="D6373">
        <v>0.030413777</v>
      </c>
      <c r="E6373" t="s">
        <v>39</v>
      </c>
      <c r="F6373">
        <v>221.3114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</row>
    <row r="6374" spans="1:12">
      <c r="A6374" t="s">
        <v>535</v>
      </c>
      <c r="B6374">
        <v>13.65</v>
      </c>
      <c r="C6374" t="s">
        <v>13</v>
      </c>
      <c r="D6374">
        <v>0.049496899</v>
      </c>
      <c r="E6374" t="s">
        <v>28</v>
      </c>
      <c r="F6374">
        <v>151.505</v>
      </c>
      <c r="G6374" t="s">
        <v>48</v>
      </c>
      <c r="H6374">
        <v>2007</v>
      </c>
      <c r="I6374" t="s">
        <v>30</v>
      </c>
      <c r="J6374" t="s">
        <v>46</v>
      </c>
      <c r="K6374" t="s">
        <v>18</v>
      </c>
      <c r="L6374">
        <v>2846.295</v>
      </c>
    </row>
    <row r="6375" spans="1:12">
      <c r="A6375" t="s">
        <v>527</v>
      </c>
      <c r="B6375">
        <v>17.75</v>
      </c>
      <c r="C6375" t="s">
        <v>20</v>
      </c>
      <c r="D6375">
        <v>0.029653914</v>
      </c>
      <c r="E6375" t="s">
        <v>28</v>
      </c>
      <c r="F6375">
        <v>140.5838</v>
      </c>
      <c r="G6375" t="s">
        <v>51</v>
      </c>
      <c r="H6375">
        <v>1997</v>
      </c>
      <c r="I6375" t="s">
        <v>52</v>
      </c>
      <c r="J6375" t="s">
        <v>17</v>
      </c>
      <c r="K6375" t="s">
        <v>18</v>
      </c>
      <c r="L6375">
        <v>2669.1922</v>
      </c>
    </row>
    <row r="6376" spans="1:12">
      <c r="A6376" t="s">
        <v>1524</v>
      </c>
      <c r="B6376">
        <v>11.3</v>
      </c>
      <c r="C6376" t="s">
        <v>13</v>
      </c>
      <c r="D6376">
        <v>0.047912071</v>
      </c>
      <c r="E6376" t="s">
        <v>33</v>
      </c>
      <c r="F6376">
        <v>179.866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</v>
      </c>
    </row>
    <row r="6377" spans="1:12">
      <c r="A6377" t="s">
        <v>469</v>
      </c>
      <c r="B6377">
        <v>12.857645184136</v>
      </c>
      <c r="C6377" t="s">
        <v>13</v>
      </c>
      <c r="D6377">
        <v>0.066611321</v>
      </c>
      <c r="E6377" t="s">
        <v>39</v>
      </c>
      <c r="F6377">
        <v>178.237</v>
      </c>
      <c r="G6377" t="s">
        <v>41</v>
      </c>
      <c r="H6377">
        <v>1985</v>
      </c>
      <c r="I6377" t="s">
        <v>16</v>
      </c>
      <c r="J6377" t="s">
        <v>23</v>
      </c>
      <c r="K6377" t="s">
        <v>42</v>
      </c>
      <c r="L6377">
        <v>3705.177</v>
      </c>
    </row>
    <row r="6378" spans="1:12">
      <c r="A6378" t="s">
        <v>776</v>
      </c>
      <c r="B6378">
        <v>19.35</v>
      </c>
      <c r="C6378" t="s">
        <v>13</v>
      </c>
      <c r="D6378">
        <v>0.016611475</v>
      </c>
      <c r="E6378" t="s">
        <v>44</v>
      </c>
      <c r="F6378">
        <v>122.0098</v>
      </c>
      <c r="G6378" t="s">
        <v>51</v>
      </c>
      <c r="H6378">
        <v>1997</v>
      </c>
      <c r="I6378" t="s">
        <v>52</v>
      </c>
      <c r="J6378" t="s">
        <v>17</v>
      </c>
      <c r="K6378" t="s">
        <v>18</v>
      </c>
      <c r="L6378">
        <v>2651.2156</v>
      </c>
    </row>
    <row r="6379" spans="1:12">
      <c r="A6379" t="s">
        <v>1559</v>
      </c>
      <c r="B6379">
        <v>6.905</v>
      </c>
      <c r="C6379" t="s">
        <v>20</v>
      </c>
      <c r="D6379">
        <v>0.03822479</v>
      </c>
      <c r="E6379" t="s">
        <v>14</v>
      </c>
      <c r="F6379">
        <v>99.8726</v>
      </c>
      <c r="G6379" t="s">
        <v>45</v>
      </c>
      <c r="H6379">
        <v>2002</v>
      </c>
      <c r="I6379" t="s">
        <v>30</v>
      </c>
      <c r="J6379" t="s">
        <v>46</v>
      </c>
      <c r="K6379" t="s">
        <v>18</v>
      </c>
      <c r="L6379">
        <v>587.2356</v>
      </c>
    </row>
    <row r="6380" spans="1:12">
      <c r="A6380" t="s">
        <v>1496</v>
      </c>
      <c r="B6380">
        <v>13.5</v>
      </c>
      <c r="C6380" t="s">
        <v>20</v>
      </c>
      <c r="D6380">
        <v>0.129016487</v>
      </c>
      <c r="E6380" t="s">
        <v>118</v>
      </c>
      <c r="F6380">
        <v>98.4068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</row>
    <row r="6381" spans="1:12">
      <c r="A6381" t="s">
        <v>1254</v>
      </c>
      <c r="B6381">
        <v>16.85</v>
      </c>
      <c r="C6381" t="s">
        <v>20</v>
      </c>
      <c r="D6381">
        <v>0.080141165</v>
      </c>
      <c r="E6381" t="s">
        <v>39</v>
      </c>
      <c r="F6381">
        <v>111.4544</v>
      </c>
      <c r="G6381" t="s">
        <v>48</v>
      </c>
      <c r="H6381">
        <v>2007</v>
      </c>
      <c r="I6381" t="s">
        <v>30</v>
      </c>
      <c r="J6381" t="s">
        <v>46</v>
      </c>
      <c r="K6381" t="s">
        <v>18</v>
      </c>
      <c r="L6381">
        <v>2013.3792</v>
      </c>
    </row>
    <row r="6382" spans="1:12">
      <c r="A6382" t="s">
        <v>614</v>
      </c>
      <c r="B6382">
        <v>20.6</v>
      </c>
      <c r="C6382" t="s">
        <v>20</v>
      </c>
      <c r="D6382">
        <v>0.0480335</v>
      </c>
      <c r="E6382" t="s">
        <v>28</v>
      </c>
      <c r="F6382">
        <v>188.2556</v>
      </c>
      <c r="G6382" t="s">
        <v>45</v>
      </c>
      <c r="H6382">
        <v>2002</v>
      </c>
      <c r="I6382" t="s">
        <v>30</v>
      </c>
      <c r="J6382" t="s">
        <v>46</v>
      </c>
      <c r="K6382" t="s">
        <v>18</v>
      </c>
      <c r="L6382">
        <v>3755.112</v>
      </c>
    </row>
    <row r="6383" spans="1:12">
      <c r="A6383" t="s">
        <v>604</v>
      </c>
      <c r="B6383">
        <v>6.175</v>
      </c>
      <c r="C6383" t="s">
        <v>20</v>
      </c>
      <c r="D6383">
        <v>0.179355893</v>
      </c>
      <c r="E6383" t="s">
        <v>26</v>
      </c>
      <c r="F6383">
        <v>94.1752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</v>
      </c>
    </row>
    <row r="6384" spans="1:12">
      <c r="A6384" t="s">
        <v>700</v>
      </c>
      <c r="B6384">
        <v>18.5</v>
      </c>
      <c r="C6384" t="s">
        <v>20</v>
      </c>
      <c r="D6384">
        <v>0.062510529</v>
      </c>
      <c r="E6384" t="s">
        <v>44</v>
      </c>
      <c r="F6384">
        <v>146.8418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</v>
      </c>
    </row>
    <row r="6385" spans="1:12">
      <c r="A6385" t="s">
        <v>674</v>
      </c>
      <c r="B6385">
        <v>13.35</v>
      </c>
      <c r="C6385" t="s">
        <v>13</v>
      </c>
      <c r="D6385">
        <v>0.038519399</v>
      </c>
      <c r="E6385" t="s">
        <v>39</v>
      </c>
      <c r="F6385">
        <v>236.8564</v>
      </c>
      <c r="G6385" t="s">
        <v>63</v>
      </c>
      <c r="H6385">
        <v>2004</v>
      </c>
      <c r="I6385" t="s">
        <v>52</v>
      </c>
      <c r="J6385" t="s">
        <v>46</v>
      </c>
      <c r="K6385" t="s">
        <v>18</v>
      </c>
      <c r="L6385">
        <v>5005.4844</v>
      </c>
    </row>
    <row r="6386" spans="1:12">
      <c r="A6386" t="s">
        <v>102</v>
      </c>
      <c r="B6386">
        <v>12.857645184136</v>
      </c>
      <c r="C6386" t="s">
        <v>13</v>
      </c>
      <c r="D6386">
        <v>0.047827139</v>
      </c>
      <c r="E6386" t="s">
        <v>33</v>
      </c>
      <c r="F6386">
        <v>105.3622</v>
      </c>
      <c r="G6386" t="s">
        <v>41</v>
      </c>
      <c r="H6386">
        <v>1985</v>
      </c>
      <c r="I6386" t="s">
        <v>16</v>
      </c>
      <c r="J6386" t="s">
        <v>23</v>
      </c>
      <c r="K6386" t="s">
        <v>42</v>
      </c>
      <c r="L6386">
        <v>3387.5904</v>
      </c>
    </row>
    <row r="6387" spans="1:12">
      <c r="A6387" t="s">
        <v>1090</v>
      </c>
      <c r="B6387">
        <v>8.115</v>
      </c>
      <c r="C6387" t="s">
        <v>20</v>
      </c>
      <c r="D6387">
        <v>0.032208865</v>
      </c>
      <c r="E6387" t="s">
        <v>75</v>
      </c>
      <c r="F6387">
        <v>154.9972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3739.1328</v>
      </c>
    </row>
    <row r="6388" spans="1:12">
      <c r="A6388" t="s">
        <v>452</v>
      </c>
      <c r="B6388">
        <v>15.85</v>
      </c>
      <c r="C6388" t="s">
        <v>13</v>
      </c>
      <c r="D6388">
        <v>0.078874948</v>
      </c>
      <c r="E6388" t="s">
        <v>75</v>
      </c>
      <c r="F6388">
        <v>37.4506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</v>
      </c>
    </row>
    <row r="6389" spans="1:12">
      <c r="A6389" t="s">
        <v>1137</v>
      </c>
      <c r="B6389">
        <v>12.857645184136</v>
      </c>
      <c r="C6389" t="s">
        <v>20</v>
      </c>
      <c r="D6389">
        <v>0.097275777</v>
      </c>
      <c r="E6389" t="s">
        <v>80</v>
      </c>
      <c r="F6389">
        <v>223.9088</v>
      </c>
      <c r="G6389" t="s">
        <v>68</v>
      </c>
      <c r="H6389">
        <v>1985</v>
      </c>
      <c r="I6389" t="s">
        <v>52</v>
      </c>
      <c r="J6389" t="s">
        <v>17</v>
      </c>
      <c r="K6389" t="s">
        <v>31</v>
      </c>
      <c r="L6389">
        <v>223.7088</v>
      </c>
    </row>
    <row r="6390" spans="1:12">
      <c r="A6390" t="s">
        <v>226</v>
      </c>
      <c r="B6390">
        <v>16.35</v>
      </c>
      <c r="C6390" t="s">
        <v>13</v>
      </c>
      <c r="D6390">
        <v>0.020664178</v>
      </c>
      <c r="E6390" t="s">
        <v>28</v>
      </c>
      <c r="F6390">
        <v>50.8324</v>
      </c>
      <c r="G6390" t="s">
        <v>48</v>
      </c>
      <c r="H6390">
        <v>2007</v>
      </c>
      <c r="I6390" t="s">
        <v>30</v>
      </c>
      <c r="J6390" t="s">
        <v>46</v>
      </c>
      <c r="K6390" t="s">
        <v>18</v>
      </c>
      <c r="L6390">
        <v>1298.31</v>
      </c>
    </row>
    <row r="6391" spans="1:12">
      <c r="A6391" t="s">
        <v>199</v>
      </c>
      <c r="B6391">
        <v>21.35</v>
      </c>
      <c r="C6391" t="s">
        <v>13</v>
      </c>
      <c r="D6391">
        <v>0.078060605</v>
      </c>
      <c r="E6391" t="s">
        <v>28</v>
      </c>
      <c r="F6391">
        <v>96.0094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</v>
      </c>
    </row>
    <row r="6392" spans="1:12">
      <c r="A6392" t="s">
        <v>142</v>
      </c>
      <c r="B6392">
        <v>12.15</v>
      </c>
      <c r="C6392" t="s">
        <v>13</v>
      </c>
      <c r="D6392">
        <v>0.131714183</v>
      </c>
      <c r="E6392" t="s">
        <v>44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</v>
      </c>
    </row>
    <row r="6393" spans="1:12">
      <c r="A6393" t="s">
        <v>925</v>
      </c>
      <c r="B6393">
        <v>16.6</v>
      </c>
      <c r="C6393" t="s">
        <v>13</v>
      </c>
      <c r="D6393">
        <v>0.135944247</v>
      </c>
      <c r="E6393" t="s">
        <v>61</v>
      </c>
      <c r="F6393">
        <v>172.0422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2586.633</v>
      </c>
    </row>
    <row r="6394" spans="1:12">
      <c r="A6394" t="s">
        <v>642</v>
      </c>
      <c r="B6394">
        <v>11.6</v>
      </c>
      <c r="C6394" t="s">
        <v>20</v>
      </c>
      <c r="D6394">
        <v>0.077478931</v>
      </c>
      <c r="E6394" t="s">
        <v>44</v>
      </c>
      <c r="F6394">
        <v>170.3106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</v>
      </c>
    </row>
    <row r="6395" spans="1:12">
      <c r="A6395" t="s">
        <v>145</v>
      </c>
      <c r="B6395">
        <v>20.6</v>
      </c>
      <c r="C6395" t="s">
        <v>20</v>
      </c>
      <c r="D6395">
        <v>0.046114018</v>
      </c>
      <c r="E6395" t="s">
        <v>39</v>
      </c>
      <c r="F6395">
        <v>178.2344</v>
      </c>
      <c r="G6395" t="s">
        <v>45</v>
      </c>
      <c r="H6395">
        <v>2002</v>
      </c>
      <c r="I6395" t="s">
        <v>30</v>
      </c>
      <c r="J6395" t="s">
        <v>46</v>
      </c>
      <c r="K6395" t="s">
        <v>18</v>
      </c>
      <c r="L6395">
        <v>1070.6064</v>
      </c>
    </row>
    <row r="6396" spans="1:12">
      <c r="A6396" t="s">
        <v>1393</v>
      </c>
      <c r="B6396">
        <v>12.857645184136</v>
      </c>
      <c r="C6396" t="s">
        <v>20</v>
      </c>
      <c r="D6396">
        <v>0.161030847</v>
      </c>
      <c r="E6396" t="s">
        <v>75</v>
      </c>
      <c r="F6396">
        <v>251.2408</v>
      </c>
      <c r="G6396" t="s">
        <v>68</v>
      </c>
      <c r="H6396">
        <v>1985</v>
      </c>
      <c r="I6396" t="s">
        <v>52</v>
      </c>
      <c r="J6396" t="s">
        <v>17</v>
      </c>
      <c r="K6396" t="s">
        <v>31</v>
      </c>
      <c r="L6396">
        <v>1001.3632</v>
      </c>
    </row>
    <row r="6397" spans="1:12">
      <c r="A6397" t="s">
        <v>822</v>
      </c>
      <c r="B6397">
        <v>20.1</v>
      </c>
      <c r="C6397" t="s">
        <v>20</v>
      </c>
      <c r="D6397">
        <v>0.054455495</v>
      </c>
      <c r="E6397" t="s">
        <v>44</v>
      </c>
      <c r="F6397">
        <v>149.5366</v>
      </c>
      <c r="G6397" t="s">
        <v>51</v>
      </c>
      <c r="H6397">
        <v>1997</v>
      </c>
      <c r="I6397" t="s">
        <v>52</v>
      </c>
      <c r="J6397" t="s">
        <v>17</v>
      </c>
      <c r="K6397" t="s">
        <v>18</v>
      </c>
      <c r="L6397">
        <v>2871.5954</v>
      </c>
    </row>
    <row r="6398" spans="1:12">
      <c r="A6398" t="s">
        <v>113</v>
      </c>
      <c r="B6398">
        <v>13.65</v>
      </c>
      <c r="C6398" t="s">
        <v>20</v>
      </c>
      <c r="D6398">
        <v>0.073703007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</v>
      </c>
    </row>
    <row r="6399" spans="1:12">
      <c r="A6399" t="s">
        <v>154</v>
      </c>
      <c r="B6399">
        <v>13.3</v>
      </c>
      <c r="C6399" t="s">
        <v>13</v>
      </c>
      <c r="D6399">
        <v>0.080257683</v>
      </c>
      <c r="E6399" t="s">
        <v>14</v>
      </c>
      <c r="F6399">
        <v>232.63</v>
      </c>
      <c r="G6399" t="s">
        <v>48</v>
      </c>
      <c r="H6399">
        <v>2007</v>
      </c>
      <c r="I6399" t="s">
        <v>30</v>
      </c>
      <c r="J6399" t="s">
        <v>46</v>
      </c>
      <c r="K6399" t="s">
        <v>18</v>
      </c>
      <c r="L6399">
        <v>1864.24</v>
      </c>
    </row>
    <row r="6400" spans="1:12">
      <c r="A6400" t="s">
        <v>1177</v>
      </c>
      <c r="B6400">
        <v>12.857645184136</v>
      </c>
      <c r="C6400" t="s">
        <v>13</v>
      </c>
      <c r="D6400">
        <v>0.059037538</v>
      </c>
      <c r="E6400" t="s">
        <v>33</v>
      </c>
      <c r="F6400">
        <v>237.7248</v>
      </c>
      <c r="G6400" t="s">
        <v>41</v>
      </c>
      <c r="H6400">
        <v>1985</v>
      </c>
      <c r="I6400" t="s">
        <v>16</v>
      </c>
      <c r="J6400" t="s">
        <v>23</v>
      </c>
      <c r="K6400" t="s">
        <v>42</v>
      </c>
      <c r="L6400">
        <v>2607.2728</v>
      </c>
    </row>
    <row r="6401" spans="1:12">
      <c r="A6401" t="s">
        <v>1568</v>
      </c>
      <c r="B6401">
        <v>12.857645184136</v>
      </c>
      <c r="C6401" t="s">
        <v>13</v>
      </c>
      <c r="D6401">
        <v>0.094916347</v>
      </c>
      <c r="E6401" t="s">
        <v>21</v>
      </c>
      <c r="F6401">
        <v>172.3106</v>
      </c>
      <c r="G6401" t="s">
        <v>41</v>
      </c>
      <c r="H6401">
        <v>1985</v>
      </c>
      <c r="I6401" t="s">
        <v>16</v>
      </c>
      <c r="J6401" t="s">
        <v>23</v>
      </c>
      <c r="K6401" t="s">
        <v>42</v>
      </c>
      <c r="L6401">
        <v>4277.765</v>
      </c>
    </row>
    <row r="6402" spans="1:12">
      <c r="A6402" t="s">
        <v>226</v>
      </c>
      <c r="B6402">
        <v>16.35</v>
      </c>
      <c r="C6402" t="s">
        <v>13</v>
      </c>
      <c r="D6402">
        <v>0.034393057</v>
      </c>
      <c r="E6402" t="s">
        <v>28</v>
      </c>
      <c r="F6402">
        <v>50.8324</v>
      </c>
      <c r="G6402" t="s">
        <v>29</v>
      </c>
      <c r="H6402">
        <v>1998</v>
      </c>
      <c r="I6402" t="s">
        <v>30</v>
      </c>
      <c r="J6402" t="s">
        <v>23</v>
      </c>
      <c r="K6402" t="s">
        <v>31</v>
      </c>
      <c r="L6402">
        <v>155.7972</v>
      </c>
    </row>
    <row r="6403" spans="1:12">
      <c r="A6403" t="s">
        <v>620</v>
      </c>
      <c r="B6403">
        <v>5.32</v>
      </c>
      <c r="C6403" t="s">
        <v>13</v>
      </c>
      <c r="D6403">
        <v>0.093261677</v>
      </c>
      <c r="E6403" t="s">
        <v>59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1222.4088</v>
      </c>
    </row>
    <row r="6404" spans="1:12">
      <c r="A6404" t="s">
        <v>1038</v>
      </c>
      <c r="B6404">
        <v>15</v>
      </c>
      <c r="C6404" t="s">
        <v>20</v>
      </c>
      <c r="D6404">
        <v>0.16143544</v>
      </c>
      <c r="E6404" t="s">
        <v>75</v>
      </c>
      <c r="F6404">
        <v>185.1266</v>
      </c>
      <c r="G6404" t="s">
        <v>51</v>
      </c>
      <c r="H6404">
        <v>1997</v>
      </c>
      <c r="I6404" t="s">
        <v>52</v>
      </c>
      <c r="J6404" t="s">
        <v>17</v>
      </c>
      <c r="K6404" t="s">
        <v>18</v>
      </c>
      <c r="L6404">
        <v>2766.399</v>
      </c>
    </row>
    <row r="6405" spans="1:12">
      <c r="A6405" t="s">
        <v>1416</v>
      </c>
      <c r="B6405">
        <v>8.27</v>
      </c>
      <c r="C6405" t="s">
        <v>20</v>
      </c>
      <c r="D6405">
        <v>0.089479661</v>
      </c>
      <c r="E6405" t="s">
        <v>39</v>
      </c>
      <c r="F6405">
        <v>148.6708</v>
      </c>
      <c r="G6405" t="s">
        <v>34</v>
      </c>
      <c r="H6405">
        <v>1987</v>
      </c>
      <c r="I6405" t="s">
        <v>35</v>
      </c>
      <c r="J6405" t="s">
        <v>23</v>
      </c>
      <c r="K6405" t="s">
        <v>18</v>
      </c>
      <c r="L6405">
        <v>2106.5912</v>
      </c>
    </row>
    <row r="6406" spans="1:12">
      <c r="A6406" t="s">
        <v>947</v>
      </c>
      <c r="B6406">
        <v>12.857645184136</v>
      </c>
      <c r="C6406" t="s">
        <v>13</v>
      </c>
      <c r="D6406">
        <v>0.008722342</v>
      </c>
      <c r="E6406" t="s">
        <v>28</v>
      </c>
      <c r="F6406">
        <v>123.5414</v>
      </c>
      <c r="G6406" t="s">
        <v>41</v>
      </c>
      <c r="H6406">
        <v>1985</v>
      </c>
      <c r="I6406" t="s">
        <v>16</v>
      </c>
      <c r="J6406" t="s">
        <v>23</v>
      </c>
      <c r="K6406" t="s">
        <v>42</v>
      </c>
      <c r="L6406">
        <v>4508.1318</v>
      </c>
    </row>
    <row r="6407" spans="1:12">
      <c r="A6407" t="s">
        <v>453</v>
      </c>
      <c r="B6407">
        <v>13.1</v>
      </c>
      <c r="C6407" t="s">
        <v>13</v>
      </c>
      <c r="D6407">
        <v>0.020988798</v>
      </c>
      <c r="E6407" t="s">
        <v>14</v>
      </c>
      <c r="F6407">
        <v>117.7782</v>
      </c>
      <c r="G6407" t="s">
        <v>48</v>
      </c>
      <c r="H6407">
        <v>2007</v>
      </c>
      <c r="I6407" t="s">
        <v>30</v>
      </c>
      <c r="J6407" t="s">
        <v>46</v>
      </c>
      <c r="K6407" t="s">
        <v>18</v>
      </c>
      <c r="L6407">
        <v>1191.782</v>
      </c>
    </row>
    <row r="6408" spans="1:12">
      <c r="A6408" t="s">
        <v>584</v>
      </c>
      <c r="B6408">
        <v>12.5</v>
      </c>
      <c r="C6408" t="s">
        <v>13</v>
      </c>
      <c r="D6408">
        <v>0.081260969</v>
      </c>
      <c r="E6408" t="s">
        <v>26</v>
      </c>
      <c r="F6408">
        <v>221.7798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</row>
    <row r="6409" spans="1:12">
      <c r="A6409" t="s">
        <v>529</v>
      </c>
      <c r="B6409">
        <v>19.1</v>
      </c>
      <c r="C6409" t="s">
        <v>13</v>
      </c>
      <c r="D6409">
        <v>0.045308131</v>
      </c>
      <c r="E6409" t="s">
        <v>14</v>
      </c>
      <c r="F6409">
        <v>42.5138</v>
      </c>
      <c r="G6409" t="s">
        <v>51</v>
      </c>
      <c r="H6409">
        <v>1997</v>
      </c>
      <c r="I6409" t="s">
        <v>52</v>
      </c>
      <c r="J6409" t="s">
        <v>17</v>
      </c>
      <c r="K6409" t="s">
        <v>18</v>
      </c>
      <c r="L6409">
        <v>649.8208</v>
      </c>
    </row>
    <row r="6410" spans="1:12">
      <c r="A6410" t="s">
        <v>631</v>
      </c>
      <c r="B6410">
        <v>11.3</v>
      </c>
      <c r="C6410" t="s">
        <v>13</v>
      </c>
      <c r="D6410">
        <v>0.06705851</v>
      </c>
      <c r="E6410" t="s">
        <v>33</v>
      </c>
      <c r="F6410">
        <v>194.0478</v>
      </c>
      <c r="G6410" t="s">
        <v>48</v>
      </c>
      <c r="H6410">
        <v>2007</v>
      </c>
      <c r="I6410" t="s">
        <v>30</v>
      </c>
      <c r="J6410" t="s">
        <v>46</v>
      </c>
      <c r="K6410" t="s">
        <v>18</v>
      </c>
      <c r="L6410">
        <v>3293.7126</v>
      </c>
    </row>
    <row r="6411" spans="1:12">
      <c r="A6411" t="s">
        <v>699</v>
      </c>
      <c r="B6411">
        <v>13.65</v>
      </c>
      <c r="C6411" t="s">
        <v>13</v>
      </c>
      <c r="D6411">
        <v>0.035930784</v>
      </c>
      <c r="E6411" t="s">
        <v>39</v>
      </c>
      <c r="F6411">
        <v>184.4924</v>
      </c>
      <c r="G6411" t="s">
        <v>34</v>
      </c>
      <c r="H6411">
        <v>1987</v>
      </c>
      <c r="I6411" t="s">
        <v>35</v>
      </c>
      <c r="J6411" t="s">
        <v>23</v>
      </c>
      <c r="K6411" t="s">
        <v>18</v>
      </c>
      <c r="L6411">
        <v>9069.5276</v>
      </c>
    </row>
    <row r="6412" spans="1:12">
      <c r="A6412" t="s">
        <v>624</v>
      </c>
      <c r="B6412">
        <v>12.857645184136</v>
      </c>
      <c r="C6412" t="s">
        <v>13</v>
      </c>
      <c r="D6412">
        <v>0.018813776</v>
      </c>
      <c r="E6412" t="s">
        <v>59</v>
      </c>
      <c r="F6412">
        <v>235.259</v>
      </c>
      <c r="G6412" t="s">
        <v>41</v>
      </c>
      <c r="H6412">
        <v>1985</v>
      </c>
      <c r="I6412" t="s">
        <v>16</v>
      </c>
      <c r="J6412" t="s">
        <v>23</v>
      </c>
      <c r="K6412" t="s">
        <v>42</v>
      </c>
      <c r="L6412">
        <v>5672.616</v>
      </c>
    </row>
    <row r="6413" spans="1:12">
      <c r="A6413" t="s">
        <v>1381</v>
      </c>
      <c r="B6413">
        <v>12.857645184136</v>
      </c>
      <c r="C6413" t="s">
        <v>13</v>
      </c>
      <c r="D6413">
        <v>0.032099989</v>
      </c>
      <c r="E6413" t="s">
        <v>59</v>
      </c>
      <c r="F6413">
        <v>164.1526</v>
      </c>
      <c r="G6413" t="s">
        <v>41</v>
      </c>
      <c r="H6413">
        <v>1985</v>
      </c>
      <c r="I6413" t="s">
        <v>16</v>
      </c>
      <c r="J6413" t="s">
        <v>23</v>
      </c>
      <c r="K6413" t="s">
        <v>42</v>
      </c>
      <c r="L6413">
        <v>2960.1468</v>
      </c>
    </row>
    <row r="6414" spans="1:12">
      <c r="A6414" t="s">
        <v>1130</v>
      </c>
      <c r="B6414">
        <v>18.85</v>
      </c>
      <c r="C6414" t="s">
        <v>20</v>
      </c>
      <c r="D6414">
        <v>0.06823032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</row>
    <row r="6415" spans="1:12">
      <c r="A6415" t="s">
        <v>1294</v>
      </c>
      <c r="B6415">
        <v>5.59</v>
      </c>
      <c r="C6415" t="s">
        <v>20</v>
      </c>
      <c r="D6415">
        <v>0.056592115</v>
      </c>
      <c r="E6415" t="s">
        <v>39</v>
      </c>
      <c r="F6415">
        <v>65.0168</v>
      </c>
      <c r="G6415" t="s">
        <v>63</v>
      </c>
      <c r="H6415">
        <v>2004</v>
      </c>
      <c r="I6415" t="s">
        <v>52</v>
      </c>
      <c r="J6415" t="s">
        <v>46</v>
      </c>
      <c r="K6415" t="s">
        <v>18</v>
      </c>
      <c r="L6415">
        <v>447.4176</v>
      </c>
    </row>
    <row r="6416" spans="1:12">
      <c r="A6416" t="s">
        <v>1373</v>
      </c>
      <c r="B6416">
        <v>18.6</v>
      </c>
      <c r="C6416" t="s">
        <v>13</v>
      </c>
      <c r="D6416">
        <v>0.012643035</v>
      </c>
      <c r="E6416" t="s">
        <v>33</v>
      </c>
      <c r="F6416">
        <v>119.8414</v>
      </c>
      <c r="G6416" t="s">
        <v>34</v>
      </c>
      <c r="H6416">
        <v>1987</v>
      </c>
      <c r="I6416" t="s">
        <v>35</v>
      </c>
      <c r="J6416" t="s">
        <v>23</v>
      </c>
      <c r="K6416" t="s">
        <v>18</v>
      </c>
      <c r="L6416">
        <v>365.5242</v>
      </c>
    </row>
    <row r="6417" spans="1:12">
      <c r="A6417" t="s">
        <v>663</v>
      </c>
      <c r="B6417">
        <v>9.31</v>
      </c>
      <c r="C6417" t="s">
        <v>13</v>
      </c>
      <c r="D6417">
        <v>0.063529046</v>
      </c>
      <c r="E6417" t="s">
        <v>44</v>
      </c>
      <c r="F6417">
        <v>63.751</v>
      </c>
      <c r="G6417" t="s">
        <v>29</v>
      </c>
      <c r="H6417">
        <v>1998</v>
      </c>
      <c r="I6417" t="s">
        <v>30</v>
      </c>
      <c r="J6417" t="s">
        <v>23</v>
      </c>
      <c r="K6417" t="s">
        <v>31</v>
      </c>
      <c r="L6417">
        <v>126.502</v>
      </c>
    </row>
    <row r="6418" spans="1:12">
      <c r="A6418" t="s">
        <v>360</v>
      </c>
      <c r="B6418">
        <v>6.17</v>
      </c>
      <c r="C6418" t="s">
        <v>13</v>
      </c>
      <c r="D6418">
        <v>0.010630949</v>
      </c>
      <c r="E6418" t="s">
        <v>26</v>
      </c>
      <c r="F6418">
        <v>65.9826</v>
      </c>
      <c r="G6418" t="s">
        <v>51</v>
      </c>
      <c r="H6418">
        <v>1997</v>
      </c>
      <c r="I6418" t="s">
        <v>52</v>
      </c>
      <c r="J6418" t="s">
        <v>17</v>
      </c>
      <c r="K6418" t="s">
        <v>18</v>
      </c>
      <c r="L6418">
        <v>1162.4868</v>
      </c>
    </row>
    <row r="6419" spans="1:12">
      <c r="A6419" t="s">
        <v>241</v>
      </c>
      <c r="B6419">
        <v>5.175</v>
      </c>
      <c r="C6419" t="s">
        <v>20</v>
      </c>
      <c r="D6419">
        <v>0.029490377</v>
      </c>
      <c r="E6419" t="s">
        <v>39</v>
      </c>
      <c r="F6419">
        <v>107.6622</v>
      </c>
      <c r="G6419" t="s">
        <v>63</v>
      </c>
      <c r="H6419">
        <v>2004</v>
      </c>
      <c r="I6419" t="s">
        <v>52</v>
      </c>
      <c r="J6419" t="s">
        <v>46</v>
      </c>
      <c r="K6419" t="s">
        <v>18</v>
      </c>
      <c r="L6419">
        <v>2858.2794</v>
      </c>
    </row>
    <row r="6420" spans="1:12">
      <c r="A6420" t="s">
        <v>587</v>
      </c>
      <c r="B6420">
        <v>12.857645184136</v>
      </c>
      <c r="C6420" t="s">
        <v>13</v>
      </c>
      <c r="D6420">
        <v>0.129983688</v>
      </c>
      <c r="E6420" t="s">
        <v>33</v>
      </c>
      <c r="F6420">
        <v>93.0462</v>
      </c>
      <c r="G6420" t="s">
        <v>68</v>
      </c>
      <c r="H6420">
        <v>1985</v>
      </c>
      <c r="I6420" t="s">
        <v>52</v>
      </c>
      <c r="J6420" t="s">
        <v>17</v>
      </c>
      <c r="K6420" t="s">
        <v>31</v>
      </c>
      <c r="L6420">
        <v>185.0924</v>
      </c>
    </row>
    <row r="6421" spans="1:12">
      <c r="A6421" t="s">
        <v>47</v>
      </c>
      <c r="B6421">
        <v>19.2</v>
      </c>
      <c r="C6421" t="s">
        <v>20</v>
      </c>
      <c r="D6421">
        <v>0.094300933</v>
      </c>
      <c r="E6421" t="s">
        <v>44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</row>
    <row r="6422" spans="1:12">
      <c r="A6422" t="s">
        <v>1402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34</v>
      </c>
      <c r="H6422">
        <v>1987</v>
      </c>
      <c r="I6422" t="s">
        <v>35</v>
      </c>
      <c r="J6422" t="s">
        <v>23</v>
      </c>
      <c r="K6422" t="s">
        <v>18</v>
      </c>
      <c r="L6422">
        <v>6056.1168</v>
      </c>
    </row>
    <row r="6423" spans="1:12">
      <c r="A6423" t="s">
        <v>1458</v>
      </c>
      <c r="B6423">
        <v>16.25</v>
      </c>
      <c r="C6423" t="s">
        <v>13</v>
      </c>
      <c r="D6423">
        <v>0.039113587</v>
      </c>
      <c r="E6423" t="s">
        <v>33</v>
      </c>
      <c r="F6423">
        <v>116.0176</v>
      </c>
      <c r="G6423" t="s">
        <v>34</v>
      </c>
      <c r="H6423">
        <v>1987</v>
      </c>
      <c r="I6423" t="s">
        <v>35</v>
      </c>
      <c r="J6423" t="s">
        <v>23</v>
      </c>
      <c r="K6423" t="s">
        <v>18</v>
      </c>
      <c r="L6423">
        <v>1488.7288</v>
      </c>
    </row>
    <row r="6424" spans="1:12">
      <c r="A6424" t="s">
        <v>879</v>
      </c>
      <c r="B6424">
        <v>6.13</v>
      </c>
      <c r="C6424" t="s">
        <v>13</v>
      </c>
      <c r="D6424">
        <v>0.02848169</v>
      </c>
      <c r="E6424" t="s">
        <v>33</v>
      </c>
      <c r="F6424">
        <v>110.4912</v>
      </c>
      <c r="G6424" t="s">
        <v>48</v>
      </c>
      <c r="H6424">
        <v>2007</v>
      </c>
      <c r="I6424" t="s">
        <v>30</v>
      </c>
      <c r="J6424" t="s">
        <v>46</v>
      </c>
      <c r="K6424" t="s">
        <v>18</v>
      </c>
      <c r="L6424">
        <v>1310.2944</v>
      </c>
    </row>
    <row r="6425" spans="1:12">
      <c r="A6425" t="s">
        <v>1123</v>
      </c>
      <c r="B6425">
        <v>12.3</v>
      </c>
      <c r="C6425" t="s">
        <v>13</v>
      </c>
      <c r="D6425">
        <v>0.05271592</v>
      </c>
      <c r="E6425" t="s">
        <v>33</v>
      </c>
      <c r="F6425">
        <v>189.653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</v>
      </c>
    </row>
    <row r="6426" spans="1:12">
      <c r="A6426" t="s">
        <v>1372</v>
      </c>
      <c r="B6426">
        <v>12.857645184136</v>
      </c>
      <c r="C6426" t="s">
        <v>13</v>
      </c>
      <c r="D6426">
        <v>0.182493512</v>
      </c>
      <c r="E6426" t="s">
        <v>59</v>
      </c>
      <c r="F6426">
        <v>258.8278</v>
      </c>
      <c r="G6426" t="s">
        <v>68</v>
      </c>
      <c r="H6426">
        <v>1985</v>
      </c>
      <c r="I6426" t="s">
        <v>52</v>
      </c>
      <c r="J6426" t="s">
        <v>17</v>
      </c>
      <c r="K6426" t="s">
        <v>31</v>
      </c>
      <c r="L6426">
        <v>1041.3112</v>
      </c>
    </row>
    <row r="6427" spans="1:12">
      <c r="A6427" t="s">
        <v>628</v>
      </c>
      <c r="B6427">
        <v>10.1</v>
      </c>
      <c r="C6427" t="s">
        <v>13</v>
      </c>
      <c r="D6427">
        <v>0.050562853</v>
      </c>
      <c r="E6427" t="s">
        <v>59</v>
      </c>
      <c r="F6427">
        <v>153.3656</v>
      </c>
      <c r="G6427" t="s">
        <v>29</v>
      </c>
      <c r="H6427">
        <v>1998</v>
      </c>
      <c r="I6427" t="s">
        <v>30</v>
      </c>
      <c r="J6427" t="s">
        <v>23</v>
      </c>
      <c r="K6427" t="s">
        <v>31</v>
      </c>
      <c r="L6427">
        <v>463.3968</v>
      </c>
    </row>
    <row r="6428" spans="1:12">
      <c r="A6428" t="s">
        <v>1104</v>
      </c>
      <c r="B6428">
        <v>11.15</v>
      </c>
      <c r="C6428" t="s">
        <v>13</v>
      </c>
      <c r="D6428">
        <v>0.07366703</v>
      </c>
      <c r="E6428" t="s">
        <v>180</v>
      </c>
      <c r="F6428">
        <v>66.2142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131.8284</v>
      </c>
    </row>
    <row r="6429" spans="1:12">
      <c r="A6429" t="s">
        <v>112</v>
      </c>
      <c r="B6429">
        <v>19.35</v>
      </c>
      <c r="C6429" t="s">
        <v>13</v>
      </c>
      <c r="D6429">
        <v>0.03322326</v>
      </c>
      <c r="E6429" t="s">
        <v>26</v>
      </c>
      <c r="F6429">
        <v>172.0738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</v>
      </c>
    </row>
    <row r="6430" spans="1:12">
      <c r="A6430" t="s">
        <v>1418</v>
      </c>
      <c r="B6430">
        <v>17.25</v>
      </c>
      <c r="C6430" t="s">
        <v>13</v>
      </c>
      <c r="D6430">
        <v>0.037396492</v>
      </c>
      <c r="E6430" t="s">
        <v>21</v>
      </c>
      <c r="F6430">
        <v>165.6526</v>
      </c>
      <c r="G6430" t="s">
        <v>48</v>
      </c>
      <c r="H6430">
        <v>2007</v>
      </c>
      <c r="I6430" t="s">
        <v>30</v>
      </c>
      <c r="J6430" t="s">
        <v>46</v>
      </c>
      <c r="K6430" t="s">
        <v>18</v>
      </c>
      <c r="L6430">
        <v>1808.9786</v>
      </c>
    </row>
    <row r="6431" spans="1:12">
      <c r="A6431" t="s">
        <v>814</v>
      </c>
      <c r="B6431">
        <v>19.85</v>
      </c>
      <c r="C6431" t="s">
        <v>13</v>
      </c>
      <c r="D6431">
        <v>0.054015429</v>
      </c>
      <c r="E6431" t="s">
        <v>261</v>
      </c>
      <c r="F6431">
        <v>196.3768</v>
      </c>
      <c r="G6431" t="s">
        <v>63</v>
      </c>
      <c r="H6431">
        <v>2004</v>
      </c>
      <c r="I6431" t="s">
        <v>52</v>
      </c>
      <c r="J6431" t="s">
        <v>46</v>
      </c>
      <c r="K6431" t="s">
        <v>18</v>
      </c>
      <c r="L6431">
        <v>4138.6128</v>
      </c>
    </row>
    <row r="6432" spans="1:12">
      <c r="A6432" t="s">
        <v>1316</v>
      </c>
      <c r="B6432">
        <v>9.5</v>
      </c>
      <c r="C6432" t="s">
        <v>20</v>
      </c>
      <c r="D6432">
        <v>0.02210346</v>
      </c>
      <c r="E6432" t="s">
        <v>26</v>
      </c>
      <c r="F6432">
        <v>194.7452</v>
      </c>
      <c r="G6432" t="s">
        <v>45</v>
      </c>
      <c r="H6432">
        <v>2002</v>
      </c>
      <c r="I6432" t="s">
        <v>30</v>
      </c>
      <c r="J6432" t="s">
        <v>46</v>
      </c>
      <c r="K6432" t="s">
        <v>18</v>
      </c>
      <c r="L6432">
        <v>1370.2164</v>
      </c>
    </row>
    <row r="6433" spans="1:12">
      <c r="A6433" t="s">
        <v>1444</v>
      </c>
      <c r="B6433">
        <v>9.395</v>
      </c>
      <c r="C6433" t="s">
        <v>13</v>
      </c>
      <c r="D6433">
        <v>0.099274694</v>
      </c>
      <c r="E6433" t="s">
        <v>39</v>
      </c>
      <c r="F6433">
        <v>104.528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</v>
      </c>
    </row>
    <row r="6434" spans="1:12">
      <c r="A6434" t="s">
        <v>735</v>
      </c>
      <c r="B6434">
        <v>4.59</v>
      </c>
      <c r="C6434" t="s">
        <v>13</v>
      </c>
      <c r="D6434">
        <v>0.070721656</v>
      </c>
      <c r="E6434" t="s">
        <v>21</v>
      </c>
      <c r="F6434">
        <v>113.286</v>
      </c>
      <c r="G6434" t="s">
        <v>34</v>
      </c>
      <c r="H6434">
        <v>1987</v>
      </c>
      <c r="I6434" t="s">
        <v>35</v>
      </c>
      <c r="J6434" t="s">
        <v>23</v>
      </c>
      <c r="K6434" t="s">
        <v>18</v>
      </c>
      <c r="L6434">
        <v>1471.418</v>
      </c>
    </row>
    <row r="6435" spans="1:12">
      <c r="A6435" t="s">
        <v>333</v>
      </c>
      <c r="B6435">
        <v>5.98</v>
      </c>
      <c r="C6435" t="s">
        <v>13</v>
      </c>
      <c r="D6435">
        <v>0.043554614</v>
      </c>
      <c r="E6435" t="s">
        <v>28</v>
      </c>
      <c r="F6435">
        <v>148.2418</v>
      </c>
      <c r="G6435" t="s">
        <v>63</v>
      </c>
      <c r="H6435">
        <v>2004</v>
      </c>
      <c r="I6435" t="s">
        <v>52</v>
      </c>
      <c r="J6435" t="s">
        <v>46</v>
      </c>
      <c r="K6435" t="s">
        <v>18</v>
      </c>
      <c r="L6435">
        <v>2354.2688</v>
      </c>
    </row>
    <row r="6436" spans="1:12">
      <c r="A6436" t="s">
        <v>1371</v>
      </c>
      <c r="B6436">
        <v>6.46</v>
      </c>
      <c r="C6436" t="s">
        <v>20</v>
      </c>
      <c r="D6436">
        <v>0.04923932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4374.306</v>
      </c>
    </row>
    <row r="6437" spans="1:12">
      <c r="A6437" t="s">
        <v>1165</v>
      </c>
      <c r="B6437">
        <v>7.02</v>
      </c>
      <c r="C6437" t="s">
        <v>13</v>
      </c>
      <c r="D6437">
        <v>0.08114883</v>
      </c>
      <c r="E6437" t="s">
        <v>28</v>
      </c>
      <c r="F6437">
        <v>146.8734</v>
      </c>
      <c r="G6437" t="s">
        <v>63</v>
      </c>
      <c r="H6437">
        <v>2004</v>
      </c>
      <c r="I6437" t="s">
        <v>52</v>
      </c>
      <c r="J6437" t="s">
        <v>46</v>
      </c>
      <c r="K6437" t="s">
        <v>18</v>
      </c>
      <c r="L6437">
        <v>3563.3616</v>
      </c>
    </row>
    <row r="6438" spans="1:12">
      <c r="A6438" t="s">
        <v>1284</v>
      </c>
      <c r="B6438">
        <v>8.52</v>
      </c>
      <c r="C6438" t="s">
        <v>13</v>
      </c>
      <c r="D6438">
        <v>0.027054244</v>
      </c>
      <c r="E6438" t="s">
        <v>21</v>
      </c>
      <c r="F6438">
        <v>151.5682</v>
      </c>
      <c r="G6438" t="s">
        <v>63</v>
      </c>
      <c r="H6438">
        <v>2004</v>
      </c>
      <c r="I6438" t="s">
        <v>52</v>
      </c>
      <c r="J6438" t="s">
        <v>46</v>
      </c>
      <c r="K6438" t="s">
        <v>18</v>
      </c>
      <c r="L6438">
        <v>3506.7686</v>
      </c>
    </row>
    <row r="6439" spans="1:12">
      <c r="A6439" t="s">
        <v>1058</v>
      </c>
      <c r="B6439">
        <v>12.6</v>
      </c>
      <c r="C6439" t="s">
        <v>20</v>
      </c>
      <c r="D6439">
        <v>0.036773101</v>
      </c>
      <c r="E6439" t="s">
        <v>28</v>
      </c>
      <c r="F6439">
        <v>250.3092</v>
      </c>
      <c r="G6439" t="s">
        <v>29</v>
      </c>
      <c r="H6439">
        <v>1998</v>
      </c>
      <c r="I6439" t="s">
        <v>30</v>
      </c>
      <c r="J6439" t="s">
        <v>23</v>
      </c>
      <c r="K6439" t="s">
        <v>31</v>
      </c>
      <c r="L6439">
        <v>249.0092</v>
      </c>
    </row>
    <row r="6440" spans="1:12">
      <c r="A6440" t="s">
        <v>1092</v>
      </c>
      <c r="B6440">
        <v>5.94</v>
      </c>
      <c r="C6440" t="s">
        <v>20</v>
      </c>
      <c r="D6440">
        <v>0.049163321</v>
      </c>
      <c r="E6440" t="s">
        <v>80</v>
      </c>
      <c r="F6440">
        <v>186.4556</v>
      </c>
      <c r="G6440" t="s">
        <v>29</v>
      </c>
      <c r="H6440">
        <v>1998</v>
      </c>
      <c r="I6440" t="s">
        <v>30</v>
      </c>
      <c r="J6440" t="s">
        <v>23</v>
      </c>
      <c r="K6440" t="s">
        <v>31</v>
      </c>
      <c r="L6440">
        <v>563.2668</v>
      </c>
    </row>
    <row r="6441" spans="1:12">
      <c r="A6441" t="s">
        <v>971</v>
      </c>
      <c r="B6441">
        <v>16.25</v>
      </c>
      <c r="C6441" t="s">
        <v>13</v>
      </c>
      <c r="D6441">
        <v>0.078168739</v>
      </c>
      <c r="E6441" t="s">
        <v>75</v>
      </c>
      <c r="F6441">
        <v>91.3804</v>
      </c>
      <c r="G6441" t="s">
        <v>51</v>
      </c>
      <c r="H6441">
        <v>1997</v>
      </c>
      <c r="I6441" t="s">
        <v>52</v>
      </c>
      <c r="J6441" t="s">
        <v>17</v>
      </c>
      <c r="K6441" t="s">
        <v>18</v>
      </c>
      <c r="L6441">
        <v>1653.8472</v>
      </c>
    </row>
    <row r="6442" spans="1:12">
      <c r="A6442" t="s">
        <v>1605</v>
      </c>
      <c r="B6442">
        <v>10.695</v>
      </c>
      <c r="C6442" t="s">
        <v>13</v>
      </c>
      <c r="D6442">
        <v>0.05337973</v>
      </c>
      <c r="E6442" t="s">
        <v>44</v>
      </c>
      <c r="F6442">
        <v>56.7904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1113.2176</v>
      </c>
    </row>
    <row r="6443" spans="1:12">
      <c r="A6443" t="s">
        <v>1404</v>
      </c>
      <c r="B6443">
        <v>5.88</v>
      </c>
      <c r="C6443" t="s">
        <v>20</v>
      </c>
      <c r="D6443">
        <v>0.030418998</v>
      </c>
      <c r="E6443" t="s">
        <v>44</v>
      </c>
      <c r="F6443">
        <v>103.099</v>
      </c>
      <c r="G6443" t="s">
        <v>48</v>
      </c>
      <c r="H6443">
        <v>2007</v>
      </c>
      <c r="I6443" t="s">
        <v>30</v>
      </c>
      <c r="J6443" t="s">
        <v>46</v>
      </c>
      <c r="K6443" t="s">
        <v>18</v>
      </c>
      <c r="L6443">
        <v>1341.587</v>
      </c>
    </row>
    <row r="6444" spans="1:12">
      <c r="A6444" t="s">
        <v>773</v>
      </c>
      <c r="B6444">
        <v>9.3</v>
      </c>
      <c r="C6444" t="s">
        <v>13</v>
      </c>
      <c r="D6444">
        <v>0.111673587</v>
      </c>
      <c r="E6444" t="s">
        <v>80</v>
      </c>
      <c r="F6444">
        <v>65.7826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</v>
      </c>
    </row>
    <row r="6445" spans="1:12">
      <c r="A6445" t="s">
        <v>514</v>
      </c>
      <c r="B6445">
        <v>19.5</v>
      </c>
      <c r="C6445" t="s">
        <v>20</v>
      </c>
      <c r="D6445">
        <v>0.027341529</v>
      </c>
      <c r="E6445" t="s">
        <v>75</v>
      </c>
      <c r="F6445">
        <v>158.292</v>
      </c>
      <c r="G6445" t="s">
        <v>63</v>
      </c>
      <c r="H6445">
        <v>2004</v>
      </c>
      <c r="I6445" t="s">
        <v>52</v>
      </c>
      <c r="J6445" t="s">
        <v>46</v>
      </c>
      <c r="K6445" t="s">
        <v>18</v>
      </c>
      <c r="L6445">
        <v>3994.8</v>
      </c>
    </row>
    <row r="6446" spans="1:12">
      <c r="A6446" t="s">
        <v>1173</v>
      </c>
      <c r="B6446">
        <v>5.82</v>
      </c>
      <c r="C6446" t="s">
        <v>20</v>
      </c>
      <c r="D6446">
        <v>0.077634044</v>
      </c>
      <c r="E6446" t="s">
        <v>28</v>
      </c>
      <c r="F6446">
        <v>256.433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3844.995</v>
      </c>
    </row>
    <row r="6447" spans="1:12">
      <c r="A6447" t="s">
        <v>539</v>
      </c>
      <c r="B6447">
        <v>8.68</v>
      </c>
      <c r="C6447" t="s">
        <v>13</v>
      </c>
      <c r="D6447">
        <v>0.008835694</v>
      </c>
      <c r="E6447" t="s">
        <v>44</v>
      </c>
      <c r="F6447">
        <v>96.5384</v>
      </c>
      <c r="G6447" t="s">
        <v>51</v>
      </c>
      <c r="H6447">
        <v>1997</v>
      </c>
      <c r="I6447" t="s">
        <v>52</v>
      </c>
      <c r="J6447" t="s">
        <v>17</v>
      </c>
      <c r="K6447" t="s">
        <v>18</v>
      </c>
      <c r="L6447">
        <v>1182.4608</v>
      </c>
    </row>
    <row r="6448" spans="1:12">
      <c r="A6448" t="s">
        <v>473</v>
      </c>
      <c r="B6448">
        <v>15.7</v>
      </c>
      <c r="C6448" t="s">
        <v>13</v>
      </c>
      <c r="D6448">
        <v>0.055990291</v>
      </c>
      <c r="E6448" t="s">
        <v>59</v>
      </c>
      <c r="F6448">
        <v>153.2024</v>
      </c>
      <c r="G6448" t="s">
        <v>51</v>
      </c>
      <c r="H6448">
        <v>1997</v>
      </c>
      <c r="I6448" t="s">
        <v>52</v>
      </c>
      <c r="J6448" t="s">
        <v>17</v>
      </c>
      <c r="K6448" t="s">
        <v>18</v>
      </c>
      <c r="L6448">
        <v>3795.06</v>
      </c>
    </row>
    <row r="6449" spans="1:12">
      <c r="A6449" t="s">
        <v>1232</v>
      </c>
      <c r="B6449">
        <v>12.857645184136</v>
      </c>
      <c r="C6449" t="s">
        <v>20</v>
      </c>
      <c r="D6449">
        <v>0.00799548</v>
      </c>
      <c r="E6449" t="s">
        <v>44</v>
      </c>
      <c r="F6449">
        <v>78.5618</v>
      </c>
      <c r="G6449" t="s">
        <v>41</v>
      </c>
      <c r="H6449">
        <v>1985</v>
      </c>
      <c r="I6449" t="s">
        <v>16</v>
      </c>
      <c r="J6449" t="s">
        <v>23</v>
      </c>
      <c r="K6449" t="s">
        <v>42</v>
      </c>
      <c r="L6449">
        <v>2255.7304</v>
      </c>
    </row>
    <row r="6450" spans="1:12">
      <c r="A6450" t="s">
        <v>593</v>
      </c>
      <c r="B6450">
        <v>12.8</v>
      </c>
      <c r="C6450" t="s">
        <v>13</v>
      </c>
      <c r="D6450">
        <v>0.076369874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</row>
    <row r="6451" spans="1:12">
      <c r="A6451" t="s">
        <v>345</v>
      </c>
      <c r="B6451">
        <v>15.1</v>
      </c>
      <c r="C6451" t="s">
        <v>13</v>
      </c>
      <c r="D6451">
        <v>0.095351065</v>
      </c>
      <c r="E6451" t="s">
        <v>37</v>
      </c>
      <c r="F6451">
        <v>158.6604</v>
      </c>
      <c r="G6451" t="s">
        <v>45</v>
      </c>
      <c r="H6451">
        <v>2002</v>
      </c>
      <c r="I6451" t="s">
        <v>30</v>
      </c>
      <c r="J6451" t="s">
        <v>46</v>
      </c>
      <c r="K6451" t="s">
        <v>18</v>
      </c>
      <c r="L6451">
        <v>2535.3664</v>
      </c>
    </row>
    <row r="6452" spans="1:12">
      <c r="A6452" t="s">
        <v>1460</v>
      </c>
      <c r="B6452">
        <v>7.31</v>
      </c>
      <c r="C6452" t="s">
        <v>13</v>
      </c>
      <c r="D6452">
        <v>0.026783871</v>
      </c>
      <c r="E6452" t="s">
        <v>39</v>
      </c>
      <c r="F6452">
        <v>108.157</v>
      </c>
      <c r="G6452" t="s">
        <v>63</v>
      </c>
      <c r="H6452">
        <v>2004</v>
      </c>
      <c r="I6452" t="s">
        <v>52</v>
      </c>
      <c r="J6452" t="s">
        <v>46</v>
      </c>
      <c r="K6452" t="s">
        <v>18</v>
      </c>
      <c r="L6452">
        <v>1098.57</v>
      </c>
    </row>
    <row r="6453" spans="1:12">
      <c r="A6453" t="s">
        <v>655</v>
      </c>
      <c r="B6453">
        <v>12.857645184136</v>
      </c>
      <c r="C6453" t="s">
        <v>13</v>
      </c>
      <c r="D6453">
        <v>0.01520491</v>
      </c>
      <c r="E6453" t="s">
        <v>39</v>
      </c>
      <c r="F6453">
        <v>197.2084</v>
      </c>
      <c r="G6453" t="s">
        <v>41</v>
      </c>
      <c r="H6453">
        <v>1985</v>
      </c>
      <c r="I6453" t="s">
        <v>16</v>
      </c>
      <c r="J6453" t="s">
        <v>23</v>
      </c>
      <c r="K6453" t="s">
        <v>42</v>
      </c>
      <c r="L6453">
        <v>4166.5764</v>
      </c>
    </row>
    <row r="6454" spans="1:12">
      <c r="A6454" t="s">
        <v>1408</v>
      </c>
      <c r="B6454">
        <v>12.35</v>
      </c>
      <c r="C6454" t="s">
        <v>13</v>
      </c>
      <c r="D6454">
        <v>0.099757833</v>
      </c>
      <c r="E6454" t="s">
        <v>28</v>
      </c>
      <c r="F6454">
        <v>113.9518</v>
      </c>
      <c r="G6454" t="s">
        <v>51</v>
      </c>
      <c r="H6454">
        <v>1997</v>
      </c>
      <c r="I6454" t="s">
        <v>52</v>
      </c>
      <c r="J6454" t="s">
        <v>17</v>
      </c>
      <c r="K6454" t="s">
        <v>18</v>
      </c>
      <c r="L6454">
        <v>910.8144</v>
      </c>
    </row>
    <row r="6455" spans="1:12">
      <c r="A6455" t="s">
        <v>1296</v>
      </c>
      <c r="B6455">
        <v>16.6</v>
      </c>
      <c r="C6455" t="s">
        <v>13</v>
      </c>
      <c r="D6455">
        <v>0.036987802</v>
      </c>
      <c r="E6455" t="s">
        <v>75</v>
      </c>
      <c r="F6455">
        <v>117.3124</v>
      </c>
      <c r="G6455" t="s">
        <v>34</v>
      </c>
      <c r="H6455">
        <v>1987</v>
      </c>
      <c r="I6455" t="s">
        <v>35</v>
      </c>
      <c r="J6455" t="s">
        <v>23</v>
      </c>
      <c r="K6455" t="s">
        <v>18</v>
      </c>
      <c r="L6455">
        <v>2014.7108</v>
      </c>
    </row>
    <row r="6456" spans="1:12">
      <c r="A6456" t="s">
        <v>984</v>
      </c>
      <c r="B6456">
        <v>14.35</v>
      </c>
      <c r="C6456" t="s">
        <v>20</v>
      </c>
      <c r="D6456">
        <v>0.090896452</v>
      </c>
      <c r="E6456" t="s">
        <v>44</v>
      </c>
      <c r="F6456">
        <v>231.2984</v>
      </c>
      <c r="G6456" t="s">
        <v>63</v>
      </c>
      <c r="H6456">
        <v>2004</v>
      </c>
      <c r="I6456" t="s">
        <v>52</v>
      </c>
      <c r="J6456" t="s">
        <v>46</v>
      </c>
      <c r="K6456" t="s">
        <v>18</v>
      </c>
      <c r="L6456">
        <v>6024.1584</v>
      </c>
    </row>
    <row r="6457" spans="1:12">
      <c r="A6457" t="s">
        <v>321</v>
      </c>
      <c r="B6457">
        <v>7.075</v>
      </c>
      <c r="C6457" t="s">
        <v>13</v>
      </c>
      <c r="D6457">
        <v>0.022602061</v>
      </c>
      <c r="E6457" t="s">
        <v>44</v>
      </c>
      <c r="F6457">
        <v>98.1068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</v>
      </c>
    </row>
    <row r="6458" spans="1:12">
      <c r="A6458" t="s">
        <v>1201</v>
      </c>
      <c r="B6458">
        <v>18.25</v>
      </c>
      <c r="C6458" t="s">
        <v>13</v>
      </c>
      <c r="D6458">
        <v>0.044250304</v>
      </c>
      <c r="E6458" t="s">
        <v>61</v>
      </c>
      <c r="F6458">
        <v>174.708</v>
      </c>
      <c r="G6458" t="s">
        <v>51</v>
      </c>
      <c r="H6458">
        <v>1997</v>
      </c>
      <c r="I6458" t="s">
        <v>52</v>
      </c>
      <c r="J6458" t="s">
        <v>17</v>
      </c>
      <c r="K6458" t="s">
        <v>18</v>
      </c>
      <c r="L6458">
        <v>2423.512</v>
      </c>
    </row>
    <row r="6459" spans="1:12">
      <c r="A6459" t="s">
        <v>521</v>
      </c>
      <c r="B6459">
        <v>13.1</v>
      </c>
      <c r="C6459" t="s">
        <v>13</v>
      </c>
      <c r="D6459">
        <v>0.075885921</v>
      </c>
      <c r="E6459" t="s">
        <v>14</v>
      </c>
      <c r="F6459">
        <v>165.1158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</v>
      </c>
    </row>
    <row r="6460" spans="1:12">
      <c r="A6460" t="s">
        <v>1048</v>
      </c>
      <c r="B6460">
        <v>7.68</v>
      </c>
      <c r="C6460" t="s">
        <v>13</v>
      </c>
      <c r="D6460">
        <v>0.153177941</v>
      </c>
      <c r="E6460" t="s">
        <v>59</v>
      </c>
      <c r="F6460">
        <v>85.2224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</row>
    <row r="6461" spans="1:12">
      <c r="A6461" t="s">
        <v>1553</v>
      </c>
      <c r="B6461">
        <v>19.7</v>
      </c>
      <c r="C6461" t="s">
        <v>20</v>
      </c>
      <c r="D6461">
        <v>0.0639394863333333</v>
      </c>
      <c r="E6461" t="s">
        <v>37</v>
      </c>
      <c r="F6461">
        <v>197.911</v>
      </c>
      <c r="G6461" t="s">
        <v>45</v>
      </c>
      <c r="H6461">
        <v>2002</v>
      </c>
      <c r="I6461" t="s">
        <v>30</v>
      </c>
      <c r="J6461" t="s">
        <v>46</v>
      </c>
      <c r="K6461" t="s">
        <v>18</v>
      </c>
      <c r="L6461">
        <v>1767.699</v>
      </c>
    </row>
    <row r="6462" spans="1:12">
      <c r="A6462" t="s">
        <v>1284</v>
      </c>
      <c r="B6462">
        <v>8.52</v>
      </c>
      <c r="C6462" t="s">
        <v>13</v>
      </c>
      <c r="D6462">
        <v>0.027114238</v>
      </c>
      <c r="E6462" t="s">
        <v>21</v>
      </c>
      <c r="F6462">
        <v>151.9682</v>
      </c>
      <c r="G6462" t="s">
        <v>45</v>
      </c>
      <c r="H6462">
        <v>2002</v>
      </c>
      <c r="I6462" t="s">
        <v>30</v>
      </c>
      <c r="J6462" t="s">
        <v>46</v>
      </c>
      <c r="K6462" t="s">
        <v>18</v>
      </c>
      <c r="L6462">
        <v>1677.1502</v>
      </c>
    </row>
    <row r="6463" spans="1:12">
      <c r="A6463" t="s">
        <v>527</v>
      </c>
      <c r="B6463">
        <v>17.75</v>
      </c>
      <c r="C6463" t="s">
        <v>20</v>
      </c>
      <c r="D6463">
        <v>0.049634572</v>
      </c>
      <c r="E6463" t="s">
        <v>28</v>
      </c>
      <c r="F6463">
        <v>140.2838</v>
      </c>
      <c r="G6463" t="s">
        <v>29</v>
      </c>
      <c r="H6463">
        <v>1998</v>
      </c>
      <c r="I6463" t="s">
        <v>30</v>
      </c>
      <c r="J6463" t="s">
        <v>23</v>
      </c>
      <c r="K6463" t="s">
        <v>31</v>
      </c>
      <c r="L6463">
        <v>280.9676</v>
      </c>
    </row>
    <row r="6464" spans="1:12">
      <c r="A6464" t="s">
        <v>1254</v>
      </c>
      <c r="B6464">
        <v>12.857645184136</v>
      </c>
      <c r="C6464" t="s">
        <v>20</v>
      </c>
      <c r="D6464">
        <v>0.0646937258571429</v>
      </c>
      <c r="E6464" t="s">
        <v>39</v>
      </c>
      <c r="F6464">
        <v>112.2544</v>
      </c>
      <c r="G6464" t="s">
        <v>41</v>
      </c>
      <c r="H6464">
        <v>1985</v>
      </c>
      <c r="I6464" t="s">
        <v>16</v>
      </c>
      <c r="J6464" t="s">
        <v>23</v>
      </c>
      <c r="K6464" t="s">
        <v>42</v>
      </c>
      <c r="L6464">
        <v>3914.904</v>
      </c>
    </row>
    <row r="6465" spans="1:12">
      <c r="A6465" t="s">
        <v>858</v>
      </c>
      <c r="B6465">
        <v>5.785</v>
      </c>
      <c r="C6465" t="s">
        <v>20</v>
      </c>
      <c r="D6465">
        <v>0.040587146</v>
      </c>
      <c r="E6465" t="s">
        <v>39</v>
      </c>
      <c r="F6465">
        <v>180.366</v>
      </c>
      <c r="G6465" t="s">
        <v>48</v>
      </c>
      <c r="H6465">
        <v>2007</v>
      </c>
      <c r="I6465" t="s">
        <v>30</v>
      </c>
      <c r="J6465" t="s">
        <v>46</v>
      </c>
      <c r="K6465" t="s">
        <v>18</v>
      </c>
      <c r="L6465">
        <v>1258.362</v>
      </c>
    </row>
    <row r="6466" spans="1:12">
      <c r="A6466" t="s">
        <v>1495</v>
      </c>
      <c r="B6466">
        <v>5.945</v>
      </c>
      <c r="C6466" t="s">
        <v>13</v>
      </c>
      <c r="D6466">
        <v>0.093008616</v>
      </c>
      <c r="E6466" t="s">
        <v>33</v>
      </c>
      <c r="F6466">
        <v>127.8652</v>
      </c>
      <c r="G6466" t="s">
        <v>63</v>
      </c>
      <c r="H6466">
        <v>2004</v>
      </c>
      <c r="I6466" t="s">
        <v>52</v>
      </c>
      <c r="J6466" t="s">
        <v>46</v>
      </c>
      <c r="K6466" t="s">
        <v>18</v>
      </c>
      <c r="L6466">
        <v>2195.8084</v>
      </c>
    </row>
    <row r="6467" spans="1:12">
      <c r="A6467" t="s">
        <v>899</v>
      </c>
      <c r="B6467">
        <v>18.25</v>
      </c>
      <c r="C6467" t="s">
        <v>20</v>
      </c>
      <c r="D6467">
        <v>0.17179432</v>
      </c>
      <c r="E6467" t="s">
        <v>14</v>
      </c>
      <c r="F6467">
        <v>154.663</v>
      </c>
      <c r="G6467" t="s">
        <v>48</v>
      </c>
      <c r="H6467">
        <v>2007</v>
      </c>
      <c r="I6467" t="s">
        <v>30</v>
      </c>
      <c r="J6467" t="s">
        <v>46</v>
      </c>
      <c r="K6467" t="s">
        <v>18</v>
      </c>
      <c r="L6467">
        <v>2659.871</v>
      </c>
    </row>
    <row r="6468" spans="1:12">
      <c r="A6468" t="s">
        <v>539</v>
      </c>
      <c r="B6468">
        <v>8.68</v>
      </c>
      <c r="C6468" t="s">
        <v>13</v>
      </c>
      <c r="D6468">
        <v>0.008828341</v>
      </c>
      <c r="E6468" t="s">
        <v>44</v>
      </c>
      <c r="F6468">
        <v>99.9384</v>
      </c>
      <c r="G6468" t="s">
        <v>34</v>
      </c>
      <c r="H6468">
        <v>1987</v>
      </c>
      <c r="I6468" t="s">
        <v>35</v>
      </c>
      <c r="J6468" t="s">
        <v>23</v>
      </c>
      <c r="K6468" t="s">
        <v>18</v>
      </c>
      <c r="L6468">
        <v>689.7688</v>
      </c>
    </row>
    <row r="6469" spans="1:12">
      <c r="A6469" t="s">
        <v>897</v>
      </c>
      <c r="B6469">
        <v>11.65</v>
      </c>
      <c r="C6469" t="s">
        <v>13</v>
      </c>
      <c r="D6469">
        <v>0.033858187</v>
      </c>
      <c r="E6469" t="s">
        <v>261</v>
      </c>
      <c r="F6469">
        <v>113.386</v>
      </c>
      <c r="G6469" t="s">
        <v>51</v>
      </c>
      <c r="H6469">
        <v>1997</v>
      </c>
      <c r="I6469" t="s">
        <v>52</v>
      </c>
      <c r="J6469" t="s">
        <v>17</v>
      </c>
      <c r="K6469" t="s">
        <v>18</v>
      </c>
      <c r="L6469">
        <v>2603.278</v>
      </c>
    </row>
    <row r="6470" spans="1:12">
      <c r="A6470" t="s">
        <v>368</v>
      </c>
      <c r="B6470">
        <v>19.25</v>
      </c>
      <c r="C6470" t="s">
        <v>20</v>
      </c>
      <c r="D6470">
        <v>0.034841089</v>
      </c>
      <c r="E6470" t="s">
        <v>75</v>
      </c>
      <c r="F6470">
        <v>141.1496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282.2992</v>
      </c>
    </row>
    <row r="6471" spans="1:12">
      <c r="A6471" t="s">
        <v>1527</v>
      </c>
      <c r="B6471">
        <v>16.2</v>
      </c>
      <c r="C6471" t="s">
        <v>13</v>
      </c>
      <c r="D6471">
        <v>0.08425957</v>
      </c>
      <c r="E6471" t="s">
        <v>33</v>
      </c>
      <c r="F6471">
        <v>192.3162</v>
      </c>
      <c r="G6471" t="s">
        <v>29</v>
      </c>
      <c r="H6471">
        <v>1998</v>
      </c>
      <c r="I6471" t="s">
        <v>30</v>
      </c>
      <c r="J6471" t="s">
        <v>23</v>
      </c>
      <c r="K6471" t="s">
        <v>31</v>
      </c>
      <c r="L6471">
        <v>769.6648</v>
      </c>
    </row>
    <row r="6472" spans="1:12">
      <c r="A6472" t="s">
        <v>511</v>
      </c>
      <c r="B6472">
        <v>13</v>
      </c>
      <c r="C6472" t="s">
        <v>20</v>
      </c>
      <c r="D6472">
        <v>0.083444376</v>
      </c>
      <c r="E6472" t="s">
        <v>75</v>
      </c>
      <c r="F6472">
        <v>195.8426</v>
      </c>
      <c r="G6472" t="s">
        <v>34</v>
      </c>
      <c r="H6472">
        <v>1987</v>
      </c>
      <c r="I6472" t="s">
        <v>35</v>
      </c>
      <c r="J6472" t="s">
        <v>23</v>
      </c>
      <c r="K6472" t="s">
        <v>18</v>
      </c>
      <c r="L6472">
        <v>4152.5946</v>
      </c>
    </row>
    <row r="6473" spans="1:12">
      <c r="A6473" t="s">
        <v>1407</v>
      </c>
      <c r="B6473">
        <v>17.75</v>
      </c>
      <c r="C6473" t="s">
        <v>13</v>
      </c>
      <c r="D6473">
        <v>0.030497325</v>
      </c>
      <c r="E6473" t="s">
        <v>14</v>
      </c>
      <c r="F6473">
        <v>256.9672</v>
      </c>
      <c r="G6473" t="s">
        <v>45</v>
      </c>
      <c r="H6473">
        <v>2002</v>
      </c>
      <c r="I6473" t="s">
        <v>30</v>
      </c>
      <c r="J6473" t="s">
        <v>46</v>
      </c>
      <c r="K6473" t="s">
        <v>18</v>
      </c>
      <c r="L6473">
        <v>1534.0032</v>
      </c>
    </row>
    <row r="6474" spans="1:12">
      <c r="A6474" t="s">
        <v>142</v>
      </c>
      <c r="B6474">
        <v>12.15</v>
      </c>
      <c r="C6474" t="s">
        <v>13</v>
      </c>
      <c r="D6474">
        <v>0.131179812</v>
      </c>
      <c r="E6474" t="s">
        <v>44</v>
      </c>
      <c r="F6474">
        <v>245.246</v>
      </c>
      <c r="G6474" t="s">
        <v>51</v>
      </c>
      <c r="H6474">
        <v>1997</v>
      </c>
      <c r="I6474" t="s">
        <v>52</v>
      </c>
      <c r="J6474" t="s">
        <v>17</v>
      </c>
      <c r="K6474" t="s">
        <v>18</v>
      </c>
      <c r="L6474">
        <v>3202.498</v>
      </c>
    </row>
    <row r="6475" spans="1:12">
      <c r="A6475" t="s">
        <v>250</v>
      </c>
      <c r="B6475">
        <v>6.32</v>
      </c>
      <c r="C6475" t="s">
        <v>13</v>
      </c>
      <c r="D6475">
        <v>0.012737719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</v>
      </c>
    </row>
    <row r="6476" spans="1:12">
      <c r="A6476" t="s">
        <v>1095</v>
      </c>
      <c r="B6476">
        <v>17.25</v>
      </c>
      <c r="C6476" t="s">
        <v>20</v>
      </c>
      <c r="D6476">
        <v>0.159165324</v>
      </c>
      <c r="E6476" t="s">
        <v>28</v>
      </c>
      <c r="F6476">
        <v>63.4194</v>
      </c>
      <c r="G6476" t="s">
        <v>63</v>
      </c>
      <c r="H6476">
        <v>2004</v>
      </c>
      <c r="I6476" t="s">
        <v>52</v>
      </c>
      <c r="J6476" t="s">
        <v>46</v>
      </c>
      <c r="K6476" t="s">
        <v>18</v>
      </c>
      <c r="L6476">
        <v>1547.985</v>
      </c>
    </row>
    <row r="6477" spans="1:12">
      <c r="A6477" t="s">
        <v>1009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</v>
      </c>
    </row>
    <row r="6478" spans="1:12">
      <c r="A6478" t="s">
        <v>1130</v>
      </c>
      <c r="B6478">
        <v>18.85</v>
      </c>
      <c r="C6478" t="s">
        <v>20</v>
      </c>
      <c r="D6478">
        <v>0.068091318</v>
      </c>
      <c r="E6478" t="s">
        <v>14</v>
      </c>
      <c r="F6478">
        <v>120.644</v>
      </c>
      <c r="G6478" t="s">
        <v>45</v>
      </c>
      <c r="H6478">
        <v>2002</v>
      </c>
      <c r="I6478" t="s">
        <v>30</v>
      </c>
      <c r="J6478" t="s">
        <v>46</v>
      </c>
      <c r="K6478" t="s">
        <v>18</v>
      </c>
      <c r="L6478">
        <v>3475.476</v>
      </c>
    </row>
    <row r="6479" spans="1:12">
      <c r="A6479" t="s">
        <v>469</v>
      </c>
      <c r="B6479">
        <v>19.7</v>
      </c>
      <c r="C6479" t="s">
        <v>13</v>
      </c>
      <c r="D6479">
        <v>0.067314073</v>
      </c>
      <c r="E6479" t="s">
        <v>39</v>
      </c>
      <c r="F6479">
        <v>175.137</v>
      </c>
      <c r="G6479" t="s">
        <v>48</v>
      </c>
      <c r="H6479">
        <v>2007</v>
      </c>
      <c r="I6479" t="s">
        <v>30</v>
      </c>
      <c r="J6479" t="s">
        <v>46</v>
      </c>
      <c r="K6479" t="s">
        <v>18</v>
      </c>
      <c r="L6479">
        <v>2822.992</v>
      </c>
    </row>
    <row r="6480" spans="1:12">
      <c r="A6480" t="s">
        <v>74</v>
      </c>
      <c r="B6480">
        <v>14.5</v>
      </c>
      <c r="C6480" t="s">
        <v>20</v>
      </c>
      <c r="D6480">
        <v>0.041249072</v>
      </c>
      <c r="E6480" t="s">
        <v>75</v>
      </c>
      <c r="F6480">
        <v>40.5454</v>
      </c>
      <c r="G6480" t="s">
        <v>51</v>
      </c>
      <c r="H6480">
        <v>1997</v>
      </c>
      <c r="I6480" t="s">
        <v>52</v>
      </c>
      <c r="J6480" t="s">
        <v>17</v>
      </c>
      <c r="K6480" t="s">
        <v>18</v>
      </c>
      <c r="L6480">
        <v>1216.4166</v>
      </c>
    </row>
    <row r="6481" spans="1:12">
      <c r="A6481" t="s">
        <v>208</v>
      </c>
      <c r="B6481">
        <v>17.7</v>
      </c>
      <c r="C6481" t="s">
        <v>13</v>
      </c>
      <c r="D6481">
        <v>0.174340475</v>
      </c>
      <c r="E6481" t="s">
        <v>28</v>
      </c>
      <c r="F6481">
        <v>116.6834</v>
      </c>
      <c r="G6481" t="s">
        <v>63</v>
      </c>
      <c r="H6481">
        <v>2004</v>
      </c>
      <c r="I6481" t="s">
        <v>52</v>
      </c>
      <c r="J6481" t="s">
        <v>46</v>
      </c>
      <c r="K6481" t="s">
        <v>18</v>
      </c>
      <c r="L6481">
        <v>3570.6854</v>
      </c>
    </row>
    <row r="6482" spans="1:12">
      <c r="A6482" t="s">
        <v>1225</v>
      </c>
      <c r="B6482">
        <v>15.7</v>
      </c>
      <c r="C6482" t="s">
        <v>20</v>
      </c>
      <c r="D6482">
        <v>0.11454343</v>
      </c>
      <c r="E6482" t="s">
        <v>75</v>
      </c>
      <c r="F6482">
        <v>113.7202</v>
      </c>
      <c r="G6482" t="s">
        <v>63</v>
      </c>
      <c r="H6482">
        <v>2004</v>
      </c>
      <c r="I6482" t="s">
        <v>52</v>
      </c>
      <c r="J6482" t="s">
        <v>46</v>
      </c>
      <c r="K6482" t="s">
        <v>18</v>
      </c>
      <c r="L6482">
        <v>3263.0858</v>
      </c>
    </row>
    <row r="6483" spans="1:12">
      <c r="A6483" t="s">
        <v>531</v>
      </c>
      <c r="B6483">
        <v>9.695</v>
      </c>
      <c r="C6483" t="s">
        <v>13</v>
      </c>
      <c r="D6483">
        <v>0.029693277</v>
      </c>
      <c r="E6483" t="s">
        <v>39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2716.464</v>
      </c>
    </row>
    <row r="6484" spans="1:12">
      <c r="A6484" t="s">
        <v>1208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51</v>
      </c>
      <c r="H6484">
        <v>1997</v>
      </c>
      <c r="I6484" t="s">
        <v>52</v>
      </c>
      <c r="J6484" t="s">
        <v>17</v>
      </c>
      <c r="K6484" t="s">
        <v>18</v>
      </c>
      <c r="L6484">
        <v>3558.0352</v>
      </c>
    </row>
    <row r="6485" spans="1:12">
      <c r="A6485" t="s">
        <v>461</v>
      </c>
      <c r="B6485">
        <v>12.857645184136</v>
      </c>
      <c r="C6485" t="s">
        <v>13</v>
      </c>
      <c r="D6485">
        <v>0.009921107</v>
      </c>
      <c r="E6485" t="s">
        <v>37</v>
      </c>
      <c r="F6485">
        <v>183.6924</v>
      </c>
      <c r="G6485" t="s">
        <v>68</v>
      </c>
      <c r="H6485">
        <v>1985</v>
      </c>
      <c r="I6485" t="s">
        <v>52</v>
      </c>
      <c r="J6485" t="s">
        <v>17</v>
      </c>
      <c r="K6485" t="s">
        <v>31</v>
      </c>
      <c r="L6485">
        <v>555.2772</v>
      </c>
    </row>
    <row r="6486" spans="1:12">
      <c r="A6486" t="s">
        <v>1102</v>
      </c>
      <c r="B6486">
        <v>12.857645184136</v>
      </c>
      <c r="C6486" t="s">
        <v>13</v>
      </c>
      <c r="D6486">
        <v>0.031583053</v>
      </c>
      <c r="E6486" t="s">
        <v>33</v>
      </c>
      <c r="F6486">
        <v>260.991</v>
      </c>
      <c r="G6486" t="s">
        <v>41</v>
      </c>
      <c r="H6486">
        <v>1985</v>
      </c>
      <c r="I6486" t="s">
        <v>16</v>
      </c>
      <c r="J6486" t="s">
        <v>23</v>
      </c>
      <c r="K6486" t="s">
        <v>42</v>
      </c>
      <c r="L6486">
        <v>7100.757</v>
      </c>
    </row>
    <row r="6487" spans="1:12">
      <c r="A6487" t="s">
        <v>1032</v>
      </c>
      <c r="B6487">
        <v>15.2</v>
      </c>
      <c r="C6487" t="s">
        <v>13</v>
      </c>
      <c r="D6487">
        <v>0.097043739</v>
      </c>
      <c r="E6487" t="s">
        <v>59</v>
      </c>
      <c r="F6487">
        <v>116.8492</v>
      </c>
      <c r="G6487" t="s">
        <v>63</v>
      </c>
      <c r="H6487">
        <v>2004</v>
      </c>
      <c r="I6487" t="s">
        <v>52</v>
      </c>
      <c r="J6487" t="s">
        <v>46</v>
      </c>
      <c r="K6487" t="s">
        <v>18</v>
      </c>
      <c r="L6487">
        <v>2664.5316</v>
      </c>
    </row>
    <row r="6488" spans="1:12">
      <c r="A6488" t="s">
        <v>1540</v>
      </c>
      <c r="B6488">
        <v>8.77</v>
      </c>
      <c r="C6488" t="s">
        <v>20</v>
      </c>
      <c r="D6488">
        <v>0.046762633</v>
      </c>
      <c r="E6488" t="s">
        <v>28</v>
      </c>
      <c r="F6488">
        <v>170.8422</v>
      </c>
      <c r="G6488" t="s">
        <v>63</v>
      </c>
      <c r="H6488">
        <v>2004</v>
      </c>
      <c r="I6488" t="s">
        <v>52</v>
      </c>
      <c r="J6488" t="s">
        <v>46</v>
      </c>
      <c r="K6488" t="s">
        <v>18</v>
      </c>
      <c r="L6488">
        <v>1724.422</v>
      </c>
    </row>
    <row r="6489" spans="1:12">
      <c r="A6489" t="s">
        <v>873</v>
      </c>
      <c r="B6489">
        <v>19.7</v>
      </c>
      <c r="C6489" t="s">
        <v>13</v>
      </c>
      <c r="D6489">
        <v>0.064909488</v>
      </c>
      <c r="E6489" t="s">
        <v>75</v>
      </c>
      <c r="F6489">
        <v>88.5198</v>
      </c>
      <c r="G6489" t="s">
        <v>63</v>
      </c>
      <c r="H6489">
        <v>2004</v>
      </c>
      <c r="I6489" t="s">
        <v>52</v>
      </c>
      <c r="J6489" t="s">
        <v>46</v>
      </c>
      <c r="K6489" t="s">
        <v>18</v>
      </c>
      <c r="L6489">
        <v>1308.297</v>
      </c>
    </row>
    <row r="6490" spans="1:12">
      <c r="A6490" t="s">
        <v>415</v>
      </c>
      <c r="B6490">
        <v>10.5</v>
      </c>
      <c r="C6490" t="s">
        <v>13</v>
      </c>
      <c r="D6490">
        <v>0.011305479</v>
      </c>
      <c r="E6490" t="s">
        <v>33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</v>
      </c>
    </row>
    <row r="6491" spans="1:12">
      <c r="A6491" t="s">
        <v>53</v>
      </c>
      <c r="B6491">
        <v>15.1</v>
      </c>
      <c r="C6491" t="s">
        <v>20</v>
      </c>
      <c r="D6491">
        <v>0.09649152</v>
      </c>
      <c r="E6491" t="s">
        <v>28</v>
      </c>
      <c r="F6491">
        <v>146.2786</v>
      </c>
      <c r="G6491" t="s">
        <v>29</v>
      </c>
      <c r="H6491">
        <v>1998</v>
      </c>
      <c r="I6491" t="s">
        <v>30</v>
      </c>
      <c r="J6491" t="s">
        <v>23</v>
      </c>
      <c r="K6491" t="s">
        <v>31</v>
      </c>
      <c r="L6491">
        <v>433.4358</v>
      </c>
    </row>
    <row r="6492" spans="1:12">
      <c r="A6492" t="s">
        <v>1186</v>
      </c>
      <c r="B6492">
        <v>5.405</v>
      </c>
      <c r="C6492" t="s">
        <v>20</v>
      </c>
      <c r="D6492">
        <v>0.053576661</v>
      </c>
      <c r="E6492" t="s">
        <v>75</v>
      </c>
      <c r="F6492">
        <v>200.5742</v>
      </c>
      <c r="G6492" t="s">
        <v>34</v>
      </c>
      <c r="H6492">
        <v>1987</v>
      </c>
      <c r="I6492" t="s">
        <v>35</v>
      </c>
      <c r="J6492" t="s">
        <v>23</v>
      </c>
      <c r="K6492" t="s">
        <v>18</v>
      </c>
      <c r="L6492">
        <v>2388.8904</v>
      </c>
    </row>
    <row r="6493" spans="1:12">
      <c r="A6493" t="s">
        <v>694</v>
      </c>
      <c r="B6493">
        <v>20.35</v>
      </c>
      <c r="C6493" t="s">
        <v>20</v>
      </c>
      <c r="D6493">
        <v>0.150947728</v>
      </c>
      <c r="E6493" t="s">
        <v>26</v>
      </c>
      <c r="F6493">
        <v>81.0276</v>
      </c>
      <c r="G6493" t="s">
        <v>34</v>
      </c>
      <c r="H6493">
        <v>1987</v>
      </c>
      <c r="I6493" t="s">
        <v>35</v>
      </c>
      <c r="J6493" t="s">
        <v>23</v>
      </c>
      <c r="K6493" t="s">
        <v>18</v>
      </c>
      <c r="L6493">
        <v>1868.2348</v>
      </c>
    </row>
    <row r="6494" spans="1:12">
      <c r="A6494" t="s">
        <v>988</v>
      </c>
      <c r="B6494">
        <v>12.857645184136</v>
      </c>
      <c r="C6494" t="s">
        <v>13</v>
      </c>
      <c r="D6494">
        <v>0.10818157</v>
      </c>
      <c r="E6494" t="s">
        <v>14</v>
      </c>
      <c r="F6494">
        <v>149.605</v>
      </c>
      <c r="G6494" t="s">
        <v>68</v>
      </c>
      <c r="H6494">
        <v>1985</v>
      </c>
      <c r="I6494" t="s">
        <v>52</v>
      </c>
      <c r="J6494" t="s">
        <v>17</v>
      </c>
      <c r="K6494" t="s">
        <v>31</v>
      </c>
      <c r="L6494">
        <v>449.415</v>
      </c>
    </row>
    <row r="6495" spans="1:12">
      <c r="A6495" t="s">
        <v>1172</v>
      </c>
      <c r="B6495">
        <v>5.785</v>
      </c>
      <c r="C6495" t="s">
        <v>20</v>
      </c>
      <c r="D6495">
        <v>0.038749536</v>
      </c>
      <c r="E6495" t="s">
        <v>28</v>
      </c>
      <c r="F6495">
        <v>262.0252</v>
      </c>
      <c r="G6495" t="s">
        <v>63</v>
      </c>
      <c r="H6495">
        <v>2004</v>
      </c>
      <c r="I6495" t="s">
        <v>52</v>
      </c>
      <c r="J6495" t="s">
        <v>46</v>
      </c>
      <c r="K6495" t="s">
        <v>18</v>
      </c>
      <c r="L6495">
        <v>4459.5284</v>
      </c>
    </row>
    <row r="6496" spans="1:12">
      <c r="A6496" t="s">
        <v>702</v>
      </c>
      <c r="B6496">
        <v>11.8</v>
      </c>
      <c r="C6496" t="s">
        <v>13</v>
      </c>
      <c r="D6496">
        <v>0.113790879</v>
      </c>
      <c r="E6496" t="s">
        <v>21</v>
      </c>
      <c r="F6496">
        <v>185.3924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</row>
    <row r="6497" spans="1:12">
      <c r="A6497" t="s">
        <v>239</v>
      </c>
      <c r="B6497">
        <v>12.857645184136</v>
      </c>
      <c r="C6497" t="s">
        <v>13</v>
      </c>
      <c r="D6497">
        <v>0.065313024</v>
      </c>
      <c r="E6497" t="s">
        <v>44</v>
      </c>
      <c r="F6497">
        <v>47.1402</v>
      </c>
      <c r="G6497" t="s">
        <v>41</v>
      </c>
      <c r="H6497">
        <v>1985</v>
      </c>
      <c r="I6497" t="s">
        <v>16</v>
      </c>
      <c r="J6497" t="s">
        <v>23</v>
      </c>
      <c r="K6497" t="s">
        <v>42</v>
      </c>
      <c r="L6497">
        <v>1516.0266</v>
      </c>
    </row>
    <row r="6498" spans="1:12">
      <c r="A6498" t="s">
        <v>1489</v>
      </c>
      <c r="B6498">
        <v>12.5</v>
      </c>
      <c r="C6498" t="s">
        <v>13</v>
      </c>
      <c r="D6498">
        <v>0.05352988425</v>
      </c>
      <c r="E6498" t="s">
        <v>118</v>
      </c>
      <c r="F6498">
        <v>127.102</v>
      </c>
      <c r="G6498" t="s">
        <v>48</v>
      </c>
      <c r="H6498">
        <v>2007</v>
      </c>
      <c r="I6498" t="s">
        <v>30</v>
      </c>
      <c r="J6498" t="s">
        <v>46</v>
      </c>
      <c r="K6498" t="s">
        <v>18</v>
      </c>
      <c r="L6498">
        <v>253.004</v>
      </c>
    </row>
    <row r="6499" spans="1:12">
      <c r="A6499" t="s">
        <v>1572</v>
      </c>
      <c r="B6499">
        <v>6.11</v>
      </c>
      <c r="C6499" t="s">
        <v>20</v>
      </c>
      <c r="D6499">
        <v>0.152813518</v>
      </c>
      <c r="E6499" t="s">
        <v>21</v>
      </c>
      <c r="F6499">
        <v>45.6086</v>
      </c>
      <c r="G6499" t="s">
        <v>48</v>
      </c>
      <c r="H6499">
        <v>2007</v>
      </c>
      <c r="I6499" t="s">
        <v>30</v>
      </c>
      <c r="J6499" t="s">
        <v>46</v>
      </c>
      <c r="K6499" t="s">
        <v>18</v>
      </c>
      <c r="L6499">
        <v>1025.9978</v>
      </c>
    </row>
    <row r="6500" spans="1:12">
      <c r="A6500" t="s">
        <v>1046</v>
      </c>
      <c r="B6500">
        <v>7.105</v>
      </c>
      <c r="C6500" t="s">
        <v>13</v>
      </c>
      <c r="D6500">
        <v>0.044771473</v>
      </c>
      <c r="E6500" t="s">
        <v>33</v>
      </c>
      <c r="F6500">
        <v>58.2562</v>
      </c>
      <c r="G6500" t="s">
        <v>34</v>
      </c>
      <c r="H6500">
        <v>1987</v>
      </c>
      <c r="I6500" t="s">
        <v>35</v>
      </c>
      <c r="J6500" t="s">
        <v>23</v>
      </c>
      <c r="K6500" t="s">
        <v>18</v>
      </c>
      <c r="L6500">
        <v>592.562</v>
      </c>
    </row>
    <row r="6501" spans="1:12">
      <c r="A6501" t="s">
        <v>280</v>
      </c>
      <c r="B6501">
        <v>8.5</v>
      </c>
      <c r="C6501" t="s">
        <v>13</v>
      </c>
      <c r="D6501">
        <v>0.098083231</v>
      </c>
      <c r="E6501" t="s">
        <v>75</v>
      </c>
      <c r="F6501">
        <v>50.3324</v>
      </c>
      <c r="G6501" t="s">
        <v>45</v>
      </c>
      <c r="H6501">
        <v>2002</v>
      </c>
      <c r="I6501" t="s">
        <v>30</v>
      </c>
      <c r="J6501" t="s">
        <v>46</v>
      </c>
      <c r="K6501" t="s">
        <v>18</v>
      </c>
      <c r="L6501">
        <v>675.1212</v>
      </c>
    </row>
    <row r="6502" spans="1:12">
      <c r="A6502" t="s">
        <v>707</v>
      </c>
      <c r="B6502">
        <v>16.7</v>
      </c>
      <c r="C6502" t="s">
        <v>20</v>
      </c>
      <c r="D6502">
        <v>0.06121901</v>
      </c>
      <c r="E6502" t="s">
        <v>37</v>
      </c>
      <c r="F6502">
        <v>100.0384</v>
      </c>
      <c r="G6502" t="s">
        <v>48</v>
      </c>
      <c r="H6502">
        <v>2007</v>
      </c>
      <c r="I6502" t="s">
        <v>30</v>
      </c>
      <c r="J6502" t="s">
        <v>46</v>
      </c>
      <c r="K6502" t="s">
        <v>18</v>
      </c>
      <c r="L6502">
        <v>1970.768</v>
      </c>
    </row>
    <row r="6503" spans="1:12">
      <c r="A6503" t="s">
        <v>149</v>
      </c>
      <c r="B6503">
        <v>17.1</v>
      </c>
      <c r="C6503" t="s">
        <v>20</v>
      </c>
      <c r="D6503">
        <v>0.047073322</v>
      </c>
      <c r="E6503" t="s">
        <v>75</v>
      </c>
      <c r="F6503">
        <v>138.6838</v>
      </c>
      <c r="G6503" t="s">
        <v>48</v>
      </c>
      <c r="H6503">
        <v>2007</v>
      </c>
      <c r="I6503" t="s">
        <v>30</v>
      </c>
      <c r="J6503" t="s">
        <v>46</v>
      </c>
      <c r="K6503" t="s">
        <v>18</v>
      </c>
      <c r="L6503">
        <v>2950.1598</v>
      </c>
    </row>
    <row r="6504" spans="1:12">
      <c r="A6504" t="s">
        <v>451</v>
      </c>
      <c r="B6504">
        <v>8.325</v>
      </c>
      <c r="C6504" t="s">
        <v>13</v>
      </c>
      <c r="D6504">
        <v>0.029953314</v>
      </c>
      <c r="E6504" t="s">
        <v>28</v>
      </c>
      <c r="F6504">
        <v>39.5138</v>
      </c>
      <c r="G6504" t="s">
        <v>48</v>
      </c>
      <c r="H6504">
        <v>2007</v>
      </c>
      <c r="I6504" t="s">
        <v>30</v>
      </c>
      <c r="J6504" t="s">
        <v>46</v>
      </c>
      <c r="K6504" t="s">
        <v>18</v>
      </c>
      <c r="L6504">
        <v>568.5932</v>
      </c>
    </row>
    <row r="6505" spans="1:12">
      <c r="A6505" t="s">
        <v>1094</v>
      </c>
      <c r="B6505">
        <v>15.85</v>
      </c>
      <c r="C6505" t="s">
        <v>13</v>
      </c>
      <c r="D6505">
        <v>0.04304074075</v>
      </c>
      <c r="E6505" t="s">
        <v>39</v>
      </c>
      <c r="F6505">
        <v>55.1956</v>
      </c>
      <c r="G6505" t="s">
        <v>34</v>
      </c>
      <c r="H6505">
        <v>1987</v>
      </c>
      <c r="I6505" t="s">
        <v>35</v>
      </c>
      <c r="J6505" t="s">
        <v>23</v>
      </c>
      <c r="K6505" t="s">
        <v>18</v>
      </c>
      <c r="L6505">
        <v>1255.6988</v>
      </c>
    </row>
    <row r="6506" spans="1:12">
      <c r="A6506" t="s">
        <v>1152</v>
      </c>
      <c r="B6506">
        <v>12.857645184136</v>
      </c>
      <c r="C6506" t="s">
        <v>13</v>
      </c>
      <c r="D6506">
        <v>0.040520754</v>
      </c>
      <c r="E6506" t="s">
        <v>180</v>
      </c>
      <c r="F6506">
        <v>153.934</v>
      </c>
      <c r="G6506" t="s">
        <v>68</v>
      </c>
      <c r="H6506">
        <v>1985</v>
      </c>
      <c r="I6506" t="s">
        <v>52</v>
      </c>
      <c r="J6506" t="s">
        <v>17</v>
      </c>
      <c r="K6506" t="s">
        <v>31</v>
      </c>
      <c r="L6506">
        <v>153.134</v>
      </c>
    </row>
    <row r="6507" spans="1:12">
      <c r="A6507" t="s">
        <v>358</v>
      </c>
      <c r="B6507">
        <v>12.857645184136</v>
      </c>
      <c r="C6507" t="s">
        <v>13</v>
      </c>
      <c r="D6507">
        <v>0.052554508</v>
      </c>
      <c r="E6507" t="s">
        <v>39</v>
      </c>
      <c r="F6507">
        <v>190.3504</v>
      </c>
      <c r="G6507" t="s">
        <v>41</v>
      </c>
      <c r="H6507">
        <v>1985</v>
      </c>
      <c r="I6507" t="s">
        <v>16</v>
      </c>
      <c r="J6507" t="s">
        <v>23</v>
      </c>
      <c r="K6507" t="s">
        <v>42</v>
      </c>
      <c r="L6507">
        <v>1917.504</v>
      </c>
    </row>
    <row r="6508" spans="1:12">
      <c r="A6508" t="s">
        <v>516</v>
      </c>
      <c r="B6508">
        <v>12.15</v>
      </c>
      <c r="C6508" t="s">
        <v>13</v>
      </c>
      <c r="D6508">
        <v>0.018514652</v>
      </c>
      <c r="E6508" t="s">
        <v>44</v>
      </c>
      <c r="F6508">
        <v>252.7698</v>
      </c>
      <c r="G6508" t="s">
        <v>48</v>
      </c>
      <c r="H6508">
        <v>2007</v>
      </c>
      <c r="I6508" t="s">
        <v>30</v>
      </c>
      <c r="J6508" t="s">
        <v>46</v>
      </c>
      <c r="K6508" t="s">
        <v>18</v>
      </c>
      <c r="L6508">
        <v>5834.4054</v>
      </c>
    </row>
    <row r="6509" spans="1:12">
      <c r="A6509" t="s">
        <v>452</v>
      </c>
      <c r="B6509">
        <v>15.85</v>
      </c>
      <c r="C6509" t="s">
        <v>13</v>
      </c>
      <c r="D6509">
        <v>0.07871426</v>
      </c>
      <c r="E6509" t="s">
        <v>75</v>
      </c>
      <c r="F6509">
        <v>37.2506</v>
      </c>
      <c r="G6509" t="s">
        <v>45</v>
      </c>
      <c r="H6509">
        <v>2002</v>
      </c>
      <c r="I6509" t="s">
        <v>30</v>
      </c>
      <c r="J6509" t="s">
        <v>46</v>
      </c>
      <c r="K6509" t="s">
        <v>18</v>
      </c>
      <c r="L6509">
        <v>493.3578</v>
      </c>
    </row>
    <row r="6510" spans="1:12">
      <c r="A6510" t="s">
        <v>1415</v>
      </c>
      <c r="B6510">
        <v>17.1</v>
      </c>
      <c r="C6510" t="s">
        <v>13</v>
      </c>
      <c r="D6510">
        <v>0.054197299</v>
      </c>
      <c r="E6510" t="s">
        <v>80</v>
      </c>
      <c r="F6510">
        <v>83.5566</v>
      </c>
      <c r="G6510" t="s">
        <v>63</v>
      </c>
      <c r="H6510">
        <v>2004</v>
      </c>
      <c r="I6510" t="s">
        <v>52</v>
      </c>
      <c r="J6510" t="s">
        <v>46</v>
      </c>
      <c r="K6510" t="s">
        <v>18</v>
      </c>
      <c r="L6510">
        <v>1860.2452</v>
      </c>
    </row>
    <row r="6511" spans="1:12">
      <c r="A6511" t="s">
        <v>1246</v>
      </c>
      <c r="B6511">
        <v>15.5</v>
      </c>
      <c r="C6511" t="s">
        <v>13</v>
      </c>
      <c r="D6511">
        <v>0.103442268</v>
      </c>
      <c r="E6511" t="s">
        <v>39</v>
      </c>
      <c r="F6511">
        <v>144.847</v>
      </c>
      <c r="G6511" t="s">
        <v>51</v>
      </c>
      <c r="H6511">
        <v>1997</v>
      </c>
      <c r="I6511" t="s">
        <v>52</v>
      </c>
      <c r="J6511" t="s">
        <v>17</v>
      </c>
      <c r="K6511" t="s">
        <v>18</v>
      </c>
      <c r="L6511">
        <v>2433.499</v>
      </c>
    </row>
    <row r="6512" spans="1:12">
      <c r="A6512" t="s">
        <v>1568</v>
      </c>
      <c r="B6512">
        <v>14.15</v>
      </c>
      <c r="C6512" t="s">
        <v>13</v>
      </c>
      <c r="D6512">
        <v>0.095360186</v>
      </c>
      <c r="E6512" t="s">
        <v>21</v>
      </c>
      <c r="F6512">
        <v>172.3106</v>
      </c>
      <c r="G6512" t="s">
        <v>63</v>
      </c>
      <c r="H6512">
        <v>2004</v>
      </c>
      <c r="I6512" t="s">
        <v>52</v>
      </c>
      <c r="J6512" t="s">
        <v>46</v>
      </c>
      <c r="K6512" t="s">
        <v>18</v>
      </c>
      <c r="L6512">
        <v>3251.1014</v>
      </c>
    </row>
    <row r="6513" spans="1:12">
      <c r="A6513" t="s">
        <v>919</v>
      </c>
      <c r="B6513">
        <v>12.857645184136</v>
      </c>
      <c r="C6513" t="s">
        <v>13</v>
      </c>
      <c r="D6513">
        <v>0.053031857</v>
      </c>
      <c r="E6513" t="s">
        <v>75</v>
      </c>
      <c r="F6513">
        <v>149.1734</v>
      </c>
      <c r="G6513" t="s">
        <v>41</v>
      </c>
      <c r="H6513">
        <v>1985</v>
      </c>
      <c r="I6513" t="s">
        <v>16</v>
      </c>
      <c r="J6513" t="s">
        <v>23</v>
      </c>
      <c r="K6513" t="s">
        <v>42</v>
      </c>
      <c r="L6513">
        <v>4454.202</v>
      </c>
    </row>
    <row r="6514" spans="1:12">
      <c r="A6514" t="s">
        <v>1082</v>
      </c>
      <c r="B6514">
        <v>6.865</v>
      </c>
      <c r="C6514" t="s">
        <v>13</v>
      </c>
      <c r="D6514">
        <v>0.013990601</v>
      </c>
      <c r="E6514" t="s">
        <v>21</v>
      </c>
      <c r="F6514">
        <v>127.6652</v>
      </c>
      <c r="G6514" t="s">
        <v>63</v>
      </c>
      <c r="H6514">
        <v>2004</v>
      </c>
      <c r="I6514" t="s">
        <v>52</v>
      </c>
      <c r="J6514" t="s">
        <v>46</v>
      </c>
      <c r="K6514" t="s">
        <v>18</v>
      </c>
      <c r="L6514">
        <v>2841.6344</v>
      </c>
    </row>
    <row r="6515" spans="1:12">
      <c r="A6515" t="s">
        <v>1074</v>
      </c>
      <c r="B6515">
        <v>16.5</v>
      </c>
      <c r="C6515" t="s">
        <v>20</v>
      </c>
      <c r="D6515">
        <v>0.066237024</v>
      </c>
      <c r="E6515" t="s">
        <v>57</v>
      </c>
      <c r="F6515">
        <v>183.1292</v>
      </c>
      <c r="G6515" t="s">
        <v>63</v>
      </c>
      <c r="H6515">
        <v>2004</v>
      </c>
      <c r="I6515" t="s">
        <v>52</v>
      </c>
      <c r="J6515" t="s">
        <v>46</v>
      </c>
      <c r="K6515" t="s">
        <v>18</v>
      </c>
      <c r="L6515">
        <v>6385.022</v>
      </c>
    </row>
    <row r="6516" spans="1:12">
      <c r="A6516" t="s">
        <v>1349</v>
      </c>
      <c r="B6516">
        <v>14.5</v>
      </c>
      <c r="C6516" t="s">
        <v>13</v>
      </c>
      <c r="D6516">
        <v>0.089761211</v>
      </c>
      <c r="E6516" t="s">
        <v>59</v>
      </c>
      <c r="F6516">
        <v>159.4604</v>
      </c>
      <c r="G6516" t="s">
        <v>63</v>
      </c>
      <c r="H6516">
        <v>2004</v>
      </c>
      <c r="I6516" t="s">
        <v>52</v>
      </c>
      <c r="J6516" t="s">
        <v>46</v>
      </c>
      <c r="K6516" t="s">
        <v>18</v>
      </c>
      <c r="L6516">
        <v>2376.906</v>
      </c>
    </row>
    <row r="6517" spans="1:12">
      <c r="A6517" t="s">
        <v>1552</v>
      </c>
      <c r="B6517">
        <v>19.35</v>
      </c>
      <c r="C6517" t="s">
        <v>20</v>
      </c>
      <c r="D6517">
        <v>0.01863822</v>
      </c>
      <c r="E6517" t="s">
        <v>39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</row>
    <row r="6518" spans="1:12">
      <c r="A6518" t="s">
        <v>475</v>
      </c>
      <c r="B6518">
        <v>8.51</v>
      </c>
      <c r="C6518" t="s">
        <v>13</v>
      </c>
      <c r="D6518">
        <v>0.016176344</v>
      </c>
      <c r="E6518" t="s">
        <v>33</v>
      </c>
      <c r="F6518">
        <v>192.1478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</v>
      </c>
    </row>
    <row r="6519" spans="1:12">
      <c r="A6519" t="s">
        <v>919</v>
      </c>
      <c r="B6519">
        <v>6.65</v>
      </c>
      <c r="C6519" t="s">
        <v>13</v>
      </c>
      <c r="D6519">
        <v>0.089196394</v>
      </c>
      <c r="E6519" t="s">
        <v>75</v>
      </c>
      <c r="F6519">
        <v>147.0734</v>
      </c>
      <c r="G6519" t="s">
        <v>29</v>
      </c>
      <c r="H6519">
        <v>1998</v>
      </c>
      <c r="I6519" t="s">
        <v>30</v>
      </c>
      <c r="J6519" t="s">
        <v>23</v>
      </c>
      <c r="K6519" t="s">
        <v>31</v>
      </c>
      <c r="L6519">
        <v>296.9468</v>
      </c>
    </row>
    <row r="6520" spans="1:12">
      <c r="A6520" t="s">
        <v>793</v>
      </c>
      <c r="B6520">
        <v>7.39</v>
      </c>
      <c r="C6520" t="s">
        <v>13</v>
      </c>
      <c r="D6520">
        <v>0.092782895</v>
      </c>
      <c r="E6520" t="s">
        <v>33</v>
      </c>
      <c r="F6520">
        <v>252.6066</v>
      </c>
      <c r="G6520" t="s">
        <v>51</v>
      </c>
      <c r="H6520">
        <v>1997</v>
      </c>
      <c r="I6520" t="s">
        <v>52</v>
      </c>
      <c r="J6520" t="s">
        <v>17</v>
      </c>
      <c r="K6520" t="s">
        <v>18</v>
      </c>
      <c r="L6520">
        <v>2259.0594</v>
      </c>
    </row>
    <row r="6521" spans="1:12">
      <c r="A6521" t="s">
        <v>472</v>
      </c>
      <c r="B6521">
        <v>10.895</v>
      </c>
      <c r="C6521" t="s">
        <v>13</v>
      </c>
      <c r="D6521">
        <v>0.0358031</v>
      </c>
      <c r="E6521" t="s">
        <v>28</v>
      </c>
      <c r="F6521">
        <v>130.3284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2504.7396</v>
      </c>
    </row>
    <row r="6522" spans="1:12">
      <c r="A6522" t="s">
        <v>1257</v>
      </c>
      <c r="B6522">
        <v>8.63</v>
      </c>
      <c r="C6522" t="s">
        <v>20</v>
      </c>
      <c r="D6522">
        <v>0.028271345</v>
      </c>
      <c r="E6522" t="s">
        <v>75</v>
      </c>
      <c r="F6522">
        <v>170.5422</v>
      </c>
      <c r="G6522" t="s">
        <v>63</v>
      </c>
      <c r="H6522">
        <v>2004</v>
      </c>
      <c r="I6522" t="s">
        <v>52</v>
      </c>
      <c r="J6522" t="s">
        <v>46</v>
      </c>
      <c r="K6522" t="s">
        <v>18</v>
      </c>
      <c r="L6522">
        <v>2069.3064</v>
      </c>
    </row>
    <row r="6523" spans="1:12">
      <c r="A6523" t="s">
        <v>1291</v>
      </c>
      <c r="B6523">
        <v>7.75</v>
      </c>
      <c r="C6523" t="s">
        <v>13</v>
      </c>
      <c r="D6523">
        <v>0.043238822</v>
      </c>
      <c r="E6523" t="s">
        <v>37</v>
      </c>
      <c r="F6523">
        <v>92.5436</v>
      </c>
      <c r="G6523" t="s">
        <v>51</v>
      </c>
      <c r="H6523">
        <v>1997</v>
      </c>
      <c r="I6523" t="s">
        <v>52</v>
      </c>
      <c r="J6523" t="s">
        <v>17</v>
      </c>
      <c r="K6523" t="s">
        <v>18</v>
      </c>
      <c r="L6523">
        <v>1701.7848</v>
      </c>
    </row>
    <row r="6524" spans="1:12">
      <c r="A6524" t="s">
        <v>820</v>
      </c>
      <c r="B6524">
        <v>12.15</v>
      </c>
      <c r="C6524" t="s">
        <v>13</v>
      </c>
      <c r="D6524">
        <v>0.037955309</v>
      </c>
      <c r="E6524" t="s">
        <v>26</v>
      </c>
      <c r="F6524">
        <v>62.8826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710.4086</v>
      </c>
    </row>
    <row r="6525" spans="1:12">
      <c r="A6525" t="s">
        <v>447</v>
      </c>
      <c r="B6525">
        <v>18.25</v>
      </c>
      <c r="C6525" t="s">
        <v>13</v>
      </c>
      <c r="D6525">
        <v>0.089186083</v>
      </c>
      <c r="E6525" t="s">
        <v>44</v>
      </c>
      <c r="F6525">
        <v>194.3452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</v>
      </c>
    </row>
    <row r="6526" spans="1:12">
      <c r="A6526" t="s">
        <v>1438</v>
      </c>
      <c r="B6526">
        <v>19.85</v>
      </c>
      <c r="C6526" t="s">
        <v>13</v>
      </c>
      <c r="D6526">
        <v>0.044566659</v>
      </c>
      <c r="E6526" t="s">
        <v>14</v>
      </c>
      <c r="F6526">
        <v>88.5856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703.0848</v>
      </c>
    </row>
    <row r="6527" spans="1:12">
      <c r="A6527" t="s">
        <v>1030</v>
      </c>
      <c r="B6527">
        <v>9.3</v>
      </c>
      <c r="C6527" t="s">
        <v>13</v>
      </c>
      <c r="D6527">
        <v>0.028638276</v>
      </c>
      <c r="E6527" t="s">
        <v>37</v>
      </c>
      <c r="F6527">
        <v>195.8136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2138.5496</v>
      </c>
    </row>
    <row r="6528" spans="1:12">
      <c r="A6528" t="s">
        <v>1606</v>
      </c>
      <c r="B6528">
        <v>12.857645184136</v>
      </c>
      <c r="C6528" t="s">
        <v>20</v>
      </c>
      <c r="D6528">
        <v>0.057762301</v>
      </c>
      <c r="E6528" t="s">
        <v>28</v>
      </c>
      <c r="F6528">
        <v>237.3564</v>
      </c>
      <c r="G6528" t="s">
        <v>41</v>
      </c>
      <c r="H6528">
        <v>1985</v>
      </c>
      <c r="I6528" t="s">
        <v>16</v>
      </c>
      <c r="J6528" t="s">
        <v>23</v>
      </c>
      <c r="K6528" t="s">
        <v>42</v>
      </c>
      <c r="L6528">
        <v>2145.2076</v>
      </c>
    </row>
    <row r="6529" spans="1:12">
      <c r="A6529" t="s">
        <v>1423</v>
      </c>
      <c r="B6529">
        <v>5.98</v>
      </c>
      <c r="C6529" t="s">
        <v>13</v>
      </c>
      <c r="D6529">
        <v>0.075711199</v>
      </c>
      <c r="E6529" t="s">
        <v>61</v>
      </c>
      <c r="F6529">
        <v>55.6614</v>
      </c>
      <c r="G6529" t="s">
        <v>45</v>
      </c>
      <c r="H6529">
        <v>2002</v>
      </c>
      <c r="I6529" t="s">
        <v>30</v>
      </c>
      <c r="J6529" t="s">
        <v>46</v>
      </c>
      <c r="K6529" t="s">
        <v>18</v>
      </c>
      <c r="L6529">
        <v>331.5684</v>
      </c>
    </row>
    <row r="6530" spans="1:12">
      <c r="A6530" t="s">
        <v>1586</v>
      </c>
      <c r="B6530">
        <v>12.857645184136</v>
      </c>
      <c r="C6530" t="s">
        <v>13</v>
      </c>
      <c r="D6530">
        <v>0.027767577</v>
      </c>
      <c r="E6530" t="s">
        <v>37</v>
      </c>
      <c r="F6530">
        <v>82.1592</v>
      </c>
      <c r="G6530" t="s">
        <v>68</v>
      </c>
      <c r="H6530">
        <v>1985</v>
      </c>
      <c r="I6530" t="s">
        <v>52</v>
      </c>
      <c r="J6530" t="s">
        <v>17</v>
      </c>
      <c r="K6530" t="s">
        <v>31</v>
      </c>
      <c r="L6530">
        <v>412.796</v>
      </c>
    </row>
    <row r="6531" spans="1:12">
      <c r="A6531" t="s">
        <v>669</v>
      </c>
      <c r="B6531">
        <v>7.02</v>
      </c>
      <c r="C6531" t="s">
        <v>13</v>
      </c>
      <c r="D6531">
        <v>0.049865399</v>
      </c>
      <c r="E6531" t="s">
        <v>14</v>
      </c>
      <c r="F6531">
        <v>82.925</v>
      </c>
      <c r="G6531" t="s">
        <v>51</v>
      </c>
      <c r="H6531">
        <v>1997</v>
      </c>
      <c r="I6531" t="s">
        <v>52</v>
      </c>
      <c r="J6531" t="s">
        <v>17</v>
      </c>
      <c r="K6531" t="s">
        <v>18</v>
      </c>
      <c r="L6531">
        <v>1165.15</v>
      </c>
    </row>
    <row r="6532" spans="1:12">
      <c r="A6532" t="s">
        <v>1283</v>
      </c>
      <c r="B6532">
        <v>7.72</v>
      </c>
      <c r="C6532" t="s">
        <v>13</v>
      </c>
      <c r="D6532">
        <v>0.052061483</v>
      </c>
      <c r="E6532" t="s">
        <v>28</v>
      </c>
      <c r="F6532">
        <v>76.7986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</row>
    <row r="6533" spans="1:12">
      <c r="A6533" t="s">
        <v>73</v>
      </c>
      <c r="B6533">
        <v>5.925</v>
      </c>
      <c r="C6533" t="s">
        <v>20</v>
      </c>
      <c r="D6533">
        <v>0.096387053</v>
      </c>
      <c r="E6533" t="s">
        <v>14</v>
      </c>
      <c r="F6533">
        <v>45.6086</v>
      </c>
      <c r="G6533" t="s">
        <v>34</v>
      </c>
      <c r="H6533">
        <v>1987</v>
      </c>
      <c r="I6533" t="s">
        <v>35</v>
      </c>
      <c r="J6533" t="s">
        <v>23</v>
      </c>
      <c r="K6533" t="s">
        <v>18</v>
      </c>
      <c r="L6533">
        <v>356.8688</v>
      </c>
    </row>
    <row r="6534" spans="1:12">
      <c r="A6534" t="s">
        <v>335</v>
      </c>
      <c r="B6534">
        <v>9.695</v>
      </c>
      <c r="C6534" t="s">
        <v>20</v>
      </c>
      <c r="D6534">
        <v>0.128176489</v>
      </c>
      <c r="E6534" t="s">
        <v>37</v>
      </c>
      <c r="F6534">
        <v>224.8404</v>
      </c>
      <c r="G6534" t="s">
        <v>34</v>
      </c>
      <c r="H6534">
        <v>1987</v>
      </c>
      <c r="I6534" t="s">
        <v>35</v>
      </c>
      <c r="J6534" t="s">
        <v>23</v>
      </c>
      <c r="K6534" t="s">
        <v>18</v>
      </c>
      <c r="L6534">
        <v>3600.6464</v>
      </c>
    </row>
    <row r="6535" spans="1:12">
      <c r="A6535" t="s">
        <v>1059</v>
      </c>
      <c r="B6535">
        <v>12.6</v>
      </c>
      <c r="C6535" t="s">
        <v>13</v>
      </c>
      <c r="D6535">
        <v>0.064110725</v>
      </c>
      <c r="E6535" t="s">
        <v>59</v>
      </c>
      <c r="F6535">
        <v>122.3414</v>
      </c>
      <c r="G6535" t="s">
        <v>51</v>
      </c>
      <c r="H6535">
        <v>1997</v>
      </c>
      <c r="I6535" t="s">
        <v>52</v>
      </c>
      <c r="J6535" t="s">
        <v>17</v>
      </c>
      <c r="K6535" t="s">
        <v>18</v>
      </c>
      <c r="L6535">
        <v>243.6828</v>
      </c>
    </row>
    <row r="6536" spans="1:12">
      <c r="A6536" t="s">
        <v>408</v>
      </c>
      <c r="B6536">
        <v>15.6</v>
      </c>
      <c r="C6536" t="s">
        <v>20</v>
      </c>
      <c r="D6536">
        <v>0.035561344</v>
      </c>
      <c r="E6536" t="s">
        <v>39</v>
      </c>
      <c r="F6536">
        <v>112.1518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</row>
    <row r="6537" spans="1:12">
      <c r="A6537" t="s">
        <v>1052</v>
      </c>
      <c r="B6537">
        <v>16.7</v>
      </c>
      <c r="C6537" t="s">
        <v>20</v>
      </c>
      <c r="D6537">
        <v>0.119647957</v>
      </c>
      <c r="E6537" t="s">
        <v>28</v>
      </c>
      <c r="F6537">
        <v>180.9976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</v>
      </c>
    </row>
    <row r="6538" spans="1:12">
      <c r="A6538" t="s">
        <v>399</v>
      </c>
      <c r="B6538">
        <v>18</v>
      </c>
      <c r="C6538" t="s">
        <v>20</v>
      </c>
      <c r="D6538">
        <v>0.238831875</v>
      </c>
      <c r="E6538" t="s">
        <v>28</v>
      </c>
      <c r="F6538">
        <v>88.2514</v>
      </c>
      <c r="G6538" t="s">
        <v>29</v>
      </c>
      <c r="H6538">
        <v>1998</v>
      </c>
      <c r="I6538" t="s">
        <v>30</v>
      </c>
      <c r="J6538" t="s">
        <v>23</v>
      </c>
      <c r="K6538" t="s">
        <v>31</v>
      </c>
      <c r="L6538">
        <v>88.5514</v>
      </c>
    </row>
    <row r="6539" spans="1:12">
      <c r="A6539" t="s">
        <v>459</v>
      </c>
      <c r="B6539">
        <v>12.857645184136</v>
      </c>
      <c r="C6539" t="s">
        <v>20</v>
      </c>
      <c r="D6539">
        <v>0.075676339</v>
      </c>
      <c r="E6539" t="s">
        <v>44</v>
      </c>
      <c r="F6539">
        <v>190.4846</v>
      </c>
      <c r="G6539" t="s">
        <v>41</v>
      </c>
      <c r="H6539">
        <v>1985</v>
      </c>
      <c r="I6539" t="s">
        <v>16</v>
      </c>
      <c r="J6539" t="s">
        <v>23</v>
      </c>
      <c r="K6539" t="s">
        <v>42</v>
      </c>
      <c r="L6539">
        <v>8789.8916</v>
      </c>
    </row>
    <row r="6540" spans="1:12">
      <c r="A6540" t="s">
        <v>338</v>
      </c>
      <c r="B6540">
        <v>20.85</v>
      </c>
      <c r="C6540" t="s">
        <v>13</v>
      </c>
      <c r="D6540">
        <v>0.021416681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</v>
      </c>
    </row>
    <row r="6541" spans="1:12">
      <c r="A6541" t="s">
        <v>1325</v>
      </c>
      <c r="B6541">
        <v>12.857645184136</v>
      </c>
      <c r="C6541" t="s">
        <v>13</v>
      </c>
      <c r="D6541">
        <v>0.024766802</v>
      </c>
      <c r="E6541" t="s">
        <v>33</v>
      </c>
      <c r="F6541">
        <v>151.0392</v>
      </c>
      <c r="G6541" t="s">
        <v>41</v>
      </c>
      <c r="H6541">
        <v>1985</v>
      </c>
      <c r="I6541" t="s">
        <v>16</v>
      </c>
      <c r="J6541" t="s">
        <v>23</v>
      </c>
      <c r="K6541" t="s">
        <v>42</v>
      </c>
      <c r="L6541">
        <v>3281.0624</v>
      </c>
    </row>
    <row r="6542" spans="1:12">
      <c r="A6542" t="s">
        <v>1040</v>
      </c>
      <c r="B6542">
        <v>18.7</v>
      </c>
      <c r="C6542" t="s">
        <v>20</v>
      </c>
      <c r="D6542">
        <v>0.070691729</v>
      </c>
      <c r="E6542" t="s">
        <v>44</v>
      </c>
      <c r="F6542">
        <v>230.201</v>
      </c>
      <c r="G6542" t="s">
        <v>51</v>
      </c>
      <c r="H6542">
        <v>1997</v>
      </c>
      <c r="I6542" t="s">
        <v>52</v>
      </c>
      <c r="J6542" t="s">
        <v>17</v>
      </c>
      <c r="K6542" t="s">
        <v>18</v>
      </c>
      <c r="L6542">
        <v>5742.525</v>
      </c>
    </row>
    <row r="6543" spans="1:12">
      <c r="A6543" t="s">
        <v>1029</v>
      </c>
      <c r="B6543">
        <v>12.857645184136</v>
      </c>
      <c r="C6543" t="s">
        <v>20</v>
      </c>
      <c r="D6543">
        <v>0.030693309</v>
      </c>
      <c r="E6543" t="s">
        <v>75</v>
      </c>
      <c r="F6543">
        <v>228.0352</v>
      </c>
      <c r="G6543" t="s">
        <v>41</v>
      </c>
      <c r="H6543">
        <v>1985</v>
      </c>
      <c r="I6543" t="s">
        <v>16</v>
      </c>
      <c r="J6543" t="s">
        <v>23</v>
      </c>
      <c r="K6543" t="s">
        <v>42</v>
      </c>
      <c r="L6543">
        <v>10306.584</v>
      </c>
    </row>
    <row r="6544" spans="1:12">
      <c r="A6544" t="s">
        <v>1093</v>
      </c>
      <c r="B6544">
        <v>18.85</v>
      </c>
      <c r="C6544" t="s">
        <v>13</v>
      </c>
      <c r="D6544">
        <v>0.055671582</v>
      </c>
      <c r="E6544" t="s">
        <v>37</v>
      </c>
      <c r="F6544">
        <v>133.3284</v>
      </c>
      <c r="G6544" t="s">
        <v>48</v>
      </c>
      <c r="H6544">
        <v>2007</v>
      </c>
      <c r="I6544" t="s">
        <v>30</v>
      </c>
      <c r="J6544" t="s">
        <v>46</v>
      </c>
      <c r="K6544" t="s">
        <v>18</v>
      </c>
      <c r="L6544">
        <v>263.6568</v>
      </c>
    </row>
    <row r="6545" spans="1:12">
      <c r="A6545" t="s">
        <v>1274</v>
      </c>
      <c r="B6545">
        <v>11.65</v>
      </c>
      <c r="C6545" t="s">
        <v>13</v>
      </c>
      <c r="D6545">
        <v>0.040507228</v>
      </c>
      <c r="E6545" t="s">
        <v>28</v>
      </c>
      <c r="F6545">
        <v>186.924</v>
      </c>
      <c r="G6545" t="s">
        <v>63</v>
      </c>
      <c r="H6545">
        <v>2004</v>
      </c>
      <c r="I6545" t="s">
        <v>52</v>
      </c>
      <c r="J6545" t="s">
        <v>46</v>
      </c>
      <c r="K6545" t="s">
        <v>18</v>
      </c>
      <c r="L6545">
        <v>2237.088</v>
      </c>
    </row>
    <row r="6546" spans="1:12">
      <c r="A6546" t="s">
        <v>537</v>
      </c>
      <c r="B6546">
        <v>16.5</v>
      </c>
      <c r="C6546" t="s">
        <v>13</v>
      </c>
      <c r="D6546">
        <v>0.035626319</v>
      </c>
      <c r="E6546" t="s">
        <v>59</v>
      </c>
      <c r="F6546">
        <v>93.112</v>
      </c>
      <c r="G6546" t="s">
        <v>34</v>
      </c>
      <c r="H6546">
        <v>1987</v>
      </c>
      <c r="I6546" t="s">
        <v>35</v>
      </c>
      <c r="J6546" t="s">
        <v>23</v>
      </c>
      <c r="K6546" t="s">
        <v>18</v>
      </c>
      <c r="L6546">
        <v>932.12</v>
      </c>
    </row>
    <row r="6547" spans="1:12">
      <c r="A6547" t="s">
        <v>1275</v>
      </c>
      <c r="B6547">
        <v>15.6</v>
      </c>
      <c r="C6547" t="s">
        <v>13</v>
      </c>
      <c r="D6547">
        <v>0.143688905</v>
      </c>
      <c r="E6547" t="s">
        <v>57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2184.4898</v>
      </c>
    </row>
    <row r="6548" spans="1:12">
      <c r="A6548" t="s">
        <v>969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45</v>
      </c>
      <c r="H6548">
        <v>2002</v>
      </c>
      <c r="I6548" t="s">
        <v>30</v>
      </c>
      <c r="J6548" t="s">
        <v>46</v>
      </c>
      <c r="K6548" t="s">
        <v>18</v>
      </c>
      <c r="L6548">
        <v>3139.9128</v>
      </c>
    </row>
    <row r="6549" spans="1:12">
      <c r="A6549" t="s">
        <v>286</v>
      </c>
      <c r="B6549">
        <v>12.857645184136</v>
      </c>
      <c r="C6549" t="s">
        <v>20</v>
      </c>
      <c r="D6549">
        <v>0.208662546</v>
      </c>
      <c r="E6549" t="s">
        <v>14</v>
      </c>
      <c r="F6549">
        <v>231.83</v>
      </c>
      <c r="G6549" t="s">
        <v>68</v>
      </c>
      <c r="H6549">
        <v>1985</v>
      </c>
      <c r="I6549" t="s">
        <v>52</v>
      </c>
      <c r="J6549" t="s">
        <v>17</v>
      </c>
      <c r="K6549" t="s">
        <v>31</v>
      </c>
      <c r="L6549">
        <v>466.06</v>
      </c>
    </row>
    <row r="6550" spans="1:12">
      <c r="A6550" t="s">
        <v>1195</v>
      </c>
      <c r="B6550">
        <v>10.65</v>
      </c>
      <c r="C6550" t="s">
        <v>13</v>
      </c>
      <c r="D6550">
        <v>0.024107056</v>
      </c>
      <c r="E6550" t="s">
        <v>28</v>
      </c>
      <c r="F6550">
        <v>56.6272</v>
      </c>
      <c r="G6550" t="s">
        <v>48</v>
      </c>
      <c r="H6550">
        <v>2007</v>
      </c>
      <c r="I6550" t="s">
        <v>30</v>
      </c>
      <c r="J6550" t="s">
        <v>46</v>
      </c>
      <c r="K6550" t="s">
        <v>18</v>
      </c>
      <c r="L6550">
        <v>447.4176</v>
      </c>
    </row>
    <row r="6551" spans="1:12">
      <c r="A6551" t="s">
        <v>1417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48</v>
      </c>
      <c r="H6551">
        <v>2007</v>
      </c>
      <c r="I6551" t="s">
        <v>30</v>
      </c>
      <c r="J6551" t="s">
        <v>46</v>
      </c>
      <c r="K6551" t="s">
        <v>18</v>
      </c>
      <c r="L6551">
        <v>2063.98</v>
      </c>
    </row>
    <row r="6552" spans="1:12">
      <c r="A6552" t="s">
        <v>1450</v>
      </c>
      <c r="B6552">
        <v>10.5</v>
      </c>
      <c r="C6552" t="s">
        <v>20</v>
      </c>
      <c r="D6552">
        <v>0.048403392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527.3136</v>
      </c>
    </row>
    <row r="6553" spans="1:12">
      <c r="A6553" t="s">
        <v>937</v>
      </c>
      <c r="B6553">
        <v>12.857645184136</v>
      </c>
      <c r="C6553" t="s">
        <v>20</v>
      </c>
      <c r="D6553">
        <v>0.026391403</v>
      </c>
      <c r="E6553" t="s">
        <v>75</v>
      </c>
      <c r="F6553">
        <v>92.812</v>
      </c>
      <c r="G6553" t="s">
        <v>41</v>
      </c>
      <c r="H6553">
        <v>1985</v>
      </c>
      <c r="I6553" t="s">
        <v>16</v>
      </c>
      <c r="J6553" t="s">
        <v>23</v>
      </c>
      <c r="K6553" t="s">
        <v>42</v>
      </c>
      <c r="L6553">
        <v>2609.936</v>
      </c>
    </row>
    <row r="6554" spans="1:12">
      <c r="A6554" t="s">
        <v>1466</v>
      </c>
      <c r="B6554">
        <v>7.55</v>
      </c>
      <c r="C6554" t="s">
        <v>20</v>
      </c>
      <c r="D6554">
        <v>0.031007381</v>
      </c>
      <c r="E6554" t="s">
        <v>28</v>
      </c>
      <c r="F6554">
        <v>123.4072</v>
      </c>
      <c r="G6554" t="s">
        <v>45</v>
      </c>
      <c r="H6554">
        <v>2002</v>
      </c>
      <c r="I6554" t="s">
        <v>30</v>
      </c>
      <c r="J6554" t="s">
        <v>46</v>
      </c>
      <c r="K6554" t="s">
        <v>18</v>
      </c>
      <c r="L6554">
        <v>2082.6224</v>
      </c>
    </row>
    <row r="6555" spans="1:12">
      <c r="A6555" t="s">
        <v>785</v>
      </c>
      <c r="B6555">
        <v>12.857645184136</v>
      </c>
      <c r="C6555" t="s">
        <v>13</v>
      </c>
      <c r="D6555">
        <v>0.150672399</v>
      </c>
      <c r="E6555" t="s">
        <v>75</v>
      </c>
      <c r="F6555">
        <v>104.728</v>
      </c>
      <c r="G6555" t="s">
        <v>41</v>
      </c>
      <c r="H6555">
        <v>1985</v>
      </c>
      <c r="I6555" t="s">
        <v>16</v>
      </c>
      <c r="J6555" t="s">
        <v>23</v>
      </c>
      <c r="K6555" t="s">
        <v>42</v>
      </c>
      <c r="L6555">
        <v>2450.144</v>
      </c>
    </row>
    <row r="6556" spans="1:12">
      <c r="A6556" t="s">
        <v>689</v>
      </c>
      <c r="B6556">
        <v>13.35</v>
      </c>
      <c r="C6556" t="s">
        <v>20</v>
      </c>
      <c r="D6556">
        <v>0.149598628</v>
      </c>
      <c r="E6556" t="s">
        <v>39</v>
      </c>
      <c r="F6556">
        <v>179.466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3775.086</v>
      </c>
    </row>
    <row r="6557" spans="1:12">
      <c r="A6557" t="s">
        <v>848</v>
      </c>
      <c r="B6557">
        <v>16</v>
      </c>
      <c r="C6557" t="s">
        <v>13</v>
      </c>
      <c r="D6557">
        <v>0.077290355</v>
      </c>
      <c r="E6557" t="s">
        <v>28</v>
      </c>
      <c r="F6557">
        <v>44.5086</v>
      </c>
      <c r="G6557" t="s">
        <v>48</v>
      </c>
      <c r="H6557">
        <v>2007</v>
      </c>
      <c r="I6557" t="s">
        <v>30</v>
      </c>
      <c r="J6557" t="s">
        <v>46</v>
      </c>
      <c r="K6557" t="s">
        <v>18</v>
      </c>
      <c r="L6557">
        <v>713.7376</v>
      </c>
    </row>
    <row r="6558" spans="1:12">
      <c r="A6558" t="s">
        <v>218</v>
      </c>
      <c r="B6558">
        <v>12.857645184136</v>
      </c>
      <c r="C6558" t="s">
        <v>20</v>
      </c>
      <c r="D6558">
        <v>0.078758649</v>
      </c>
      <c r="E6558" t="s">
        <v>39</v>
      </c>
      <c r="F6558">
        <v>103.0016</v>
      </c>
      <c r="G6558" t="s">
        <v>68</v>
      </c>
      <c r="H6558">
        <v>1985</v>
      </c>
      <c r="I6558" t="s">
        <v>52</v>
      </c>
      <c r="J6558" t="s">
        <v>17</v>
      </c>
      <c r="K6558" t="s">
        <v>31</v>
      </c>
      <c r="L6558">
        <v>202.4032</v>
      </c>
    </row>
    <row r="6559" spans="1:12">
      <c r="A6559" t="s">
        <v>297</v>
      </c>
      <c r="B6559">
        <v>16.85</v>
      </c>
      <c r="C6559" t="s">
        <v>13</v>
      </c>
      <c r="D6559">
        <v>0.036359891</v>
      </c>
      <c r="E6559" t="s">
        <v>39</v>
      </c>
      <c r="F6559">
        <v>90.7488</v>
      </c>
      <c r="G6559" t="s">
        <v>34</v>
      </c>
      <c r="H6559">
        <v>1987</v>
      </c>
      <c r="I6559" t="s">
        <v>35</v>
      </c>
      <c r="J6559" t="s">
        <v>23</v>
      </c>
      <c r="K6559" t="s">
        <v>18</v>
      </c>
      <c r="L6559">
        <v>2263.72</v>
      </c>
    </row>
    <row r="6560" spans="1:12">
      <c r="A6560" t="s">
        <v>1289</v>
      </c>
      <c r="B6560">
        <v>8.185</v>
      </c>
      <c r="C6560" t="s">
        <v>13</v>
      </c>
      <c r="D6560">
        <v>0.046747071</v>
      </c>
      <c r="E6560" t="s">
        <v>28</v>
      </c>
      <c r="F6560">
        <v>49.9692</v>
      </c>
      <c r="G6560" t="s">
        <v>48</v>
      </c>
      <c r="H6560">
        <v>2007</v>
      </c>
      <c r="I6560" t="s">
        <v>30</v>
      </c>
      <c r="J6560" t="s">
        <v>46</v>
      </c>
      <c r="K6560" t="s">
        <v>18</v>
      </c>
      <c r="L6560">
        <v>837.5764</v>
      </c>
    </row>
    <row r="6561" spans="1:12">
      <c r="A6561" t="s">
        <v>1256</v>
      </c>
      <c r="B6561">
        <v>19.7</v>
      </c>
      <c r="C6561" t="s">
        <v>13</v>
      </c>
      <c r="D6561">
        <v>0.0309661552</v>
      </c>
      <c r="E6561" t="s">
        <v>61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</row>
    <row r="6562" spans="1:12">
      <c r="A6562" t="s">
        <v>1212</v>
      </c>
      <c r="B6562">
        <v>10.8</v>
      </c>
      <c r="C6562" t="s">
        <v>13</v>
      </c>
      <c r="D6562">
        <v>0.041865848</v>
      </c>
      <c r="E6562" t="s">
        <v>59</v>
      </c>
      <c r="F6562">
        <v>189.7214</v>
      </c>
      <c r="G6562" t="s">
        <v>51</v>
      </c>
      <c r="H6562">
        <v>1997</v>
      </c>
      <c r="I6562" t="s">
        <v>52</v>
      </c>
      <c r="J6562" t="s">
        <v>17</v>
      </c>
      <c r="K6562" t="s">
        <v>18</v>
      </c>
      <c r="L6562">
        <v>5841.0634</v>
      </c>
    </row>
    <row r="6563" spans="1:12">
      <c r="A6563" t="s">
        <v>130</v>
      </c>
      <c r="B6563">
        <v>12.6</v>
      </c>
      <c r="C6563" t="s">
        <v>20</v>
      </c>
      <c r="D6563">
        <v>0.031713126</v>
      </c>
      <c r="E6563" t="s">
        <v>37</v>
      </c>
      <c r="F6563">
        <v>172.5764</v>
      </c>
      <c r="G6563" t="s">
        <v>48</v>
      </c>
      <c r="H6563">
        <v>2007</v>
      </c>
      <c r="I6563" t="s">
        <v>30</v>
      </c>
      <c r="J6563" t="s">
        <v>46</v>
      </c>
      <c r="K6563" t="s">
        <v>18</v>
      </c>
      <c r="L6563">
        <v>1030.6584</v>
      </c>
    </row>
    <row r="6564" spans="1:12">
      <c r="A6564" t="s">
        <v>1493</v>
      </c>
      <c r="B6564">
        <v>16.7</v>
      </c>
      <c r="C6564" t="s">
        <v>13</v>
      </c>
      <c r="D6564">
        <v>0.07044068</v>
      </c>
      <c r="E6564" t="s">
        <v>14</v>
      </c>
      <c r="F6564">
        <v>216.885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</row>
    <row r="6565" spans="1:12">
      <c r="A6565" t="s">
        <v>1544</v>
      </c>
      <c r="B6565">
        <v>13.1</v>
      </c>
      <c r="C6565" t="s">
        <v>13</v>
      </c>
      <c r="D6565">
        <v>0.006087409</v>
      </c>
      <c r="E6565" t="s">
        <v>44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1870.898</v>
      </c>
    </row>
    <row r="6566" spans="1:12">
      <c r="A6566" t="s">
        <v>1525</v>
      </c>
      <c r="B6566">
        <v>14.85</v>
      </c>
      <c r="C6566" t="s">
        <v>20</v>
      </c>
      <c r="D6566">
        <v>0.035456465</v>
      </c>
      <c r="E6566" t="s">
        <v>28</v>
      </c>
      <c r="F6566">
        <v>162.2578</v>
      </c>
      <c r="G6566" t="s">
        <v>48</v>
      </c>
      <c r="H6566">
        <v>2007</v>
      </c>
      <c r="I6566" t="s">
        <v>30</v>
      </c>
      <c r="J6566" t="s">
        <v>46</v>
      </c>
      <c r="K6566" t="s">
        <v>18</v>
      </c>
      <c r="L6566">
        <v>3690.5294</v>
      </c>
    </row>
    <row r="6567" spans="1:12">
      <c r="A6567" t="s">
        <v>1165</v>
      </c>
      <c r="B6567">
        <v>12.857645184136</v>
      </c>
      <c r="C6567" t="s">
        <v>13</v>
      </c>
      <c r="D6567">
        <v>0.142107998</v>
      </c>
      <c r="E6567" t="s">
        <v>28</v>
      </c>
      <c r="F6567">
        <v>150.3734</v>
      </c>
      <c r="G6567" t="s">
        <v>68</v>
      </c>
      <c r="H6567">
        <v>1985</v>
      </c>
      <c r="I6567" t="s">
        <v>52</v>
      </c>
      <c r="J6567" t="s">
        <v>17</v>
      </c>
      <c r="K6567" t="s">
        <v>31</v>
      </c>
      <c r="L6567">
        <v>296.9468</v>
      </c>
    </row>
    <row r="6568" spans="1:12">
      <c r="A6568" t="s">
        <v>327</v>
      </c>
      <c r="B6568">
        <v>13</v>
      </c>
      <c r="C6568" t="s">
        <v>20</v>
      </c>
      <c r="D6568">
        <v>0.030064132</v>
      </c>
      <c r="E6568" t="s">
        <v>75</v>
      </c>
      <c r="F6568">
        <v>58.022</v>
      </c>
      <c r="G6568" t="s">
        <v>34</v>
      </c>
      <c r="H6568">
        <v>1987</v>
      </c>
      <c r="I6568" t="s">
        <v>35</v>
      </c>
      <c r="J6568" t="s">
        <v>23</v>
      </c>
      <c r="K6568" t="s">
        <v>18</v>
      </c>
      <c r="L6568">
        <v>898.83</v>
      </c>
    </row>
    <row r="6569" spans="1:12">
      <c r="A6569" t="s">
        <v>1193</v>
      </c>
      <c r="B6569">
        <v>12.1</v>
      </c>
      <c r="C6569" t="s">
        <v>13</v>
      </c>
      <c r="D6569">
        <v>0.029781363</v>
      </c>
      <c r="E6569" t="s">
        <v>21</v>
      </c>
      <c r="F6569">
        <v>146.9444</v>
      </c>
      <c r="G6569" t="s">
        <v>51</v>
      </c>
      <c r="H6569">
        <v>1997</v>
      </c>
      <c r="I6569" t="s">
        <v>52</v>
      </c>
      <c r="J6569" t="s">
        <v>17</v>
      </c>
      <c r="K6569" t="s">
        <v>18</v>
      </c>
      <c r="L6569">
        <v>1596.5884</v>
      </c>
    </row>
    <row r="6570" spans="1:12">
      <c r="A6570" t="s">
        <v>1330</v>
      </c>
      <c r="B6570">
        <v>11.3</v>
      </c>
      <c r="C6570" t="s">
        <v>13</v>
      </c>
      <c r="D6570">
        <v>0.056387854</v>
      </c>
      <c r="E6570" t="s">
        <v>37</v>
      </c>
      <c r="F6570">
        <v>245.4118</v>
      </c>
      <c r="G6570" t="s">
        <v>34</v>
      </c>
      <c r="H6570">
        <v>1987</v>
      </c>
      <c r="I6570" t="s">
        <v>35</v>
      </c>
      <c r="J6570" t="s">
        <v>23</v>
      </c>
      <c r="K6570" t="s">
        <v>18</v>
      </c>
      <c r="L6570">
        <v>6669.3186</v>
      </c>
    </row>
    <row r="6571" spans="1:12">
      <c r="A6571" t="s">
        <v>106</v>
      </c>
      <c r="B6571">
        <v>10</v>
      </c>
      <c r="C6571" t="s">
        <v>13</v>
      </c>
      <c r="D6571">
        <v>0.038653608</v>
      </c>
      <c r="E6571" t="s">
        <v>28</v>
      </c>
      <c r="F6571">
        <v>245.4144</v>
      </c>
      <c r="G6571" t="s">
        <v>34</v>
      </c>
      <c r="H6571">
        <v>1987</v>
      </c>
      <c r="I6571" t="s">
        <v>35</v>
      </c>
      <c r="J6571" t="s">
        <v>23</v>
      </c>
      <c r="K6571" t="s">
        <v>18</v>
      </c>
      <c r="L6571">
        <v>7105.4176</v>
      </c>
    </row>
    <row r="6572" spans="1:12">
      <c r="A6572" t="s">
        <v>572</v>
      </c>
      <c r="B6572">
        <v>20.6</v>
      </c>
      <c r="C6572" t="s">
        <v>13</v>
      </c>
      <c r="D6572">
        <v>0.083172413</v>
      </c>
      <c r="E6572" t="s">
        <v>37</v>
      </c>
      <c r="F6572">
        <v>121.0756</v>
      </c>
      <c r="G6572" t="s">
        <v>45</v>
      </c>
      <c r="H6572">
        <v>2002</v>
      </c>
      <c r="I6572" t="s">
        <v>30</v>
      </c>
      <c r="J6572" t="s">
        <v>46</v>
      </c>
      <c r="K6572" t="s">
        <v>18</v>
      </c>
      <c r="L6572">
        <v>1696.4584</v>
      </c>
    </row>
    <row r="6573" spans="1:12">
      <c r="A6573" t="s">
        <v>1344</v>
      </c>
      <c r="B6573">
        <v>11.5</v>
      </c>
      <c r="C6573" t="s">
        <v>20</v>
      </c>
      <c r="D6573">
        <v>0.020565921</v>
      </c>
      <c r="E6573" t="s">
        <v>14</v>
      </c>
      <c r="F6573">
        <v>86.054</v>
      </c>
      <c r="G6573" t="s">
        <v>63</v>
      </c>
      <c r="H6573">
        <v>2004</v>
      </c>
      <c r="I6573" t="s">
        <v>52</v>
      </c>
      <c r="J6573" t="s">
        <v>46</v>
      </c>
      <c r="K6573" t="s">
        <v>18</v>
      </c>
      <c r="L6573">
        <v>1384.864</v>
      </c>
    </row>
    <row r="6574" spans="1:12">
      <c r="A6574" t="s">
        <v>58</v>
      </c>
      <c r="B6574">
        <v>11.8</v>
      </c>
      <c r="C6574" t="s">
        <v>13</v>
      </c>
      <c r="D6574">
        <v>0.008609602</v>
      </c>
      <c r="E6574" t="s">
        <v>59</v>
      </c>
      <c r="F6574">
        <v>114.8492</v>
      </c>
      <c r="G6574" t="s">
        <v>48</v>
      </c>
      <c r="H6574">
        <v>2007</v>
      </c>
      <c r="I6574" t="s">
        <v>30</v>
      </c>
      <c r="J6574" t="s">
        <v>46</v>
      </c>
      <c r="K6574" t="s">
        <v>18</v>
      </c>
      <c r="L6574">
        <v>1390.1904</v>
      </c>
    </row>
    <row r="6575" spans="1:12">
      <c r="A6575" t="s">
        <v>287</v>
      </c>
      <c r="B6575">
        <v>8.895</v>
      </c>
      <c r="C6575" t="s">
        <v>13</v>
      </c>
      <c r="D6575">
        <v>0.121180705</v>
      </c>
      <c r="E6575" t="s">
        <v>57</v>
      </c>
      <c r="F6575">
        <v>177.037</v>
      </c>
      <c r="G6575" t="s">
        <v>29</v>
      </c>
      <c r="H6575">
        <v>1998</v>
      </c>
      <c r="I6575" t="s">
        <v>30</v>
      </c>
      <c r="J6575" t="s">
        <v>23</v>
      </c>
      <c r="K6575" t="s">
        <v>31</v>
      </c>
      <c r="L6575">
        <v>176.437</v>
      </c>
    </row>
    <row r="6576" spans="1:12">
      <c r="A6576" t="s">
        <v>787</v>
      </c>
      <c r="B6576">
        <v>9.3</v>
      </c>
      <c r="C6576" t="s">
        <v>13</v>
      </c>
      <c r="D6576">
        <v>0.174703862</v>
      </c>
      <c r="E6576" t="s">
        <v>39</v>
      </c>
      <c r="F6576">
        <v>104.0964</v>
      </c>
      <c r="G6576" t="s">
        <v>45</v>
      </c>
      <c r="H6576">
        <v>2002</v>
      </c>
      <c r="I6576" t="s">
        <v>30</v>
      </c>
      <c r="J6576" t="s">
        <v>46</v>
      </c>
      <c r="K6576" t="s">
        <v>18</v>
      </c>
      <c r="L6576">
        <v>1788.3388</v>
      </c>
    </row>
    <row r="6577" spans="1:12">
      <c r="A6577" t="s">
        <v>743</v>
      </c>
      <c r="B6577">
        <v>12.857645184136</v>
      </c>
      <c r="C6577" t="s">
        <v>20</v>
      </c>
      <c r="D6577">
        <v>0.127800388</v>
      </c>
      <c r="E6577" t="s">
        <v>44</v>
      </c>
      <c r="F6577">
        <v>177.037</v>
      </c>
      <c r="G6577" t="s">
        <v>41</v>
      </c>
      <c r="H6577">
        <v>1985</v>
      </c>
      <c r="I6577" t="s">
        <v>16</v>
      </c>
      <c r="J6577" t="s">
        <v>23</v>
      </c>
      <c r="K6577" t="s">
        <v>42</v>
      </c>
      <c r="L6577">
        <v>4587.362</v>
      </c>
    </row>
    <row r="6578" spans="1:12">
      <c r="A6578" t="s">
        <v>1447</v>
      </c>
      <c r="B6578">
        <v>19.1</v>
      </c>
      <c r="C6578" t="s">
        <v>13</v>
      </c>
      <c r="D6578">
        <v>0.296713665</v>
      </c>
      <c r="E6578" t="s">
        <v>33</v>
      </c>
      <c r="F6578">
        <v>171.8422</v>
      </c>
      <c r="G6578" t="s">
        <v>29</v>
      </c>
      <c r="H6578">
        <v>1998</v>
      </c>
      <c r="I6578" t="s">
        <v>30</v>
      </c>
      <c r="J6578" t="s">
        <v>23</v>
      </c>
      <c r="K6578" t="s">
        <v>31</v>
      </c>
      <c r="L6578">
        <v>1034.6532</v>
      </c>
    </row>
    <row r="6579" spans="1:12">
      <c r="A6579" t="s">
        <v>517</v>
      </c>
      <c r="B6579">
        <v>17.85</v>
      </c>
      <c r="C6579" t="s">
        <v>13</v>
      </c>
      <c r="D6579">
        <v>0.018125948</v>
      </c>
      <c r="E6579" t="s">
        <v>59</v>
      </c>
      <c r="F6579">
        <v>94.9094</v>
      </c>
      <c r="G6579" t="s">
        <v>48</v>
      </c>
      <c r="H6579">
        <v>2007</v>
      </c>
      <c r="I6579" t="s">
        <v>30</v>
      </c>
      <c r="J6579" t="s">
        <v>46</v>
      </c>
      <c r="K6579" t="s">
        <v>18</v>
      </c>
      <c r="L6579">
        <v>761.6752</v>
      </c>
    </row>
    <row r="6580" spans="1:12">
      <c r="A6580" t="s">
        <v>322</v>
      </c>
      <c r="B6580">
        <v>6.445</v>
      </c>
      <c r="C6580" t="s">
        <v>13</v>
      </c>
      <c r="D6580">
        <v>0.029859711</v>
      </c>
      <c r="E6580" t="s">
        <v>37</v>
      </c>
      <c r="F6580">
        <v>94.1436</v>
      </c>
      <c r="G6580" t="s">
        <v>48</v>
      </c>
      <c r="H6580">
        <v>2007</v>
      </c>
      <c r="I6580" t="s">
        <v>30</v>
      </c>
      <c r="J6580" t="s">
        <v>46</v>
      </c>
      <c r="K6580" t="s">
        <v>18</v>
      </c>
      <c r="L6580">
        <v>1418.154</v>
      </c>
    </row>
    <row r="6581" spans="1:12">
      <c r="A6581" t="s">
        <v>1091</v>
      </c>
      <c r="B6581">
        <v>12.65</v>
      </c>
      <c r="C6581" t="s">
        <v>13</v>
      </c>
      <c r="D6581">
        <v>0.116203156</v>
      </c>
      <c r="E6581" t="s">
        <v>26</v>
      </c>
      <c r="F6581">
        <v>53.5324</v>
      </c>
      <c r="G6581" t="s">
        <v>29</v>
      </c>
      <c r="H6581">
        <v>1998</v>
      </c>
      <c r="I6581" t="s">
        <v>30</v>
      </c>
      <c r="J6581" t="s">
        <v>23</v>
      </c>
      <c r="K6581" t="s">
        <v>31</v>
      </c>
      <c r="L6581">
        <v>415.4592</v>
      </c>
    </row>
    <row r="6582" spans="1:12">
      <c r="A6582" t="s">
        <v>1131</v>
      </c>
      <c r="B6582">
        <v>13.15</v>
      </c>
      <c r="C6582" t="s">
        <v>13</v>
      </c>
      <c r="D6582">
        <v>0.09264951</v>
      </c>
      <c r="E6582" t="s">
        <v>33</v>
      </c>
      <c r="F6582">
        <v>157.8604</v>
      </c>
      <c r="G6582" t="s">
        <v>63</v>
      </c>
      <c r="H6582">
        <v>2004</v>
      </c>
      <c r="I6582" t="s">
        <v>52</v>
      </c>
      <c r="J6582" t="s">
        <v>46</v>
      </c>
      <c r="K6582" t="s">
        <v>18</v>
      </c>
      <c r="L6582">
        <v>3803.0496</v>
      </c>
    </row>
    <row r="6583" spans="1:12">
      <c r="A6583" t="s">
        <v>1239</v>
      </c>
      <c r="B6583">
        <v>12.857645184136</v>
      </c>
      <c r="C6583" t="s">
        <v>13</v>
      </c>
      <c r="D6583">
        <v>0.081197035</v>
      </c>
      <c r="E6583" t="s">
        <v>80</v>
      </c>
      <c r="F6583">
        <v>121.7414</v>
      </c>
      <c r="G6583" t="s">
        <v>68</v>
      </c>
      <c r="H6583">
        <v>1985</v>
      </c>
      <c r="I6583" t="s">
        <v>52</v>
      </c>
      <c r="J6583" t="s">
        <v>17</v>
      </c>
      <c r="K6583" t="s">
        <v>31</v>
      </c>
      <c r="L6583">
        <v>365.5242</v>
      </c>
    </row>
    <row r="6584" spans="1:12">
      <c r="A6584" t="s">
        <v>336</v>
      </c>
      <c r="B6584">
        <v>15</v>
      </c>
      <c r="C6584" t="s">
        <v>13</v>
      </c>
      <c r="D6584">
        <v>0.049070183</v>
      </c>
      <c r="E6584" t="s">
        <v>21</v>
      </c>
      <c r="F6584">
        <v>61.9168</v>
      </c>
      <c r="G6584" t="s">
        <v>63</v>
      </c>
      <c r="H6584">
        <v>2004</v>
      </c>
      <c r="I6584" t="s">
        <v>52</v>
      </c>
      <c r="J6584" t="s">
        <v>46</v>
      </c>
      <c r="K6584" t="s">
        <v>18</v>
      </c>
      <c r="L6584">
        <v>767.0016</v>
      </c>
    </row>
    <row r="6585" spans="1:12">
      <c r="A6585" t="s">
        <v>898</v>
      </c>
      <c r="B6585">
        <v>11.65</v>
      </c>
      <c r="C6585" t="s">
        <v>13</v>
      </c>
      <c r="D6585">
        <v>0.131394793</v>
      </c>
      <c r="E6585" t="s">
        <v>37</v>
      </c>
      <c r="F6585">
        <v>151.9024</v>
      </c>
      <c r="G6585" t="s">
        <v>34</v>
      </c>
      <c r="H6585">
        <v>1987</v>
      </c>
      <c r="I6585" t="s">
        <v>35</v>
      </c>
      <c r="J6585" t="s">
        <v>23</v>
      </c>
      <c r="K6585" t="s">
        <v>18</v>
      </c>
      <c r="L6585">
        <v>1669.8264</v>
      </c>
    </row>
    <row r="6586" spans="1:12">
      <c r="A6586" t="s">
        <v>822</v>
      </c>
      <c r="B6586">
        <v>20.1</v>
      </c>
      <c r="C6586" t="s">
        <v>20</v>
      </c>
      <c r="D6586">
        <v>0.0467400687142857</v>
      </c>
      <c r="E6586" t="s">
        <v>44</v>
      </c>
      <c r="F6586">
        <v>152.2366</v>
      </c>
      <c r="G6586" t="s">
        <v>29</v>
      </c>
      <c r="H6586">
        <v>1998</v>
      </c>
      <c r="I6586" t="s">
        <v>30</v>
      </c>
      <c r="J6586" t="s">
        <v>23</v>
      </c>
      <c r="K6586" t="s">
        <v>31</v>
      </c>
      <c r="L6586">
        <v>151.1366</v>
      </c>
    </row>
    <row r="6587" spans="1:12">
      <c r="A6587" t="s">
        <v>930</v>
      </c>
      <c r="B6587">
        <v>17.35</v>
      </c>
      <c r="C6587" t="s">
        <v>13</v>
      </c>
      <c r="D6587">
        <v>0.0399756414285714</v>
      </c>
      <c r="E6587" t="s">
        <v>37</v>
      </c>
      <c r="F6587">
        <v>102.9016</v>
      </c>
      <c r="G6587" t="s">
        <v>51</v>
      </c>
      <c r="H6587">
        <v>1997</v>
      </c>
      <c r="I6587" t="s">
        <v>52</v>
      </c>
      <c r="J6587" t="s">
        <v>17</v>
      </c>
      <c r="K6587" t="s">
        <v>18</v>
      </c>
      <c r="L6587">
        <v>1922.8304</v>
      </c>
    </row>
    <row r="6588" spans="1:12">
      <c r="A6588" t="s">
        <v>1000</v>
      </c>
      <c r="B6588">
        <v>18.1</v>
      </c>
      <c r="C6588" t="s">
        <v>13</v>
      </c>
      <c r="D6588">
        <v>0.022526293</v>
      </c>
      <c r="E6588" t="s">
        <v>28</v>
      </c>
      <c r="F6588">
        <v>95.0094</v>
      </c>
      <c r="G6588" t="s">
        <v>48</v>
      </c>
      <c r="H6588">
        <v>2007</v>
      </c>
      <c r="I6588" t="s">
        <v>30</v>
      </c>
      <c r="J6588" t="s">
        <v>46</v>
      </c>
      <c r="K6588" t="s">
        <v>18</v>
      </c>
      <c r="L6588">
        <v>1713.7692</v>
      </c>
    </row>
    <row r="6589" spans="1:12">
      <c r="A6589" t="s">
        <v>280</v>
      </c>
      <c r="B6589">
        <v>8.5</v>
      </c>
      <c r="C6589" t="s">
        <v>13</v>
      </c>
      <c r="D6589">
        <v>0.163838951</v>
      </c>
      <c r="E6589" t="s">
        <v>75</v>
      </c>
      <c r="F6589">
        <v>51.3324</v>
      </c>
      <c r="G6589" t="s">
        <v>29</v>
      </c>
      <c r="H6589">
        <v>1998</v>
      </c>
      <c r="I6589" t="s">
        <v>30</v>
      </c>
      <c r="J6589" t="s">
        <v>23</v>
      </c>
      <c r="K6589" t="s">
        <v>31</v>
      </c>
      <c r="L6589">
        <v>311.5944</v>
      </c>
    </row>
    <row r="6590" spans="1:12">
      <c r="A6590" t="s">
        <v>1422</v>
      </c>
      <c r="B6590">
        <v>14.1</v>
      </c>
      <c r="C6590" t="s">
        <v>13</v>
      </c>
      <c r="D6590">
        <v>0.11349714</v>
      </c>
      <c r="E6590" t="s">
        <v>37</v>
      </c>
      <c r="F6590">
        <v>56.1956</v>
      </c>
      <c r="G6590" t="s">
        <v>45</v>
      </c>
      <c r="H6590">
        <v>2002</v>
      </c>
      <c r="I6590" t="s">
        <v>30</v>
      </c>
      <c r="J6590" t="s">
        <v>46</v>
      </c>
      <c r="K6590" t="s">
        <v>18</v>
      </c>
      <c r="L6590">
        <v>1364.89</v>
      </c>
    </row>
    <row r="6591" spans="1:12">
      <c r="A6591" t="s">
        <v>277</v>
      </c>
      <c r="B6591">
        <v>11.8</v>
      </c>
      <c r="C6591" t="s">
        <v>20</v>
      </c>
      <c r="D6591">
        <v>0.094185483</v>
      </c>
      <c r="E6591" t="s">
        <v>39</v>
      </c>
      <c r="F6591">
        <v>126.2704</v>
      </c>
      <c r="G6591" t="s">
        <v>48</v>
      </c>
      <c r="H6591">
        <v>2007</v>
      </c>
      <c r="I6591" t="s">
        <v>30</v>
      </c>
      <c r="J6591" t="s">
        <v>46</v>
      </c>
      <c r="K6591" t="s">
        <v>18</v>
      </c>
      <c r="L6591">
        <v>2002.7264</v>
      </c>
    </row>
    <row r="6592" spans="1:12">
      <c r="A6592" t="s">
        <v>888</v>
      </c>
      <c r="B6592">
        <v>6.035</v>
      </c>
      <c r="C6592" t="s">
        <v>13</v>
      </c>
      <c r="D6592">
        <v>0.14113846</v>
      </c>
      <c r="E6592" t="s">
        <v>39</v>
      </c>
      <c r="F6592">
        <v>155.0998</v>
      </c>
      <c r="G6592" t="s">
        <v>34</v>
      </c>
      <c r="H6592">
        <v>1987</v>
      </c>
      <c r="I6592" t="s">
        <v>35</v>
      </c>
      <c r="J6592" t="s">
        <v>23</v>
      </c>
      <c r="K6592" t="s">
        <v>18</v>
      </c>
      <c r="L6592">
        <v>3691.1952</v>
      </c>
    </row>
    <row r="6593" spans="1:12">
      <c r="A6593" t="s">
        <v>329</v>
      </c>
      <c r="B6593">
        <v>12.857645184136</v>
      </c>
      <c r="C6593" t="s">
        <v>13</v>
      </c>
      <c r="D6593">
        <v>0.164006137</v>
      </c>
      <c r="E6593" t="s">
        <v>39</v>
      </c>
      <c r="F6593">
        <v>113.2834</v>
      </c>
      <c r="G6593" t="s">
        <v>68</v>
      </c>
      <c r="H6593">
        <v>1985</v>
      </c>
      <c r="I6593" t="s">
        <v>52</v>
      </c>
      <c r="J6593" t="s">
        <v>17</v>
      </c>
      <c r="K6593" t="s">
        <v>31</v>
      </c>
      <c r="L6593">
        <v>575.917</v>
      </c>
    </row>
    <row r="6594" spans="1:12">
      <c r="A6594" t="s">
        <v>449</v>
      </c>
      <c r="B6594">
        <v>12.5</v>
      </c>
      <c r="C6594" t="s">
        <v>13</v>
      </c>
      <c r="D6594">
        <v>0.17314115</v>
      </c>
      <c r="E6594" t="s">
        <v>33</v>
      </c>
      <c r="F6594">
        <v>168.4448</v>
      </c>
      <c r="G6594" t="s">
        <v>29</v>
      </c>
      <c r="H6594">
        <v>1998</v>
      </c>
      <c r="I6594" t="s">
        <v>30</v>
      </c>
      <c r="J6594" t="s">
        <v>23</v>
      </c>
      <c r="K6594" t="s">
        <v>31</v>
      </c>
      <c r="L6594">
        <v>170.4448</v>
      </c>
    </row>
    <row r="6595" spans="1:12">
      <c r="A6595" t="s">
        <v>135</v>
      </c>
      <c r="B6595">
        <v>20.85</v>
      </c>
      <c r="C6595" t="s">
        <v>13</v>
      </c>
      <c r="D6595">
        <v>0.039555016</v>
      </c>
      <c r="E6595" t="s">
        <v>26</v>
      </c>
      <c r="F6595">
        <v>116.8808</v>
      </c>
      <c r="G6595" t="s">
        <v>63</v>
      </c>
      <c r="H6595">
        <v>2004</v>
      </c>
      <c r="I6595" t="s">
        <v>52</v>
      </c>
      <c r="J6595" t="s">
        <v>46</v>
      </c>
      <c r="K6595" t="s">
        <v>18</v>
      </c>
      <c r="L6595">
        <v>820.2656</v>
      </c>
    </row>
    <row r="6596" spans="1:12">
      <c r="A6596" t="s">
        <v>1392</v>
      </c>
      <c r="B6596">
        <v>14</v>
      </c>
      <c r="C6596" t="s">
        <v>20</v>
      </c>
      <c r="D6596">
        <v>0.037580877</v>
      </c>
      <c r="E6596" t="s">
        <v>44</v>
      </c>
      <c r="F6596">
        <v>162.6526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</v>
      </c>
    </row>
    <row r="6597" spans="1:12">
      <c r="A6597" t="s">
        <v>431</v>
      </c>
      <c r="B6597">
        <v>17.25</v>
      </c>
      <c r="C6597" t="s">
        <v>13</v>
      </c>
      <c r="D6597">
        <v>0.035064318</v>
      </c>
      <c r="E6597" t="s">
        <v>14</v>
      </c>
      <c r="F6597">
        <v>92.412</v>
      </c>
      <c r="G6597" t="s">
        <v>51</v>
      </c>
      <c r="H6597">
        <v>1997</v>
      </c>
      <c r="I6597" t="s">
        <v>52</v>
      </c>
      <c r="J6597" t="s">
        <v>17</v>
      </c>
      <c r="K6597" t="s">
        <v>18</v>
      </c>
      <c r="L6597">
        <v>1304.968</v>
      </c>
    </row>
    <row r="6598" spans="1:12">
      <c r="A6598" t="s">
        <v>1158</v>
      </c>
      <c r="B6598">
        <v>11.5</v>
      </c>
      <c r="C6598" t="s">
        <v>13</v>
      </c>
      <c r="D6598">
        <v>0.017678008</v>
      </c>
      <c r="E6598" t="s">
        <v>59</v>
      </c>
      <c r="F6598">
        <v>129.2626</v>
      </c>
      <c r="G6598" t="s">
        <v>45</v>
      </c>
      <c r="H6598">
        <v>2002</v>
      </c>
      <c r="I6598" t="s">
        <v>30</v>
      </c>
      <c r="J6598" t="s">
        <v>46</v>
      </c>
      <c r="K6598" t="s">
        <v>18</v>
      </c>
      <c r="L6598">
        <v>1705.1138</v>
      </c>
    </row>
    <row r="6599" spans="1:12">
      <c r="A6599" t="s">
        <v>561</v>
      </c>
      <c r="B6599">
        <v>6.675</v>
      </c>
      <c r="C6599" t="s">
        <v>13</v>
      </c>
      <c r="D6599">
        <v>0.041986639</v>
      </c>
      <c r="E6599" t="s">
        <v>39</v>
      </c>
      <c r="F6599">
        <v>93.2462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</row>
    <row r="6600" spans="1:12">
      <c r="A6600" t="s">
        <v>1541</v>
      </c>
      <c r="B6600">
        <v>5.8</v>
      </c>
      <c r="C6600" t="s">
        <v>13</v>
      </c>
      <c r="D6600">
        <v>0.130955811</v>
      </c>
      <c r="E6600" t="s">
        <v>14</v>
      </c>
      <c r="F6600">
        <v>90.3172</v>
      </c>
      <c r="G6600" t="s">
        <v>51</v>
      </c>
      <c r="H6600">
        <v>1997</v>
      </c>
      <c r="I6600" t="s">
        <v>52</v>
      </c>
      <c r="J6600" t="s">
        <v>17</v>
      </c>
      <c r="K6600" t="s">
        <v>18</v>
      </c>
      <c r="L6600">
        <v>1338.258</v>
      </c>
    </row>
    <row r="6601" spans="1:12">
      <c r="A6601" t="s">
        <v>483</v>
      </c>
      <c r="B6601">
        <v>8.895</v>
      </c>
      <c r="C6601" t="s">
        <v>13</v>
      </c>
      <c r="D6601">
        <v>0.026492726</v>
      </c>
      <c r="E6601" t="s">
        <v>44</v>
      </c>
      <c r="F6601">
        <v>208.4954</v>
      </c>
      <c r="G6601" t="s">
        <v>48</v>
      </c>
      <c r="H6601">
        <v>2007</v>
      </c>
      <c r="I6601" t="s">
        <v>30</v>
      </c>
      <c r="J6601" t="s">
        <v>46</v>
      </c>
      <c r="K6601" t="s">
        <v>18</v>
      </c>
      <c r="L6601">
        <v>6251.862</v>
      </c>
    </row>
    <row r="6602" spans="1:12">
      <c r="A6602" t="s">
        <v>599</v>
      </c>
      <c r="B6602">
        <v>7.67</v>
      </c>
      <c r="C6602" t="s">
        <v>13</v>
      </c>
      <c r="D6602">
        <v>0.185130961</v>
      </c>
      <c r="E6602" t="s">
        <v>33</v>
      </c>
      <c r="F6602">
        <v>32.9216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588.5672</v>
      </c>
    </row>
    <row r="6603" spans="1:12">
      <c r="A6603" t="s">
        <v>486</v>
      </c>
      <c r="B6603">
        <v>10.895</v>
      </c>
      <c r="C6603" t="s">
        <v>13</v>
      </c>
      <c r="D6603">
        <v>0.026934673</v>
      </c>
      <c r="E6603" t="s">
        <v>44</v>
      </c>
      <c r="F6603">
        <v>106.128</v>
      </c>
      <c r="G6603" t="s">
        <v>45</v>
      </c>
      <c r="H6603">
        <v>2002</v>
      </c>
      <c r="I6603" t="s">
        <v>30</v>
      </c>
      <c r="J6603" t="s">
        <v>46</v>
      </c>
      <c r="K6603" t="s">
        <v>18</v>
      </c>
      <c r="L6603">
        <v>319.584</v>
      </c>
    </row>
    <row r="6604" spans="1:12">
      <c r="A6604" t="s">
        <v>806</v>
      </c>
      <c r="B6604">
        <v>8.21</v>
      </c>
      <c r="C6604" t="s">
        <v>13</v>
      </c>
      <c r="D6604">
        <v>0.0103257326666667</v>
      </c>
      <c r="E6604" t="s">
        <v>61</v>
      </c>
      <c r="F6604">
        <v>148.2392</v>
      </c>
      <c r="G6604" t="s">
        <v>45</v>
      </c>
      <c r="H6604">
        <v>2002</v>
      </c>
      <c r="I6604" t="s">
        <v>30</v>
      </c>
      <c r="J6604" t="s">
        <v>46</v>
      </c>
      <c r="K6604" t="s">
        <v>18</v>
      </c>
      <c r="L6604">
        <v>1491.392</v>
      </c>
    </row>
    <row r="6605" spans="1:12">
      <c r="A6605" t="s">
        <v>528</v>
      </c>
      <c r="B6605">
        <v>8.575</v>
      </c>
      <c r="C6605" t="s">
        <v>13</v>
      </c>
      <c r="D6605">
        <v>0.023866079</v>
      </c>
      <c r="E6605" t="s">
        <v>21</v>
      </c>
      <c r="F6605">
        <v>107.128</v>
      </c>
      <c r="G6605" t="s">
        <v>34</v>
      </c>
      <c r="H6605">
        <v>1987</v>
      </c>
      <c r="I6605" t="s">
        <v>35</v>
      </c>
      <c r="J6605" t="s">
        <v>23</v>
      </c>
      <c r="K6605" t="s">
        <v>18</v>
      </c>
      <c r="L6605">
        <v>958.752</v>
      </c>
    </row>
    <row r="6606" spans="1:12">
      <c r="A6606" t="s">
        <v>1291</v>
      </c>
      <c r="B6606">
        <v>7.75</v>
      </c>
      <c r="C6606" t="s">
        <v>13</v>
      </c>
      <c r="D6606">
        <v>0.043414959</v>
      </c>
      <c r="E6606" t="s">
        <v>37</v>
      </c>
      <c r="F6606">
        <v>93.1436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</row>
    <row r="6607" spans="1:12">
      <c r="A6607" t="s">
        <v>1205</v>
      </c>
      <c r="B6607">
        <v>12.857645184136</v>
      </c>
      <c r="C6607" t="s">
        <v>13</v>
      </c>
      <c r="D6607">
        <v>0.030554947</v>
      </c>
      <c r="E6607" t="s">
        <v>61</v>
      </c>
      <c r="F6607">
        <v>41.877</v>
      </c>
      <c r="G6607" t="s">
        <v>41</v>
      </c>
      <c r="H6607">
        <v>1985</v>
      </c>
      <c r="I6607" t="s">
        <v>16</v>
      </c>
      <c r="J6607" t="s">
        <v>23</v>
      </c>
      <c r="K6607" t="s">
        <v>42</v>
      </c>
      <c r="L6607">
        <v>1125.202</v>
      </c>
    </row>
    <row r="6608" spans="1:12">
      <c r="A6608" t="s">
        <v>240</v>
      </c>
      <c r="B6608">
        <v>12.857645184136</v>
      </c>
      <c r="C6608" t="s">
        <v>13</v>
      </c>
      <c r="D6608">
        <v>0.023463124</v>
      </c>
      <c r="E6608" t="s">
        <v>21</v>
      </c>
      <c r="F6608">
        <v>190.6846</v>
      </c>
      <c r="G6608" t="s">
        <v>41</v>
      </c>
      <c r="H6608">
        <v>1985</v>
      </c>
      <c r="I6608" t="s">
        <v>16</v>
      </c>
      <c r="J6608" t="s">
        <v>23</v>
      </c>
      <c r="K6608" t="s">
        <v>42</v>
      </c>
      <c r="L6608">
        <v>9554.23</v>
      </c>
    </row>
    <row r="6609" spans="1:12">
      <c r="A6609" t="s">
        <v>1255</v>
      </c>
      <c r="B6609">
        <v>12.35</v>
      </c>
      <c r="C6609" t="s">
        <v>20</v>
      </c>
      <c r="D6609">
        <v>0.033951827</v>
      </c>
      <c r="E6609" t="s">
        <v>26</v>
      </c>
      <c r="F6609">
        <v>197.2426</v>
      </c>
      <c r="G6609" t="s">
        <v>48</v>
      </c>
      <c r="H6609">
        <v>2007</v>
      </c>
      <c r="I6609" t="s">
        <v>30</v>
      </c>
      <c r="J6609" t="s">
        <v>46</v>
      </c>
      <c r="K6609" t="s">
        <v>18</v>
      </c>
      <c r="L6609">
        <v>2966.139</v>
      </c>
    </row>
    <row r="6610" spans="1:12">
      <c r="A6610" t="s">
        <v>208</v>
      </c>
      <c r="B6610">
        <v>17.7</v>
      </c>
      <c r="C6610" t="s">
        <v>13</v>
      </c>
      <c r="D6610">
        <v>0.174228338</v>
      </c>
      <c r="E6610" t="s">
        <v>28</v>
      </c>
      <c r="F6610">
        <v>117.1834</v>
      </c>
      <c r="G6610" t="s">
        <v>34</v>
      </c>
      <c r="H6610">
        <v>1987</v>
      </c>
      <c r="I6610" t="s">
        <v>35</v>
      </c>
      <c r="J6610" t="s">
        <v>23</v>
      </c>
      <c r="K6610" t="s">
        <v>18</v>
      </c>
      <c r="L6610">
        <v>691.1004</v>
      </c>
    </row>
    <row r="6611" spans="1:12">
      <c r="A6611" t="s">
        <v>1284</v>
      </c>
      <c r="B6611">
        <v>8.52</v>
      </c>
      <c r="C6611" t="s">
        <v>13</v>
      </c>
      <c r="D6611">
        <v>0.027169589</v>
      </c>
      <c r="E6611" t="s">
        <v>21</v>
      </c>
      <c r="F6611">
        <v>151.0682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</v>
      </c>
    </row>
    <row r="6612" spans="1:12">
      <c r="A6612" t="s">
        <v>1356</v>
      </c>
      <c r="B6612">
        <v>18.2</v>
      </c>
      <c r="C6612" t="s">
        <v>13</v>
      </c>
      <c r="D6612">
        <v>0.1630653</v>
      </c>
      <c r="E6612" t="s">
        <v>59</v>
      </c>
      <c r="F6612">
        <v>43.3086</v>
      </c>
      <c r="G6612" t="s">
        <v>63</v>
      </c>
      <c r="H6612">
        <v>2004</v>
      </c>
      <c r="I6612" t="s">
        <v>52</v>
      </c>
      <c r="J6612" t="s">
        <v>46</v>
      </c>
      <c r="K6612" t="s">
        <v>18</v>
      </c>
      <c r="L6612">
        <v>758.3462</v>
      </c>
    </row>
    <row r="6613" spans="1:12">
      <c r="A6613" t="s">
        <v>1213</v>
      </c>
      <c r="B6613">
        <v>12.857645184136</v>
      </c>
      <c r="C6613" t="s">
        <v>13</v>
      </c>
      <c r="D6613">
        <v>0.058444176</v>
      </c>
      <c r="E6613" t="s">
        <v>21</v>
      </c>
      <c r="F6613">
        <v>73.0696</v>
      </c>
      <c r="G6613" t="s">
        <v>68</v>
      </c>
      <c r="H6613">
        <v>1985</v>
      </c>
      <c r="I6613" t="s">
        <v>52</v>
      </c>
      <c r="J6613" t="s">
        <v>17</v>
      </c>
      <c r="K6613" t="s">
        <v>31</v>
      </c>
      <c r="L6613">
        <v>223.7088</v>
      </c>
    </row>
    <row r="6614" spans="1:12">
      <c r="A6614" t="s">
        <v>939</v>
      </c>
      <c r="B6614">
        <v>16</v>
      </c>
      <c r="C6614" t="s">
        <v>13</v>
      </c>
      <c r="D6614">
        <v>0.057049301</v>
      </c>
      <c r="E6614" t="s">
        <v>14</v>
      </c>
      <c r="F6614">
        <v>225.9404</v>
      </c>
      <c r="G6614" t="s">
        <v>63</v>
      </c>
      <c r="H6614">
        <v>2004</v>
      </c>
      <c r="I6614" t="s">
        <v>52</v>
      </c>
      <c r="J6614" t="s">
        <v>46</v>
      </c>
      <c r="K6614" t="s">
        <v>18</v>
      </c>
      <c r="L6614">
        <v>1350.2424</v>
      </c>
    </row>
    <row r="6615" spans="1:12">
      <c r="A6615" t="s">
        <v>908</v>
      </c>
      <c r="B6615">
        <v>8.63</v>
      </c>
      <c r="C6615" t="s">
        <v>20</v>
      </c>
      <c r="D6615">
        <v>0.032960823</v>
      </c>
      <c r="E6615" t="s">
        <v>39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</v>
      </c>
    </row>
    <row r="6616" spans="1:12">
      <c r="A6616" t="s">
        <v>411</v>
      </c>
      <c r="B6616">
        <v>10.8</v>
      </c>
      <c r="C6616" t="s">
        <v>20</v>
      </c>
      <c r="D6616">
        <v>0.0289401684</v>
      </c>
      <c r="E6616" t="s">
        <v>37</v>
      </c>
      <c r="F6616">
        <v>40.7138</v>
      </c>
      <c r="G6616" t="s">
        <v>48</v>
      </c>
      <c r="H6616">
        <v>2007</v>
      </c>
      <c r="I6616" t="s">
        <v>30</v>
      </c>
      <c r="J6616" t="s">
        <v>46</v>
      </c>
      <c r="K6616" t="s">
        <v>18</v>
      </c>
      <c r="L6616">
        <v>406.138</v>
      </c>
    </row>
    <row r="6617" spans="1:12">
      <c r="A6617" t="s">
        <v>358</v>
      </c>
      <c r="B6617">
        <v>18.75</v>
      </c>
      <c r="C6617" t="s">
        <v>13</v>
      </c>
      <c r="D6617">
        <v>0.053025371</v>
      </c>
      <c r="E6617" t="s">
        <v>39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2109.2544</v>
      </c>
    </row>
    <row r="6618" spans="1:12">
      <c r="A6618" t="s">
        <v>1086</v>
      </c>
      <c r="B6618">
        <v>5.78</v>
      </c>
      <c r="C6618" t="s">
        <v>13</v>
      </c>
      <c r="D6618">
        <v>0.096306016</v>
      </c>
      <c r="E6618" t="s">
        <v>80</v>
      </c>
      <c r="F6618">
        <v>161.9552</v>
      </c>
      <c r="G6618" t="s">
        <v>34</v>
      </c>
      <c r="H6618">
        <v>1987</v>
      </c>
      <c r="I6618" t="s">
        <v>35</v>
      </c>
      <c r="J6618" t="s">
        <v>23</v>
      </c>
      <c r="K6618" t="s">
        <v>18</v>
      </c>
      <c r="L6618">
        <v>2111.9176</v>
      </c>
    </row>
    <row r="6619" spans="1:12">
      <c r="A6619" t="s">
        <v>769</v>
      </c>
      <c r="B6619">
        <v>13.8</v>
      </c>
      <c r="C6619" t="s">
        <v>20</v>
      </c>
      <c r="D6619">
        <v>0.014762987</v>
      </c>
      <c r="E6619" t="s">
        <v>75</v>
      </c>
      <c r="F6619">
        <v>90.7172</v>
      </c>
      <c r="G6619" t="s">
        <v>45</v>
      </c>
      <c r="H6619">
        <v>2002</v>
      </c>
      <c r="I6619" t="s">
        <v>30</v>
      </c>
      <c r="J6619" t="s">
        <v>46</v>
      </c>
      <c r="K6619" t="s">
        <v>18</v>
      </c>
      <c r="L6619">
        <v>1338.258</v>
      </c>
    </row>
    <row r="6620" spans="1:12">
      <c r="A6620" t="s">
        <v>778</v>
      </c>
      <c r="B6620">
        <v>17.75</v>
      </c>
      <c r="C6620" t="s">
        <v>20</v>
      </c>
      <c r="D6620">
        <v>0.067446626</v>
      </c>
      <c r="E6620" t="s">
        <v>37</v>
      </c>
      <c r="F6620">
        <v>184.724</v>
      </c>
      <c r="G6620" t="s">
        <v>34</v>
      </c>
      <c r="H6620">
        <v>1987</v>
      </c>
      <c r="I6620" t="s">
        <v>35</v>
      </c>
      <c r="J6620" t="s">
        <v>23</v>
      </c>
      <c r="K6620" t="s">
        <v>18</v>
      </c>
      <c r="L6620">
        <v>1677.816</v>
      </c>
    </row>
    <row r="6621" spans="1:12">
      <c r="A6621" t="s">
        <v>1537</v>
      </c>
      <c r="B6621">
        <v>11.5</v>
      </c>
      <c r="C6621" t="s">
        <v>20</v>
      </c>
      <c r="D6621">
        <v>0.042173667</v>
      </c>
      <c r="E6621" t="s">
        <v>44</v>
      </c>
      <c r="F6621">
        <v>194.682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2316.984</v>
      </c>
    </row>
    <row r="6622" spans="1:12">
      <c r="A6622" t="s">
        <v>58</v>
      </c>
      <c r="B6622">
        <v>11.8</v>
      </c>
      <c r="C6622" t="s">
        <v>13</v>
      </c>
      <c r="D6622">
        <v>0.008578539</v>
      </c>
      <c r="E6622" t="s">
        <v>59</v>
      </c>
      <c r="F6622">
        <v>117.6492</v>
      </c>
      <c r="G6622" t="s">
        <v>45</v>
      </c>
      <c r="H6622">
        <v>2002</v>
      </c>
      <c r="I6622" t="s">
        <v>30</v>
      </c>
      <c r="J6622" t="s">
        <v>46</v>
      </c>
      <c r="K6622" t="s">
        <v>18</v>
      </c>
      <c r="L6622">
        <v>1158.492</v>
      </c>
    </row>
    <row r="6623" spans="1:12">
      <c r="A6623" t="s">
        <v>1329</v>
      </c>
      <c r="B6623">
        <v>15.1</v>
      </c>
      <c r="C6623" t="s">
        <v>13</v>
      </c>
      <c r="D6623">
        <v>0.056155909</v>
      </c>
      <c r="E6623" t="s">
        <v>33</v>
      </c>
      <c r="F6623">
        <v>140.5496</v>
      </c>
      <c r="G6623" t="s">
        <v>48</v>
      </c>
      <c r="H6623">
        <v>2007</v>
      </c>
      <c r="I6623" t="s">
        <v>30</v>
      </c>
      <c r="J6623" t="s">
        <v>46</v>
      </c>
      <c r="K6623" t="s">
        <v>18</v>
      </c>
      <c r="L6623">
        <v>2681.8424</v>
      </c>
    </row>
    <row r="6624" spans="1:12">
      <c r="A6624" t="s">
        <v>208</v>
      </c>
      <c r="B6624">
        <v>12.857645184136</v>
      </c>
      <c r="C6624" t="s">
        <v>13</v>
      </c>
      <c r="D6624">
        <v>0.305305397</v>
      </c>
      <c r="E6624" t="s">
        <v>28</v>
      </c>
      <c r="F6624">
        <v>116.6834</v>
      </c>
      <c r="G6624" t="s">
        <v>68</v>
      </c>
      <c r="H6624">
        <v>1985</v>
      </c>
      <c r="I6624" t="s">
        <v>52</v>
      </c>
      <c r="J6624" t="s">
        <v>17</v>
      </c>
      <c r="K6624" t="s">
        <v>31</v>
      </c>
      <c r="L6624">
        <v>460.7336</v>
      </c>
    </row>
    <row r="6625" spans="1:12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122.0388</v>
      </c>
      <c r="G6625" t="s">
        <v>34</v>
      </c>
      <c r="H6625">
        <v>1987</v>
      </c>
      <c r="I6625" t="s">
        <v>35</v>
      </c>
      <c r="J6625" t="s">
        <v>23</v>
      </c>
      <c r="K6625" t="s">
        <v>18</v>
      </c>
      <c r="L6625">
        <v>1609.9044</v>
      </c>
    </row>
    <row r="6626" spans="1:12">
      <c r="A6626" t="s">
        <v>955</v>
      </c>
      <c r="B6626">
        <v>12.6</v>
      </c>
      <c r="C6626" t="s">
        <v>13</v>
      </c>
      <c r="D6626">
        <v>0.083221904</v>
      </c>
      <c r="E6626" t="s">
        <v>33</v>
      </c>
      <c r="F6626">
        <v>174.5054</v>
      </c>
      <c r="G6626" t="s">
        <v>48</v>
      </c>
      <c r="H6626">
        <v>2007</v>
      </c>
      <c r="I6626" t="s">
        <v>30</v>
      </c>
      <c r="J6626" t="s">
        <v>46</v>
      </c>
      <c r="K6626" t="s">
        <v>18</v>
      </c>
      <c r="L6626">
        <v>2626.581</v>
      </c>
    </row>
    <row r="6627" spans="1:12">
      <c r="A6627" t="s">
        <v>600</v>
      </c>
      <c r="B6627">
        <v>13.8</v>
      </c>
      <c r="C6627" t="s">
        <v>20</v>
      </c>
      <c r="D6627">
        <v>0.064195136</v>
      </c>
      <c r="E6627" t="s">
        <v>28</v>
      </c>
      <c r="F6627">
        <v>75.8012</v>
      </c>
      <c r="G6627" t="s">
        <v>63</v>
      </c>
      <c r="H6627">
        <v>2004</v>
      </c>
      <c r="I6627" t="s">
        <v>52</v>
      </c>
      <c r="J6627" t="s">
        <v>46</v>
      </c>
      <c r="K6627" t="s">
        <v>18</v>
      </c>
      <c r="L6627">
        <v>1138.518</v>
      </c>
    </row>
    <row r="6628" spans="1:12">
      <c r="A6628" t="s">
        <v>1016</v>
      </c>
      <c r="B6628">
        <v>6.115</v>
      </c>
      <c r="C6628" t="s">
        <v>20</v>
      </c>
      <c r="D6628">
        <v>0.007055292</v>
      </c>
      <c r="E6628" t="s">
        <v>21</v>
      </c>
      <c r="F6628">
        <v>188.653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3605.307</v>
      </c>
    </row>
    <row r="6629" spans="1:12">
      <c r="A6629" t="s">
        <v>455</v>
      </c>
      <c r="B6629">
        <v>17.25</v>
      </c>
      <c r="C6629" t="s">
        <v>13</v>
      </c>
      <c r="D6629">
        <v>0.070703828</v>
      </c>
      <c r="E6629" t="s">
        <v>14</v>
      </c>
      <c r="F6629">
        <v>170.3764</v>
      </c>
      <c r="G6629" t="s">
        <v>29</v>
      </c>
      <c r="H6629">
        <v>1998</v>
      </c>
      <c r="I6629" t="s">
        <v>30</v>
      </c>
      <c r="J6629" t="s">
        <v>23</v>
      </c>
      <c r="K6629" t="s">
        <v>31</v>
      </c>
      <c r="L6629">
        <v>343.5528</v>
      </c>
    </row>
    <row r="6630" spans="1:12">
      <c r="A6630" t="s">
        <v>1246</v>
      </c>
      <c r="B6630">
        <v>12.857645184136</v>
      </c>
      <c r="C6630" t="s">
        <v>13</v>
      </c>
      <c r="D6630">
        <v>0.102941345</v>
      </c>
      <c r="E6630" t="s">
        <v>39</v>
      </c>
      <c r="F6630">
        <v>142.047</v>
      </c>
      <c r="G6630" t="s">
        <v>41</v>
      </c>
      <c r="H6630">
        <v>1985</v>
      </c>
      <c r="I6630" t="s">
        <v>16</v>
      </c>
      <c r="J6630" t="s">
        <v>23</v>
      </c>
      <c r="K6630" t="s">
        <v>42</v>
      </c>
      <c r="L6630">
        <v>2719.793</v>
      </c>
    </row>
    <row r="6631" spans="1:12">
      <c r="A6631" t="s">
        <v>304</v>
      </c>
      <c r="B6631">
        <v>6.26</v>
      </c>
      <c r="C6631" t="s">
        <v>20</v>
      </c>
      <c r="D6631">
        <v>0.009887927</v>
      </c>
      <c r="E6631" t="s">
        <v>26</v>
      </c>
      <c r="F6631">
        <v>150.7366</v>
      </c>
      <c r="G6631" t="s">
        <v>45</v>
      </c>
      <c r="H6631">
        <v>2002</v>
      </c>
      <c r="I6631" t="s">
        <v>30</v>
      </c>
      <c r="J6631" t="s">
        <v>46</v>
      </c>
      <c r="K6631" t="s">
        <v>18</v>
      </c>
      <c r="L6631">
        <v>2418.1856</v>
      </c>
    </row>
    <row r="6632" spans="1:12">
      <c r="A6632" t="s">
        <v>1451</v>
      </c>
      <c r="B6632">
        <v>13.5</v>
      </c>
      <c r="C6632" t="s">
        <v>13</v>
      </c>
      <c r="D6632">
        <v>0.101231721</v>
      </c>
      <c r="E6632" t="s">
        <v>37</v>
      </c>
      <c r="F6632">
        <v>86.254</v>
      </c>
      <c r="G6632" t="s">
        <v>29</v>
      </c>
      <c r="H6632">
        <v>1998</v>
      </c>
      <c r="I6632" t="s">
        <v>30</v>
      </c>
      <c r="J6632" t="s">
        <v>23</v>
      </c>
      <c r="K6632" t="s">
        <v>31</v>
      </c>
      <c r="L6632">
        <v>173.108</v>
      </c>
    </row>
    <row r="6633" spans="1:12">
      <c r="A6633" t="s">
        <v>606</v>
      </c>
      <c r="B6633">
        <v>19.6</v>
      </c>
      <c r="C6633" t="s">
        <v>13</v>
      </c>
      <c r="D6633">
        <v>0.069112952</v>
      </c>
      <c r="E6633" t="s">
        <v>33</v>
      </c>
      <c r="F6633">
        <v>90.1514</v>
      </c>
      <c r="G6633" t="s">
        <v>29</v>
      </c>
      <c r="H6633">
        <v>1998</v>
      </c>
      <c r="I6633" t="s">
        <v>30</v>
      </c>
      <c r="J6633" t="s">
        <v>23</v>
      </c>
      <c r="K6633" t="s">
        <v>31</v>
      </c>
      <c r="L6633">
        <v>442.757</v>
      </c>
    </row>
    <row r="6634" spans="1:12">
      <c r="A6634" t="s">
        <v>1395</v>
      </c>
      <c r="B6634">
        <v>12.857645184136</v>
      </c>
      <c r="C6634" t="s">
        <v>20</v>
      </c>
      <c r="D6634">
        <v>0.138846289</v>
      </c>
      <c r="E6634" t="s">
        <v>75</v>
      </c>
      <c r="F6634">
        <v>263.7884</v>
      </c>
      <c r="G6634" t="s">
        <v>41</v>
      </c>
      <c r="H6634">
        <v>1985</v>
      </c>
      <c r="I6634" t="s">
        <v>16</v>
      </c>
      <c r="J6634" t="s">
        <v>23</v>
      </c>
      <c r="K6634" t="s">
        <v>42</v>
      </c>
      <c r="L6634">
        <v>1324.942</v>
      </c>
    </row>
    <row r="6635" spans="1:12">
      <c r="A6635" t="s">
        <v>1331</v>
      </c>
      <c r="B6635">
        <v>11.5</v>
      </c>
      <c r="C6635" t="s">
        <v>13</v>
      </c>
      <c r="D6635">
        <v>0.171050595</v>
      </c>
      <c r="E6635" t="s">
        <v>39</v>
      </c>
      <c r="F6635">
        <v>126.3704</v>
      </c>
      <c r="G6635" t="s">
        <v>63</v>
      </c>
      <c r="H6635">
        <v>2004</v>
      </c>
      <c r="I6635" t="s">
        <v>52</v>
      </c>
      <c r="J6635" t="s">
        <v>46</v>
      </c>
      <c r="K6635" t="s">
        <v>18</v>
      </c>
      <c r="L6635">
        <v>3880.2824</v>
      </c>
    </row>
    <row r="6636" spans="1:12">
      <c r="A6636" t="s">
        <v>841</v>
      </c>
      <c r="B6636">
        <v>14.65</v>
      </c>
      <c r="C6636" t="s">
        <v>13</v>
      </c>
      <c r="D6636">
        <v>0.162065418</v>
      </c>
      <c r="E6636" t="s">
        <v>61</v>
      </c>
      <c r="F6636">
        <v>54.9614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</v>
      </c>
    </row>
    <row r="6637" spans="1:12">
      <c r="A6637" t="s">
        <v>155</v>
      </c>
      <c r="B6637">
        <v>8.89</v>
      </c>
      <c r="C6637" t="s">
        <v>13</v>
      </c>
      <c r="D6637">
        <v>0.005496816</v>
      </c>
      <c r="E6637" t="s">
        <v>44</v>
      </c>
      <c r="F6637">
        <v>102.8016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</row>
    <row r="6638" spans="1:12">
      <c r="A6638" t="s">
        <v>181</v>
      </c>
      <c r="B6638">
        <v>8.02</v>
      </c>
      <c r="C6638" t="s">
        <v>13</v>
      </c>
      <c r="D6638">
        <v>0.033259081</v>
      </c>
      <c r="E6638" t="s">
        <v>33</v>
      </c>
      <c r="F6638">
        <v>154.2972</v>
      </c>
      <c r="G6638" t="s">
        <v>29</v>
      </c>
      <c r="H6638">
        <v>1998</v>
      </c>
      <c r="I6638" t="s">
        <v>30</v>
      </c>
      <c r="J6638" t="s">
        <v>23</v>
      </c>
      <c r="K6638" t="s">
        <v>31</v>
      </c>
      <c r="L6638">
        <v>1090.5804</v>
      </c>
    </row>
    <row r="6639" spans="1:12">
      <c r="A6639" t="s">
        <v>1113</v>
      </c>
      <c r="B6639">
        <v>18.7</v>
      </c>
      <c r="C6639" t="s">
        <v>20</v>
      </c>
      <c r="D6639">
        <v>0.092095924</v>
      </c>
      <c r="E6639" t="s">
        <v>26</v>
      </c>
      <c r="F6639">
        <v>183.3292</v>
      </c>
      <c r="G6639" t="s">
        <v>48</v>
      </c>
      <c r="H6639">
        <v>2007</v>
      </c>
      <c r="I6639" t="s">
        <v>30</v>
      </c>
      <c r="J6639" t="s">
        <v>46</v>
      </c>
      <c r="K6639" t="s">
        <v>18</v>
      </c>
      <c r="L6639">
        <v>2006.7212</v>
      </c>
    </row>
    <row r="6640" spans="1:12">
      <c r="A6640" t="s">
        <v>1226</v>
      </c>
      <c r="B6640">
        <v>7.405</v>
      </c>
      <c r="C6640" t="s">
        <v>13</v>
      </c>
      <c r="D6640">
        <v>0.015295536</v>
      </c>
      <c r="E6640" t="s">
        <v>75</v>
      </c>
      <c r="F6640">
        <v>89.7146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</row>
    <row r="6641" spans="1:12">
      <c r="A6641" t="s">
        <v>333</v>
      </c>
      <c r="B6641">
        <v>5.98</v>
      </c>
      <c r="C6641" t="s">
        <v>13</v>
      </c>
      <c r="D6641">
        <v>0.043526599</v>
      </c>
      <c r="E6641" t="s">
        <v>28</v>
      </c>
      <c r="F6641">
        <v>148.4418</v>
      </c>
      <c r="G6641" t="s">
        <v>34</v>
      </c>
      <c r="H6641">
        <v>1987</v>
      </c>
      <c r="I6641" t="s">
        <v>35</v>
      </c>
      <c r="J6641" t="s">
        <v>23</v>
      </c>
      <c r="K6641" t="s">
        <v>18</v>
      </c>
      <c r="L6641">
        <v>2354.2688</v>
      </c>
    </row>
    <row r="6642" spans="1:12">
      <c r="A6642" t="s">
        <v>629</v>
      </c>
      <c r="B6642">
        <v>12.857645184136</v>
      </c>
      <c r="C6642" t="s">
        <v>20</v>
      </c>
      <c r="D6642">
        <v>0.049435598</v>
      </c>
      <c r="E6642" t="s">
        <v>26</v>
      </c>
      <c r="F6642">
        <v>209.7586</v>
      </c>
      <c r="G6642" t="s">
        <v>41</v>
      </c>
      <c r="H6642">
        <v>1985</v>
      </c>
      <c r="I6642" t="s">
        <v>16</v>
      </c>
      <c r="J6642" t="s">
        <v>23</v>
      </c>
      <c r="K6642" t="s">
        <v>42</v>
      </c>
      <c r="L6642">
        <v>5487.5236</v>
      </c>
    </row>
    <row r="6643" spans="1:12">
      <c r="A6643" t="s">
        <v>1230</v>
      </c>
      <c r="B6643">
        <v>12.857645184136</v>
      </c>
      <c r="C6643" t="s">
        <v>13</v>
      </c>
      <c r="D6643">
        <v>0.027610698</v>
      </c>
      <c r="E6643" t="s">
        <v>39</v>
      </c>
      <c r="F6643">
        <v>149.5366</v>
      </c>
      <c r="G6643" t="s">
        <v>68</v>
      </c>
      <c r="H6643">
        <v>1985</v>
      </c>
      <c r="I6643" t="s">
        <v>52</v>
      </c>
      <c r="J6643" t="s">
        <v>17</v>
      </c>
      <c r="K6643" t="s">
        <v>31</v>
      </c>
      <c r="L6643">
        <v>604.5464</v>
      </c>
    </row>
    <row r="6644" spans="1:12">
      <c r="A6644" t="s">
        <v>639</v>
      </c>
      <c r="B6644">
        <v>15.2</v>
      </c>
      <c r="C6644" t="s">
        <v>13</v>
      </c>
      <c r="D6644">
        <v>0.012141036</v>
      </c>
      <c r="E6644" t="s">
        <v>59</v>
      </c>
      <c r="F6644">
        <v>48.7034</v>
      </c>
      <c r="G6644" t="s">
        <v>45</v>
      </c>
      <c r="H6644">
        <v>2002</v>
      </c>
      <c r="I6644" t="s">
        <v>30</v>
      </c>
      <c r="J6644" t="s">
        <v>46</v>
      </c>
      <c r="K6644" t="s">
        <v>18</v>
      </c>
      <c r="L6644">
        <v>680.4476</v>
      </c>
    </row>
    <row r="6645" spans="1:12">
      <c r="A6645" t="s">
        <v>1193</v>
      </c>
      <c r="B6645">
        <v>12.1</v>
      </c>
      <c r="C6645" t="s">
        <v>13</v>
      </c>
      <c r="D6645">
        <v>0.029949818</v>
      </c>
      <c r="E6645" t="s">
        <v>21</v>
      </c>
      <c r="F6645">
        <v>146.3444</v>
      </c>
      <c r="G6645" t="s">
        <v>48</v>
      </c>
      <c r="H6645">
        <v>2007</v>
      </c>
      <c r="I6645" t="s">
        <v>30</v>
      </c>
      <c r="J6645" t="s">
        <v>46</v>
      </c>
      <c r="K6645" t="s">
        <v>18</v>
      </c>
      <c r="L6645">
        <v>3773.7544</v>
      </c>
    </row>
    <row r="6646" spans="1:12">
      <c r="A6646" t="s">
        <v>864</v>
      </c>
      <c r="B6646">
        <v>12.857645184136</v>
      </c>
      <c r="C6646" t="s">
        <v>13</v>
      </c>
      <c r="D6646">
        <v>0.053939315</v>
      </c>
      <c r="E6646" t="s">
        <v>39</v>
      </c>
      <c r="F6646">
        <v>52.1008</v>
      </c>
      <c r="G6646" t="s">
        <v>68</v>
      </c>
      <c r="H6646">
        <v>1985</v>
      </c>
      <c r="I6646" t="s">
        <v>52</v>
      </c>
      <c r="J6646" t="s">
        <v>17</v>
      </c>
      <c r="K6646" t="s">
        <v>31</v>
      </c>
      <c r="L6646">
        <v>50.6008</v>
      </c>
    </row>
    <row r="6647" spans="1:12">
      <c r="A6647" t="s">
        <v>582</v>
      </c>
      <c r="B6647">
        <v>9.285</v>
      </c>
      <c r="C6647" t="s">
        <v>20</v>
      </c>
      <c r="D6647">
        <v>0.0168160522</v>
      </c>
      <c r="E6647" t="s">
        <v>39</v>
      </c>
      <c r="F6647">
        <v>161.5578</v>
      </c>
      <c r="G6647" t="s">
        <v>51</v>
      </c>
      <c r="H6647">
        <v>1997</v>
      </c>
      <c r="I6647" t="s">
        <v>52</v>
      </c>
      <c r="J6647" t="s">
        <v>17</v>
      </c>
      <c r="K6647" t="s">
        <v>18</v>
      </c>
      <c r="L6647">
        <v>4653.2762</v>
      </c>
    </row>
    <row r="6648" spans="1:12">
      <c r="A6648" t="s">
        <v>1537</v>
      </c>
      <c r="B6648">
        <v>12.857645184136</v>
      </c>
      <c r="C6648" t="s">
        <v>20</v>
      </c>
      <c r="D6648">
        <v>0.073541072</v>
      </c>
      <c r="E6648" t="s">
        <v>44</v>
      </c>
      <c r="F6648">
        <v>192.282</v>
      </c>
      <c r="G6648" t="s">
        <v>68</v>
      </c>
      <c r="H6648">
        <v>1985</v>
      </c>
      <c r="I6648" t="s">
        <v>52</v>
      </c>
      <c r="J6648" t="s">
        <v>17</v>
      </c>
      <c r="K6648" t="s">
        <v>31</v>
      </c>
      <c r="L6648">
        <v>386.164</v>
      </c>
    </row>
    <row r="6649" spans="1:12">
      <c r="A6649" t="s">
        <v>1366</v>
      </c>
      <c r="B6649">
        <v>8.155</v>
      </c>
      <c r="C6649" t="s">
        <v>13</v>
      </c>
      <c r="D6649">
        <v>0.199935881</v>
      </c>
      <c r="E6649" t="s">
        <v>26</v>
      </c>
      <c r="F6649">
        <v>188.453</v>
      </c>
      <c r="G6649" t="s">
        <v>29</v>
      </c>
      <c r="H6649">
        <v>1998</v>
      </c>
      <c r="I6649" t="s">
        <v>30</v>
      </c>
      <c r="J6649" t="s">
        <v>23</v>
      </c>
      <c r="K6649" t="s">
        <v>31</v>
      </c>
      <c r="L6649">
        <v>379.506</v>
      </c>
    </row>
    <row r="6650" spans="1:12">
      <c r="A6650" t="s">
        <v>178</v>
      </c>
      <c r="B6650">
        <v>9.3</v>
      </c>
      <c r="C6650" t="s">
        <v>13</v>
      </c>
      <c r="D6650">
        <v>0.043033346</v>
      </c>
      <c r="E6650" t="s">
        <v>28</v>
      </c>
      <c r="F6650">
        <v>89.4172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1159.8236</v>
      </c>
    </row>
    <row r="6651" spans="1:12">
      <c r="A6651" t="s">
        <v>1039</v>
      </c>
      <c r="B6651">
        <v>13.85</v>
      </c>
      <c r="C6651" t="s">
        <v>13</v>
      </c>
      <c r="D6651">
        <v>0.034570357</v>
      </c>
      <c r="E6651" t="s">
        <v>61</v>
      </c>
      <c r="F6651">
        <v>117.4492</v>
      </c>
      <c r="G6651" t="s">
        <v>51</v>
      </c>
      <c r="H6651">
        <v>1997</v>
      </c>
      <c r="I6651" t="s">
        <v>52</v>
      </c>
      <c r="J6651" t="s">
        <v>17</v>
      </c>
      <c r="K6651" t="s">
        <v>18</v>
      </c>
      <c r="L6651">
        <v>3243.7776</v>
      </c>
    </row>
    <row r="6652" spans="1:12">
      <c r="A6652" t="s">
        <v>1015</v>
      </c>
      <c r="B6652">
        <v>16.7</v>
      </c>
      <c r="C6652" t="s">
        <v>20</v>
      </c>
      <c r="D6652">
        <v>0.054739692</v>
      </c>
      <c r="E6652" t="s">
        <v>118</v>
      </c>
      <c r="F6652">
        <v>65.7168</v>
      </c>
      <c r="G6652" t="s">
        <v>45</v>
      </c>
      <c r="H6652">
        <v>2002</v>
      </c>
      <c r="I6652" t="s">
        <v>30</v>
      </c>
      <c r="J6652" t="s">
        <v>46</v>
      </c>
      <c r="K6652" t="s">
        <v>18</v>
      </c>
      <c r="L6652">
        <v>1086.5856</v>
      </c>
    </row>
    <row r="6653" spans="1:12">
      <c r="A6653" t="s">
        <v>1105</v>
      </c>
      <c r="B6653">
        <v>11.15</v>
      </c>
      <c r="C6653" t="s">
        <v>20</v>
      </c>
      <c r="D6653">
        <v>0.105471384</v>
      </c>
      <c r="E6653" t="s">
        <v>37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</row>
    <row r="6654" spans="1:12">
      <c r="A6654" t="s">
        <v>1456</v>
      </c>
      <c r="B6654">
        <v>16.7</v>
      </c>
      <c r="C6654" t="s">
        <v>20</v>
      </c>
      <c r="D6654">
        <v>0.042610897</v>
      </c>
      <c r="E6654" t="s">
        <v>14</v>
      </c>
      <c r="F6654">
        <v>117.2782</v>
      </c>
      <c r="G6654" t="s">
        <v>63</v>
      </c>
      <c r="H6654">
        <v>2004</v>
      </c>
      <c r="I6654" t="s">
        <v>52</v>
      </c>
      <c r="J6654" t="s">
        <v>46</v>
      </c>
      <c r="K6654" t="s">
        <v>18</v>
      </c>
      <c r="L6654">
        <v>715.0692</v>
      </c>
    </row>
    <row r="6655" spans="1:12">
      <c r="A6655" t="s">
        <v>1555</v>
      </c>
      <c r="B6655">
        <v>17</v>
      </c>
      <c r="C6655" t="s">
        <v>13</v>
      </c>
      <c r="D6655">
        <v>0.126758324</v>
      </c>
      <c r="E6655" t="s">
        <v>33</v>
      </c>
      <c r="F6655">
        <v>124.5362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1132.5258</v>
      </c>
    </row>
    <row r="6656" spans="1:12">
      <c r="A6656" t="s">
        <v>192</v>
      </c>
      <c r="B6656">
        <v>7.365</v>
      </c>
      <c r="C6656" t="s">
        <v>13</v>
      </c>
      <c r="D6656">
        <v>0.042524835</v>
      </c>
      <c r="E6656" t="s">
        <v>28</v>
      </c>
      <c r="F6656">
        <v>228.372</v>
      </c>
      <c r="G6656" t="s">
        <v>34</v>
      </c>
      <c r="H6656">
        <v>1987</v>
      </c>
      <c r="I6656" t="s">
        <v>35</v>
      </c>
      <c r="J6656" t="s">
        <v>23</v>
      </c>
      <c r="K6656" t="s">
        <v>18</v>
      </c>
      <c r="L6656">
        <v>4527.44</v>
      </c>
    </row>
    <row r="6657" spans="1:12">
      <c r="A6657" t="s">
        <v>714</v>
      </c>
      <c r="B6657">
        <v>16.5</v>
      </c>
      <c r="C6657" t="s">
        <v>13</v>
      </c>
      <c r="D6657">
        <v>0.073813788</v>
      </c>
      <c r="E6657" t="s">
        <v>75</v>
      </c>
      <c r="F6657">
        <v>207.2638</v>
      </c>
      <c r="G6657" t="s">
        <v>63</v>
      </c>
      <c r="H6657">
        <v>2004</v>
      </c>
      <c r="I6657" t="s">
        <v>52</v>
      </c>
      <c r="J6657" t="s">
        <v>46</v>
      </c>
      <c r="K6657" t="s">
        <v>18</v>
      </c>
      <c r="L6657">
        <v>5383.6588</v>
      </c>
    </row>
    <row r="6658" spans="1:12">
      <c r="A6658" t="s">
        <v>243</v>
      </c>
      <c r="B6658">
        <v>13.8</v>
      </c>
      <c r="C6658" t="s">
        <v>13</v>
      </c>
      <c r="D6658">
        <v>0.097251621</v>
      </c>
      <c r="E6658" t="s">
        <v>14</v>
      </c>
      <c r="F6658">
        <v>245.7802</v>
      </c>
      <c r="G6658" t="s">
        <v>29</v>
      </c>
      <c r="H6658">
        <v>1998</v>
      </c>
      <c r="I6658" t="s">
        <v>30</v>
      </c>
      <c r="J6658" t="s">
        <v>23</v>
      </c>
      <c r="K6658" t="s">
        <v>31</v>
      </c>
      <c r="L6658">
        <v>245.6802</v>
      </c>
    </row>
    <row r="6659" spans="1:12">
      <c r="A6659" t="s">
        <v>416</v>
      </c>
      <c r="B6659">
        <v>12.857645184136</v>
      </c>
      <c r="C6659" t="s">
        <v>13</v>
      </c>
      <c r="D6659">
        <v>0.014008751</v>
      </c>
      <c r="E6659" t="s">
        <v>14</v>
      </c>
      <c r="F6659">
        <v>171.3422</v>
      </c>
      <c r="G6659" t="s">
        <v>68</v>
      </c>
      <c r="H6659">
        <v>1985</v>
      </c>
      <c r="I6659" t="s">
        <v>52</v>
      </c>
      <c r="J6659" t="s">
        <v>17</v>
      </c>
      <c r="K6659" t="s">
        <v>31</v>
      </c>
      <c r="L6659">
        <v>862.211</v>
      </c>
    </row>
    <row r="6660" spans="1:12">
      <c r="A6660" t="s">
        <v>622</v>
      </c>
      <c r="B6660">
        <v>18.7</v>
      </c>
      <c r="C6660" t="s">
        <v>13</v>
      </c>
      <c r="D6660">
        <v>0.02442574</v>
      </c>
      <c r="E6660" t="s">
        <v>21</v>
      </c>
      <c r="F6660">
        <v>52.9324</v>
      </c>
      <c r="G6660" t="s">
        <v>29</v>
      </c>
      <c r="H6660">
        <v>1998</v>
      </c>
      <c r="I6660" t="s">
        <v>30</v>
      </c>
      <c r="J6660" t="s">
        <v>23</v>
      </c>
      <c r="K6660" t="s">
        <v>31</v>
      </c>
      <c r="L6660">
        <v>51.9324</v>
      </c>
    </row>
    <row r="6661" spans="1:12">
      <c r="A6661" t="s">
        <v>101</v>
      </c>
      <c r="B6661">
        <v>7.905</v>
      </c>
      <c r="C6661" t="s">
        <v>13</v>
      </c>
      <c r="D6661">
        <v>0.010012319</v>
      </c>
      <c r="E6661" t="s">
        <v>39</v>
      </c>
      <c r="F6661">
        <v>250.4408</v>
      </c>
      <c r="G6661" t="s">
        <v>51</v>
      </c>
      <c r="H6661">
        <v>1997</v>
      </c>
      <c r="I6661" t="s">
        <v>52</v>
      </c>
      <c r="J6661" t="s">
        <v>17</v>
      </c>
      <c r="K6661" t="s">
        <v>18</v>
      </c>
      <c r="L6661">
        <v>3004.0896</v>
      </c>
    </row>
    <row r="6662" spans="1:12">
      <c r="A6662" t="s">
        <v>588</v>
      </c>
      <c r="B6662">
        <v>13.65</v>
      </c>
      <c r="C6662" t="s">
        <v>20</v>
      </c>
      <c r="D6662">
        <v>0.184454044</v>
      </c>
      <c r="E6662" t="s">
        <v>75</v>
      </c>
      <c r="F6662">
        <v>211.4902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4035.4138</v>
      </c>
    </row>
    <row r="6663" spans="1:12">
      <c r="A6663" t="s">
        <v>1566</v>
      </c>
      <c r="B6663">
        <v>17.6</v>
      </c>
      <c r="C6663" t="s">
        <v>13</v>
      </c>
      <c r="D6663">
        <v>0.105042025</v>
      </c>
      <c r="E6663" t="s">
        <v>39</v>
      </c>
      <c r="F6663">
        <v>163.8868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</row>
    <row r="6664" spans="1:12">
      <c r="A6664" t="s">
        <v>770</v>
      </c>
      <c r="B6664">
        <v>15.5</v>
      </c>
      <c r="C6664" t="s">
        <v>13</v>
      </c>
      <c r="D6664">
        <v>0.053589594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</row>
    <row r="6665" spans="1:12">
      <c r="A6665" t="s">
        <v>1556</v>
      </c>
      <c r="B6665">
        <v>17.25</v>
      </c>
      <c r="C6665" t="s">
        <v>20</v>
      </c>
      <c r="D6665">
        <v>0.125734578</v>
      </c>
      <c r="E6665" t="s">
        <v>57</v>
      </c>
      <c r="F6665">
        <v>41.748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</row>
    <row r="6666" spans="1:12">
      <c r="A6666" t="s">
        <v>1492</v>
      </c>
      <c r="B6666">
        <v>6.89</v>
      </c>
      <c r="C6666" t="s">
        <v>20</v>
      </c>
      <c r="D6666">
        <v>0.136705075</v>
      </c>
      <c r="E6666" t="s">
        <v>39</v>
      </c>
      <c r="F6666">
        <v>194.882</v>
      </c>
      <c r="G6666" t="s">
        <v>45</v>
      </c>
      <c r="H6666">
        <v>2002</v>
      </c>
      <c r="I6666" t="s">
        <v>30</v>
      </c>
      <c r="J6666" t="s">
        <v>46</v>
      </c>
      <c r="K6666" t="s">
        <v>18</v>
      </c>
      <c r="L6666">
        <v>4440.886</v>
      </c>
    </row>
    <row r="6667" spans="1:12">
      <c r="A6667" t="s">
        <v>1345</v>
      </c>
      <c r="B6667">
        <v>7.81</v>
      </c>
      <c r="C6667" t="s">
        <v>20</v>
      </c>
      <c r="D6667">
        <v>0.03412912</v>
      </c>
      <c r="E6667" t="s">
        <v>39</v>
      </c>
      <c r="F6667">
        <v>165.1158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1838.2738</v>
      </c>
    </row>
    <row r="6668" spans="1:12">
      <c r="A6668" t="s">
        <v>853</v>
      </c>
      <c r="B6668">
        <v>20.2</v>
      </c>
      <c r="C6668" t="s">
        <v>13</v>
      </c>
      <c r="D6668">
        <v>0.100319317</v>
      </c>
      <c r="E6668" t="s">
        <v>33</v>
      </c>
      <c r="F6668">
        <v>188.6898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3367.6164</v>
      </c>
    </row>
    <row r="6669" spans="1:12">
      <c r="A6669" t="s">
        <v>138</v>
      </c>
      <c r="B6669">
        <v>12.857645184136</v>
      </c>
      <c r="C6669" t="s">
        <v>13</v>
      </c>
      <c r="D6669">
        <v>0.033737273</v>
      </c>
      <c r="E6669" t="s">
        <v>21</v>
      </c>
      <c r="F6669">
        <v>56.6614</v>
      </c>
      <c r="G6669" t="s">
        <v>41</v>
      </c>
      <c r="H6669">
        <v>1985</v>
      </c>
      <c r="I6669" t="s">
        <v>16</v>
      </c>
      <c r="J6669" t="s">
        <v>23</v>
      </c>
      <c r="K6669" t="s">
        <v>42</v>
      </c>
      <c r="L6669">
        <v>607.8754</v>
      </c>
    </row>
    <row r="6670" spans="1:12">
      <c r="A6670" t="s">
        <v>842</v>
      </c>
      <c r="B6670">
        <v>10.3</v>
      </c>
      <c r="C6670" t="s">
        <v>20</v>
      </c>
      <c r="D6670">
        <v>0.030569229</v>
      </c>
      <c r="E6670" t="s">
        <v>28</v>
      </c>
      <c r="F6670">
        <v>113.1176</v>
      </c>
      <c r="G6670" t="s">
        <v>51</v>
      </c>
      <c r="H6670">
        <v>1997</v>
      </c>
      <c r="I6670" t="s">
        <v>52</v>
      </c>
      <c r="J6670" t="s">
        <v>17</v>
      </c>
      <c r="K6670" t="s">
        <v>18</v>
      </c>
      <c r="L6670">
        <v>4695.2216</v>
      </c>
    </row>
    <row r="6671" spans="1:12">
      <c r="A6671" t="s">
        <v>1187</v>
      </c>
      <c r="B6671">
        <v>4.635</v>
      </c>
      <c r="C6671" t="s">
        <v>13</v>
      </c>
      <c r="D6671">
        <v>0.14086247</v>
      </c>
      <c r="E6671" t="s">
        <v>80</v>
      </c>
      <c r="F6671">
        <v>126.4994</v>
      </c>
      <c r="G6671" t="s">
        <v>63</v>
      </c>
      <c r="H6671">
        <v>2004</v>
      </c>
      <c r="I6671" t="s">
        <v>52</v>
      </c>
      <c r="J6671" t="s">
        <v>46</v>
      </c>
      <c r="K6671" t="s">
        <v>18</v>
      </c>
      <c r="L6671">
        <v>1670.4922</v>
      </c>
    </row>
    <row r="6672" spans="1:12">
      <c r="A6672" t="s">
        <v>1207</v>
      </c>
      <c r="B6672">
        <v>6.465</v>
      </c>
      <c r="C6672" t="s">
        <v>13</v>
      </c>
      <c r="D6672">
        <v>0.208397715</v>
      </c>
      <c r="E6672" t="s">
        <v>75</v>
      </c>
      <c r="F6672">
        <v>265.2884</v>
      </c>
      <c r="G6672" t="s">
        <v>29</v>
      </c>
      <c r="H6672">
        <v>1998</v>
      </c>
      <c r="I6672" t="s">
        <v>30</v>
      </c>
      <c r="J6672" t="s">
        <v>23</v>
      </c>
      <c r="K6672" t="s">
        <v>31</v>
      </c>
      <c r="L6672">
        <v>264.9884</v>
      </c>
    </row>
    <row r="6673" spans="1:12">
      <c r="A6673" t="s">
        <v>1508</v>
      </c>
      <c r="B6673">
        <v>12.857645184136</v>
      </c>
      <c r="C6673" t="s">
        <v>13</v>
      </c>
      <c r="D6673">
        <v>0.039751236</v>
      </c>
      <c r="E6673" t="s">
        <v>14</v>
      </c>
      <c r="F6673">
        <v>176.9028</v>
      </c>
      <c r="G6673" t="s">
        <v>68</v>
      </c>
      <c r="H6673">
        <v>1985</v>
      </c>
      <c r="I6673" t="s">
        <v>52</v>
      </c>
      <c r="J6673" t="s">
        <v>17</v>
      </c>
      <c r="K6673" t="s">
        <v>31</v>
      </c>
      <c r="L6673">
        <v>708.4112</v>
      </c>
    </row>
    <row r="6674" spans="1:12">
      <c r="A6674" t="s">
        <v>1072</v>
      </c>
      <c r="B6674">
        <v>6.61</v>
      </c>
      <c r="C6674" t="s">
        <v>20</v>
      </c>
      <c r="D6674">
        <v>0.0271134122</v>
      </c>
      <c r="E6674" t="s">
        <v>39</v>
      </c>
      <c r="F6674">
        <v>186.4898</v>
      </c>
      <c r="G6674" t="s">
        <v>45</v>
      </c>
      <c r="H6674">
        <v>2002</v>
      </c>
      <c r="I6674" t="s">
        <v>30</v>
      </c>
      <c r="J6674" t="s">
        <v>46</v>
      </c>
      <c r="K6674" t="s">
        <v>18</v>
      </c>
      <c r="L6674">
        <v>2993.4368</v>
      </c>
    </row>
    <row r="6675" spans="1:12">
      <c r="A6675" t="s">
        <v>1073</v>
      </c>
      <c r="B6675">
        <v>12.857645184136</v>
      </c>
      <c r="C6675" t="s">
        <v>20</v>
      </c>
      <c r="D6675">
        <v>0.127416049</v>
      </c>
      <c r="E6675" t="s">
        <v>39</v>
      </c>
      <c r="F6675">
        <v>167.4816</v>
      </c>
      <c r="G6675" t="s">
        <v>41</v>
      </c>
      <c r="H6675">
        <v>1985</v>
      </c>
      <c r="I6675" t="s">
        <v>16</v>
      </c>
      <c r="J6675" t="s">
        <v>23</v>
      </c>
      <c r="K6675" t="s">
        <v>42</v>
      </c>
      <c r="L6675">
        <v>1006.6896</v>
      </c>
    </row>
    <row r="6676" spans="1:12">
      <c r="A6676" t="s">
        <v>282</v>
      </c>
      <c r="B6676">
        <v>9.1</v>
      </c>
      <c r="C6676" t="s">
        <v>13</v>
      </c>
      <c r="D6676">
        <v>0.291438755</v>
      </c>
      <c r="E6676" t="s">
        <v>37</v>
      </c>
      <c r="F6676">
        <v>126.8362</v>
      </c>
      <c r="G6676" t="s">
        <v>29</v>
      </c>
      <c r="H6676">
        <v>1998</v>
      </c>
      <c r="I6676" t="s">
        <v>30</v>
      </c>
      <c r="J6676" t="s">
        <v>23</v>
      </c>
      <c r="K6676" t="s">
        <v>31</v>
      </c>
      <c r="L6676">
        <v>125.8362</v>
      </c>
    </row>
    <row r="6677" spans="1:12">
      <c r="A6677" t="s">
        <v>691</v>
      </c>
      <c r="B6677">
        <v>5.15</v>
      </c>
      <c r="C6677" t="s">
        <v>20</v>
      </c>
      <c r="D6677">
        <v>0.06112617</v>
      </c>
      <c r="E6677" t="s">
        <v>26</v>
      </c>
      <c r="F6677">
        <v>122.5388</v>
      </c>
      <c r="G6677" t="s">
        <v>34</v>
      </c>
      <c r="H6677">
        <v>1987</v>
      </c>
      <c r="I6677" t="s">
        <v>35</v>
      </c>
      <c r="J6677" t="s">
        <v>23</v>
      </c>
      <c r="K6677" t="s">
        <v>18</v>
      </c>
      <c r="L6677">
        <v>371.5164</v>
      </c>
    </row>
    <row r="6678" spans="1:12">
      <c r="A6678" t="s">
        <v>1294</v>
      </c>
      <c r="B6678">
        <v>12.857645184136</v>
      </c>
      <c r="C6678" t="s">
        <v>20</v>
      </c>
      <c r="D6678">
        <v>0.056328717</v>
      </c>
      <c r="E6678" t="s">
        <v>39</v>
      </c>
      <c r="F6678">
        <v>63.9168</v>
      </c>
      <c r="G6678" t="s">
        <v>41</v>
      </c>
      <c r="H6678">
        <v>1985</v>
      </c>
      <c r="I6678" t="s">
        <v>16</v>
      </c>
      <c r="J6678" t="s">
        <v>23</v>
      </c>
      <c r="K6678" t="s">
        <v>42</v>
      </c>
      <c r="L6678">
        <v>1597.92</v>
      </c>
    </row>
    <row r="6679" spans="1:12">
      <c r="A6679" t="s">
        <v>918</v>
      </c>
      <c r="B6679">
        <v>18</v>
      </c>
      <c r="C6679" t="s">
        <v>13</v>
      </c>
      <c r="D6679">
        <v>0.03901099</v>
      </c>
      <c r="E6679" t="s">
        <v>39</v>
      </c>
      <c r="F6679">
        <v>147.7418</v>
      </c>
      <c r="G6679" t="s">
        <v>51</v>
      </c>
      <c r="H6679">
        <v>1997</v>
      </c>
      <c r="I6679" t="s">
        <v>52</v>
      </c>
      <c r="J6679" t="s">
        <v>17</v>
      </c>
      <c r="K6679" t="s">
        <v>18</v>
      </c>
      <c r="L6679">
        <v>4119.9704</v>
      </c>
    </row>
    <row r="6680" spans="1:12">
      <c r="A6680" t="s">
        <v>1589</v>
      </c>
      <c r="B6680">
        <v>10.1</v>
      </c>
      <c r="C6680" t="s">
        <v>13</v>
      </c>
      <c r="D6680">
        <v>0.093862362</v>
      </c>
      <c r="E6680" t="s">
        <v>33</v>
      </c>
      <c r="F6680">
        <v>115.9492</v>
      </c>
      <c r="G6680" t="s">
        <v>29</v>
      </c>
      <c r="H6680">
        <v>1998</v>
      </c>
      <c r="I6680" t="s">
        <v>30</v>
      </c>
      <c r="J6680" t="s">
        <v>23</v>
      </c>
      <c r="K6680" t="s">
        <v>31</v>
      </c>
      <c r="L6680">
        <v>231.6984</v>
      </c>
    </row>
    <row r="6681" spans="1:12">
      <c r="A6681" t="s">
        <v>426</v>
      </c>
      <c r="B6681">
        <v>12.857645184136</v>
      </c>
      <c r="C6681" t="s">
        <v>13</v>
      </c>
      <c r="D6681">
        <v>0.015485016</v>
      </c>
      <c r="E6681" t="s">
        <v>28</v>
      </c>
      <c r="F6681">
        <v>185.6266</v>
      </c>
      <c r="G6681" t="s">
        <v>41</v>
      </c>
      <c r="H6681">
        <v>1985</v>
      </c>
      <c r="I6681" t="s">
        <v>16</v>
      </c>
      <c r="J6681" t="s">
        <v>23</v>
      </c>
      <c r="K6681" t="s">
        <v>42</v>
      </c>
      <c r="L6681">
        <v>4979.5182</v>
      </c>
    </row>
    <row r="6682" spans="1:12">
      <c r="A6682" t="s">
        <v>1299</v>
      </c>
      <c r="B6682">
        <v>12.857645184136</v>
      </c>
      <c r="C6682" t="s">
        <v>20</v>
      </c>
      <c r="D6682">
        <v>0.033276066</v>
      </c>
      <c r="E6682" t="s">
        <v>26</v>
      </c>
      <c r="F6682">
        <v>153.8314</v>
      </c>
      <c r="G6682" t="s">
        <v>41</v>
      </c>
      <c r="H6682">
        <v>1985</v>
      </c>
      <c r="I6682" t="s">
        <v>16</v>
      </c>
      <c r="J6682" t="s">
        <v>23</v>
      </c>
      <c r="K6682" t="s">
        <v>42</v>
      </c>
      <c r="L6682">
        <v>3723.1536</v>
      </c>
    </row>
    <row r="6683" spans="1:12">
      <c r="A6683" t="s">
        <v>806</v>
      </c>
      <c r="B6683">
        <v>8.21</v>
      </c>
      <c r="C6683" t="s">
        <v>13</v>
      </c>
      <c r="D6683">
        <v>0.010781158</v>
      </c>
      <c r="E6683" t="s">
        <v>61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</row>
    <row r="6684" spans="1:12">
      <c r="A6684" t="s">
        <v>1005</v>
      </c>
      <c r="B6684">
        <v>7.81</v>
      </c>
      <c r="C6684" t="s">
        <v>13</v>
      </c>
      <c r="D6684">
        <v>0.067730081</v>
      </c>
      <c r="E6684" t="s">
        <v>21</v>
      </c>
      <c r="F6684">
        <v>242.6486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</v>
      </c>
    </row>
    <row r="6685" spans="1:12">
      <c r="A6685" t="s">
        <v>516</v>
      </c>
      <c r="B6685">
        <v>12.15</v>
      </c>
      <c r="C6685" t="s">
        <v>13</v>
      </c>
      <c r="D6685">
        <v>0.018410515</v>
      </c>
      <c r="E6685" t="s">
        <v>44</v>
      </c>
      <c r="F6685">
        <v>252.1698</v>
      </c>
      <c r="G6685" t="s">
        <v>51</v>
      </c>
      <c r="H6685">
        <v>1997</v>
      </c>
      <c r="I6685" t="s">
        <v>52</v>
      </c>
      <c r="J6685" t="s">
        <v>17</v>
      </c>
      <c r="K6685" t="s">
        <v>18</v>
      </c>
      <c r="L6685">
        <v>2283.0282</v>
      </c>
    </row>
    <row r="6686" spans="1:12">
      <c r="A6686" t="s">
        <v>315</v>
      </c>
      <c r="B6686">
        <v>19.35</v>
      </c>
      <c r="C6686" t="s">
        <v>20</v>
      </c>
      <c r="D6686">
        <v>0.083079826</v>
      </c>
      <c r="E6686" t="s">
        <v>28</v>
      </c>
      <c r="F6686">
        <v>80.3644</v>
      </c>
      <c r="G6686" t="s">
        <v>29</v>
      </c>
      <c r="H6686">
        <v>1998</v>
      </c>
      <c r="I6686" t="s">
        <v>30</v>
      </c>
      <c r="J6686" t="s">
        <v>23</v>
      </c>
      <c r="K6686" t="s">
        <v>31</v>
      </c>
      <c r="L6686">
        <v>157.1288</v>
      </c>
    </row>
    <row r="6687" spans="1:12">
      <c r="A6687" t="s">
        <v>116</v>
      </c>
      <c r="B6687">
        <v>15.6</v>
      </c>
      <c r="C6687" t="s">
        <v>20</v>
      </c>
      <c r="D6687">
        <v>0.176244038</v>
      </c>
      <c r="E6687" t="s">
        <v>39</v>
      </c>
      <c r="F6687">
        <v>173.6764</v>
      </c>
      <c r="G6687" t="s">
        <v>29</v>
      </c>
      <c r="H6687">
        <v>1998</v>
      </c>
      <c r="I6687" t="s">
        <v>30</v>
      </c>
      <c r="J6687" t="s">
        <v>23</v>
      </c>
      <c r="K6687" t="s">
        <v>31</v>
      </c>
      <c r="L6687">
        <v>515.3292</v>
      </c>
    </row>
    <row r="6688" spans="1:12">
      <c r="A6688" t="s">
        <v>721</v>
      </c>
      <c r="B6688">
        <v>7.365</v>
      </c>
      <c r="C6688" t="s">
        <v>13</v>
      </c>
      <c r="D6688">
        <v>0.160216552</v>
      </c>
      <c r="E6688" t="s">
        <v>39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</row>
    <row r="6689" spans="1:12">
      <c r="A6689" t="s">
        <v>1536</v>
      </c>
      <c r="B6689">
        <v>9.5</v>
      </c>
      <c r="C6689" t="s">
        <v>20</v>
      </c>
      <c r="D6689">
        <v>0.048676324</v>
      </c>
      <c r="E6689" t="s">
        <v>118</v>
      </c>
      <c r="F6689">
        <v>187.7898</v>
      </c>
      <c r="G6689" t="s">
        <v>63</v>
      </c>
      <c r="H6689">
        <v>2004</v>
      </c>
      <c r="I6689" t="s">
        <v>52</v>
      </c>
      <c r="J6689" t="s">
        <v>46</v>
      </c>
      <c r="K6689" t="s">
        <v>18</v>
      </c>
      <c r="L6689">
        <v>2057.9878</v>
      </c>
    </row>
    <row r="6690" spans="1:12">
      <c r="A6690" t="s">
        <v>905</v>
      </c>
      <c r="B6690">
        <v>12.857645184136</v>
      </c>
      <c r="C6690" t="s">
        <v>13</v>
      </c>
      <c r="D6690">
        <v>0.070103425</v>
      </c>
      <c r="E6690" t="s">
        <v>61</v>
      </c>
      <c r="F6690">
        <v>179.4344</v>
      </c>
      <c r="G6690" t="s">
        <v>41</v>
      </c>
      <c r="H6690">
        <v>1985</v>
      </c>
      <c r="I6690" t="s">
        <v>16</v>
      </c>
      <c r="J6690" t="s">
        <v>23</v>
      </c>
      <c r="K6690" t="s">
        <v>42</v>
      </c>
      <c r="L6690">
        <v>5888.3352</v>
      </c>
    </row>
    <row r="6691" spans="1:12">
      <c r="A6691" t="s">
        <v>1122</v>
      </c>
      <c r="B6691">
        <v>5.73</v>
      </c>
      <c r="C6691" t="s">
        <v>13</v>
      </c>
      <c r="D6691">
        <v>0.045556681</v>
      </c>
      <c r="E6691" t="s">
        <v>21</v>
      </c>
      <c r="F6691">
        <v>85.3882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</v>
      </c>
    </row>
    <row r="6692" spans="1:12">
      <c r="A6692" t="s">
        <v>1210</v>
      </c>
      <c r="B6692">
        <v>15.1</v>
      </c>
      <c r="C6692" t="s">
        <v>13</v>
      </c>
      <c r="D6692">
        <v>0.076193763</v>
      </c>
      <c r="E6692" t="s">
        <v>37</v>
      </c>
      <c r="F6692">
        <v>89.783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2247.075</v>
      </c>
    </row>
    <row r="6693" spans="1:12">
      <c r="A6693" t="s">
        <v>1236</v>
      </c>
      <c r="B6693">
        <v>6.765</v>
      </c>
      <c r="C6693" t="s">
        <v>20</v>
      </c>
      <c r="D6693">
        <v>0.087187488</v>
      </c>
      <c r="E6693" t="s">
        <v>44</v>
      </c>
      <c r="F6693">
        <v>105.5306</v>
      </c>
      <c r="G6693" t="s">
        <v>34</v>
      </c>
      <c r="H6693">
        <v>1987</v>
      </c>
      <c r="I6693" t="s">
        <v>35</v>
      </c>
      <c r="J6693" t="s">
        <v>23</v>
      </c>
      <c r="K6693" t="s">
        <v>18</v>
      </c>
      <c r="L6693">
        <v>1567.959</v>
      </c>
    </row>
    <row r="6694" spans="1:12">
      <c r="A6694" t="s">
        <v>1525</v>
      </c>
      <c r="B6694">
        <v>14.85</v>
      </c>
      <c r="C6694" t="s">
        <v>20</v>
      </c>
      <c r="D6694">
        <v>0.035311852</v>
      </c>
      <c r="E6694" t="s">
        <v>28</v>
      </c>
      <c r="F6694">
        <v>160.9578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</v>
      </c>
    </row>
    <row r="6695" spans="1:12">
      <c r="A6695" t="s">
        <v>247</v>
      </c>
      <c r="B6695">
        <v>6.11</v>
      </c>
      <c r="C6695" t="s">
        <v>20</v>
      </c>
      <c r="D6695">
        <v>0.103080901</v>
      </c>
      <c r="E6695" t="s">
        <v>28</v>
      </c>
      <c r="F6695">
        <v>131.2968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</row>
    <row r="6696" spans="1:12">
      <c r="A6696" t="s">
        <v>766</v>
      </c>
      <c r="B6696">
        <v>20.1</v>
      </c>
      <c r="C6696" t="s">
        <v>13</v>
      </c>
      <c r="D6696">
        <v>0.075049323</v>
      </c>
      <c r="E6696" t="s">
        <v>14</v>
      </c>
      <c r="F6696">
        <v>110.4228</v>
      </c>
      <c r="G6696" t="s">
        <v>48</v>
      </c>
      <c r="H6696">
        <v>2007</v>
      </c>
      <c r="I6696" t="s">
        <v>30</v>
      </c>
      <c r="J6696" t="s">
        <v>46</v>
      </c>
      <c r="K6696" t="s">
        <v>18</v>
      </c>
      <c r="L6696">
        <v>1105.228</v>
      </c>
    </row>
    <row r="6697" spans="1:12">
      <c r="A6697" t="s">
        <v>1122</v>
      </c>
      <c r="B6697">
        <v>5.73</v>
      </c>
      <c r="C6697" t="s">
        <v>13</v>
      </c>
      <c r="D6697">
        <v>0.045463871</v>
      </c>
      <c r="E6697" t="s">
        <v>21</v>
      </c>
      <c r="F6697">
        <v>85.2882</v>
      </c>
      <c r="G6697" t="s">
        <v>45</v>
      </c>
      <c r="H6697">
        <v>2002</v>
      </c>
      <c r="I6697" t="s">
        <v>30</v>
      </c>
      <c r="J6697" t="s">
        <v>46</v>
      </c>
      <c r="K6697" t="s">
        <v>18</v>
      </c>
      <c r="L6697">
        <v>2061.3168</v>
      </c>
    </row>
    <row r="6698" spans="1:12">
      <c r="A6698" t="s">
        <v>12</v>
      </c>
      <c r="B6698">
        <v>12.857645184136</v>
      </c>
      <c r="C6698" t="s">
        <v>13</v>
      </c>
      <c r="D6698">
        <v>0.015944801</v>
      </c>
      <c r="E6698" t="s">
        <v>14</v>
      </c>
      <c r="F6698">
        <v>249.5092</v>
      </c>
      <c r="G6698" t="s">
        <v>41</v>
      </c>
      <c r="H6698">
        <v>1985</v>
      </c>
      <c r="I6698" t="s">
        <v>16</v>
      </c>
      <c r="J6698" t="s">
        <v>23</v>
      </c>
      <c r="K6698" t="s">
        <v>42</v>
      </c>
      <c r="L6698">
        <v>6474.2392</v>
      </c>
    </row>
    <row r="6699" spans="1:12">
      <c r="A6699" t="s">
        <v>532</v>
      </c>
      <c r="B6699">
        <v>6.785</v>
      </c>
      <c r="C6699" t="s">
        <v>20</v>
      </c>
      <c r="D6699">
        <v>0.022974812</v>
      </c>
      <c r="E6699" t="s">
        <v>39</v>
      </c>
      <c r="F6699">
        <v>208.7928</v>
      </c>
      <c r="G6699" t="s">
        <v>51</v>
      </c>
      <c r="H6699">
        <v>1997</v>
      </c>
      <c r="I6699" t="s">
        <v>52</v>
      </c>
      <c r="J6699" t="s">
        <v>17</v>
      </c>
      <c r="K6699" t="s">
        <v>18</v>
      </c>
      <c r="L6699">
        <v>5890.9984</v>
      </c>
    </row>
    <row r="6700" spans="1:12">
      <c r="A6700" t="s">
        <v>1203</v>
      </c>
      <c r="B6700">
        <v>8.645</v>
      </c>
      <c r="C6700" t="s">
        <v>13</v>
      </c>
      <c r="D6700">
        <v>0.021629781</v>
      </c>
      <c r="E6700" t="s">
        <v>75</v>
      </c>
      <c r="F6700">
        <v>51.9982</v>
      </c>
      <c r="G6700" t="s">
        <v>45</v>
      </c>
      <c r="H6700">
        <v>2002</v>
      </c>
      <c r="I6700" t="s">
        <v>30</v>
      </c>
      <c r="J6700" t="s">
        <v>46</v>
      </c>
      <c r="K6700" t="s">
        <v>18</v>
      </c>
      <c r="L6700">
        <v>999.3658</v>
      </c>
    </row>
    <row r="6701" spans="1:12">
      <c r="A6701" t="s">
        <v>948</v>
      </c>
      <c r="B6701">
        <v>12.857645184136</v>
      </c>
      <c r="C6701" t="s">
        <v>13</v>
      </c>
      <c r="D6701">
        <v>0.032516546</v>
      </c>
      <c r="E6701" t="s">
        <v>75</v>
      </c>
      <c r="F6701">
        <v>188.8214</v>
      </c>
      <c r="G6701" t="s">
        <v>68</v>
      </c>
      <c r="H6701">
        <v>1985</v>
      </c>
      <c r="I6701" t="s">
        <v>52</v>
      </c>
      <c r="J6701" t="s">
        <v>17</v>
      </c>
      <c r="K6701" t="s">
        <v>31</v>
      </c>
      <c r="L6701">
        <v>753.6856</v>
      </c>
    </row>
    <row r="6702" spans="1:12">
      <c r="A6702" t="s">
        <v>687</v>
      </c>
      <c r="B6702">
        <v>15.6</v>
      </c>
      <c r="C6702" t="s">
        <v>13</v>
      </c>
      <c r="D6702">
        <v>0.081036436</v>
      </c>
      <c r="E6702" t="s">
        <v>37</v>
      </c>
      <c r="F6702">
        <v>112.3544</v>
      </c>
      <c r="G6702" t="s">
        <v>34</v>
      </c>
      <c r="H6702">
        <v>1987</v>
      </c>
      <c r="I6702" t="s">
        <v>35</v>
      </c>
      <c r="J6702" t="s">
        <v>23</v>
      </c>
      <c r="K6702" t="s">
        <v>18</v>
      </c>
      <c r="L6702">
        <v>2572.6512</v>
      </c>
    </row>
    <row r="6703" spans="1:12">
      <c r="A6703" t="s">
        <v>126</v>
      </c>
      <c r="B6703">
        <v>7.76</v>
      </c>
      <c r="C6703" t="s">
        <v>13</v>
      </c>
      <c r="D6703">
        <v>0.059472609</v>
      </c>
      <c r="E6703" t="s">
        <v>39</v>
      </c>
      <c r="F6703">
        <v>98.77</v>
      </c>
      <c r="G6703" t="s">
        <v>45</v>
      </c>
      <c r="H6703">
        <v>2002</v>
      </c>
      <c r="I6703" t="s">
        <v>30</v>
      </c>
      <c r="J6703" t="s">
        <v>46</v>
      </c>
      <c r="K6703" t="s">
        <v>18</v>
      </c>
      <c r="L6703">
        <v>1298.31</v>
      </c>
    </row>
    <row r="6704" spans="1:12">
      <c r="A6704" t="s">
        <v>1108</v>
      </c>
      <c r="B6704">
        <v>9.195</v>
      </c>
      <c r="C6704" t="s">
        <v>20</v>
      </c>
      <c r="D6704">
        <v>0.047081398</v>
      </c>
      <c r="E6704" t="s">
        <v>44</v>
      </c>
      <c r="F6704">
        <v>51.1666</v>
      </c>
      <c r="G6704" t="s">
        <v>34</v>
      </c>
      <c r="H6704">
        <v>1987</v>
      </c>
      <c r="I6704" t="s">
        <v>35</v>
      </c>
      <c r="J6704" t="s">
        <v>23</v>
      </c>
      <c r="K6704" t="s">
        <v>18</v>
      </c>
      <c r="L6704">
        <v>1179.1318</v>
      </c>
    </row>
    <row r="6705" spans="1:12">
      <c r="A6705" t="s">
        <v>630</v>
      </c>
      <c r="B6705">
        <v>9.8</v>
      </c>
      <c r="C6705" t="s">
        <v>13</v>
      </c>
      <c r="D6705">
        <v>0.047260402</v>
      </c>
      <c r="E6705" t="s">
        <v>37</v>
      </c>
      <c r="F6705">
        <v>102.8016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</v>
      </c>
    </row>
    <row r="6706" spans="1:12">
      <c r="A6706" t="s">
        <v>447</v>
      </c>
      <c r="B6706">
        <v>18.25</v>
      </c>
      <c r="C6706" t="s">
        <v>13</v>
      </c>
      <c r="D6706">
        <v>0.148673586</v>
      </c>
      <c r="E6706" t="s">
        <v>44</v>
      </c>
      <c r="F6706">
        <v>197.2452</v>
      </c>
      <c r="G6706" t="s">
        <v>29</v>
      </c>
      <c r="H6706">
        <v>1998</v>
      </c>
      <c r="I6706" t="s">
        <v>30</v>
      </c>
      <c r="J6706" t="s">
        <v>23</v>
      </c>
      <c r="K6706" t="s">
        <v>31</v>
      </c>
      <c r="L6706">
        <v>195.7452</v>
      </c>
    </row>
    <row r="6707" spans="1:12">
      <c r="A6707" t="s">
        <v>188</v>
      </c>
      <c r="B6707">
        <v>21.25</v>
      </c>
      <c r="C6707" t="s">
        <v>13</v>
      </c>
      <c r="D6707">
        <v>0.156012631</v>
      </c>
      <c r="E6707" t="s">
        <v>39</v>
      </c>
      <c r="F6707">
        <v>177.337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</v>
      </c>
    </row>
    <row r="6708" spans="1:12">
      <c r="A6708" t="s">
        <v>176</v>
      </c>
      <c r="B6708">
        <v>7.235</v>
      </c>
      <c r="C6708" t="s">
        <v>13</v>
      </c>
      <c r="D6708">
        <v>0.077011493</v>
      </c>
      <c r="E6708" t="s">
        <v>33</v>
      </c>
      <c r="F6708">
        <v>117.3492</v>
      </c>
      <c r="G6708" t="s">
        <v>45</v>
      </c>
      <c r="H6708">
        <v>2002</v>
      </c>
      <c r="I6708" t="s">
        <v>30</v>
      </c>
      <c r="J6708" t="s">
        <v>46</v>
      </c>
      <c r="K6708" t="s">
        <v>18</v>
      </c>
      <c r="L6708">
        <v>1506.0396</v>
      </c>
    </row>
    <row r="6709" spans="1:12">
      <c r="A6709" t="s">
        <v>1507</v>
      </c>
      <c r="B6709">
        <v>20.25</v>
      </c>
      <c r="C6709" t="s">
        <v>20</v>
      </c>
      <c r="D6709">
        <v>0.07614605</v>
      </c>
      <c r="E6709" t="s">
        <v>14</v>
      </c>
      <c r="F6709">
        <v>197.0794</v>
      </c>
      <c r="G6709" t="s">
        <v>63</v>
      </c>
      <c r="H6709">
        <v>2004</v>
      </c>
      <c r="I6709" t="s">
        <v>52</v>
      </c>
      <c r="J6709" t="s">
        <v>46</v>
      </c>
      <c r="K6709" t="s">
        <v>18</v>
      </c>
      <c r="L6709">
        <v>4681.9056</v>
      </c>
    </row>
    <row r="6710" spans="1:12">
      <c r="A6710" t="s">
        <v>395</v>
      </c>
      <c r="B6710">
        <v>12.857645184136</v>
      </c>
      <c r="C6710" t="s">
        <v>13</v>
      </c>
      <c r="D6710">
        <v>0.135836915</v>
      </c>
      <c r="E6710" t="s">
        <v>75</v>
      </c>
      <c r="F6710">
        <v>93.8094</v>
      </c>
      <c r="G6710" t="s">
        <v>41</v>
      </c>
      <c r="H6710">
        <v>1985</v>
      </c>
      <c r="I6710" t="s">
        <v>16</v>
      </c>
      <c r="J6710" t="s">
        <v>23</v>
      </c>
      <c r="K6710" t="s">
        <v>42</v>
      </c>
      <c r="L6710">
        <v>3237.1196</v>
      </c>
    </row>
    <row r="6711" spans="1:12">
      <c r="A6711" t="s">
        <v>628</v>
      </c>
      <c r="B6711">
        <v>12.857645184136</v>
      </c>
      <c r="C6711" t="s">
        <v>13</v>
      </c>
      <c r="D6711">
        <v>0.030062224</v>
      </c>
      <c r="E6711" t="s">
        <v>59</v>
      </c>
      <c r="F6711">
        <v>154.3656</v>
      </c>
      <c r="G6711" t="s">
        <v>41</v>
      </c>
      <c r="H6711">
        <v>1985</v>
      </c>
      <c r="I6711" t="s">
        <v>16</v>
      </c>
      <c r="J6711" t="s">
        <v>23</v>
      </c>
      <c r="K6711" t="s">
        <v>42</v>
      </c>
      <c r="L6711">
        <v>2471.4496</v>
      </c>
    </row>
    <row r="6712" spans="1:12">
      <c r="A6712" t="s">
        <v>862</v>
      </c>
      <c r="B6712">
        <v>18</v>
      </c>
      <c r="C6712" t="s">
        <v>13</v>
      </c>
      <c r="D6712">
        <v>0.008575615</v>
      </c>
      <c r="E6712" t="s">
        <v>37</v>
      </c>
      <c r="F6712">
        <v>80.2618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</v>
      </c>
    </row>
    <row r="6713" spans="1:12">
      <c r="A6713" t="s">
        <v>1165</v>
      </c>
      <c r="B6713">
        <v>7.02</v>
      </c>
      <c r="C6713" t="s">
        <v>13</v>
      </c>
      <c r="D6713">
        <v>0.081096635</v>
      </c>
      <c r="E6713" t="s">
        <v>28</v>
      </c>
      <c r="F6713">
        <v>148.4734</v>
      </c>
      <c r="G6713" t="s">
        <v>34</v>
      </c>
      <c r="H6713">
        <v>1987</v>
      </c>
      <c r="I6713" t="s">
        <v>35</v>
      </c>
      <c r="J6713" t="s">
        <v>23</v>
      </c>
      <c r="K6713" t="s">
        <v>18</v>
      </c>
      <c r="L6713">
        <v>3563.3616</v>
      </c>
    </row>
    <row r="6714" spans="1:12">
      <c r="A6714" t="s">
        <v>53</v>
      </c>
      <c r="B6714">
        <v>15.1</v>
      </c>
      <c r="C6714" t="s">
        <v>20</v>
      </c>
      <c r="D6714">
        <v>0.100060762</v>
      </c>
      <c r="E6714" t="s">
        <v>28</v>
      </c>
      <c r="F6714">
        <v>144.0786</v>
      </c>
      <c r="G6714" t="s">
        <v>45</v>
      </c>
      <c r="H6714">
        <v>2002</v>
      </c>
      <c r="I6714" t="s">
        <v>30</v>
      </c>
      <c r="J6714" t="s">
        <v>46</v>
      </c>
      <c r="K6714" t="s">
        <v>18</v>
      </c>
      <c r="L6714">
        <v>2600.6148</v>
      </c>
    </row>
    <row r="6715" spans="1:12">
      <c r="A6715" t="s">
        <v>539</v>
      </c>
      <c r="B6715">
        <v>8.68</v>
      </c>
      <c r="C6715" t="s">
        <v>13</v>
      </c>
      <c r="D6715">
        <v>0.008834023</v>
      </c>
      <c r="E6715" t="s">
        <v>44</v>
      </c>
      <c r="F6715">
        <v>100.0384</v>
      </c>
      <c r="G6715" t="s">
        <v>63</v>
      </c>
      <c r="H6715">
        <v>2004</v>
      </c>
      <c r="I6715" t="s">
        <v>52</v>
      </c>
      <c r="J6715" t="s">
        <v>46</v>
      </c>
      <c r="K6715" t="s">
        <v>18</v>
      </c>
      <c r="L6715">
        <v>2266.3832</v>
      </c>
    </row>
    <row r="6716" spans="1:12">
      <c r="A6716" t="s">
        <v>401</v>
      </c>
      <c r="B6716">
        <v>21.2</v>
      </c>
      <c r="C6716" t="s">
        <v>20</v>
      </c>
      <c r="D6716">
        <v>0.007069662</v>
      </c>
      <c r="E6716" t="s">
        <v>118</v>
      </c>
      <c r="F6716">
        <v>175.7738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</row>
    <row r="6717" spans="1:12">
      <c r="A6717" t="s">
        <v>183</v>
      </c>
      <c r="B6717">
        <v>16.6</v>
      </c>
      <c r="C6717" t="s">
        <v>13</v>
      </c>
      <c r="D6717">
        <v>0.046161923</v>
      </c>
      <c r="E6717" t="s">
        <v>33</v>
      </c>
      <c r="F6717">
        <v>176.6344</v>
      </c>
      <c r="G6717" t="s">
        <v>29</v>
      </c>
      <c r="H6717">
        <v>1998</v>
      </c>
      <c r="I6717" t="s">
        <v>30</v>
      </c>
      <c r="J6717" t="s">
        <v>23</v>
      </c>
      <c r="K6717" t="s">
        <v>31</v>
      </c>
      <c r="L6717">
        <v>356.8688</v>
      </c>
    </row>
    <row r="6718" spans="1:12">
      <c r="A6718" t="s">
        <v>999</v>
      </c>
      <c r="B6718">
        <v>12.15</v>
      </c>
      <c r="C6718" t="s">
        <v>13</v>
      </c>
      <c r="D6718">
        <v>0.079592733</v>
      </c>
      <c r="E6718" t="s">
        <v>59</v>
      </c>
      <c r="F6718">
        <v>37.3506</v>
      </c>
      <c r="G6718" t="s">
        <v>45</v>
      </c>
      <c r="H6718">
        <v>2002</v>
      </c>
      <c r="I6718" t="s">
        <v>30</v>
      </c>
      <c r="J6718" t="s">
        <v>46</v>
      </c>
      <c r="K6718" t="s">
        <v>18</v>
      </c>
      <c r="L6718">
        <v>645.1602</v>
      </c>
    </row>
    <row r="6719" spans="1:12">
      <c r="A6719" t="s">
        <v>781</v>
      </c>
      <c r="B6719">
        <v>16.25</v>
      </c>
      <c r="C6719" t="s">
        <v>13</v>
      </c>
      <c r="D6719">
        <v>0.025776994</v>
      </c>
      <c r="E6719" t="s">
        <v>28</v>
      </c>
      <c r="F6719">
        <v>169.9474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2863.6058</v>
      </c>
    </row>
    <row r="6720" spans="1:12">
      <c r="A6720" t="s">
        <v>1387</v>
      </c>
      <c r="B6720">
        <v>11.5</v>
      </c>
      <c r="C6720" t="s">
        <v>13</v>
      </c>
      <c r="D6720">
        <v>0.020960615</v>
      </c>
      <c r="E6720" t="s">
        <v>59</v>
      </c>
      <c r="F6720">
        <v>133.2942</v>
      </c>
      <c r="G6720" t="s">
        <v>34</v>
      </c>
      <c r="H6720">
        <v>1987</v>
      </c>
      <c r="I6720" t="s">
        <v>35</v>
      </c>
      <c r="J6720" t="s">
        <v>23</v>
      </c>
      <c r="K6720" t="s">
        <v>18</v>
      </c>
      <c r="L6720">
        <v>2649.884</v>
      </c>
    </row>
    <row r="6721" spans="1:12">
      <c r="A6721" t="s">
        <v>1122</v>
      </c>
      <c r="B6721">
        <v>12.857645184136</v>
      </c>
      <c r="C6721" t="s">
        <v>13</v>
      </c>
      <c r="D6721">
        <v>0.0481585644285714</v>
      </c>
      <c r="E6721" t="s">
        <v>21</v>
      </c>
      <c r="F6721">
        <v>87.3882</v>
      </c>
      <c r="G6721" t="s">
        <v>41</v>
      </c>
      <c r="H6721">
        <v>1985</v>
      </c>
      <c r="I6721" t="s">
        <v>16</v>
      </c>
      <c r="J6721" t="s">
        <v>23</v>
      </c>
      <c r="K6721" t="s">
        <v>42</v>
      </c>
      <c r="L6721">
        <v>1374.2112</v>
      </c>
    </row>
    <row r="6722" spans="1:12">
      <c r="A6722" t="s">
        <v>1361</v>
      </c>
      <c r="B6722">
        <v>13.15</v>
      </c>
      <c r="C6722" t="s">
        <v>13</v>
      </c>
      <c r="D6722">
        <v>0.020715913</v>
      </c>
      <c r="E6722" t="s">
        <v>80</v>
      </c>
      <c r="F6722">
        <v>83.5566</v>
      </c>
      <c r="G6722" t="s">
        <v>51</v>
      </c>
      <c r="H6722">
        <v>1997</v>
      </c>
      <c r="I6722" t="s">
        <v>52</v>
      </c>
      <c r="J6722" t="s">
        <v>17</v>
      </c>
      <c r="K6722" t="s">
        <v>18</v>
      </c>
      <c r="L6722">
        <v>1268.349</v>
      </c>
    </row>
    <row r="6723" spans="1:12">
      <c r="A6723" t="s">
        <v>194</v>
      </c>
      <c r="B6723">
        <v>5.465</v>
      </c>
      <c r="C6723" t="s">
        <v>20</v>
      </c>
      <c r="D6723">
        <v>0.048801674</v>
      </c>
      <c r="E6723" t="s">
        <v>37</v>
      </c>
      <c r="F6723">
        <v>132.1626</v>
      </c>
      <c r="G6723" t="s">
        <v>48</v>
      </c>
      <c r="H6723">
        <v>2007</v>
      </c>
      <c r="I6723" t="s">
        <v>30</v>
      </c>
      <c r="J6723" t="s">
        <v>46</v>
      </c>
      <c r="K6723" t="s">
        <v>18</v>
      </c>
      <c r="L6723">
        <v>1573.9512</v>
      </c>
    </row>
    <row r="6724" spans="1:12">
      <c r="A6724" t="s">
        <v>1445</v>
      </c>
      <c r="B6724">
        <v>14.15</v>
      </c>
      <c r="C6724" t="s">
        <v>13</v>
      </c>
      <c r="D6724">
        <v>0.0335454992</v>
      </c>
      <c r="E6724" t="s">
        <v>75</v>
      </c>
      <c r="F6724">
        <v>253.7014</v>
      </c>
      <c r="G6724" t="s">
        <v>45</v>
      </c>
      <c r="H6724">
        <v>2002</v>
      </c>
      <c r="I6724" t="s">
        <v>30</v>
      </c>
      <c r="J6724" t="s">
        <v>46</v>
      </c>
      <c r="K6724" t="s">
        <v>18</v>
      </c>
      <c r="L6724">
        <v>5865.0322</v>
      </c>
    </row>
    <row r="6725" spans="1:12">
      <c r="A6725" t="s">
        <v>935</v>
      </c>
      <c r="B6725">
        <v>12.8</v>
      </c>
      <c r="C6725" t="s">
        <v>13</v>
      </c>
      <c r="D6725">
        <v>0.069605676</v>
      </c>
      <c r="E6725" t="s">
        <v>118</v>
      </c>
      <c r="F6725">
        <v>261.9252</v>
      </c>
      <c r="G6725" t="s">
        <v>63</v>
      </c>
      <c r="H6725">
        <v>2004</v>
      </c>
      <c r="I6725" t="s">
        <v>52</v>
      </c>
      <c r="J6725" t="s">
        <v>46</v>
      </c>
      <c r="K6725" t="s">
        <v>18</v>
      </c>
      <c r="L6725">
        <v>4984.1788</v>
      </c>
    </row>
    <row r="6726" spans="1:12">
      <c r="A6726" t="s">
        <v>815</v>
      </c>
      <c r="B6726">
        <v>8.655</v>
      </c>
      <c r="C6726" t="s">
        <v>20</v>
      </c>
      <c r="D6726">
        <v>0.088373591</v>
      </c>
      <c r="E6726" t="s">
        <v>39</v>
      </c>
      <c r="F6726">
        <v>119.3756</v>
      </c>
      <c r="G6726" t="s">
        <v>45</v>
      </c>
      <c r="H6726">
        <v>2002</v>
      </c>
      <c r="I6726" t="s">
        <v>30</v>
      </c>
      <c r="J6726" t="s">
        <v>46</v>
      </c>
      <c r="K6726" t="s">
        <v>18</v>
      </c>
      <c r="L6726">
        <v>1454.1072</v>
      </c>
    </row>
    <row r="6727" spans="1:12">
      <c r="A6727" t="s">
        <v>1300</v>
      </c>
      <c r="B6727">
        <v>12.857645184136</v>
      </c>
      <c r="C6727" t="s">
        <v>20</v>
      </c>
      <c r="D6727">
        <v>0.035853059</v>
      </c>
      <c r="E6727" t="s">
        <v>44</v>
      </c>
      <c r="F6727">
        <v>176.8712</v>
      </c>
      <c r="G6727" t="s">
        <v>41</v>
      </c>
      <c r="H6727">
        <v>1985</v>
      </c>
      <c r="I6727" t="s">
        <v>16</v>
      </c>
      <c r="J6727" t="s">
        <v>23</v>
      </c>
      <c r="K6727" t="s">
        <v>42</v>
      </c>
      <c r="L6727">
        <v>3691.1952</v>
      </c>
    </row>
    <row r="6728" spans="1:12">
      <c r="A6728" t="s">
        <v>800</v>
      </c>
      <c r="B6728">
        <v>9.3</v>
      </c>
      <c r="C6728" t="s">
        <v>20</v>
      </c>
      <c r="D6728">
        <v>0.01404119</v>
      </c>
      <c r="E6728" t="s">
        <v>39</v>
      </c>
      <c r="F6728">
        <v>199.1084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</row>
    <row r="6729" spans="1:12">
      <c r="A6729" t="s">
        <v>572</v>
      </c>
      <c r="B6729">
        <v>20.6</v>
      </c>
      <c r="C6729" t="s">
        <v>13</v>
      </c>
      <c r="D6729">
        <v>0.083473583</v>
      </c>
      <c r="E6729" t="s">
        <v>37</v>
      </c>
      <c r="F6729">
        <v>120.8756</v>
      </c>
      <c r="G6729" t="s">
        <v>48</v>
      </c>
      <c r="H6729">
        <v>2007</v>
      </c>
      <c r="I6729" t="s">
        <v>30</v>
      </c>
      <c r="J6729" t="s">
        <v>46</v>
      </c>
      <c r="K6729" t="s">
        <v>18</v>
      </c>
      <c r="L6729">
        <v>1211.756</v>
      </c>
    </row>
    <row r="6730" spans="1:12">
      <c r="A6730" t="s">
        <v>1088</v>
      </c>
      <c r="B6730">
        <v>12.857645184136</v>
      </c>
      <c r="C6730" t="s">
        <v>20</v>
      </c>
      <c r="D6730">
        <v>0.076434542</v>
      </c>
      <c r="E6730" t="s">
        <v>28</v>
      </c>
      <c r="F6730">
        <v>155.8946</v>
      </c>
      <c r="G6730" t="s">
        <v>68</v>
      </c>
      <c r="H6730">
        <v>1985</v>
      </c>
      <c r="I6730" t="s">
        <v>52</v>
      </c>
      <c r="J6730" t="s">
        <v>17</v>
      </c>
      <c r="K6730" t="s">
        <v>31</v>
      </c>
      <c r="L6730">
        <v>473.3838</v>
      </c>
    </row>
    <row r="6731" spans="1:12">
      <c r="A6731" t="s">
        <v>1553</v>
      </c>
      <c r="B6731">
        <v>19.7</v>
      </c>
      <c r="C6731" t="s">
        <v>20</v>
      </c>
      <c r="D6731">
        <v>0.08073703</v>
      </c>
      <c r="E6731" t="s">
        <v>37</v>
      </c>
      <c r="F6731">
        <v>197.011</v>
      </c>
      <c r="G6731" t="s">
        <v>51</v>
      </c>
      <c r="H6731">
        <v>1997</v>
      </c>
      <c r="I6731" t="s">
        <v>52</v>
      </c>
      <c r="J6731" t="s">
        <v>17</v>
      </c>
      <c r="K6731" t="s">
        <v>18</v>
      </c>
      <c r="L6731">
        <v>3338.987</v>
      </c>
    </row>
    <row r="6732" spans="1:12">
      <c r="A6732" t="s">
        <v>914</v>
      </c>
      <c r="B6732">
        <v>14.5</v>
      </c>
      <c r="C6732" t="s">
        <v>20</v>
      </c>
      <c r="D6732">
        <v>0.0567706731428571</v>
      </c>
      <c r="E6732" t="s">
        <v>28</v>
      </c>
      <c r="F6732">
        <v>169.6448</v>
      </c>
      <c r="G6732" t="s">
        <v>63</v>
      </c>
      <c r="H6732">
        <v>2004</v>
      </c>
      <c r="I6732" t="s">
        <v>52</v>
      </c>
      <c r="J6732" t="s">
        <v>46</v>
      </c>
      <c r="K6732" t="s">
        <v>18</v>
      </c>
      <c r="L6732">
        <v>2045.3376</v>
      </c>
    </row>
    <row r="6733" spans="1:12">
      <c r="A6733" t="s">
        <v>82</v>
      </c>
      <c r="B6733">
        <v>10</v>
      </c>
      <c r="C6733" t="s">
        <v>13</v>
      </c>
      <c r="D6733">
        <v>0.089152528</v>
      </c>
      <c r="E6733" t="s">
        <v>59</v>
      </c>
      <c r="F6733">
        <v>147.7102</v>
      </c>
      <c r="G6733" t="s">
        <v>51</v>
      </c>
      <c r="H6733">
        <v>1997</v>
      </c>
      <c r="I6733" t="s">
        <v>52</v>
      </c>
      <c r="J6733" t="s">
        <v>17</v>
      </c>
      <c r="K6733" t="s">
        <v>18</v>
      </c>
      <c r="L6733">
        <v>437.4306</v>
      </c>
    </row>
    <row r="6734" spans="1:12">
      <c r="A6734" t="s">
        <v>943</v>
      </c>
      <c r="B6734">
        <v>7.945</v>
      </c>
      <c r="C6734" t="s">
        <v>13</v>
      </c>
      <c r="D6734">
        <v>0.015863075</v>
      </c>
      <c r="E6734" t="s">
        <v>39</v>
      </c>
      <c r="F6734">
        <v>161.821</v>
      </c>
      <c r="G6734" t="s">
        <v>34</v>
      </c>
      <c r="H6734">
        <v>1987</v>
      </c>
      <c r="I6734" t="s">
        <v>35</v>
      </c>
      <c r="J6734" t="s">
        <v>23</v>
      </c>
      <c r="K6734" t="s">
        <v>18</v>
      </c>
      <c r="L6734">
        <v>2446.815</v>
      </c>
    </row>
    <row r="6735" spans="1:12">
      <c r="A6735" t="s">
        <v>694</v>
      </c>
      <c r="B6735">
        <v>20.35</v>
      </c>
      <c r="C6735" t="s">
        <v>20</v>
      </c>
      <c r="D6735">
        <v>0.151308326</v>
      </c>
      <c r="E6735" t="s">
        <v>26</v>
      </c>
      <c r="F6735">
        <v>81.7276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</row>
    <row r="6736" spans="1:12">
      <c r="A6736" t="s">
        <v>94</v>
      </c>
      <c r="B6736">
        <v>15.85</v>
      </c>
      <c r="C6736" t="s">
        <v>20</v>
      </c>
      <c r="D6736">
        <v>0.121609722</v>
      </c>
      <c r="E6736" t="s">
        <v>37</v>
      </c>
      <c r="F6736">
        <v>60.222</v>
      </c>
      <c r="G6736" t="s">
        <v>63</v>
      </c>
      <c r="H6736">
        <v>2004</v>
      </c>
      <c r="I6736" t="s">
        <v>52</v>
      </c>
      <c r="J6736" t="s">
        <v>46</v>
      </c>
      <c r="K6736" t="s">
        <v>18</v>
      </c>
      <c r="L6736">
        <v>539.298</v>
      </c>
    </row>
    <row r="6737" spans="1:12">
      <c r="A6737" t="s">
        <v>1593</v>
      </c>
      <c r="B6737">
        <v>16.85</v>
      </c>
      <c r="C6737" t="s">
        <v>20</v>
      </c>
      <c r="D6737">
        <v>0.023135131</v>
      </c>
      <c r="E6737" t="s">
        <v>39</v>
      </c>
      <c r="F6737">
        <v>44.8428</v>
      </c>
      <c r="G6737" t="s">
        <v>34</v>
      </c>
      <c r="H6737">
        <v>1987</v>
      </c>
      <c r="I6737" t="s">
        <v>35</v>
      </c>
      <c r="J6737" t="s">
        <v>23</v>
      </c>
      <c r="K6737" t="s">
        <v>18</v>
      </c>
      <c r="L6737">
        <v>703.0848</v>
      </c>
    </row>
    <row r="6738" spans="1:12">
      <c r="A6738" t="s">
        <v>1158</v>
      </c>
      <c r="B6738">
        <v>11.5</v>
      </c>
      <c r="C6738" t="s">
        <v>13</v>
      </c>
      <c r="D6738">
        <v>0.017714096</v>
      </c>
      <c r="E6738" t="s">
        <v>59</v>
      </c>
      <c r="F6738">
        <v>132.9626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</v>
      </c>
    </row>
    <row r="6739" spans="1:12">
      <c r="A6739" t="s">
        <v>213</v>
      </c>
      <c r="B6739">
        <v>11.1</v>
      </c>
      <c r="C6739" t="s">
        <v>13</v>
      </c>
      <c r="D6739">
        <v>0.167907328285714</v>
      </c>
      <c r="E6739" t="s">
        <v>37</v>
      </c>
      <c r="F6739">
        <v>156.4604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2376.906</v>
      </c>
    </row>
    <row r="6740" spans="1:12">
      <c r="A6740" t="s">
        <v>1399</v>
      </c>
      <c r="B6740">
        <v>6.635</v>
      </c>
      <c r="C6740" t="s">
        <v>13</v>
      </c>
      <c r="D6740">
        <v>0.027069402</v>
      </c>
      <c r="E6740" t="s">
        <v>33</v>
      </c>
      <c r="F6740">
        <v>174.9396</v>
      </c>
      <c r="G6740" t="s">
        <v>51</v>
      </c>
      <c r="H6740">
        <v>1997</v>
      </c>
      <c r="I6740" t="s">
        <v>52</v>
      </c>
      <c r="J6740" t="s">
        <v>17</v>
      </c>
      <c r="K6740" t="s">
        <v>18</v>
      </c>
      <c r="L6740">
        <v>1744.396</v>
      </c>
    </row>
    <row r="6741" spans="1:12">
      <c r="A6741" t="s">
        <v>1429</v>
      </c>
      <c r="B6741">
        <v>7.81</v>
      </c>
      <c r="C6741" t="s">
        <v>20</v>
      </c>
      <c r="D6741">
        <v>0.055226755</v>
      </c>
      <c r="E6741" t="s">
        <v>75</v>
      </c>
      <c r="F6741">
        <v>123.1046</v>
      </c>
      <c r="G6741" t="s">
        <v>51</v>
      </c>
      <c r="H6741">
        <v>1997</v>
      </c>
      <c r="I6741" t="s">
        <v>52</v>
      </c>
      <c r="J6741" t="s">
        <v>17</v>
      </c>
      <c r="K6741" t="s">
        <v>18</v>
      </c>
      <c r="L6741">
        <v>871.5322</v>
      </c>
    </row>
    <row r="6742" spans="1:12">
      <c r="A6742" t="s">
        <v>489</v>
      </c>
      <c r="B6742">
        <v>9.395</v>
      </c>
      <c r="C6742" t="s">
        <v>13</v>
      </c>
      <c r="D6742">
        <v>0.040124625</v>
      </c>
      <c r="E6742" t="s">
        <v>180</v>
      </c>
      <c r="F6742">
        <v>85.1908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</row>
    <row r="6743" spans="1:12">
      <c r="A6743" t="s">
        <v>785</v>
      </c>
      <c r="B6743">
        <v>7</v>
      </c>
      <c r="C6743" t="s">
        <v>13</v>
      </c>
      <c r="D6743">
        <v>0.151376958</v>
      </c>
      <c r="E6743" t="s">
        <v>75</v>
      </c>
      <c r="F6743">
        <v>108.228</v>
      </c>
      <c r="G6743" t="s">
        <v>63</v>
      </c>
      <c r="H6743">
        <v>2004</v>
      </c>
      <c r="I6743" t="s">
        <v>52</v>
      </c>
      <c r="J6743" t="s">
        <v>46</v>
      </c>
      <c r="K6743" t="s">
        <v>18</v>
      </c>
      <c r="L6743">
        <v>1171.808</v>
      </c>
    </row>
    <row r="6744" spans="1:12">
      <c r="A6744" t="s">
        <v>1018</v>
      </c>
      <c r="B6744">
        <v>6.71</v>
      </c>
      <c r="C6744" t="s">
        <v>13</v>
      </c>
      <c r="D6744">
        <v>0.03558013</v>
      </c>
      <c r="E6744" t="s">
        <v>80</v>
      </c>
      <c r="F6744">
        <v>217.5166</v>
      </c>
      <c r="G6744" t="s">
        <v>63</v>
      </c>
      <c r="H6744">
        <v>2004</v>
      </c>
      <c r="I6744" t="s">
        <v>52</v>
      </c>
      <c r="J6744" t="s">
        <v>46</v>
      </c>
      <c r="K6744" t="s">
        <v>18</v>
      </c>
      <c r="L6744">
        <v>4572.0486</v>
      </c>
    </row>
    <row r="6745" spans="1:12">
      <c r="A6745" t="s">
        <v>1425</v>
      </c>
      <c r="B6745">
        <v>15.75</v>
      </c>
      <c r="C6745" t="s">
        <v>13</v>
      </c>
      <c r="D6745">
        <v>0.166513779</v>
      </c>
      <c r="E6745" t="s">
        <v>14</v>
      </c>
      <c r="F6745">
        <v>38.0506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</row>
    <row r="6746" spans="1:12">
      <c r="A6746" t="s">
        <v>758</v>
      </c>
      <c r="B6746">
        <v>19.85</v>
      </c>
      <c r="C6746" t="s">
        <v>13</v>
      </c>
      <c r="D6746">
        <v>0.06478563</v>
      </c>
      <c r="E6746" t="s">
        <v>59</v>
      </c>
      <c r="F6746">
        <v>123.7704</v>
      </c>
      <c r="G6746" t="s">
        <v>48</v>
      </c>
      <c r="H6746">
        <v>2007</v>
      </c>
      <c r="I6746" t="s">
        <v>30</v>
      </c>
      <c r="J6746" t="s">
        <v>46</v>
      </c>
      <c r="K6746" t="s">
        <v>18</v>
      </c>
      <c r="L6746">
        <v>2503.408</v>
      </c>
    </row>
    <row r="6747" spans="1:12">
      <c r="A6747" t="s">
        <v>1211</v>
      </c>
      <c r="B6747">
        <v>9.5</v>
      </c>
      <c r="C6747" t="s">
        <v>13</v>
      </c>
      <c r="D6747">
        <v>0.085223447</v>
      </c>
      <c r="E6747" t="s">
        <v>61</v>
      </c>
      <c r="F6747">
        <v>189.2872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6050.7904</v>
      </c>
    </row>
    <row r="6748" spans="1:12">
      <c r="A6748" t="s">
        <v>1275</v>
      </c>
      <c r="B6748">
        <v>15.6</v>
      </c>
      <c r="C6748" t="s">
        <v>13</v>
      </c>
      <c r="D6748">
        <v>0.143915417</v>
      </c>
      <c r="E6748" t="s">
        <v>57</v>
      </c>
      <c r="F6748">
        <v>127.5994</v>
      </c>
      <c r="G6748" t="s">
        <v>48</v>
      </c>
      <c r="H6748">
        <v>2007</v>
      </c>
      <c r="I6748" t="s">
        <v>30</v>
      </c>
      <c r="J6748" t="s">
        <v>46</v>
      </c>
      <c r="K6748" t="s">
        <v>18</v>
      </c>
      <c r="L6748">
        <v>2441.4886</v>
      </c>
    </row>
    <row r="6749" spans="1:12">
      <c r="A6749" t="s">
        <v>1307</v>
      </c>
      <c r="B6749">
        <v>12.857645184136</v>
      </c>
      <c r="C6749" t="s">
        <v>13</v>
      </c>
      <c r="D6749">
        <v>0.132275338</v>
      </c>
      <c r="E6749" t="s">
        <v>37</v>
      </c>
      <c r="F6749">
        <v>123.8388</v>
      </c>
      <c r="G6749" t="s">
        <v>68</v>
      </c>
      <c r="H6749">
        <v>1985</v>
      </c>
      <c r="I6749" t="s">
        <v>52</v>
      </c>
      <c r="J6749" t="s">
        <v>17</v>
      </c>
      <c r="K6749" t="s">
        <v>31</v>
      </c>
      <c r="L6749">
        <v>123.8388</v>
      </c>
    </row>
    <row r="6750" spans="1:12">
      <c r="A6750" t="s">
        <v>689</v>
      </c>
      <c r="B6750">
        <v>13.35</v>
      </c>
      <c r="C6750" t="s">
        <v>20</v>
      </c>
      <c r="D6750">
        <v>0.149338159</v>
      </c>
      <c r="E6750" t="s">
        <v>39</v>
      </c>
      <c r="F6750">
        <v>178.666</v>
      </c>
      <c r="G6750" t="s">
        <v>63</v>
      </c>
      <c r="H6750">
        <v>2004</v>
      </c>
      <c r="I6750" t="s">
        <v>52</v>
      </c>
      <c r="J6750" t="s">
        <v>46</v>
      </c>
      <c r="K6750" t="s">
        <v>18</v>
      </c>
      <c r="L6750">
        <v>1797.66</v>
      </c>
    </row>
    <row r="6751" spans="1:12">
      <c r="A6751" t="s">
        <v>1490</v>
      </c>
      <c r="B6751">
        <v>11.1</v>
      </c>
      <c r="C6751" t="s">
        <v>13</v>
      </c>
      <c r="D6751">
        <v>0.044823438</v>
      </c>
      <c r="E6751" t="s">
        <v>39</v>
      </c>
      <c r="F6751">
        <v>174.2054</v>
      </c>
      <c r="G6751" t="s">
        <v>51</v>
      </c>
      <c r="H6751">
        <v>1997</v>
      </c>
      <c r="I6751" t="s">
        <v>52</v>
      </c>
      <c r="J6751" t="s">
        <v>17</v>
      </c>
      <c r="K6751" t="s">
        <v>18</v>
      </c>
      <c r="L6751">
        <v>1926.1594</v>
      </c>
    </row>
    <row r="6752" spans="1:12">
      <c r="A6752" t="s">
        <v>1051</v>
      </c>
      <c r="B6752">
        <v>15</v>
      </c>
      <c r="C6752" t="s">
        <v>20</v>
      </c>
      <c r="D6752">
        <v>0.02681843</v>
      </c>
      <c r="E6752" t="s">
        <v>37</v>
      </c>
      <c r="F6752">
        <v>219.7456</v>
      </c>
      <c r="G6752" t="s">
        <v>34</v>
      </c>
      <c r="H6752">
        <v>1987</v>
      </c>
      <c r="I6752" t="s">
        <v>35</v>
      </c>
      <c r="J6752" t="s">
        <v>23</v>
      </c>
      <c r="K6752" t="s">
        <v>18</v>
      </c>
      <c r="L6752">
        <v>3094.6384</v>
      </c>
    </row>
    <row r="6753" spans="1:12">
      <c r="A6753" t="s">
        <v>1431</v>
      </c>
      <c r="B6753">
        <v>14.8</v>
      </c>
      <c r="C6753" t="s">
        <v>20</v>
      </c>
      <c r="D6753">
        <v>0.04407225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</v>
      </c>
    </row>
    <row r="6754" spans="1:12">
      <c r="A6754" t="s">
        <v>1162</v>
      </c>
      <c r="B6754">
        <v>19.1</v>
      </c>
      <c r="C6754" t="s">
        <v>20</v>
      </c>
      <c r="D6754">
        <v>0.025872153</v>
      </c>
      <c r="E6754" t="s">
        <v>28</v>
      </c>
      <c r="F6754">
        <v>145.7418</v>
      </c>
      <c r="G6754" t="s">
        <v>51</v>
      </c>
      <c r="H6754">
        <v>1997</v>
      </c>
      <c r="I6754" t="s">
        <v>52</v>
      </c>
      <c r="J6754" t="s">
        <v>17</v>
      </c>
      <c r="K6754" t="s">
        <v>18</v>
      </c>
      <c r="L6754">
        <v>882.8508</v>
      </c>
    </row>
    <row r="6755" spans="1:12">
      <c r="A6755" t="s">
        <v>872</v>
      </c>
      <c r="B6755">
        <v>6.825</v>
      </c>
      <c r="C6755" t="s">
        <v>13</v>
      </c>
      <c r="D6755">
        <v>0.059835659</v>
      </c>
      <c r="E6755" t="s">
        <v>59</v>
      </c>
      <c r="F6755">
        <v>264.3226</v>
      </c>
      <c r="G6755" t="s">
        <v>63</v>
      </c>
      <c r="H6755">
        <v>2004</v>
      </c>
      <c r="I6755" t="s">
        <v>52</v>
      </c>
      <c r="J6755" t="s">
        <v>46</v>
      </c>
      <c r="K6755" t="s">
        <v>18</v>
      </c>
      <c r="L6755">
        <v>4229.1616</v>
      </c>
    </row>
    <row r="6756" spans="1:12">
      <c r="A6756" t="s">
        <v>1520</v>
      </c>
      <c r="B6756">
        <v>12.857645184136</v>
      </c>
      <c r="C6756" t="s">
        <v>13</v>
      </c>
      <c r="D6756">
        <v>0.13027716</v>
      </c>
      <c r="E6756" t="s">
        <v>33</v>
      </c>
      <c r="F6756">
        <v>228.001</v>
      </c>
      <c r="G6756" t="s">
        <v>68</v>
      </c>
      <c r="H6756">
        <v>1985</v>
      </c>
      <c r="I6756" t="s">
        <v>52</v>
      </c>
      <c r="J6756" t="s">
        <v>17</v>
      </c>
      <c r="K6756" t="s">
        <v>31</v>
      </c>
      <c r="L6756">
        <v>1148.505</v>
      </c>
    </row>
    <row r="6757" spans="1:12">
      <c r="A6757" t="s">
        <v>317</v>
      </c>
      <c r="B6757">
        <v>17.35</v>
      </c>
      <c r="C6757" t="s">
        <v>20</v>
      </c>
      <c r="D6757">
        <v>0.027653795</v>
      </c>
      <c r="E6757" t="s">
        <v>75</v>
      </c>
      <c r="F6757">
        <v>88.0856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</v>
      </c>
    </row>
    <row r="6758" spans="1:12">
      <c r="A6758" t="s">
        <v>630</v>
      </c>
      <c r="B6758">
        <v>9.8</v>
      </c>
      <c r="C6758" t="s">
        <v>13</v>
      </c>
      <c r="D6758">
        <v>0.04714777</v>
      </c>
      <c r="E6758" t="s">
        <v>37</v>
      </c>
      <c r="F6758">
        <v>102.4016</v>
      </c>
      <c r="G6758" t="s">
        <v>34</v>
      </c>
      <c r="H6758">
        <v>1987</v>
      </c>
      <c r="I6758" t="s">
        <v>35</v>
      </c>
      <c r="J6758" t="s">
        <v>23</v>
      </c>
      <c r="K6758" t="s">
        <v>18</v>
      </c>
      <c r="L6758">
        <v>1720.4272</v>
      </c>
    </row>
    <row r="6759" spans="1:12">
      <c r="A6759" t="s">
        <v>728</v>
      </c>
      <c r="B6759">
        <v>19.35</v>
      </c>
      <c r="C6759" t="s">
        <v>20</v>
      </c>
      <c r="D6759">
        <v>0.062882112</v>
      </c>
      <c r="E6759" t="s">
        <v>37</v>
      </c>
      <c r="F6759">
        <v>164.1184</v>
      </c>
      <c r="G6759" t="s">
        <v>48</v>
      </c>
      <c r="H6759">
        <v>2007</v>
      </c>
      <c r="I6759" t="s">
        <v>30</v>
      </c>
      <c r="J6759" t="s">
        <v>46</v>
      </c>
      <c r="K6759" t="s">
        <v>18</v>
      </c>
      <c r="L6759">
        <v>2807.0128</v>
      </c>
    </row>
    <row r="6760" spans="1:12">
      <c r="A6760" t="s">
        <v>195</v>
      </c>
      <c r="B6760">
        <v>18.6</v>
      </c>
      <c r="C6760" t="s">
        <v>13</v>
      </c>
      <c r="D6760">
        <v>0.152294691</v>
      </c>
      <c r="E6760" t="s">
        <v>57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</row>
    <row r="6761" spans="1:12">
      <c r="A6761" t="s">
        <v>200</v>
      </c>
      <c r="B6761">
        <v>7.27</v>
      </c>
      <c r="C6761" t="s">
        <v>13</v>
      </c>
      <c r="D6761">
        <v>0.071064499</v>
      </c>
      <c r="E6761" t="s">
        <v>21</v>
      </c>
      <c r="F6761">
        <v>114.4518</v>
      </c>
      <c r="G6761" t="s">
        <v>63</v>
      </c>
      <c r="H6761">
        <v>2004</v>
      </c>
      <c r="I6761" t="s">
        <v>52</v>
      </c>
      <c r="J6761" t="s">
        <v>46</v>
      </c>
      <c r="K6761" t="s">
        <v>18</v>
      </c>
      <c r="L6761">
        <v>1366.2216</v>
      </c>
    </row>
    <row r="6762" spans="1:12">
      <c r="A6762" t="s">
        <v>576</v>
      </c>
      <c r="B6762">
        <v>12.6</v>
      </c>
      <c r="C6762" t="s">
        <v>20</v>
      </c>
      <c r="D6762">
        <v>0.041726942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1470.0864</v>
      </c>
    </row>
    <row r="6763" spans="1:12">
      <c r="A6763" t="s">
        <v>387</v>
      </c>
      <c r="B6763">
        <v>12.857645184136</v>
      </c>
      <c r="C6763" t="s">
        <v>13</v>
      </c>
      <c r="D6763">
        <v>0.055121892</v>
      </c>
      <c r="E6763" t="s">
        <v>14</v>
      </c>
      <c r="F6763">
        <v>196.7768</v>
      </c>
      <c r="G6763" t="s">
        <v>41</v>
      </c>
      <c r="H6763">
        <v>1985</v>
      </c>
      <c r="I6763" t="s">
        <v>16</v>
      </c>
      <c r="J6763" t="s">
        <v>23</v>
      </c>
      <c r="K6763" t="s">
        <v>42</v>
      </c>
      <c r="L6763">
        <v>5912.304</v>
      </c>
    </row>
    <row r="6764" spans="1:12">
      <c r="A6764" t="s">
        <v>1357</v>
      </c>
      <c r="B6764">
        <v>12.65</v>
      </c>
      <c r="C6764" t="s">
        <v>13</v>
      </c>
      <c r="D6764">
        <v>0.042211119</v>
      </c>
      <c r="E6764" t="s">
        <v>33</v>
      </c>
      <c r="F6764">
        <v>108.6938</v>
      </c>
      <c r="G6764" t="s">
        <v>51</v>
      </c>
      <c r="H6764">
        <v>1997</v>
      </c>
      <c r="I6764" t="s">
        <v>52</v>
      </c>
      <c r="J6764" t="s">
        <v>17</v>
      </c>
      <c r="K6764" t="s">
        <v>18</v>
      </c>
      <c r="L6764">
        <v>1393.5194</v>
      </c>
    </row>
    <row r="6765" spans="1:12">
      <c r="A6765" t="s">
        <v>1047</v>
      </c>
      <c r="B6765">
        <v>12.857645184136</v>
      </c>
      <c r="C6765" t="s">
        <v>20</v>
      </c>
      <c r="D6765">
        <v>0.132500853</v>
      </c>
      <c r="E6765" t="s">
        <v>75</v>
      </c>
      <c r="F6765">
        <v>220.3798</v>
      </c>
      <c r="G6765" t="s">
        <v>41</v>
      </c>
      <c r="H6765">
        <v>1985</v>
      </c>
      <c r="I6765" t="s">
        <v>16</v>
      </c>
      <c r="J6765" t="s">
        <v>23</v>
      </c>
      <c r="K6765" t="s">
        <v>42</v>
      </c>
      <c r="L6765">
        <v>5289.1152</v>
      </c>
    </row>
    <row r="6766" spans="1:12">
      <c r="A6766" t="s">
        <v>426</v>
      </c>
      <c r="B6766">
        <v>17.5</v>
      </c>
      <c r="C6766" t="s">
        <v>13</v>
      </c>
      <c r="D6766">
        <v>0.015557426</v>
      </c>
      <c r="E6766" t="s">
        <v>28</v>
      </c>
      <c r="F6766">
        <v>184.7266</v>
      </c>
      <c r="G6766" t="s">
        <v>63</v>
      </c>
      <c r="H6766">
        <v>2004</v>
      </c>
      <c r="I6766" t="s">
        <v>52</v>
      </c>
      <c r="J6766" t="s">
        <v>46</v>
      </c>
      <c r="K6766" t="s">
        <v>18</v>
      </c>
      <c r="L6766">
        <v>2213.1192</v>
      </c>
    </row>
    <row r="6767" spans="1:12">
      <c r="A6767" t="s">
        <v>1426</v>
      </c>
      <c r="B6767">
        <v>8.06</v>
      </c>
      <c r="C6767" t="s">
        <v>13</v>
      </c>
      <c r="D6767">
        <v>0.021409913</v>
      </c>
      <c r="E6767" t="s">
        <v>57</v>
      </c>
      <c r="F6767">
        <v>229.7326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</v>
      </c>
    </row>
    <row r="6768" spans="1:12">
      <c r="A6768" t="s">
        <v>1569</v>
      </c>
      <c r="B6768">
        <v>12.1</v>
      </c>
      <c r="C6768" t="s">
        <v>13</v>
      </c>
      <c r="D6768">
        <v>0.015497337</v>
      </c>
      <c r="E6768" t="s">
        <v>33</v>
      </c>
      <c r="F6768">
        <v>165.5526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</v>
      </c>
    </row>
    <row r="6769" spans="1:12">
      <c r="A6769" t="s">
        <v>719</v>
      </c>
      <c r="B6769">
        <v>12.857645184136</v>
      </c>
      <c r="C6769" t="s">
        <v>13</v>
      </c>
      <c r="D6769">
        <v>0.065612808</v>
      </c>
      <c r="E6769" t="s">
        <v>33</v>
      </c>
      <c r="F6769">
        <v>62.351</v>
      </c>
      <c r="G6769" t="s">
        <v>41</v>
      </c>
      <c r="H6769">
        <v>1985</v>
      </c>
      <c r="I6769" t="s">
        <v>16</v>
      </c>
      <c r="J6769" t="s">
        <v>23</v>
      </c>
      <c r="K6769" t="s">
        <v>42</v>
      </c>
      <c r="L6769">
        <v>2150.534</v>
      </c>
    </row>
    <row r="6770" spans="1:12">
      <c r="A6770" t="s">
        <v>354</v>
      </c>
      <c r="B6770">
        <v>17.2</v>
      </c>
      <c r="C6770" t="s">
        <v>20</v>
      </c>
      <c r="D6770">
        <v>0.012030747</v>
      </c>
      <c r="E6770" t="s">
        <v>75</v>
      </c>
      <c r="F6770">
        <v>166.6184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</row>
    <row r="6771" spans="1:12">
      <c r="A6771" t="s">
        <v>1321</v>
      </c>
      <c r="B6771">
        <v>12.857645184136</v>
      </c>
      <c r="C6771" t="s">
        <v>13</v>
      </c>
      <c r="D6771">
        <v>0.075603699</v>
      </c>
      <c r="E6771" t="s">
        <v>39</v>
      </c>
      <c r="F6771">
        <v>215.1218</v>
      </c>
      <c r="G6771" t="s">
        <v>41</v>
      </c>
      <c r="H6771">
        <v>1985</v>
      </c>
      <c r="I6771" t="s">
        <v>16</v>
      </c>
      <c r="J6771" t="s">
        <v>23</v>
      </c>
      <c r="K6771" t="s">
        <v>42</v>
      </c>
      <c r="L6771">
        <v>3205.827</v>
      </c>
    </row>
    <row r="6772" spans="1:12">
      <c r="A6772" t="s">
        <v>1092</v>
      </c>
      <c r="B6772">
        <v>5.94</v>
      </c>
      <c r="C6772" t="s">
        <v>20</v>
      </c>
      <c r="D6772">
        <v>0.029372367</v>
      </c>
      <c r="E6772" t="s">
        <v>80</v>
      </c>
      <c r="F6772">
        <v>186.7556</v>
      </c>
      <c r="G6772" t="s">
        <v>51</v>
      </c>
      <c r="H6772">
        <v>1997</v>
      </c>
      <c r="I6772" t="s">
        <v>52</v>
      </c>
      <c r="J6772" t="s">
        <v>17</v>
      </c>
      <c r="K6772" t="s">
        <v>18</v>
      </c>
      <c r="L6772">
        <v>3942.8676</v>
      </c>
    </row>
    <row r="6773" spans="1:12">
      <c r="A6773" t="s">
        <v>1493</v>
      </c>
      <c r="B6773">
        <v>16.7</v>
      </c>
      <c r="C6773" t="s">
        <v>13</v>
      </c>
      <c r="D6773">
        <v>0.070096518</v>
      </c>
      <c r="E6773" t="s">
        <v>14</v>
      </c>
      <c r="F6773">
        <v>217.885</v>
      </c>
      <c r="G6773" t="s">
        <v>34</v>
      </c>
      <c r="H6773">
        <v>1987</v>
      </c>
      <c r="I6773" t="s">
        <v>35</v>
      </c>
      <c r="J6773" t="s">
        <v>23</v>
      </c>
      <c r="K6773" t="s">
        <v>18</v>
      </c>
      <c r="L6773">
        <v>3894.93</v>
      </c>
    </row>
    <row r="6774" spans="1:12">
      <c r="A6774" t="s">
        <v>968</v>
      </c>
      <c r="B6774">
        <v>7.39</v>
      </c>
      <c r="C6774" t="s">
        <v>13</v>
      </c>
      <c r="D6774">
        <v>0.120258245</v>
      </c>
      <c r="E6774" t="s">
        <v>180</v>
      </c>
      <c r="F6774">
        <v>141.547</v>
      </c>
      <c r="G6774" t="s">
        <v>63</v>
      </c>
      <c r="H6774">
        <v>2004</v>
      </c>
      <c r="I6774" t="s">
        <v>52</v>
      </c>
      <c r="J6774" t="s">
        <v>46</v>
      </c>
      <c r="K6774" t="s">
        <v>18</v>
      </c>
      <c r="L6774">
        <v>2290.352</v>
      </c>
    </row>
    <row r="6775" spans="1:12">
      <c r="A6775" t="s">
        <v>496</v>
      </c>
      <c r="B6775">
        <v>20.7</v>
      </c>
      <c r="C6775" t="s">
        <v>20</v>
      </c>
      <c r="D6775">
        <v>0.079281476</v>
      </c>
      <c r="E6775" t="s">
        <v>37</v>
      </c>
      <c r="F6775">
        <v>100.1042</v>
      </c>
      <c r="G6775" t="s">
        <v>63</v>
      </c>
      <c r="H6775">
        <v>2004</v>
      </c>
      <c r="I6775" t="s">
        <v>52</v>
      </c>
      <c r="J6775" t="s">
        <v>46</v>
      </c>
      <c r="K6775" t="s">
        <v>18</v>
      </c>
      <c r="L6775">
        <v>892.8378</v>
      </c>
    </row>
    <row r="6776" spans="1:12">
      <c r="A6776" t="s">
        <v>1329</v>
      </c>
      <c r="B6776">
        <v>12.857645184136</v>
      </c>
      <c r="C6776" t="s">
        <v>13</v>
      </c>
      <c r="D6776">
        <v>0.097768728</v>
      </c>
      <c r="E6776" t="s">
        <v>33</v>
      </c>
      <c r="F6776">
        <v>142.4496</v>
      </c>
      <c r="G6776" t="s">
        <v>68</v>
      </c>
      <c r="H6776">
        <v>1985</v>
      </c>
      <c r="I6776" t="s">
        <v>52</v>
      </c>
      <c r="J6776" t="s">
        <v>17</v>
      </c>
      <c r="K6776" t="s">
        <v>31</v>
      </c>
      <c r="L6776">
        <v>564.5984</v>
      </c>
    </row>
    <row r="6777" spans="1:12">
      <c r="A6777" t="s">
        <v>116</v>
      </c>
      <c r="B6777">
        <v>12.857645184136</v>
      </c>
      <c r="C6777" t="s">
        <v>20</v>
      </c>
      <c r="D6777">
        <v>0.104786172</v>
      </c>
      <c r="E6777" t="s">
        <v>39</v>
      </c>
      <c r="F6777">
        <v>172.2764</v>
      </c>
      <c r="G6777" t="s">
        <v>41</v>
      </c>
      <c r="H6777">
        <v>1985</v>
      </c>
      <c r="I6777" t="s">
        <v>16</v>
      </c>
      <c r="J6777" t="s">
        <v>23</v>
      </c>
      <c r="K6777" t="s">
        <v>42</v>
      </c>
      <c r="L6777">
        <v>1545.9876</v>
      </c>
    </row>
    <row r="6778" spans="1:12">
      <c r="A6778" t="s">
        <v>1503</v>
      </c>
      <c r="B6778">
        <v>18.2</v>
      </c>
      <c r="C6778" t="s">
        <v>20</v>
      </c>
      <c r="D6778">
        <v>0.043626605</v>
      </c>
      <c r="E6778" t="s">
        <v>37</v>
      </c>
      <c r="F6778">
        <v>241.4196</v>
      </c>
      <c r="G6778" t="s">
        <v>29</v>
      </c>
      <c r="H6778">
        <v>1998</v>
      </c>
      <c r="I6778" t="s">
        <v>30</v>
      </c>
      <c r="J6778" t="s">
        <v>23</v>
      </c>
      <c r="K6778" t="s">
        <v>31</v>
      </c>
      <c r="L6778">
        <v>482.0392</v>
      </c>
    </row>
    <row r="6779" spans="1:12">
      <c r="A6779" t="s">
        <v>311</v>
      </c>
      <c r="B6779">
        <v>20.2</v>
      </c>
      <c r="C6779" t="s">
        <v>20</v>
      </c>
      <c r="D6779">
        <v>0.117839328</v>
      </c>
      <c r="E6779" t="s">
        <v>37</v>
      </c>
      <c r="F6779">
        <v>195.211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2356.932</v>
      </c>
    </row>
    <row r="6780" spans="1:12">
      <c r="A6780" t="s">
        <v>222</v>
      </c>
      <c r="B6780">
        <v>12.857645184136</v>
      </c>
      <c r="C6780" t="s">
        <v>13</v>
      </c>
      <c r="D6780">
        <v>0.089858447</v>
      </c>
      <c r="E6780" t="s">
        <v>33</v>
      </c>
      <c r="F6780">
        <v>84.5882</v>
      </c>
      <c r="G6780" t="s">
        <v>41</v>
      </c>
      <c r="H6780">
        <v>1985</v>
      </c>
      <c r="I6780" t="s">
        <v>16</v>
      </c>
      <c r="J6780" t="s">
        <v>23</v>
      </c>
      <c r="K6780" t="s">
        <v>42</v>
      </c>
      <c r="L6780">
        <v>2061.3168</v>
      </c>
    </row>
    <row r="6781" spans="1:12">
      <c r="A6781" t="s">
        <v>568</v>
      </c>
      <c r="B6781">
        <v>12.857645184136</v>
      </c>
      <c r="C6781" t="s">
        <v>20</v>
      </c>
      <c r="D6781">
        <v>0.185008985</v>
      </c>
      <c r="E6781" t="s">
        <v>28</v>
      </c>
      <c r="F6781">
        <v>42.3796</v>
      </c>
      <c r="G6781" t="s">
        <v>68</v>
      </c>
      <c r="H6781">
        <v>1985</v>
      </c>
      <c r="I6781" t="s">
        <v>52</v>
      </c>
      <c r="J6781" t="s">
        <v>17</v>
      </c>
      <c r="K6781" t="s">
        <v>31</v>
      </c>
      <c r="L6781">
        <v>123.8388</v>
      </c>
    </row>
    <row r="6782" spans="1:12">
      <c r="A6782" t="s">
        <v>1531</v>
      </c>
      <c r="B6782">
        <v>17.75</v>
      </c>
      <c r="C6782" t="s">
        <v>20</v>
      </c>
      <c r="D6782">
        <v>0.156701315</v>
      </c>
      <c r="E6782" t="s">
        <v>14</v>
      </c>
      <c r="F6782">
        <v>240.7538</v>
      </c>
      <c r="G6782" t="s">
        <v>34</v>
      </c>
      <c r="H6782">
        <v>1987</v>
      </c>
      <c r="I6782" t="s">
        <v>35</v>
      </c>
      <c r="J6782" t="s">
        <v>23</v>
      </c>
      <c r="K6782" t="s">
        <v>18</v>
      </c>
      <c r="L6782">
        <v>4566.7222</v>
      </c>
    </row>
    <row r="6783" spans="1:12">
      <c r="A6783" t="s">
        <v>515</v>
      </c>
      <c r="B6783">
        <v>8.71</v>
      </c>
      <c r="C6783" t="s">
        <v>20</v>
      </c>
      <c r="D6783">
        <v>0.034475252</v>
      </c>
      <c r="E6783" t="s">
        <v>14</v>
      </c>
      <c r="F6783">
        <v>43.5744</v>
      </c>
      <c r="G6783" t="s">
        <v>48</v>
      </c>
      <c r="H6783">
        <v>2007</v>
      </c>
      <c r="I6783" t="s">
        <v>30</v>
      </c>
      <c r="J6783" t="s">
        <v>46</v>
      </c>
      <c r="K6783" t="s">
        <v>18</v>
      </c>
      <c r="L6783">
        <v>498.0184</v>
      </c>
    </row>
    <row r="6784" spans="1:12">
      <c r="A6784" t="s">
        <v>64</v>
      </c>
      <c r="B6784">
        <v>18.85</v>
      </c>
      <c r="C6784" t="s">
        <v>20</v>
      </c>
      <c r="D6784">
        <v>0.139087683</v>
      </c>
      <c r="E6784" t="s">
        <v>39</v>
      </c>
      <c r="F6784">
        <v>251.7724</v>
      </c>
      <c r="G6784" t="s">
        <v>48</v>
      </c>
      <c r="H6784">
        <v>2007</v>
      </c>
      <c r="I6784" t="s">
        <v>30</v>
      </c>
      <c r="J6784" t="s">
        <v>46</v>
      </c>
      <c r="K6784" t="s">
        <v>18</v>
      </c>
      <c r="L6784">
        <v>3020.0688</v>
      </c>
    </row>
    <row r="6785" spans="1:12">
      <c r="A6785" t="s">
        <v>491</v>
      </c>
      <c r="B6785">
        <v>20.75</v>
      </c>
      <c r="C6785" t="s">
        <v>13</v>
      </c>
      <c r="D6785">
        <v>0.089243789</v>
      </c>
      <c r="E6785" t="s">
        <v>57</v>
      </c>
      <c r="F6785">
        <v>192.0478</v>
      </c>
      <c r="G6785" t="s">
        <v>63</v>
      </c>
      <c r="H6785">
        <v>2004</v>
      </c>
      <c r="I6785" t="s">
        <v>52</v>
      </c>
      <c r="J6785" t="s">
        <v>46</v>
      </c>
      <c r="K6785" t="s">
        <v>18</v>
      </c>
      <c r="L6785">
        <v>4649.9472</v>
      </c>
    </row>
    <row r="6786" spans="1:12">
      <c r="A6786" t="s">
        <v>826</v>
      </c>
      <c r="B6786">
        <v>12.5</v>
      </c>
      <c r="C6786" t="s">
        <v>20</v>
      </c>
      <c r="D6786">
        <v>0.073721115</v>
      </c>
      <c r="E6786" t="s">
        <v>75</v>
      </c>
      <c r="F6786">
        <v>85.6198</v>
      </c>
      <c r="G6786" t="s">
        <v>63</v>
      </c>
      <c r="H6786">
        <v>2004</v>
      </c>
      <c r="I6786" t="s">
        <v>52</v>
      </c>
      <c r="J6786" t="s">
        <v>46</v>
      </c>
      <c r="K6786" t="s">
        <v>18</v>
      </c>
      <c r="L6786">
        <v>610.5386</v>
      </c>
    </row>
    <row r="6787" spans="1:12">
      <c r="A6787" t="s">
        <v>1026</v>
      </c>
      <c r="B6787">
        <v>5.325</v>
      </c>
      <c r="C6787" t="s">
        <v>20</v>
      </c>
      <c r="D6787">
        <v>0.138679995</v>
      </c>
      <c r="E6787" t="s">
        <v>14</v>
      </c>
      <c r="F6787">
        <v>53.7298</v>
      </c>
      <c r="G6787" t="s">
        <v>51</v>
      </c>
      <c r="H6787">
        <v>1997</v>
      </c>
      <c r="I6787" t="s">
        <v>52</v>
      </c>
      <c r="J6787" t="s">
        <v>17</v>
      </c>
      <c r="K6787" t="s">
        <v>18</v>
      </c>
      <c r="L6787">
        <v>862.8768</v>
      </c>
    </row>
    <row r="6788" spans="1:12">
      <c r="A6788" t="s">
        <v>1224</v>
      </c>
      <c r="B6788">
        <v>12.857645184136</v>
      </c>
      <c r="C6788" t="s">
        <v>13</v>
      </c>
      <c r="D6788">
        <v>0.240268248</v>
      </c>
      <c r="E6788" t="s">
        <v>39</v>
      </c>
      <c r="F6788">
        <v>156.463</v>
      </c>
      <c r="G6788" t="s">
        <v>68</v>
      </c>
      <c r="H6788">
        <v>1985</v>
      </c>
      <c r="I6788" t="s">
        <v>52</v>
      </c>
      <c r="J6788" t="s">
        <v>17</v>
      </c>
      <c r="K6788" t="s">
        <v>31</v>
      </c>
      <c r="L6788">
        <v>312.926</v>
      </c>
    </row>
    <row r="6789" spans="1:12">
      <c r="A6789" t="s">
        <v>298</v>
      </c>
      <c r="B6789">
        <v>16.75</v>
      </c>
      <c r="C6789" t="s">
        <v>13</v>
      </c>
      <c r="D6789">
        <v>0.050892574625</v>
      </c>
      <c r="E6789" t="s">
        <v>28</v>
      </c>
      <c r="F6789">
        <v>255.3988</v>
      </c>
      <c r="G6789" t="s">
        <v>51</v>
      </c>
      <c r="H6789">
        <v>1997</v>
      </c>
      <c r="I6789" t="s">
        <v>52</v>
      </c>
      <c r="J6789" t="s">
        <v>17</v>
      </c>
      <c r="K6789" t="s">
        <v>18</v>
      </c>
      <c r="L6789">
        <v>4625.9784</v>
      </c>
    </row>
    <row r="6790" spans="1:12">
      <c r="A6790" t="s">
        <v>585</v>
      </c>
      <c r="B6790">
        <v>16</v>
      </c>
      <c r="C6790" t="s">
        <v>13</v>
      </c>
      <c r="D6790">
        <v>0.040911824</v>
      </c>
      <c r="E6790" t="s">
        <v>39</v>
      </c>
      <c r="F6790">
        <v>141.2496</v>
      </c>
      <c r="G6790" t="s">
        <v>34</v>
      </c>
      <c r="H6790">
        <v>1987</v>
      </c>
      <c r="I6790" t="s">
        <v>35</v>
      </c>
      <c r="J6790" t="s">
        <v>23</v>
      </c>
      <c r="K6790" t="s">
        <v>18</v>
      </c>
      <c r="L6790">
        <v>3387.5904</v>
      </c>
    </row>
    <row r="6791" spans="1:12">
      <c r="A6791" t="s">
        <v>689</v>
      </c>
      <c r="B6791">
        <v>13.35</v>
      </c>
      <c r="C6791" t="s">
        <v>20</v>
      </c>
      <c r="D6791">
        <v>0.149974858</v>
      </c>
      <c r="E6791" t="s">
        <v>39</v>
      </c>
      <c r="F6791">
        <v>179.766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</v>
      </c>
    </row>
    <row r="6792" spans="1:12">
      <c r="A6792" t="s">
        <v>900</v>
      </c>
      <c r="B6792">
        <v>11.8</v>
      </c>
      <c r="C6792" t="s">
        <v>20</v>
      </c>
      <c r="D6792">
        <v>0.026072872</v>
      </c>
      <c r="E6792" t="s">
        <v>26</v>
      </c>
      <c r="F6792">
        <v>99.8674</v>
      </c>
      <c r="G6792" t="s">
        <v>48</v>
      </c>
      <c r="H6792">
        <v>2007</v>
      </c>
      <c r="I6792" t="s">
        <v>30</v>
      </c>
      <c r="J6792" t="s">
        <v>46</v>
      </c>
      <c r="K6792" t="s">
        <v>18</v>
      </c>
      <c r="L6792">
        <v>1018.674</v>
      </c>
    </row>
    <row r="6793" spans="1:12">
      <c r="A6793" t="s">
        <v>1547</v>
      </c>
      <c r="B6793">
        <v>10.65</v>
      </c>
      <c r="C6793" t="s">
        <v>20</v>
      </c>
      <c r="D6793">
        <v>0.085482761</v>
      </c>
      <c r="E6793" t="s">
        <v>39</v>
      </c>
      <c r="F6793">
        <v>231.4668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</v>
      </c>
    </row>
    <row r="6794" spans="1:12">
      <c r="A6794" t="s">
        <v>1569</v>
      </c>
      <c r="B6794">
        <v>12.1</v>
      </c>
      <c r="C6794" t="s">
        <v>13</v>
      </c>
      <c r="D6794">
        <v>0.015521768</v>
      </c>
      <c r="E6794" t="s">
        <v>33</v>
      </c>
      <c r="F6794">
        <v>165.8526</v>
      </c>
      <c r="G6794" t="s">
        <v>48</v>
      </c>
      <c r="H6794">
        <v>2007</v>
      </c>
      <c r="I6794" t="s">
        <v>30</v>
      </c>
      <c r="J6794" t="s">
        <v>46</v>
      </c>
      <c r="K6794" t="s">
        <v>18</v>
      </c>
      <c r="L6794">
        <v>3124.5994</v>
      </c>
    </row>
    <row r="6795" spans="1:12">
      <c r="A6795" t="s">
        <v>1444</v>
      </c>
      <c r="B6795">
        <v>9.395</v>
      </c>
      <c r="C6795" t="s">
        <v>13</v>
      </c>
      <c r="D6795">
        <v>0.099101845</v>
      </c>
      <c r="E6795" t="s">
        <v>39</v>
      </c>
      <c r="F6795">
        <v>105.828</v>
      </c>
      <c r="G6795" t="s">
        <v>63</v>
      </c>
      <c r="H6795">
        <v>2004</v>
      </c>
      <c r="I6795" t="s">
        <v>52</v>
      </c>
      <c r="J6795" t="s">
        <v>46</v>
      </c>
      <c r="K6795" t="s">
        <v>18</v>
      </c>
      <c r="L6795">
        <v>1704.448</v>
      </c>
    </row>
    <row r="6796" spans="1:12">
      <c r="A6796" t="s">
        <v>92</v>
      </c>
      <c r="B6796">
        <v>19.6</v>
      </c>
      <c r="C6796" t="s">
        <v>13</v>
      </c>
      <c r="D6796">
        <v>0.025281802</v>
      </c>
      <c r="E6796" t="s">
        <v>59</v>
      </c>
      <c r="F6796">
        <v>152.0024</v>
      </c>
      <c r="G6796" t="s">
        <v>63</v>
      </c>
      <c r="H6796">
        <v>2004</v>
      </c>
      <c r="I6796" t="s">
        <v>52</v>
      </c>
      <c r="J6796" t="s">
        <v>46</v>
      </c>
      <c r="K6796" t="s">
        <v>18</v>
      </c>
      <c r="L6796">
        <v>2884.2456</v>
      </c>
    </row>
    <row r="6797" spans="1:12">
      <c r="A6797" t="s">
        <v>262</v>
      </c>
      <c r="B6797">
        <v>14.1</v>
      </c>
      <c r="C6797" t="s">
        <v>13</v>
      </c>
      <c r="D6797">
        <v>0.125675936</v>
      </c>
      <c r="E6797" t="s">
        <v>28</v>
      </c>
      <c r="F6797">
        <v>86.9198</v>
      </c>
      <c r="G6797" t="s">
        <v>34</v>
      </c>
      <c r="H6797">
        <v>1987</v>
      </c>
      <c r="I6797" t="s">
        <v>35</v>
      </c>
      <c r="J6797" t="s">
        <v>23</v>
      </c>
      <c r="K6797" t="s">
        <v>18</v>
      </c>
      <c r="L6797">
        <v>1133.8574</v>
      </c>
    </row>
    <row r="6798" spans="1:12">
      <c r="A6798" t="s">
        <v>287</v>
      </c>
      <c r="B6798">
        <v>12.857645184136</v>
      </c>
      <c r="C6798" t="s">
        <v>13</v>
      </c>
      <c r="D6798">
        <v>0.07204818</v>
      </c>
      <c r="E6798" t="s">
        <v>57</v>
      </c>
      <c r="F6798">
        <v>177.937</v>
      </c>
      <c r="G6798" t="s">
        <v>41</v>
      </c>
      <c r="H6798">
        <v>1985</v>
      </c>
      <c r="I6798" t="s">
        <v>16</v>
      </c>
      <c r="J6798" t="s">
        <v>23</v>
      </c>
      <c r="K6798" t="s">
        <v>42</v>
      </c>
      <c r="L6798">
        <v>6881.043</v>
      </c>
    </row>
    <row r="6799" spans="1:12">
      <c r="A6799" t="s">
        <v>1077</v>
      </c>
      <c r="B6799">
        <v>16.5</v>
      </c>
      <c r="C6799" t="s">
        <v>20</v>
      </c>
      <c r="D6799">
        <v>0.068263916</v>
      </c>
      <c r="E6799" t="s">
        <v>75</v>
      </c>
      <c r="F6799">
        <v>104.799</v>
      </c>
      <c r="G6799" t="s">
        <v>45</v>
      </c>
      <c r="H6799">
        <v>2002</v>
      </c>
      <c r="I6799" t="s">
        <v>30</v>
      </c>
      <c r="J6799" t="s">
        <v>46</v>
      </c>
      <c r="K6799" t="s">
        <v>18</v>
      </c>
      <c r="L6799">
        <v>1238.388</v>
      </c>
    </row>
    <row r="6800" spans="1:12">
      <c r="A6800" t="s">
        <v>676</v>
      </c>
      <c r="B6800">
        <v>14.3</v>
      </c>
      <c r="C6800" t="s">
        <v>20</v>
      </c>
      <c r="D6800">
        <v>0.109144085</v>
      </c>
      <c r="E6800" t="s">
        <v>28</v>
      </c>
      <c r="F6800">
        <v>88.2856</v>
      </c>
      <c r="G6800" t="s">
        <v>29</v>
      </c>
      <c r="H6800">
        <v>1998</v>
      </c>
      <c r="I6800" t="s">
        <v>30</v>
      </c>
      <c r="J6800" t="s">
        <v>23</v>
      </c>
      <c r="K6800" t="s">
        <v>31</v>
      </c>
      <c r="L6800">
        <v>175.7712</v>
      </c>
    </row>
    <row r="6801" spans="1:12">
      <c r="A6801" t="s">
        <v>1109</v>
      </c>
      <c r="B6801">
        <v>7.51</v>
      </c>
      <c r="C6801" t="s">
        <v>13</v>
      </c>
      <c r="D6801">
        <v>0.017425784</v>
      </c>
      <c r="E6801" t="s">
        <v>28</v>
      </c>
      <c r="F6801">
        <v>227.901</v>
      </c>
      <c r="G6801" t="s">
        <v>63</v>
      </c>
      <c r="H6801">
        <v>2004</v>
      </c>
      <c r="I6801" t="s">
        <v>52</v>
      </c>
      <c r="J6801" t="s">
        <v>46</v>
      </c>
      <c r="K6801" t="s">
        <v>18</v>
      </c>
      <c r="L6801">
        <v>459.402</v>
      </c>
    </row>
    <row r="6802" spans="1:12">
      <c r="A6802" t="s">
        <v>431</v>
      </c>
      <c r="B6802">
        <v>17.25</v>
      </c>
      <c r="C6802" t="s">
        <v>13</v>
      </c>
      <c r="D6802">
        <v>0.035118834</v>
      </c>
      <c r="E6802" t="s">
        <v>14</v>
      </c>
      <c r="F6802">
        <v>93.412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</row>
    <row r="6803" spans="1:12">
      <c r="A6803" t="s">
        <v>708</v>
      </c>
      <c r="B6803">
        <v>5.785</v>
      </c>
      <c r="C6803" t="s">
        <v>20</v>
      </c>
      <c r="D6803">
        <v>0.054066567</v>
      </c>
      <c r="E6803" t="s">
        <v>28</v>
      </c>
      <c r="F6803">
        <v>87.0856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1406.1696</v>
      </c>
    </row>
    <row r="6804" spans="1:12">
      <c r="A6804" t="s">
        <v>38</v>
      </c>
      <c r="B6804">
        <v>13.65</v>
      </c>
      <c r="C6804" t="s">
        <v>20</v>
      </c>
      <c r="D6804">
        <v>0.012823829</v>
      </c>
      <c r="E6804" t="s">
        <v>39</v>
      </c>
      <c r="F6804">
        <v>55.5588</v>
      </c>
      <c r="G6804" t="s">
        <v>48</v>
      </c>
      <c r="H6804">
        <v>2007</v>
      </c>
      <c r="I6804" t="s">
        <v>30</v>
      </c>
      <c r="J6804" t="s">
        <v>46</v>
      </c>
      <c r="K6804" t="s">
        <v>18</v>
      </c>
      <c r="L6804">
        <v>916.1408</v>
      </c>
    </row>
    <row r="6805" spans="1:12">
      <c r="A6805" t="s">
        <v>304</v>
      </c>
      <c r="B6805">
        <v>6.26</v>
      </c>
      <c r="C6805" t="s">
        <v>20</v>
      </c>
      <c r="D6805">
        <v>0.009883257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1964.7758</v>
      </c>
    </row>
    <row r="6806" spans="1:12">
      <c r="A6806" t="s">
        <v>198</v>
      </c>
      <c r="B6806">
        <v>12.857645184136</v>
      </c>
      <c r="C6806" t="s">
        <v>20</v>
      </c>
      <c r="D6806">
        <v>0.041754584</v>
      </c>
      <c r="E6806" t="s">
        <v>39</v>
      </c>
      <c r="F6806">
        <v>53.464</v>
      </c>
      <c r="G6806" t="s">
        <v>41</v>
      </c>
      <c r="H6806">
        <v>1985</v>
      </c>
      <c r="I6806" t="s">
        <v>16</v>
      </c>
      <c r="J6806" t="s">
        <v>23</v>
      </c>
      <c r="K6806" t="s">
        <v>42</v>
      </c>
      <c r="L6806">
        <v>1597.92</v>
      </c>
    </row>
    <row r="6807" spans="1:12">
      <c r="A6807" t="s">
        <v>469</v>
      </c>
      <c r="B6807">
        <v>19.7</v>
      </c>
      <c r="C6807" t="s">
        <v>13</v>
      </c>
      <c r="D6807">
        <v>0.112036236</v>
      </c>
      <c r="E6807" t="s">
        <v>39</v>
      </c>
      <c r="F6807">
        <v>174.937</v>
      </c>
      <c r="G6807" t="s">
        <v>29</v>
      </c>
      <c r="H6807">
        <v>1998</v>
      </c>
      <c r="I6807" t="s">
        <v>30</v>
      </c>
      <c r="J6807" t="s">
        <v>23</v>
      </c>
      <c r="K6807" t="s">
        <v>31</v>
      </c>
      <c r="L6807">
        <v>882.185</v>
      </c>
    </row>
    <row r="6808" spans="1:12">
      <c r="A6808" t="s">
        <v>923</v>
      </c>
      <c r="B6808">
        <v>19.7</v>
      </c>
      <c r="C6808" t="s">
        <v>20</v>
      </c>
      <c r="D6808">
        <v>0.161610636</v>
      </c>
      <c r="E6808" t="s">
        <v>75</v>
      </c>
      <c r="F6808">
        <v>255.2014</v>
      </c>
      <c r="G6808" t="s">
        <v>48</v>
      </c>
      <c r="H6808">
        <v>2007</v>
      </c>
      <c r="I6808" t="s">
        <v>30</v>
      </c>
      <c r="J6808" t="s">
        <v>46</v>
      </c>
      <c r="K6808" t="s">
        <v>18</v>
      </c>
      <c r="L6808">
        <v>3570.0196</v>
      </c>
    </row>
    <row r="6809" spans="1:12">
      <c r="A6809" t="s">
        <v>113</v>
      </c>
      <c r="B6809">
        <v>13.65</v>
      </c>
      <c r="C6809" t="s">
        <v>20</v>
      </c>
      <c r="D6809">
        <v>0.078909166</v>
      </c>
      <c r="E6809" t="s">
        <v>14</v>
      </c>
      <c r="F6809">
        <v>186.724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</v>
      </c>
    </row>
    <row r="6810" spans="1:12">
      <c r="A6810" t="s">
        <v>1012</v>
      </c>
      <c r="B6810">
        <v>20.1</v>
      </c>
      <c r="C6810" t="s">
        <v>13</v>
      </c>
      <c r="D6810">
        <v>0.077769768</v>
      </c>
      <c r="E6810" t="s">
        <v>59</v>
      </c>
      <c r="F6810">
        <v>63.0536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980.0576</v>
      </c>
    </row>
    <row r="6811" spans="1:12">
      <c r="A6811" t="s">
        <v>1058</v>
      </c>
      <c r="B6811">
        <v>12.6</v>
      </c>
      <c r="C6811" t="s">
        <v>20</v>
      </c>
      <c r="D6811">
        <v>0.021951613</v>
      </c>
      <c r="E6811" t="s">
        <v>28</v>
      </c>
      <c r="F6811">
        <v>250.9092</v>
      </c>
      <c r="G6811" t="s">
        <v>34</v>
      </c>
      <c r="H6811">
        <v>1987</v>
      </c>
      <c r="I6811" t="s">
        <v>35</v>
      </c>
      <c r="J6811" t="s">
        <v>23</v>
      </c>
      <c r="K6811" t="s">
        <v>18</v>
      </c>
      <c r="L6811">
        <v>4731.1748</v>
      </c>
    </row>
    <row r="6812" spans="1:12">
      <c r="A6812" t="s">
        <v>1144</v>
      </c>
      <c r="B6812">
        <v>20.85</v>
      </c>
      <c r="C6812" t="s">
        <v>13</v>
      </c>
      <c r="D6812">
        <v>0.097770004</v>
      </c>
      <c r="E6812" t="s">
        <v>118</v>
      </c>
      <c r="F6812">
        <v>222.8746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3589.9936</v>
      </c>
    </row>
    <row r="6813" spans="1:12">
      <c r="A6813" t="s">
        <v>1441</v>
      </c>
      <c r="B6813">
        <v>12.857645184136</v>
      </c>
      <c r="C6813" t="s">
        <v>13</v>
      </c>
      <c r="D6813">
        <v>0.094817105</v>
      </c>
      <c r="E6813" t="s">
        <v>61</v>
      </c>
      <c r="F6813">
        <v>77.9012</v>
      </c>
      <c r="G6813" t="s">
        <v>68</v>
      </c>
      <c r="H6813">
        <v>1985</v>
      </c>
      <c r="I6813" t="s">
        <v>52</v>
      </c>
      <c r="J6813" t="s">
        <v>17</v>
      </c>
      <c r="K6813" t="s">
        <v>31</v>
      </c>
      <c r="L6813">
        <v>75.9012</v>
      </c>
    </row>
    <row r="6814" spans="1:12">
      <c r="A6814" t="s">
        <v>504</v>
      </c>
      <c r="B6814">
        <v>15.6</v>
      </c>
      <c r="C6814" t="s">
        <v>13</v>
      </c>
      <c r="D6814">
        <v>0.066726133</v>
      </c>
      <c r="E6814" t="s">
        <v>180</v>
      </c>
      <c r="F6814">
        <v>185.8924</v>
      </c>
      <c r="G6814" t="s">
        <v>51</v>
      </c>
      <c r="H6814">
        <v>1997</v>
      </c>
      <c r="I6814" t="s">
        <v>52</v>
      </c>
      <c r="J6814" t="s">
        <v>17</v>
      </c>
      <c r="K6814" t="s">
        <v>18</v>
      </c>
      <c r="L6814">
        <v>3516.7556</v>
      </c>
    </row>
    <row r="6815" spans="1:12">
      <c r="A6815" t="s">
        <v>333</v>
      </c>
      <c r="B6815">
        <v>5.98</v>
      </c>
      <c r="C6815" t="s">
        <v>13</v>
      </c>
      <c r="D6815">
        <v>0.043809261</v>
      </c>
      <c r="E6815" t="s">
        <v>28</v>
      </c>
      <c r="F6815">
        <v>146.8418</v>
      </c>
      <c r="G6815" t="s">
        <v>48</v>
      </c>
      <c r="H6815">
        <v>2007</v>
      </c>
      <c r="I6815" t="s">
        <v>30</v>
      </c>
      <c r="J6815" t="s">
        <v>46</v>
      </c>
      <c r="K6815" t="s">
        <v>18</v>
      </c>
      <c r="L6815">
        <v>1765.7016</v>
      </c>
    </row>
    <row r="6816" spans="1:12">
      <c r="A6816" t="s">
        <v>723</v>
      </c>
      <c r="B6816">
        <v>12.857645184136</v>
      </c>
      <c r="C6816" t="s">
        <v>20</v>
      </c>
      <c r="D6816">
        <v>0.0206039525714286</v>
      </c>
      <c r="E6816" t="s">
        <v>261</v>
      </c>
      <c r="F6816">
        <v>184.3582</v>
      </c>
      <c r="G6816" t="s">
        <v>68</v>
      </c>
      <c r="H6816">
        <v>1985</v>
      </c>
      <c r="I6816" t="s">
        <v>52</v>
      </c>
      <c r="J6816" t="s">
        <v>17</v>
      </c>
      <c r="K6816" t="s">
        <v>31</v>
      </c>
      <c r="L6816">
        <v>185.7582</v>
      </c>
    </row>
    <row r="6817" spans="1:12">
      <c r="A6817" t="s">
        <v>340</v>
      </c>
      <c r="B6817">
        <v>16.35</v>
      </c>
      <c r="C6817" t="s">
        <v>13</v>
      </c>
      <c r="D6817">
        <v>0.032671446</v>
      </c>
      <c r="E6817" t="s">
        <v>26</v>
      </c>
      <c r="F6817">
        <v>165.4842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</row>
    <row r="6818" spans="1:12">
      <c r="A6818" t="s">
        <v>1568</v>
      </c>
      <c r="B6818">
        <v>14.15</v>
      </c>
      <c r="C6818" t="s">
        <v>13</v>
      </c>
      <c r="D6818">
        <v>0.095378221</v>
      </c>
      <c r="E6818" t="s">
        <v>21</v>
      </c>
      <c r="F6818">
        <v>170.5106</v>
      </c>
      <c r="G6818" t="s">
        <v>51</v>
      </c>
      <c r="H6818">
        <v>1997</v>
      </c>
      <c r="I6818" t="s">
        <v>52</v>
      </c>
      <c r="J6818" t="s">
        <v>17</v>
      </c>
      <c r="K6818" t="s">
        <v>18</v>
      </c>
      <c r="L6818">
        <v>2395.5484</v>
      </c>
    </row>
    <row r="6819" spans="1:12">
      <c r="A6819" t="s">
        <v>1193</v>
      </c>
      <c r="B6819">
        <v>12.1</v>
      </c>
      <c r="C6819" t="s">
        <v>13</v>
      </c>
      <c r="D6819">
        <v>0.0248838808333333</v>
      </c>
      <c r="E6819" t="s">
        <v>21</v>
      </c>
      <c r="F6819">
        <v>145.1444</v>
      </c>
      <c r="G6819" t="s">
        <v>34</v>
      </c>
      <c r="H6819">
        <v>1987</v>
      </c>
      <c r="I6819" t="s">
        <v>35</v>
      </c>
      <c r="J6819" t="s">
        <v>23</v>
      </c>
      <c r="K6819" t="s">
        <v>18</v>
      </c>
      <c r="L6819">
        <v>3338.3212</v>
      </c>
    </row>
    <row r="6820" spans="1:12">
      <c r="A6820" t="s">
        <v>497</v>
      </c>
      <c r="B6820">
        <v>9.895</v>
      </c>
      <c r="C6820" t="s">
        <v>13</v>
      </c>
      <c r="D6820">
        <v>0.060188932</v>
      </c>
      <c r="E6820" t="s">
        <v>33</v>
      </c>
      <c r="F6820">
        <v>233.0642</v>
      </c>
      <c r="G6820" t="s">
        <v>45</v>
      </c>
      <c r="H6820">
        <v>2002</v>
      </c>
      <c r="I6820" t="s">
        <v>30</v>
      </c>
      <c r="J6820" t="s">
        <v>46</v>
      </c>
      <c r="K6820" t="s">
        <v>18</v>
      </c>
      <c r="L6820">
        <v>6041.4692</v>
      </c>
    </row>
    <row r="6821" spans="1:12">
      <c r="A6821" t="s">
        <v>475</v>
      </c>
      <c r="B6821">
        <v>8.51</v>
      </c>
      <c r="C6821" t="s">
        <v>13</v>
      </c>
      <c r="D6821">
        <v>0.016135764</v>
      </c>
      <c r="E6821" t="s">
        <v>33</v>
      </c>
      <c r="F6821">
        <v>195.6478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</v>
      </c>
    </row>
    <row r="6822" spans="1:12">
      <c r="A6822" t="s">
        <v>1555</v>
      </c>
      <c r="B6822">
        <v>17</v>
      </c>
      <c r="C6822" t="s">
        <v>13</v>
      </c>
      <c r="D6822">
        <v>0.126220187</v>
      </c>
      <c r="E6822" t="s">
        <v>33</v>
      </c>
      <c r="F6822">
        <v>126.7362</v>
      </c>
      <c r="G6822" t="s">
        <v>63</v>
      </c>
      <c r="H6822">
        <v>2004</v>
      </c>
      <c r="I6822" t="s">
        <v>52</v>
      </c>
      <c r="J6822" t="s">
        <v>46</v>
      </c>
      <c r="K6822" t="s">
        <v>18</v>
      </c>
      <c r="L6822">
        <v>1258.362</v>
      </c>
    </row>
    <row r="6823" spans="1:12">
      <c r="A6823" t="s">
        <v>1025</v>
      </c>
      <c r="B6823">
        <v>12.857645184136</v>
      </c>
      <c r="C6823" t="s">
        <v>20</v>
      </c>
      <c r="D6823">
        <v>0.024286378</v>
      </c>
      <c r="E6823" t="s">
        <v>28</v>
      </c>
      <c r="F6823">
        <v>194.711</v>
      </c>
      <c r="G6823" t="s">
        <v>41</v>
      </c>
      <c r="H6823">
        <v>1985</v>
      </c>
      <c r="I6823" t="s">
        <v>16</v>
      </c>
      <c r="J6823" t="s">
        <v>23</v>
      </c>
      <c r="K6823" t="s">
        <v>42</v>
      </c>
      <c r="L6823">
        <v>5892.33</v>
      </c>
    </row>
    <row r="6824" spans="1:12">
      <c r="A6824" t="s">
        <v>384</v>
      </c>
      <c r="B6824">
        <v>9</v>
      </c>
      <c r="C6824" t="s">
        <v>13</v>
      </c>
      <c r="D6824">
        <v>0.065350715</v>
      </c>
      <c r="E6824" t="s">
        <v>39</v>
      </c>
      <c r="F6824">
        <v>175.437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</row>
    <row r="6825" spans="1:12">
      <c r="A6825" t="s">
        <v>1567</v>
      </c>
      <c r="B6825">
        <v>5.11</v>
      </c>
      <c r="C6825" t="s">
        <v>13</v>
      </c>
      <c r="D6825">
        <v>0.035071955</v>
      </c>
      <c r="E6825" t="s">
        <v>33</v>
      </c>
      <c r="F6825">
        <v>163.221</v>
      </c>
      <c r="G6825" t="s">
        <v>48</v>
      </c>
      <c r="H6825">
        <v>2007</v>
      </c>
      <c r="I6825" t="s">
        <v>30</v>
      </c>
      <c r="J6825" t="s">
        <v>46</v>
      </c>
      <c r="K6825" t="s">
        <v>18</v>
      </c>
      <c r="L6825">
        <v>2773.057</v>
      </c>
    </row>
    <row r="6826" spans="1:12">
      <c r="A6826" t="s">
        <v>1249</v>
      </c>
      <c r="B6826">
        <v>19.5</v>
      </c>
      <c r="C6826" t="s">
        <v>20</v>
      </c>
      <c r="D6826">
        <v>0.030742083</v>
      </c>
      <c r="E6826" t="s">
        <v>75</v>
      </c>
      <c r="F6826">
        <v>85.554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</v>
      </c>
    </row>
    <row r="6827" spans="1:12">
      <c r="A6827" t="s">
        <v>1586</v>
      </c>
      <c r="B6827">
        <v>9.195</v>
      </c>
      <c r="C6827" t="s">
        <v>13</v>
      </c>
      <c r="D6827">
        <v>0.015949001</v>
      </c>
      <c r="E6827" t="s">
        <v>37</v>
      </c>
      <c r="F6827">
        <v>84.1592</v>
      </c>
      <c r="G6827" t="s">
        <v>48</v>
      </c>
      <c r="H6827">
        <v>2007</v>
      </c>
      <c r="I6827" t="s">
        <v>30</v>
      </c>
      <c r="J6827" t="s">
        <v>46</v>
      </c>
      <c r="K6827" t="s">
        <v>18</v>
      </c>
      <c r="L6827">
        <v>1238.388</v>
      </c>
    </row>
    <row r="6828" spans="1:12">
      <c r="A6828" t="s">
        <v>538</v>
      </c>
      <c r="B6828">
        <v>16.7</v>
      </c>
      <c r="C6828" t="s">
        <v>20</v>
      </c>
      <c r="D6828">
        <v>0.038496166</v>
      </c>
      <c r="E6828" t="s">
        <v>39</v>
      </c>
      <c r="F6828">
        <v>147.5102</v>
      </c>
      <c r="G6828" t="s">
        <v>34</v>
      </c>
      <c r="H6828">
        <v>1987</v>
      </c>
      <c r="I6828" t="s">
        <v>35</v>
      </c>
      <c r="J6828" t="s">
        <v>23</v>
      </c>
      <c r="K6828" t="s">
        <v>18</v>
      </c>
      <c r="L6828">
        <v>5540.7876</v>
      </c>
    </row>
    <row r="6829" spans="1:12">
      <c r="A6829" t="s">
        <v>407</v>
      </c>
      <c r="B6829">
        <v>19</v>
      </c>
      <c r="C6829" t="s">
        <v>13</v>
      </c>
      <c r="D6829">
        <v>0.017746826</v>
      </c>
      <c r="E6829" t="s">
        <v>59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2540.6928</v>
      </c>
    </row>
    <row r="6830" spans="1:12">
      <c r="A6830" t="s">
        <v>1342</v>
      </c>
      <c r="B6830">
        <v>12.3</v>
      </c>
      <c r="C6830" t="s">
        <v>13</v>
      </c>
      <c r="D6830">
        <v>0.111274591</v>
      </c>
      <c r="E6830" t="s">
        <v>37</v>
      </c>
      <c r="F6830">
        <v>35.0874</v>
      </c>
      <c r="G6830" t="s">
        <v>51</v>
      </c>
      <c r="H6830">
        <v>1997</v>
      </c>
      <c r="I6830" t="s">
        <v>52</v>
      </c>
      <c r="J6830" t="s">
        <v>17</v>
      </c>
      <c r="K6830" t="s">
        <v>18</v>
      </c>
      <c r="L6830">
        <v>458.7362</v>
      </c>
    </row>
    <row r="6831" spans="1:12">
      <c r="A6831" t="s">
        <v>492</v>
      </c>
      <c r="B6831">
        <v>12.857645184136</v>
      </c>
      <c r="C6831" t="s">
        <v>13</v>
      </c>
      <c r="D6831">
        <v>0.065272284</v>
      </c>
      <c r="E6831" t="s">
        <v>44</v>
      </c>
      <c r="F6831">
        <v>256.1646</v>
      </c>
      <c r="G6831" t="s">
        <v>41</v>
      </c>
      <c r="H6831">
        <v>1985</v>
      </c>
      <c r="I6831" t="s">
        <v>16</v>
      </c>
      <c r="J6831" t="s">
        <v>23</v>
      </c>
      <c r="K6831" t="s">
        <v>42</v>
      </c>
      <c r="L6831">
        <v>3349.6398</v>
      </c>
    </row>
    <row r="6832" spans="1:12">
      <c r="A6832" t="s">
        <v>170</v>
      </c>
      <c r="B6832">
        <v>14.15</v>
      </c>
      <c r="C6832" t="s">
        <v>13</v>
      </c>
      <c r="D6832">
        <v>0.183472595</v>
      </c>
      <c r="E6832" t="s">
        <v>21</v>
      </c>
      <c r="F6832">
        <v>82.0276</v>
      </c>
      <c r="G6832" t="s">
        <v>63</v>
      </c>
      <c r="H6832">
        <v>2004</v>
      </c>
      <c r="I6832" t="s">
        <v>52</v>
      </c>
      <c r="J6832" t="s">
        <v>46</v>
      </c>
      <c r="K6832" t="s">
        <v>18</v>
      </c>
      <c r="L6832">
        <v>1624.552</v>
      </c>
    </row>
    <row r="6833" spans="1:12">
      <c r="A6833" t="s">
        <v>861</v>
      </c>
      <c r="B6833">
        <v>12.857645184136</v>
      </c>
      <c r="C6833" t="s">
        <v>13</v>
      </c>
      <c r="D6833">
        <v>0.08918772</v>
      </c>
      <c r="E6833" t="s">
        <v>33</v>
      </c>
      <c r="F6833">
        <v>128.9678</v>
      </c>
      <c r="G6833" t="s">
        <v>68</v>
      </c>
      <c r="H6833">
        <v>1985</v>
      </c>
      <c r="I6833" t="s">
        <v>52</v>
      </c>
      <c r="J6833" t="s">
        <v>17</v>
      </c>
      <c r="K6833" t="s">
        <v>31</v>
      </c>
      <c r="L6833">
        <v>254.3356</v>
      </c>
    </row>
    <row r="6834" spans="1:12">
      <c r="A6834" t="s">
        <v>1442</v>
      </c>
      <c r="B6834">
        <v>10.395</v>
      </c>
      <c r="C6834" t="s">
        <v>13</v>
      </c>
      <c r="D6834">
        <v>0.030281543</v>
      </c>
      <c r="E6834" t="s">
        <v>37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</v>
      </c>
    </row>
    <row r="6835" spans="1:12">
      <c r="A6835" t="s">
        <v>1555</v>
      </c>
      <c r="B6835">
        <v>17</v>
      </c>
      <c r="C6835" t="s">
        <v>13</v>
      </c>
      <c r="D6835">
        <v>0.211306673</v>
      </c>
      <c r="E6835" t="s">
        <v>33</v>
      </c>
      <c r="F6835">
        <v>125.1362</v>
      </c>
      <c r="G6835" t="s">
        <v>29</v>
      </c>
      <c r="H6835">
        <v>1998</v>
      </c>
      <c r="I6835" t="s">
        <v>30</v>
      </c>
      <c r="J6835" t="s">
        <v>23</v>
      </c>
      <c r="K6835" t="s">
        <v>31</v>
      </c>
      <c r="L6835">
        <v>251.6724</v>
      </c>
    </row>
    <row r="6836" spans="1:12">
      <c r="A6836" t="s">
        <v>1328</v>
      </c>
      <c r="B6836">
        <v>15.85</v>
      </c>
      <c r="C6836" t="s">
        <v>20</v>
      </c>
      <c r="D6836">
        <v>0.061190964</v>
      </c>
      <c r="E6836" t="s">
        <v>26</v>
      </c>
      <c r="F6836">
        <v>47.1744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996.0368</v>
      </c>
    </row>
    <row r="6837" spans="1:12">
      <c r="A6837" t="s">
        <v>796</v>
      </c>
      <c r="B6837">
        <v>10.195</v>
      </c>
      <c r="C6837" t="s">
        <v>13</v>
      </c>
      <c r="D6837">
        <v>0.107307677</v>
      </c>
      <c r="E6837" t="s">
        <v>39</v>
      </c>
      <c r="F6837">
        <v>149.8076</v>
      </c>
      <c r="G6837" t="s">
        <v>34</v>
      </c>
      <c r="H6837">
        <v>1987</v>
      </c>
      <c r="I6837" t="s">
        <v>35</v>
      </c>
      <c r="J6837" t="s">
        <v>23</v>
      </c>
      <c r="K6837" t="s">
        <v>18</v>
      </c>
      <c r="L6837">
        <v>2217.114</v>
      </c>
    </row>
    <row r="6838" spans="1:12">
      <c r="A6838" t="s">
        <v>788</v>
      </c>
      <c r="B6838">
        <v>12.857645184136</v>
      </c>
      <c r="C6838" t="s">
        <v>13</v>
      </c>
      <c r="D6838">
        <v>0.067441726</v>
      </c>
      <c r="E6838" t="s">
        <v>14</v>
      </c>
      <c r="F6838">
        <v>57.4272</v>
      </c>
      <c r="G6838" t="s">
        <v>68</v>
      </c>
      <c r="H6838">
        <v>1985</v>
      </c>
      <c r="I6838" t="s">
        <v>52</v>
      </c>
      <c r="J6838" t="s">
        <v>17</v>
      </c>
      <c r="K6838" t="s">
        <v>31</v>
      </c>
      <c r="L6838">
        <v>111.8544</v>
      </c>
    </row>
    <row r="6839" spans="1:12">
      <c r="A6839" t="s">
        <v>533</v>
      </c>
      <c r="B6839">
        <v>6.57</v>
      </c>
      <c r="C6839" t="s">
        <v>13</v>
      </c>
      <c r="D6839">
        <v>0.066338717</v>
      </c>
      <c r="E6839" t="s">
        <v>61</v>
      </c>
      <c r="F6839">
        <v>261.4278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</v>
      </c>
    </row>
    <row r="6840" spans="1:12">
      <c r="A6840" t="s">
        <v>1233</v>
      </c>
      <c r="B6840">
        <v>8.43</v>
      </c>
      <c r="C6840" t="s">
        <v>13</v>
      </c>
      <c r="D6840">
        <v>0.0148512144285714</v>
      </c>
      <c r="E6840" t="s">
        <v>21</v>
      </c>
      <c r="F6840">
        <v>195.3768</v>
      </c>
      <c r="G6840" t="s">
        <v>48</v>
      </c>
      <c r="H6840">
        <v>2007</v>
      </c>
      <c r="I6840" t="s">
        <v>30</v>
      </c>
      <c r="J6840" t="s">
        <v>46</v>
      </c>
      <c r="K6840" t="s">
        <v>18</v>
      </c>
      <c r="L6840">
        <v>1576.6144</v>
      </c>
    </row>
    <row r="6841" spans="1:12">
      <c r="A6841" t="s">
        <v>968</v>
      </c>
      <c r="B6841">
        <v>7.39</v>
      </c>
      <c r="C6841" t="s">
        <v>13</v>
      </c>
      <c r="D6841">
        <v>0.120524922</v>
      </c>
      <c r="E6841" t="s">
        <v>180</v>
      </c>
      <c r="F6841">
        <v>142.247</v>
      </c>
      <c r="G6841" t="s">
        <v>45</v>
      </c>
      <c r="H6841">
        <v>2002</v>
      </c>
      <c r="I6841" t="s">
        <v>30</v>
      </c>
      <c r="J6841" t="s">
        <v>46</v>
      </c>
      <c r="K6841" t="s">
        <v>18</v>
      </c>
      <c r="L6841">
        <v>2433.499</v>
      </c>
    </row>
    <row r="6842" spans="1:12">
      <c r="A6842" t="s">
        <v>186</v>
      </c>
      <c r="B6842">
        <v>16</v>
      </c>
      <c r="C6842" t="s">
        <v>13</v>
      </c>
      <c r="D6842">
        <v>0.061192211</v>
      </c>
      <c r="E6842" t="s">
        <v>118</v>
      </c>
      <c r="F6842">
        <v>224.1404</v>
      </c>
      <c r="G6842" t="s">
        <v>48</v>
      </c>
      <c r="H6842">
        <v>2007</v>
      </c>
      <c r="I6842" t="s">
        <v>30</v>
      </c>
      <c r="J6842" t="s">
        <v>46</v>
      </c>
      <c r="K6842" t="s">
        <v>18</v>
      </c>
      <c r="L6842">
        <v>4725.8484</v>
      </c>
    </row>
    <row r="6843" spans="1:12">
      <c r="A6843" t="s">
        <v>471</v>
      </c>
      <c r="B6843">
        <v>13.1</v>
      </c>
      <c r="C6843" t="s">
        <v>13</v>
      </c>
      <c r="D6843">
        <v>0.075056542</v>
      </c>
      <c r="E6843" t="s">
        <v>14</v>
      </c>
      <c r="F6843">
        <v>76.0354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601.8832</v>
      </c>
    </row>
    <row r="6844" spans="1:12">
      <c r="A6844" t="s">
        <v>1158</v>
      </c>
      <c r="B6844">
        <v>12.857645184136</v>
      </c>
      <c r="C6844" t="s">
        <v>13</v>
      </c>
      <c r="D6844">
        <v>0.017556795</v>
      </c>
      <c r="E6844" t="s">
        <v>59</v>
      </c>
      <c r="F6844">
        <v>129.9626</v>
      </c>
      <c r="G6844" t="s">
        <v>41</v>
      </c>
      <c r="H6844">
        <v>1985</v>
      </c>
      <c r="I6844" t="s">
        <v>16</v>
      </c>
      <c r="J6844" t="s">
        <v>23</v>
      </c>
      <c r="K6844" t="s">
        <v>42</v>
      </c>
      <c r="L6844">
        <v>3410.2276</v>
      </c>
    </row>
    <row r="6845" spans="1:12">
      <c r="A6845" t="s">
        <v>1496</v>
      </c>
      <c r="B6845">
        <v>13.5</v>
      </c>
      <c r="C6845" t="s">
        <v>20</v>
      </c>
      <c r="D6845">
        <v>0.129077455</v>
      </c>
      <c r="E6845" t="s">
        <v>118</v>
      </c>
      <c r="F6845">
        <v>95.2068</v>
      </c>
      <c r="G6845" t="s">
        <v>45</v>
      </c>
      <c r="H6845">
        <v>2002</v>
      </c>
      <c r="I6845" t="s">
        <v>30</v>
      </c>
      <c r="J6845" t="s">
        <v>46</v>
      </c>
      <c r="K6845" t="s">
        <v>18</v>
      </c>
      <c r="L6845">
        <v>583.2408</v>
      </c>
    </row>
    <row r="6846" spans="1:12">
      <c r="A6846" t="s">
        <v>614</v>
      </c>
      <c r="B6846">
        <v>20.6</v>
      </c>
      <c r="C6846" t="s">
        <v>20</v>
      </c>
      <c r="D6846">
        <v>0.047896393</v>
      </c>
      <c r="E6846" t="s">
        <v>28</v>
      </c>
      <c r="F6846">
        <v>185.8556</v>
      </c>
      <c r="G6846" t="s">
        <v>34</v>
      </c>
      <c r="H6846">
        <v>1987</v>
      </c>
      <c r="I6846" t="s">
        <v>35</v>
      </c>
      <c r="J6846" t="s">
        <v>23</v>
      </c>
      <c r="K6846" t="s">
        <v>18</v>
      </c>
      <c r="L6846">
        <v>1689.8004</v>
      </c>
    </row>
    <row r="6847" spans="1:12">
      <c r="A6847" t="s">
        <v>203</v>
      </c>
      <c r="B6847">
        <v>15.2</v>
      </c>
      <c r="C6847" t="s">
        <v>13</v>
      </c>
      <c r="D6847">
        <v>0.021240491</v>
      </c>
      <c r="E6847" t="s">
        <v>75</v>
      </c>
      <c r="F6847">
        <v>216.9824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</v>
      </c>
    </row>
    <row r="6848" spans="1:12">
      <c r="A6848" t="s">
        <v>738</v>
      </c>
      <c r="B6848">
        <v>12.857645184136</v>
      </c>
      <c r="C6848" t="s">
        <v>13</v>
      </c>
      <c r="D6848">
        <v>0.031743707</v>
      </c>
      <c r="E6848" t="s">
        <v>14</v>
      </c>
      <c r="F6848">
        <v>179.1344</v>
      </c>
      <c r="G6848" t="s">
        <v>41</v>
      </c>
      <c r="H6848">
        <v>1985</v>
      </c>
      <c r="I6848" t="s">
        <v>16</v>
      </c>
      <c r="J6848" t="s">
        <v>23</v>
      </c>
      <c r="K6848" t="s">
        <v>42</v>
      </c>
      <c r="L6848">
        <v>1605.9096</v>
      </c>
    </row>
    <row r="6849" spans="1:12">
      <c r="A6849" t="s">
        <v>718</v>
      </c>
      <c r="B6849">
        <v>5.88</v>
      </c>
      <c r="C6849" t="s">
        <v>13</v>
      </c>
      <c r="D6849">
        <v>0.003612411</v>
      </c>
      <c r="E6849" t="s">
        <v>61</v>
      </c>
      <c r="F6849">
        <v>154.1998</v>
      </c>
      <c r="G6849" t="s">
        <v>48</v>
      </c>
      <c r="H6849">
        <v>2007</v>
      </c>
      <c r="I6849" t="s">
        <v>30</v>
      </c>
      <c r="J6849" t="s">
        <v>46</v>
      </c>
      <c r="K6849" t="s">
        <v>18</v>
      </c>
      <c r="L6849">
        <v>3537.3954</v>
      </c>
    </row>
    <row r="6850" spans="1:12">
      <c r="A6850" t="s">
        <v>1508</v>
      </c>
      <c r="B6850">
        <v>6.03</v>
      </c>
      <c r="C6850" t="s">
        <v>13</v>
      </c>
      <c r="D6850">
        <v>0.022796178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</row>
    <row r="6851" spans="1:12">
      <c r="A6851" t="s">
        <v>281</v>
      </c>
      <c r="B6851">
        <v>12.857645184136</v>
      </c>
      <c r="C6851" t="s">
        <v>20</v>
      </c>
      <c r="D6851">
        <v>0.133279499</v>
      </c>
      <c r="E6851" t="s">
        <v>26</v>
      </c>
      <c r="F6851">
        <v>112.6202</v>
      </c>
      <c r="G6851" t="s">
        <v>68</v>
      </c>
      <c r="H6851">
        <v>1985</v>
      </c>
      <c r="I6851" t="s">
        <v>52</v>
      </c>
      <c r="J6851" t="s">
        <v>17</v>
      </c>
      <c r="K6851" t="s">
        <v>31</v>
      </c>
      <c r="L6851">
        <v>675.1212</v>
      </c>
    </row>
    <row r="6852" spans="1:12">
      <c r="A6852" t="s">
        <v>442</v>
      </c>
      <c r="B6852">
        <v>18.85</v>
      </c>
      <c r="C6852" t="s">
        <v>13</v>
      </c>
      <c r="D6852">
        <v>0.016132592</v>
      </c>
      <c r="E6852" t="s">
        <v>59</v>
      </c>
      <c r="F6852">
        <v>130.2626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3016.7398</v>
      </c>
    </row>
    <row r="6853" spans="1:12">
      <c r="A6853" t="s">
        <v>1048</v>
      </c>
      <c r="B6853">
        <v>7.68</v>
      </c>
      <c r="C6853" t="s">
        <v>13</v>
      </c>
      <c r="D6853">
        <v>0.152429537</v>
      </c>
      <c r="E6853" t="s">
        <v>59</v>
      </c>
      <c r="F6853">
        <v>85.5224</v>
      </c>
      <c r="G6853" t="s">
        <v>34</v>
      </c>
      <c r="H6853">
        <v>1987</v>
      </c>
      <c r="I6853" t="s">
        <v>35</v>
      </c>
      <c r="J6853" t="s">
        <v>23</v>
      </c>
      <c r="K6853" t="s">
        <v>18</v>
      </c>
      <c r="L6853">
        <v>1278.336</v>
      </c>
    </row>
    <row r="6854" spans="1:12">
      <c r="A6854" t="s">
        <v>913</v>
      </c>
      <c r="B6854">
        <v>15.35</v>
      </c>
      <c r="C6854" t="s">
        <v>13</v>
      </c>
      <c r="D6854">
        <v>0.035348491</v>
      </c>
      <c r="E6854" t="s">
        <v>33</v>
      </c>
      <c r="F6854">
        <v>124.673</v>
      </c>
      <c r="G6854" t="s">
        <v>48</v>
      </c>
      <c r="H6854">
        <v>2007</v>
      </c>
      <c r="I6854" t="s">
        <v>30</v>
      </c>
      <c r="J6854" t="s">
        <v>46</v>
      </c>
      <c r="K6854" t="s">
        <v>18</v>
      </c>
      <c r="L6854">
        <v>2093.941</v>
      </c>
    </row>
    <row r="6855" spans="1:12">
      <c r="A6855" t="s">
        <v>453</v>
      </c>
      <c r="B6855">
        <v>13.1</v>
      </c>
      <c r="C6855" t="s">
        <v>13</v>
      </c>
      <c r="D6855">
        <v>0.020903193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</v>
      </c>
    </row>
    <row r="6856" spans="1:12">
      <c r="A6856" t="s">
        <v>434</v>
      </c>
      <c r="B6856">
        <v>10.1</v>
      </c>
      <c r="C6856" t="s">
        <v>13</v>
      </c>
      <c r="D6856">
        <v>0.054853377</v>
      </c>
      <c r="E6856" t="s">
        <v>59</v>
      </c>
      <c r="F6856">
        <v>198.6084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</v>
      </c>
    </row>
    <row r="6857" spans="1:12">
      <c r="A6857" t="s">
        <v>1328</v>
      </c>
      <c r="B6857">
        <v>12.857645184136</v>
      </c>
      <c r="C6857" t="s">
        <v>20</v>
      </c>
      <c r="D6857">
        <v>0.106971167</v>
      </c>
      <c r="E6857" t="s">
        <v>26</v>
      </c>
      <c r="F6857">
        <v>44.7744</v>
      </c>
      <c r="G6857" t="s">
        <v>68</v>
      </c>
      <c r="H6857">
        <v>1985</v>
      </c>
      <c r="I6857" t="s">
        <v>52</v>
      </c>
      <c r="J6857" t="s">
        <v>17</v>
      </c>
      <c r="K6857" t="s">
        <v>31</v>
      </c>
      <c r="L6857">
        <v>135.8232</v>
      </c>
    </row>
    <row r="6858" spans="1:12">
      <c r="A6858" t="s">
        <v>1209</v>
      </c>
      <c r="B6858">
        <v>12.65</v>
      </c>
      <c r="C6858" t="s">
        <v>13</v>
      </c>
      <c r="D6858">
        <v>0.035482562</v>
      </c>
      <c r="E6858" t="s">
        <v>37</v>
      </c>
      <c r="F6858">
        <v>231.401</v>
      </c>
      <c r="G6858" t="s">
        <v>45</v>
      </c>
      <c r="H6858">
        <v>2002</v>
      </c>
      <c r="I6858" t="s">
        <v>30</v>
      </c>
      <c r="J6858" t="s">
        <v>46</v>
      </c>
      <c r="K6858" t="s">
        <v>18</v>
      </c>
      <c r="L6858">
        <v>2526.711</v>
      </c>
    </row>
    <row r="6859" spans="1:12">
      <c r="A6859" t="s">
        <v>846</v>
      </c>
      <c r="B6859">
        <v>14.6</v>
      </c>
      <c r="C6859" t="s">
        <v>20</v>
      </c>
      <c r="D6859">
        <v>0.042923071</v>
      </c>
      <c r="E6859" t="s">
        <v>28</v>
      </c>
      <c r="F6859">
        <v>109.8254</v>
      </c>
      <c r="G6859" t="s">
        <v>34</v>
      </c>
      <c r="H6859">
        <v>1987</v>
      </c>
      <c r="I6859" t="s">
        <v>35</v>
      </c>
      <c r="J6859" t="s">
        <v>23</v>
      </c>
      <c r="K6859" t="s">
        <v>18</v>
      </c>
      <c r="L6859">
        <v>1627.881</v>
      </c>
    </row>
    <row r="6860" spans="1:12">
      <c r="A6860" t="s">
        <v>1300</v>
      </c>
      <c r="B6860">
        <v>11.1</v>
      </c>
      <c r="C6860" t="s">
        <v>20</v>
      </c>
      <c r="D6860">
        <v>0.036174285</v>
      </c>
      <c r="E6860" t="s">
        <v>44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</v>
      </c>
    </row>
    <row r="6861" spans="1:12">
      <c r="A6861" t="s">
        <v>1255</v>
      </c>
      <c r="B6861">
        <v>12.857645184136</v>
      </c>
      <c r="C6861" t="s">
        <v>20</v>
      </c>
      <c r="D6861">
        <v>0.033597374</v>
      </c>
      <c r="E6861" t="s">
        <v>26</v>
      </c>
      <c r="F6861">
        <v>197.2426</v>
      </c>
      <c r="G6861" t="s">
        <v>41</v>
      </c>
      <c r="H6861">
        <v>1985</v>
      </c>
      <c r="I6861" t="s">
        <v>16</v>
      </c>
      <c r="J6861" t="s">
        <v>23</v>
      </c>
      <c r="K6861" t="s">
        <v>42</v>
      </c>
      <c r="L6861">
        <v>3163.8816</v>
      </c>
    </row>
    <row r="6862" spans="1:12">
      <c r="A6862" t="s">
        <v>1257</v>
      </c>
      <c r="B6862">
        <v>8.63</v>
      </c>
      <c r="C6862" t="s">
        <v>20</v>
      </c>
      <c r="D6862">
        <v>0.028320655</v>
      </c>
      <c r="E6862" t="s">
        <v>75</v>
      </c>
      <c r="F6862">
        <v>172.5422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2241.7486</v>
      </c>
    </row>
    <row r="6863" spans="1:12">
      <c r="A6863" t="s">
        <v>1069</v>
      </c>
      <c r="B6863">
        <v>9.6</v>
      </c>
      <c r="C6863" t="s">
        <v>13</v>
      </c>
      <c r="D6863">
        <v>0.00542905028571429</v>
      </c>
      <c r="E6863" t="s">
        <v>33</v>
      </c>
      <c r="F6863">
        <v>163.9184</v>
      </c>
      <c r="G6863" t="s">
        <v>63</v>
      </c>
      <c r="H6863">
        <v>2004</v>
      </c>
      <c r="I6863" t="s">
        <v>52</v>
      </c>
      <c r="J6863" t="s">
        <v>46</v>
      </c>
      <c r="K6863" t="s">
        <v>18</v>
      </c>
      <c r="L6863">
        <v>4293.0784</v>
      </c>
    </row>
    <row r="6864" spans="1:12">
      <c r="A6864" t="s">
        <v>138</v>
      </c>
      <c r="B6864">
        <v>19.6</v>
      </c>
      <c r="C6864" t="s">
        <v>13</v>
      </c>
      <c r="D6864">
        <v>0.056744064</v>
      </c>
      <c r="E6864" t="s">
        <v>21</v>
      </c>
      <c r="F6864">
        <v>55.6614</v>
      </c>
      <c r="G6864" t="s">
        <v>29</v>
      </c>
      <c r="H6864">
        <v>1998</v>
      </c>
      <c r="I6864" t="s">
        <v>30</v>
      </c>
      <c r="J6864" t="s">
        <v>23</v>
      </c>
      <c r="K6864" t="s">
        <v>31</v>
      </c>
      <c r="L6864">
        <v>165.7842</v>
      </c>
    </row>
    <row r="6865" spans="1:12">
      <c r="A6865" t="s">
        <v>883</v>
      </c>
      <c r="B6865">
        <v>19.35</v>
      </c>
      <c r="C6865" t="s">
        <v>20</v>
      </c>
      <c r="D6865">
        <v>0.039990314</v>
      </c>
      <c r="E6865" t="s">
        <v>21</v>
      </c>
      <c r="F6865">
        <v>165.0868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</v>
      </c>
    </row>
    <row r="6866" spans="1:12">
      <c r="A6866" t="s">
        <v>1189</v>
      </c>
      <c r="B6866">
        <v>14</v>
      </c>
      <c r="C6866" t="s">
        <v>13</v>
      </c>
      <c r="D6866">
        <v>0.030155224</v>
      </c>
      <c r="E6866" t="s">
        <v>28</v>
      </c>
      <c r="F6866">
        <v>214.7192</v>
      </c>
      <c r="G6866" t="s">
        <v>45</v>
      </c>
      <c r="H6866">
        <v>2002</v>
      </c>
      <c r="I6866" t="s">
        <v>30</v>
      </c>
      <c r="J6866" t="s">
        <v>46</v>
      </c>
      <c r="K6866" t="s">
        <v>18</v>
      </c>
      <c r="L6866">
        <v>3020.0688</v>
      </c>
    </row>
    <row r="6867" spans="1:12">
      <c r="A6867" t="s">
        <v>1010</v>
      </c>
      <c r="B6867">
        <v>12.15</v>
      </c>
      <c r="C6867" t="s">
        <v>13</v>
      </c>
      <c r="D6867">
        <v>0.062541552</v>
      </c>
      <c r="E6867" t="s">
        <v>118</v>
      </c>
      <c r="F6867">
        <v>34.3532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</v>
      </c>
    </row>
    <row r="6868" spans="1:12">
      <c r="A6868" t="s">
        <v>312</v>
      </c>
      <c r="B6868">
        <v>8.195</v>
      </c>
      <c r="C6868" t="s">
        <v>13</v>
      </c>
      <c r="D6868">
        <v>0.031403441</v>
      </c>
      <c r="E6868" t="s">
        <v>37</v>
      </c>
      <c r="F6868">
        <v>93.8462</v>
      </c>
      <c r="G6868" t="s">
        <v>51</v>
      </c>
      <c r="H6868">
        <v>1997</v>
      </c>
      <c r="I6868" t="s">
        <v>52</v>
      </c>
      <c r="J6868" t="s">
        <v>17</v>
      </c>
      <c r="K6868" t="s">
        <v>18</v>
      </c>
      <c r="L6868">
        <v>647.8234</v>
      </c>
    </row>
    <row r="6869" spans="1:12">
      <c r="A6869" t="s">
        <v>451</v>
      </c>
      <c r="B6869">
        <v>8.325</v>
      </c>
      <c r="C6869" t="s">
        <v>13</v>
      </c>
      <c r="D6869">
        <v>0.029845243</v>
      </c>
      <c r="E6869" t="s">
        <v>28</v>
      </c>
      <c r="F6869">
        <v>41.6138</v>
      </c>
      <c r="G6869" t="s">
        <v>45</v>
      </c>
      <c r="H6869">
        <v>2002</v>
      </c>
      <c r="I6869" t="s">
        <v>30</v>
      </c>
      <c r="J6869" t="s">
        <v>46</v>
      </c>
      <c r="K6869" t="s">
        <v>18</v>
      </c>
      <c r="L6869">
        <v>284.2966</v>
      </c>
    </row>
    <row r="6870" spans="1:12">
      <c r="A6870" t="s">
        <v>320</v>
      </c>
      <c r="B6870">
        <v>7.475</v>
      </c>
      <c r="C6870" t="s">
        <v>13</v>
      </c>
      <c r="D6870">
        <v>0.149125615</v>
      </c>
      <c r="E6870" t="s">
        <v>28</v>
      </c>
      <c r="F6870">
        <v>241.6854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</v>
      </c>
    </row>
    <row r="6871" spans="1:12">
      <c r="A6871" t="s">
        <v>229</v>
      </c>
      <c r="B6871">
        <v>12.857645184136</v>
      </c>
      <c r="C6871" t="s">
        <v>20</v>
      </c>
      <c r="D6871">
        <v>0.170382726</v>
      </c>
      <c r="E6871" t="s">
        <v>44</v>
      </c>
      <c r="F6871">
        <v>45.2718</v>
      </c>
      <c r="G6871" t="s">
        <v>68</v>
      </c>
      <c r="H6871">
        <v>1985</v>
      </c>
      <c r="I6871" t="s">
        <v>52</v>
      </c>
      <c r="J6871" t="s">
        <v>17</v>
      </c>
      <c r="K6871" t="s">
        <v>31</v>
      </c>
      <c r="L6871">
        <v>47.2718</v>
      </c>
    </row>
    <row r="6872" spans="1:12">
      <c r="A6872" t="s">
        <v>929</v>
      </c>
      <c r="B6872">
        <v>6.385</v>
      </c>
      <c r="C6872" t="s">
        <v>13</v>
      </c>
      <c r="D6872">
        <v>0.083768522</v>
      </c>
      <c r="E6872" t="s">
        <v>61</v>
      </c>
      <c r="F6872">
        <v>109.8596</v>
      </c>
      <c r="G6872" t="s">
        <v>34</v>
      </c>
      <c r="H6872">
        <v>1987</v>
      </c>
      <c r="I6872" t="s">
        <v>35</v>
      </c>
      <c r="J6872" t="s">
        <v>23</v>
      </c>
      <c r="K6872" t="s">
        <v>18</v>
      </c>
      <c r="L6872">
        <v>3235.788</v>
      </c>
    </row>
    <row r="6873" spans="1:12">
      <c r="A6873" t="s">
        <v>71</v>
      </c>
      <c r="B6873">
        <v>12.857645184136</v>
      </c>
      <c r="C6873" t="s">
        <v>20</v>
      </c>
      <c r="D6873">
        <v>0.116793684</v>
      </c>
      <c r="E6873" t="s">
        <v>39</v>
      </c>
      <c r="F6873">
        <v>41.0112</v>
      </c>
      <c r="G6873" t="s">
        <v>68</v>
      </c>
      <c r="H6873">
        <v>1985</v>
      </c>
      <c r="I6873" t="s">
        <v>52</v>
      </c>
      <c r="J6873" t="s">
        <v>17</v>
      </c>
      <c r="K6873" t="s">
        <v>31</v>
      </c>
      <c r="L6873">
        <v>42.6112</v>
      </c>
    </row>
    <row r="6874" spans="1:12">
      <c r="A6874" t="s">
        <v>700</v>
      </c>
      <c r="B6874">
        <v>18.5</v>
      </c>
      <c r="C6874" t="s">
        <v>20</v>
      </c>
      <c r="D6874">
        <v>0.062205112</v>
      </c>
      <c r="E6874" t="s">
        <v>44</v>
      </c>
      <c r="F6874">
        <v>148.3418</v>
      </c>
      <c r="G6874" t="s">
        <v>34</v>
      </c>
      <c r="H6874">
        <v>1987</v>
      </c>
      <c r="I6874" t="s">
        <v>35</v>
      </c>
      <c r="J6874" t="s">
        <v>23</v>
      </c>
      <c r="K6874" t="s">
        <v>18</v>
      </c>
      <c r="L6874">
        <v>1765.7016</v>
      </c>
    </row>
    <row r="6875" spans="1:12">
      <c r="A6875" t="s">
        <v>995</v>
      </c>
      <c r="B6875">
        <v>11.5</v>
      </c>
      <c r="C6875" t="s">
        <v>13</v>
      </c>
      <c r="D6875">
        <v>0.0463847</v>
      </c>
      <c r="E6875" t="s">
        <v>39</v>
      </c>
      <c r="F6875">
        <v>118.9124</v>
      </c>
      <c r="G6875" t="s">
        <v>48</v>
      </c>
      <c r="H6875">
        <v>2007</v>
      </c>
      <c r="I6875" t="s">
        <v>30</v>
      </c>
      <c r="J6875" t="s">
        <v>46</v>
      </c>
      <c r="K6875" t="s">
        <v>18</v>
      </c>
      <c r="L6875">
        <v>1540.6612</v>
      </c>
    </row>
    <row r="6876" spans="1:12">
      <c r="A6876" t="s">
        <v>1112</v>
      </c>
      <c r="B6876">
        <v>7.93</v>
      </c>
      <c r="C6876" t="s">
        <v>13</v>
      </c>
      <c r="D6876">
        <v>0.071425647</v>
      </c>
      <c r="E6876" t="s">
        <v>59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1070.6064</v>
      </c>
    </row>
    <row r="6877" spans="1:12">
      <c r="A6877" t="s">
        <v>1198</v>
      </c>
      <c r="B6877">
        <v>12.857645184136</v>
      </c>
      <c r="C6877" t="s">
        <v>13</v>
      </c>
      <c r="D6877">
        <v>0.033929133</v>
      </c>
      <c r="E6877" t="s">
        <v>21</v>
      </c>
      <c r="F6877">
        <v>154.3972</v>
      </c>
      <c r="G6877" t="s">
        <v>68</v>
      </c>
      <c r="H6877">
        <v>1985</v>
      </c>
      <c r="I6877" t="s">
        <v>52</v>
      </c>
      <c r="J6877" t="s">
        <v>17</v>
      </c>
      <c r="K6877" t="s">
        <v>31</v>
      </c>
      <c r="L6877">
        <v>311.5944</v>
      </c>
    </row>
    <row r="6878" spans="1:12">
      <c r="A6878" t="s">
        <v>699</v>
      </c>
      <c r="B6878">
        <v>13.65</v>
      </c>
      <c r="C6878" t="s">
        <v>13</v>
      </c>
      <c r="D6878">
        <v>0.036033639</v>
      </c>
      <c r="E6878" t="s">
        <v>39</v>
      </c>
      <c r="F6878">
        <v>183.7924</v>
      </c>
      <c r="G6878" t="s">
        <v>45</v>
      </c>
      <c r="H6878">
        <v>2002</v>
      </c>
      <c r="I6878" t="s">
        <v>30</v>
      </c>
      <c r="J6878" t="s">
        <v>46</v>
      </c>
      <c r="K6878" t="s">
        <v>18</v>
      </c>
      <c r="L6878">
        <v>2591.2936</v>
      </c>
    </row>
    <row r="6879" spans="1:12">
      <c r="A6879" t="s">
        <v>1397</v>
      </c>
      <c r="B6879">
        <v>12.35</v>
      </c>
      <c r="C6879" t="s">
        <v>20</v>
      </c>
      <c r="D6879">
        <v>0.158337479</v>
      </c>
      <c r="E6879" t="s">
        <v>26</v>
      </c>
      <c r="F6879">
        <v>157.9946</v>
      </c>
      <c r="G6879" t="s">
        <v>34</v>
      </c>
      <c r="H6879">
        <v>1987</v>
      </c>
      <c r="I6879" t="s">
        <v>35</v>
      </c>
      <c r="J6879" t="s">
        <v>23</v>
      </c>
      <c r="K6879" t="s">
        <v>18</v>
      </c>
      <c r="L6879">
        <v>3313.6866</v>
      </c>
    </row>
    <row r="6880" spans="1:12">
      <c r="A6880" t="s">
        <v>1189</v>
      </c>
      <c r="B6880">
        <v>14</v>
      </c>
      <c r="C6880" t="s">
        <v>13</v>
      </c>
      <c r="D6880">
        <v>0.030140981</v>
      </c>
      <c r="E6880" t="s">
        <v>28</v>
      </c>
      <c r="F6880">
        <v>216.0192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</row>
    <row r="6881" spans="1:12">
      <c r="A6881" t="s">
        <v>942</v>
      </c>
      <c r="B6881">
        <v>9.6</v>
      </c>
      <c r="C6881" t="s">
        <v>13</v>
      </c>
      <c r="D6881">
        <v>0.024515221</v>
      </c>
      <c r="E6881" t="s">
        <v>59</v>
      </c>
      <c r="F6881">
        <v>189.2214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</v>
      </c>
    </row>
    <row r="6882" spans="1:12">
      <c r="A6882" t="s">
        <v>876</v>
      </c>
      <c r="B6882">
        <v>14</v>
      </c>
      <c r="C6882" t="s">
        <v>20</v>
      </c>
      <c r="D6882">
        <v>0.105125569</v>
      </c>
      <c r="E6882" t="s">
        <v>44</v>
      </c>
      <c r="F6882">
        <v>143.2812</v>
      </c>
      <c r="G6882" t="s">
        <v>63</v>
      </c>
      <c r="H6882">
        <v>2004</v>
      </c>
      <c r="I6882" t="s">
        <v>52</v>
      </c>
      <c r="J6882" t="s">
        <v>46</v>
      </c>
      <c r="K6882" t="s">
        <v>18</v>
      </c>
      <c r="L6882">
        <v>3277.0676</v>
      </c>
    </row>
    <row r="6883" spans="1:12">
      <c r="A6883" t="s">
        <v>155</v>
      </c>
      <c r="B6883">
        <v>8.89</v>
      </c>
      <c r="C6883" t="s">
        <v>13</v>
      </c>
      <c r="D6883">
        <v>0.00547348</v>
      </c>
      <c r="E6883" t="s">
        <v>44</v>
      </c>
      <c r="F6883">
        <v>100.5016</v>
      </c>
      <c r="G6883" t="s">
        <v>63</v>
      </c>
      <c r="H6883">
        <v>2004</v>
      </c>
      <c r="I6883" t="s">
        <v>52</v>
      </c>
      <c r="J6883" t="s">
        <v>46</v>
      </c>
      <c r="K6883" t="s">
        <v>18</v>
      </c>
      <c r="L6883">
        <v>1315.6208</v>
      </c>
    </row>
    <row r="6884" spans="1:12">
      <c r="A6884" t="s">
        <v>1254</v>
      </c>
      <c r="B6884">
        <v>16.85</v>
      </c>
      <c r="C6884" t="s">
        <v>20</v>
      </c>
      <c r="D6884">
        <v>0.133385398</v>
      </c>
      <c r="E6884" t="s">
        <v>39</v>
      </c>
      <c r="F6884">
        <v>109.8544</v>
      </c>
      <c r="G6884" t="s">
        <v>29</v>
      </c>
      <c r="H6884">
        <v>1998</v>
      </c>
      <c r="I6884" t="s">
        <v>30</v>
      </c>
      <c r="J6884" t="s">
        <v>23</v>
      </c>
      <c r="K6884" t="s">
        <v>31</v>
      </c>
      <c r="L6884">
        <v>223.7088</v>
      </c>
    </row>
    <row r="6885" spans="1:12">
      <c r="A6885" t="s">
        <v>1017</v>
      </c>
      <c r="B6885">
        <v>12.857645184136</v>
      </c>
      <c r="C6885" t="s">
        <v>13</v>
      </c>
      <c r="D6885">
        <v>0.047098175</v>
      </c>
      <c r="E6885" t="s">
        <v>33</v>
      </c>
      <c r="F6885">
        <v>75.5354</v>
      </c>
      <c r="G6885" t="s">
        <v>68</v>
      </c>
      <c r="H6885">
        <v>1985</v>
      </c>
      <c r="I6885" t="s">
        <v>52</v>
      </c>
      <c r="J6885" t="s">
        <v>17</v>
      </c>
      <c r="K6885" t="s">
        <v>31</v>
      </c>
      <c r="L6885">
        <v>150.4708</v>
      </c>
    </row>
    <row r="6886" spans="1:12">
      <c r="A6886" t="s">
        <v>1137</v>
      </c>
      <c r="B6886">
        <v>7.05</v>
      </c>
      <c r="C6886" t="s">
        <v>20</v>
      </c>
      <c r="D6886">
        <v>0.055548003</v>
      </c>
      <c r="E6886" t="s">
        <v>80</v>
      </c>
      <c r="F6886">
        <v>225.3088</v>
      </c>
      <c r="G6886" t="s">
        <v>63</v>
      </c>
      <c r="H6886">
        <v>2004</v>
      </c>
      <c r="I6886" t="s">
        <v>52</v>
      </c>
      <c r="J6886" t="s">
        <v>46</v>
      </c>
      <c r="K6886" t="s">
        <v>18</v>
      </c>
      <c r="L6886">
        <v>5816.4288</v>
      </c>
    </row>
    <row r="6887" spans="1:12">
      <c r="A6887" t="s">
        <v>275</v>
      </c>
      <c r="B6887">
        <v>17.1</v>
      </c>
      <c r="C6887" t="s">
        <v>13</v>
      </c>
      <c r="D6887">
        <v>0.128614205</v>
      </c>
      <c r="E6887" t="s">
        <v>28</v>
      </c>
      <c r="F6887">
        <v>111.6886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</row>
    <row r="6888" spans="1:12">
      <c r="A6888" t="s">
        <v>1603</v>
      </c>
      <c r="B6888">
        <v>12.857645184136</v>
      </c>
      <c r="C6888" t="s">
        <v>13</v>
      </c>
      <c r="D6888">
        <v>0.047551568</v>
      </c>
      <c r="E6888" t="s">
        <v>75</v>
      </c>
      <c r="F6888">
        <v>249.1092</v>
      </c>
      <c r="G6888" t="s">
        <v>41</v>
      </c>
      <c r="H6888">
        <v>1985</v>
      </c>
      <c r="I6888" t="s">
        <v>16</v>
      </c>
      <c r="J6888" t="s">
        <v>23</v>
      </c>
      <c r="K6888" t="s">
        <v>42</v>
      </c>
      <c r="L6888">
        <v>8217.3036</v>
      </c>
    </row>
    <row r="6889" spans="1:12">
      <c r="A6889" t="s">
        <v>469</v>
      </c>
      <c r="B6889">
        <v>19.7</v>
      </c>
      <c r="C6889" t="s">
        <v>13</v>
      </c>
      <c r="D6889">
        <v>0.066879757</v>
      </c>
      <c r="E6889" t="s">
        <v>39</v>
      </c>
      <c r="F6889">
        <v>174.437</v>
      </c>
      <c r="G6889" t="s">
        <v>34</v>
      </c>
      <c r="H6889">
        <v>1987</v>
      </c>
      <c r="I6889" t="s">
        <v>35</v>
      </c>
      <c r="J6889" t="s">
        <v>23</v>
      </c>
      <c r="K6889" t="s">
        <v>18</v>
      </c>
      <c r="L6889">
        <v>1587.933</v>
      </c>
    </row>
    <row r="6890" spans="1:12">
      <c r="A6890" t="s">
        <v>960</v>
      </c>
      <c r="B6890">
        <v>16.1</v>
      </c>
      <c r="C6890" t="s">
        <v>20</v>
      </c>
      <c r="D6890">
        <v>0.160379061</v>
      </c>
      <c r="E6890" t="s">
        <v>44</v>
      </c>
      <c r="F6890">
        <v>33.6558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</v>
      </c>
    </row>
    <row r="6891" spans="1:12">
      <c r="A6891" t="s">
        <v>1467</v>
      </c>
      <c r="B6891">
        <v>11.3</v>
      </c>
      <c r="C6891" t="s">
        <v>20</v>
      </c>
      <c r="D6891">
        <v>0.054861393</v>
      </c>
      <c r="E6891" t="s">
        <v>26</v>
      </c>
      <c r="F6891">
        <v>96.9094</v>
      </c>
      <c r="G6891" t="s">
        <v>48</v>
      </c>
      <c r="H6891">
        <v>2007</v>
      </c>
      <c r="I6891" t="s">
        <v>30</v>
      </c>
      <c r="J6891" t="s">
        <v>46</v>
      </c>
      <c r="K6891" t="s">
        <v>18</v>
      </c>
      <c r="L6891">
        <v>952.094</v>
      </c>
    </row>
    <row r="6892" spans="1:12">
      <c r="A6892" t="s">
        <v>888</v>
      </c>
      <c r="B6892">
        <v>6.035</v>
      </c>
      <c r="C6892" t="s">
        <v>13</v>
      </c>
      <c r="D6892">
        <v>0.141542481</v>
      </c>
      <c r="E6892" t="s">
        <v>39</v>
      </c>
      <c r="F6892">
        <v>153.1998</v>
      </c>
      <c r="G6892" t="s">
        <v>45</v>
      </c>
      <c r="H6892">
        <v>2002</v>
      </c>
      <c r="I6892" t="s">
        <v>30</v>
      </c>
      <c r="J6892" t="s">
        <v>46</v>
      </c>
      <c r="K6892" t="s">
        <v>18</v>
      </c>
      <c r="L6892">
        <v>1537.998</v>
      </c>
    </row>
    <row r="6893" spans="1:12">
      <c r="A6893" t="s">
        <v>1351</v>
      </c>
      <c r="B6893">
        <v>17.6</v>
      </c>
      <c r="C6893" t="s">
        <v>20</v>
      </c>
      <c r="D6893">
        <v>0.053397642</v>
      </c>
      <c r="E6893" t="s">
        <v>118</v>
      </c>
      <c r="F6893">
        <v>46.706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</row>
    <row r="6894" spans="1:12">
      <c r="A6894" t="s">
        <v>1607</v>
      </c>
      <c r="B6894">
        <v>6.675</v>
      </c>
      <c r="C6894" t="s">
        <v>13</v>
      </c>
      <c r="D6894">
        <v>0.021710275</v>
      </c>
      <c r="E6894" t="s">
        <v>33</v>
      </c>
      <c r="F6894">
        <v>34.9874</v>
      </c>
      <c r="G6894" t="s">
        <v>45</v>
      </c>
      <c r="H6894">
        <v>2002</v>
      </c>
      <c r="I6894" t="s">
        <v>30</v>
      </c>
      <c r="J6894" t="s">
        <v>46</v>
      </c>
      <c r="K6894" t="s">
        <v>18</v>
      </c>
      <c r="L6894">
        <v>247.0118</v>
      </c>
    </row>
    <row r="6895" spans="1:12">
      <c r="A6895" t="s">
        <v>1414</v>
      </c>
      <c r="B6895">
        <v>15.5</v>
      </c>
      <c r="C6895" t="s">
        <v>20</v>
      </c>
      <c r="D6895">
        <v>0.075688032</v>
      </c>
      <c r="E6895" t="s">
        <v>37</v>
      </c>
      <c r="F6895">
        <v>262.9568</v>
      </c>
      <c r="G6895" t="s">
        <v>34</v>
      </c>
      <c r="H6895">
        <v>1987</v>
      </c>
      <c r="I6895" t="s">
        <v>35</v>
      </c>
      <c r="J6895" t="s">
        <v>23</v>
      </c>
      <c r="K6895" t="s">
        <v>18</v>
      </c>
      <c r="L6895">
        <v>1845.5976</v>
      </c>
    </row>
    <row r="6896" spans="1:12">
      <c r="A6896" t="s">
        <v>525</v>
      </c>
      <c r="B6896">
        <v>9.395</v>
      </c>
      <c r="C6896" t="s">
        <v>13</v>
      </c>
      <c r="D6896">
        <v>0.045340279</v>
      </c>
      <c r="E6896" t="s">
        <v>39</v>
      </c>
      <c r="F6896">
        <v>85.025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</row>
    <row r="6897" spans="1:12">
      <c r="A6897" t="s">
        <v>868</v>
      </c>
      <c r="B6897">
        <v>16.1</v>
      </c>
      <c r="C6897" t="s">
        <v>13</v>
      </c>
      <c r="D6897">
        <v>0.100149459</v>
      </c>
      <c r="E6897" t="s">
        <v>28</v>
      </c>
      <c r="F6897">
        <v>78.4328</v>
      </c>
      <c r="G6897" t="s">
        <v>34</v>
      </c>
      <c r="H6897">
        <v>1987</v>
      </c>
      <c r="I6897" t="s">
        <v>35</v>
      </c>
      <c r="J6897" t="s">
        <v>23</v>
      </c>
      <c r="K6897" t="s">
        <v>18</v>
      </c>
      <c r="L6897">
        <v>1158.492</v>
      </c>
    </row>
    <row r="6898" spans="1:12">
      <c r="A6898" t="s">
        <v>1038</v>
      </c>
      <c r="B6898">
        <v>15</v>
      </c>
      <c r="C6898" t="s">
        <v>20</v>
      </c>
      <c r="D6898">
        <v>0.162348584</v>
      </c>
      <c r="E6898" t="s">
        <v>75</v>
      </c>
      <c r="F6898">
        <v>185.9266</v>
      </c>
      <c r="G6898" t="s">
        <v>48</v>
      </c>
      <c r="H6898">
        <v>2007</v>
      </c>
      <c r="I6898" t="s">
        <v>30</v>
      </c>
      <c r="J6898" t="s">
        <v>46</v>
      </c>
      <c r="K6898" t="s">
        <v>18</v>
      </c>
      <c r="L6898">
        <v>4610.665</v>
      </c>
    </row>
    <row r="6899" spans="1:12">
      <c r="A6899" t="s">
        <v>1542</v>
      </c>
      <c r="B6899">
        <v>9.6</v>
      </c>
      <c r="C6899" t="s">
        <v>13</v>
      </c>
      <c r="D6899">
        <v>0.036341539</v>
      </c>
      <c r="E6899" t="s">
        <v>28</v>
      </c>
      <c r="F6899">
        <v>142.9154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3261.7542</v>
      </c>
    </row>
    <row r="6900" spans="1:12">
      <c r="A6900" t="s">
        <v>270</v>
      </c>
      <c r="B6900">
        <v>14.1</v>
      </c>
      <c r="C6900" t="s">
        <v>13</v>
      </c>
      <c r="D6900">
        <v>0.087920675</v>
      </c>
      <c r="E6900" t="s">
        <v>14</v>
      </c>
      <c r="F6900">
        <v>228.5668</v>
      </c>
      <c r="G6900" t="s">
        <v>34</v>
      </c>
      <c r="H6900">
        <v>1987</v>
      </c>
      <c r="I6900" t="s">
        <v>35</v>
      </c>
      <c r="J6900" t="s">
        <v>23</v>
      </c>
      <c r="K6900" t="s">
        <v>18</v>
      </c>
      <c r="L6900">
        <v>1151.834</v>
      </c>
    </row>
    <row r="6901" spans="1:12">
      <c r="A6901" t="s">
        <v>1537</v>
      </c>
      <c r="B6901">
        <v>11.5</v>
      </c>
      <c r="C6901" t="s">
        <v>20</v>
      </c>
      <c r="D6901">
        <v>0.042087749</v>
      </c>
      <c r="E6901" t="s">
        <v>44</v>
      </c>
      <c r="F6901">
        <v>192.682</v>
      </c>
      <c r="G6901" t="s">
        <v>45</v>
      </c>
      <c r="H6901">
        <v>2002</v>
      </c>
      <c r="I6901" t="s">
        <v>30</v>
      </c>
      <c r="J6901" t="s">
        <v>46</v>
      </c>
      <c r="K6901" t="s">
        <v>18</v>
      </c>
      <c r="L6901">
        <v>3861.64</v>
      </c>
    </row>
    <row r="6902" spans="1:12">
      <c r="A6902" t="s">
        <v>372</v>
      </c>
      <c r="B6902">
        <v>12.1</v>
      </c>
      <c r="C6902" t="s">
        <v>13</v>
      </c>
      <c r="D6902">
        <v>0.016921927</v>
      </c>
      <c r="E6902" t="s">
        <v>61</v>
      </c>
      <c r="F6902">
        <v>178.366</v>
      </c>
      <c r="G6902" t="s">
        <v>48</v>
      </c>
      <c r="H6902">
        <v>2007</v>
      </c>
      <c r="I6902" t="s">
        <v>30</v>
      </c>
      <c r="J6902" t="s">
        <v>46</v>
      </c>
      <c r="K6902" t="s">
        <v>18</v>
      </c>
      <c r="L6902">
        <v>4314.384</v>
      </c>
    </row>
    <row r="6903" spans="1:12">
      <c r="A6903" t="s">
        <v>712</v>
      </c>
      <c r="B6903">
        <v>7.42</v>
      </c>
      <c r="C6903" t="s">
        <v>13</v>
      </c>
      <c r="D6903">
        <v>0.020423549</v>
      </c>
      <c r="E6903" t="s">
        <v>39</v>
      </c>
      <c r="F6903">
        <v>249.0092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</row>
    <row r="6904" spans="1:12">
      <c r="A6904" t="s">
        <v>104</v>
      </c>
      <c r="B6904">
        <v>15.1</v>
      </c>
      <c r="C6904" t="s">
        <v>13</v>
      </c>
      <c r="D6904">
        <v>0.173833129</v>
      </c>
      <c r="E6904" t="s">
        <v>39</v>
      </c>
      <c r="F6904">
        <v>196.511</v>
      </c>
      <c r="G6904" t="s">
        <v>45</v>
      </c>
      <c r="H6904">
        <v>2002</v>
      </c>
      <c r="I6904" t="s">
        <v>30</v>
      </c>
      <c r="J6904" t="s">
        <v>46</v>
      </c>
      <c r="K6904" t="s">
        <v>18</v>
      </c>
      <c r="L6904">
        <v>4713.864</v>
      </c>
    </row>
    <row r="6905" spans="1:12">
      <c r="A6905" t="s">
        <v>636</v>
      </c>
      <c r="B6905">
        <v>12.857645184136</v>
      </c>
      <c r="C6905" t="s">
        <v>20</v>
      </c>
      <c r="D6905">
        <v>0.256152243</v>
      </c>
      <c r="E6905" t="s">
        <v>261</v>
      </c>
      <c r="F6905">
        <v>151.005</v>
      </c>
      <c r="G6905" t="s">
        <v>68</v>
      </c>
      <c r="H6905">
        <v>1985</v>
      </c>
      <c r="I6905" t="s">
        <v>52</v>
      </c>
      <c r="J6905" t="s">
        <v>17</v>
      </c>
      <c r="K6905" t="s">
        <v>31</v>
      </c>
      <c r="L6905">
        <v>149.805</v>
      </c>
    </row>
    <row r="6906" spans="1:12">
      <c r="A6906" t="s">
        <v>582</v>
      </c>
      <c r="B6906">
        <v>9.285</v>
      </c>
      <c r="C6906" t="s">
        <v>20</v>
      </c>
      <c r="D6906">
        <v>0.021002641</v>
      </c>
      <c r="E6906" t="s">
        <v>39</v>
      </c>
      <c r="F6906">
        <v>161.1578</v>
      </c>
      <c r="G6906" t="s">
        <v>63</v>
      </c>
      <c r="H6906">
        <v>2004</v>
      </c>
      <c r="I6906" t="s">
        <v>52</v>
      </c>
      <c r="J6906" t="s">
        <v>46</v>
      </c>
      <c r="K6906" t="s">
        <v>18</v>
      </c>
      <c r="L6906">
        <v>4011.445</v>
      </c>
    </row>
    <row r="6907" spans="1:12">
      <c r="A6907" t="s">
        <v>890</v>
      </c>
      <c r="B6907">
        <v>7.855</v>
      </c>
      <c r="C6907" t="s">
        <v>20</v>
      </c>
      <c r="D6907">
        <v>0.0701506008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</v>
      </c>
    </row>
    <row r="6908" spans="1:12">
      <c r="A6908" t="s">
        <v>1363</v>
      </c>
      <c r="B6908">
        <v>12.857645184136</v>
      </c>
      <c r="C6908" t="s">
        <v>20</v>
      </c>
      <c r="D6908">
        <v>0.091780142</v>
      </c>
      <c r="E6908" t="s">
        <v>44</v>
      </c>
      <c r="F6908">
        <v>182.5266</v>
      </c>
      <c r="G6908" t="s">
        <v>41</v>
      </c>
      <c r="H6908">
        <v>1985</v>
      </c>
      <c r="I6908" t="s">
        <v>16</v>
      </c>
      <c r="J6908" t="s">
        <v>23</v>
      </c>
      <c r="K6908" t="s">
        <v>42</v>
      </c>
      <c r="L6908">
        <v>6454.931</v>
      </c>
    </row>
    <row r="6909" spans="1:12">
      <c r="A6909" t="s">
        <v>309</v>
      </c>
      <c r="B6909">
        <v>12.85</v>
      </c>
      <c r="C6909" t="s">
        <v>13</v>
      </c>
      <c r="D6909">
        <v>0.033220169</v>
      </c>
      <c r="E6909" t="s">
        <v>28</v>
      </c>
      <c r="F6909">
        <v>196.6768</v>
      </c>
      <c r="G6909" t="s">
        <v>51</v>
      </c>
      <c r="H6909">
        <v>1997</v>
      </c>
      <c r="I6909" t="s">
        <v>52</v>
      </c>
      <c r="J6909" t="s">
        <v>17</v>
      </c>
      <c r="K6909" t="s">
        <v>18</v>
      </c>
      <c r="L6909">
        <v>2759.0752</v>
      </c>
    </row>
    <row r="6910" spans="1:12">
      <c r="A6910" t="s">
        <v>1420</v>
      </c>
      <c r="B6910">
        <v>13.8</v>
      </c>
      <c r="C6910" t="s">
        <v>13</v>
      </c>
      <c r="D6910">
        <v>0.141234932</v>
      </c>
      <c r="E6910" t="s">
        <v>14</v>
      </c>
      <c r="F6910">
        <v>263.7884</v>
      </c>
      <c r="G6910" t="s">
        <v>34</v>
      </c>
      <c r="H6910">
        <v>1987</v>
      </c>
      <c r="I6910" t="s">
        <v>35</v>
      </c>
      <c r="J6910" t="s">
        <v>23</v>
      </c>
      <c r="K6910" t="s">
        <v>18</v>
      </c>
      <c r="L6910">
        <v>5564.7564</v>
      </c>
    </row>
    <row r="6911" spans="1:12">
      <c r="A6911" t="s">
        <v>1491</v>
      </c>
      <c r="B6911">
        <v>15</v>
      </c>
      <c r="C6911" t="s">
        <v>13</v>
      </c>
      <c r="D6911">
        <v>0.19899855</v>
      </c>
      <c r="E6911" t="s">
        <v>39</v>
      </c>
      <c r="F6911">
        <v>226.5694</v>
      </c>
      <c r="G6911" t="s">
        <v>29</v>
      </c>
      <c r="H6911">
        <v>1998</v>
      </c>
      <c r="I6911" t="s">
        <v>30</v>
      </c>
      <c r="J6911" t="s">
        <v>23</v>
      </c>
      <c r="K6911" t="s">
        <v>31</v>
      </c>
      <c r="L6911">
        <v>913.4776</v>
      </c>
    </row>
    <row r="6912" spans="1:12">
      <c r="A6912" t="s">
        <v>542</v>
      </c>
      <c r="B6912">
        <v>10.8</v>
      </c>
      <c r="C6912" t="s">
        <v>13</v>
      </c>
      <c r="D6912">
        <v>0.049709624</v>
      </c>
      <c r="E6912" t="s">
        <v>28</v>
      </c>
      <c r="F6912">
        <v>246.8144</v>
      </c>
      <c r="G6912" t="s">
        <v>63</v>
      </c>
      <c r="H6912">
        <v>2004</v>
      </c>
      <c r="I6912" t="s">
        <v>52</v>
      </c>
      <c r="J6912" t="s">
        <v>46</v>
      </c>
      <c r="K6912" t="s">
        <v>18</v>
      </c>
      <c r="L6912">
        <v>2450.144</v>
      </c>
    </row>
    <row r="6913" spans="1:12">
      <c r="A6913" t="s">
        <v>676</v>
      </c>
      <c r="B6913">
        <v>14.3</v>
      </c>
      <c r="C6913" t="s">
        <v>20</v>
      </c>
      <c r="D6913">
        <v>0.065153295</v>
      </c>
      <c r="E6913" t="s">
        <v>28</v>
      </c>
      <c r="F6913">
        <v>88.4856</v>
      </c>
      <c r="G6913" t="s">
        <v>34</v>
      </c>
      <c r="H6913">
        <v>1987</v>
      </c>
      <c r="I6913" t="s">
        <v>35</v>
      </c>
      <c r="J6913" t="s">
        <v>23</v>
      </c>
      <c r="K6913" t="s">
        <v>18</v>
      </c>
      <c r="L6913">
        <v>1406.1696</v>
      </c>
    </row>
    <row r="6914" spans="1:12">
      <c r="A6914" t="s">
        <v>1472</v>
      </c>
      <c r="B6914">
        <v>9.8</v>
      </c>
      <c r="C6914" t="s">
        <v>20</v>
      </c>
      <c r="D6914">
        <v>0.015087112</v>
      </c>
      <c r="E6914" t="s">
        <v>26</v>
      </c>
      <c r="F6914">
        <v>250.1408</v>
      </c>
      <c r="G6914" t="s">
        <v>63</v>
      </c>
      <c r="H6914">
        <v>2004</v>
      </c>
      <c r="I6914" t="s">
        <v>52</v>
      </c>
      <c r="J6914" t="s">
        <v>46</v>
      </c>
      <c r="K6914" t="s">
        <v>18</v>
      </c>
      <c r="L6914">
        <v>4005.4528</v>
      </c>
    </row>
    <row r="6915" spans="1:12">
      <c r="A6915" t="s">
        <v>885</v>
      </c>
      <c r="B6915">
        <v>11.5</v>
      </c>
      <c r="C6915" t="s">
        <v>20</v>
      </c>
      <c r="D6915">
        <v>0.037782943</v>
      </c>
      <c r="E6915" t="s">
        <v>39</v>
      </c>
      <c r="F6915">
        <v>106.6254</v>
      </c>
      <c r="G6915" t="s">
        <v>48</v>
      </c>
      <c r="H6915">
        <v>2007</v>
      </c>
      <c r="I6915" t="s">
        <v>30</v>
      </c>
      <c r="J6915" t="s">
        <v>46</v>
      </c>
      <c r="K6915" t="s">
        <v>18</v>
      </c>
      <c r="L6915">
        <v>325.5762</v>
      </c>
    </row>
    <row r="6916" spans="1:12">
      <c r="A6916" t="s">
        <v>947</v>
      </c>
      <c r="B6916">
        <v>9.21</v>
      </c>
      <c r="C6916" t="s">
        <v>13</v>
      </c>
      <c r="D6916">
        <v>0.008782561</v>
      </c>
      <c r="E6916" t="s">
        <v>28</v>
      </c>
      <c r="F6916">
        <v>119.8414</v>
      </c>
      <c r="G6916" t="s">
        <v>45</v>
      </c>
      <c r="H6916">
        <v>2002</v>
      </c>
      <c r="I6916" t="s">
        <v>30</v>
      </c>
      <c r="J6916" t="s">
        <v>46</v>
      </c>
      <c r="K6916" t="s">
        <v>18</v>
      </c>
      <c r="L6916">
        <v>1340.2554</v>
      </c>
    </row>
    <row r="6917" spans="1:12">
      <c r="A6917" t="s">
        <v>115</v>
      </c>
      <c r="B6917">
        <v>12.857645184136</v>
      </c>
      <c r="C6917" t="s">
        <v>13</v>
      </c>
      <c r="D6917">
        <v>0.142728113</v>
      </c>
      <c r="E6917" t="s">
        <v>59</v>
      </c>
      <c r="F6917">
        <v>95.141</v>
      </c>
      <c r="G6917" t="s">
        <v>41</v>
      </c>
      <c r="H6917">
        <v>1985</v>
      </c>
      <c r="I6917" t="s">
        <v>16</v>
      </c>
      <c r="J6917" t="s">
        <v>23</v>
      </c>
      <c r="K6917" t="s">
        <v>42</v>
      </c>
      <c r="L6917">
        <v>2510.066</v>
      </c>
    </row>
    <row r="6918" spans="1:12">
      <c r="A6918" t="s">
        <v>215</v>
      </c>
      <c r="B6918">
        <v>10</v>
      </c>
      <c r="C6918" t="s">
        <v>13</v>
      </c>
      <c r="D6918">
        <v>0.073493831</v>
      </c>
      <c r="E6918" t="s">
        <v>59</v>
      </c>
      <c r="F6918">
        <v>118.344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</row>
    <row r="6919" spans="1:12">
      <c r="A6919" t="s">
        <v>709</v>
      </c>
      <c r="B6919">
        <v>18.5</v>
      </c>
      <c r="C6919" t="s">
        <v>13</v>
      </c>
      <c r="D6919">
        <v>0.025907416</v>
      </c>
      <c r="E6919" t="s">
        <v>26</v>
      </c>
      <c r="F6919">
        <v>87.7172</v>
      </c>
      <c r="G6919" t="s">
        <v>48</v>
      </c>
      <c r="H6919">
        <v>2007</v>
      </c>
      <c r="I6919" t="s">
        <v>30</v>
      </c>
      <c r="J6919" t="s">
        <v>46</v>
      </c>
      <c r="K6919" t="s">
        <v>18</v>
      </c>
      <c r="L6919">
        <v>802.9548</v>
      </c>
    </row>
    <row r="6920" spans="1:12">
      <c r="A6920" t="s">
        <v>145</v>
      </c>
      <c r="B6920">
        <v>20.6</v>
      </c>
      <c r="C6920" t="s">
        <v>20</v>
      </c>
      <c r="D6920">
        <v>0.046280998</v>
      </c>
      <c r="E6920" t="s">
        <v>39</v>
      </c>
      <c r="F6920">
        <v>177.4344</v>
      </c>
      <c r="G6920" t="s">
        <v>48</v>
      </c>
      <c r="H6920">
        <v>2007</v>
      </c>
      <c r="I6920" t="s">
        <v>30</v>
      </c>
      <c r="J6920" t="s">
        <v>46</v>
      </c>
      <c r="K6920" t="s">
        <v>18</v>
      </c>
      <c r="L6920">
        <v>1962.7784</v>
      </c>
    </row>
    <row r="6921" spans="1:12">
      <c r="A6921" t="s">
        <v>932</v>
      </c>
      <c r="B6921">
        <v>9.3</v>
      </c>
      <c r="C6921" t="s">
        <v>13</v>
      </c>
      <c r="D6921">
        <v>0.044624064</v>
      </c>
      <c r="E6921" t="s">
        <v>33</v>
      </c>
      <c r="F6921">
        <v>245.4802</v>
      </c>
      <c r="G6921" t="s">
        <v>34</v>
      </c>
      <c r="H6921">
        <v>1987</v>
      </c>
      <c r="I6921" t="s">
        <v>35</v>
      </c>
      <c r="J6921" t="s">
        <v>23</v>
      </c>
      <c r="K6921" t="s">
        <v>18</v>
      </c>
      <c r="L6921">
        <v>3193.8426</v>
      </c>
    </row>
    <row r="6922" spans="1:12">
      <c r="A6922" t="s">
        <v>1171</v>
      </c>
      <c r="B6922">
        <v>11.395</v>
      </c>
      <c r="C6922" t="s">
        <v>13</v>
      </c>
      <c r="D6922">
        <v>0.009898492</v>
      </c>
      <c r="E6922" t="s">
        <v>59</v>
      </c>
      <c r="F6922">
        <v>48.8034</v>
      </c>
      <c r="G6922" t="s">
        <v>45</v>
      </c>
      <c r="H6922">
        <v>2002</v>
      </c>
      <c r="I6922" t="s">
        <v>30</v>
      </c>
      <c r="J6922" t="s">
        <v>46</v>
      </c>
      <c r="K6922" t="s">
        <v>18</v>
      </c>
      <c r="L6922">
        <v>777.6544</v>
      </c>
    </row>
    <row r="6923" spans="1:12">
      <c r="A6923" t="s">
        <v>702</v>
      </c>
      <c r="B6923">
        <v>11.8</v>
      </c>
      <c r="C6923" t="s">
        <v>13</v>
      </c>
      <c r="D6923">
        <v>0.189689886</v>
      </c>
      <c r="E6923" t="s">
        <v>21</v>
      </c>
      <c r="F6923">
        <v>184.3924</v>
      </c>
      <c r="G6923" t="s">
        <v>29</v>
      </c>
      <c r="H6923">
        <v>1998</v>
      </c>
      <c r="I6923" t="s">
        <v>30</v>
      </c>
      <c r="J6923" t="s">
        <v>23</v>
      </c>
      <c r="K6923" t="s">
        <v>31</v>
      </c>
      <c r="L6923">
        <v>370.1848</v>
      </c>
    </row>
    <row r="6924" spans="1:12">
      <c r="A6924" t="s">
        <v>1529</v>
      </c>
      <c r="B6924">
        <v>8.01</v>
      </c>
      <c r="C6924" t="s">
        <v>13</v>
      </c>
      <c r="D6924">
        <v>0.070189131</v>
      </c>
      <c r="E6924" t="s">
        <v>61</v>
      </c>
      <c r="F6924">
        <v>37.9532</v>
      </c>
      <c r="G6924" t="s">
        <v>34</v>
      </c>
      <c r="H6924">
        <v>1987</v>
      </c>
      <c r="I6924" t="s">
        <v>35</v>
      </c>
      <c r="J6924" t="s">
        <v>23</v>
      </c>
      <c r="K6924" t="s">
        <v>18</v>
      </c>
      <c r="L6924">
        <v>826.9236</v>
      </c>
    </row>
    <row r="6925" spans="1:12">
      <c r="A6925" t="s">
        <v>1491</v>
      </c>
      <c r="B6925">
        <v>15</v>
      </c>
      <c r="C6925" t="s">
        <v>13</v>
      </c>
      <c r="D6925">
        <v>0.119374946</v>
      </c>
      <c r="E6925" t="s">
        <v>39</v>
      </c>
      <c r="F6925">
        <v>229.3694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</row>
    <row r="6926" spans="1:12">
      <c r="A6926" t="s">
        <v>123</v>
      </c>
      <c r="B6926">
        <v>13.35</v>
      </c>
      <c r="C6926" t="s">
        <v>13</v>
      </c>
      <c r="D6926">
        <v>0.065215312</v>
      </c>
      <c r="E6926" t="s">
        <v>37</v>
      </c>
      <c r="F6926">
        <v>93.4804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</v>
      </c>
    </row>
    <row r="6927" spans="1:12">
      <c r="A6927" t="s">
        <v>745</v>
      </c>
      <c r="B6927">
        <v>12.857645184136</v>
      </c>
      <c r="C6927" t="s">
        <v>20</v>
      </c>
      <c r="D6927">
        <v>0.095635061</v>
      </c>
      <c r="E6927" t="s">
        <v>26</v>
      </c>
      <c r="F6927">
        <v>130.7942</v>
      </c>
      <c r="G6927" t="s">
        <v>41</v>
      </c>
      <c r="H6927">
        <v>1985</v>
      </c>
      <c r="I6927" t="s">
        <v>16</v>
      </c>
      <c r="J6927" t="s">
        <v>23</v>
      </c>
      <c r="K6927" t="s">
        <v>42</v>
      </c>
      <c r="L6927">
        <v>3047.3666</v>
      </c>
    </row>
    <row r="6928" spans="1:12">
      <c r="A6928" t="s">
        <v>326</v>
      </c>
      <c r="B6928">
        <v>12.857645184136</v>
      </c>
      <c r="C6928" t="s">
        <v>20</v>
      </c>
      <c r="D6928">
        <v>0.216107535</v>
      </c>
      <c r="E6928" t="s">
        <v>39</v>
      </c>
      <c r="F6928">
        <v>86.8514</v>
      </c>
      <c r="G6928" t="s">
        <v>68</v>
      </c>
      <c r="H6928">
        <v>1985</v>
      </c>
      <c r="I6928" t="s">
        <v>52</v>
      </c>
      <c r="J6928" t="s">
        <v>17</v>
      </c>
      <c r="K6928" t="s">
        <v>31</v>
      </c>
      <c r="L6928">
        <v>354.2056</v>
      </c>
    </row>
    <row r="6929" spans="1:12">
      <c r="A6929" t="s">
        <v>761</v>
      </c>
      <c r="B6929">
        <v>10.5</v>
      </c>
      <c r="C6929" t="s">
        <v>13</v>
      </c>
      <c r="D6929">
        <v>0.048009081</v>
      </c>
      <c r="E6929" t="s">
        <v>61</v>
      </c>
      <c r="F6929">
        <v>157.0946</v>
      </c>
      <c r="G6929" t="s">
        <v>63</v>
      </c>
      <c r="H6929">
        <v>2004</v>
      </c>
      <c r="I6929" t="s">
        <v>52</v>
      </c>
      <c r="J6929" t="s">
        <v>46</v>
      </c>
      <c r="K6929" t="s">
        <v>18</v>
      </c>
      <c r="L6929">
        <v>2209.1244</v>
      </c>
    </row>
    <row r="6930" spans="1:12">
      <c r="A6930" t="s">
        <v>768</v>
      </c>
      <c r="B6930">
        <v>21.25</v>
      </c>
      <c r="C6930" t="s">
        <v>13</v>
      </c>
      <c r="D6930">
        <v>0.019533098</v>
      </c>
      <c r="E6930" t="s">
        <v>39</v>
      </c>
      <c r="F6930">
        <v>120.4756</v>
      </c>
      <c r="G6930" t="s">
        <v>48</v>
      </c>
      <c r="H6930">
        <v>2007</v>
      </c>
      <c r="I6930" t="s">
        <v>30</v>
      </c>
      <c r="J6930" t="s">
        <v>46</v>
      </c>
      <c r="K6930" t="s">
        <v>18</v>
      </c>
      <c r="L6930">
        <v>1938.8096</v>
      </c>
    </row>
    <row r="6931" spans="1:12">
      <c r="A6931" t="s">
        <v>1434</v>
      </c>
      <c r="B6931">
        <v>17</v>
      </c>
      <c r="C6931" t="s">
        <v>20</v>
      </c>
      <c r="D6931">
        <v>0.026568875</v>
      </c>
      <c r="E6931" t="s">
        <v>75</v>
      </c>
      <c r="F6931">
        <v>142.047</v>
      </c>
      <c r="G6931" t="s">
        <v>51</v>
      </c>
      <c r="H6931">
        <v>1997</v>
      </c>
      <c r="I6931" t="s">
        <v>52</v>
      </c>
      <c r="J6931" t="s">
        <v>17</v>
      </c>
      <c r="K6931" t="s">
        <v>18</v>
      </c>
      <c r="L6931">
        <v>3149.234</v>
      </c>
    </row>
    <row r="6932" spans="1:12">
      <c r="A6932" t="s">
        <v>773</v>
      </c>
      <c r="B6932">
        <v>9.3</v>
      </c>
      <c r="C6932" t="s">
        <v>13</v>
      </c>
      <c r="D6932">
        <v>0.111127966</v>
      </c>
      <c r="E6932" t="s">
        <v>80</v>
      </c>
      <c r="F6932">
        <v>63.1826</v>
      </c>
      <c r="G6932" t="s">
        <v>34</v>
      </c>
      <c r="H6932">
        <v>1987</v>
      </c>
      <c r="I6932" t="s">
        <v>35</v>
      </c>
      <c r="J6932" t="s">
        <v>23</v>
      </c>
      <c r="K6932" t="s">
        <v>18</v>
      </c>
      <c r="L6932">
        <v>2002.0606</v>
      </c>
    </row>
    <row r="6933" spans="1:12">
      <c r="A6933" t="s">
        <v>705</v>
      </c>
      <c r="B6933">
        <v>15.7</v>
      </c>
      <c r="C6933" t="s">
        <v>13</v>
      </c>
      <c r="D6933">
        <v>0.03723211</v>
      </c>
      <c r="E6933" t="s">
        <v>21</v>
      </c>
      <c r="F6933">
        <v>183.1634</v>
      </c>
      <c r="G6933" t="s">
        <v>51</v>
      </c>
      <c r="H6933">
        <v>1997</v>
      </c>
      <c r="I6933" t="s">
        <v>52</v>
      </c>
      <c r="J6933" t="s">
        <v>17</v>
      </c>
      <c r="K6933" t="s">
        <v>18</v>
      </c>
      <c r="L6933">
        <v>5634.6654</v>
      </c>
    </row>
    <row r="6934" spans="1:12">
      <c r="A6934" t="s">
        <v>319</v>
      </c>
      <c r="B6934">
        <v>15.75</v>
      </c>
      <c r="C6934" t="s">
        <v>13</v>
      </c>
      <c r="D6934">
        <v>0.140603316</v>
      </c>
      <c r="E6934" t="s">
        <v>61</v>
      </c>
      <c r="F6934">
        <v>252.8382</v>
      </c>
      <c r="G6934" t="s">
        <v>51</v>
      </c>
      <c r="H6934">
        <v>1997</v>
      </c>
      <c r="I6934" t="s">
        <v>52</v>
      </c>
      <c r="J6934" t="s">
        <v>17</v>
      </c>
      <c r="K6934" t="s">
        <v>18</v>
      </c>
      <c r="L6934">
        <v>6308.455</v>
      </c>
    </row>
    <row r="6935" spans="1:12">
      <c r="A6935" t="s">
        <v>727</v>
      </c>
      <c r="B6935">
        <v>12.857645184136</v>
      </c>
      <c r="C6935" t="s">
        <v>13</v>
      </c>
      <c r="D6935">
        <v>0.075368868</v>
      </c>
      <c r="E6935" t="s">
        <v>59</v>
      </c>
      <c r="F6935">
        <v>35.2532</v>
      </c>
      <c r="G6935" t="s">
        <v>41</v>
      </c>
      <c r="H6935">
        <v>1985</v>
      </c>
      <c r="I6935" t="s">
        <v>16</v>
      </c>
      <c r="J6935" t="s">
        <v>23</v>
      </c>
      <c r="K6935" t="s">
        <v>42</v>
      </c>
      <c r="L6935">
        <v>970.7364</v>
      </c>
    </row>
    <row r="6936" spans="1:12">
      <c r="A6936" t="s">
        <v>364</v>
      </c>
      <c r="B6936">
        <v>14.5</v>
      </c>
      <c r="C6936" t="s">
        <v>20</v>
      </c>
      <c r="D6936">
        <v>0.063962842</v>
      </c>
      <c r="E6936" t="s">
        <v>80</v>
      </c>
      <c r="F6936">
        <v>263.1594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</v>
      </c>
    </row>
    <row r="6937" spans="1:12">
      <c r="A6937" t="s">
        <v>804</v>
      </c>
      <c r="B6937">
        <v>12.857645184136</v>
      </c>
      <c r="C6937" t="s">
        <v>20</v>
      </c>
      <c r="D6937">
        <v>0.102830104</v>
      </c>
      <c r="E6937" t="s">
        <v>37</v>
      </c>
      <c r="F6937">
        <v>172.6422</v>
      </c>
      <c r="G6937" t="s">
        <v>68</v>
      </c>
      <c r="H6937">
        <v>1985</v>
      </c>
      <c r="I6937" t="s">
        <v>52</v>
      </c>
      <c r="J6937" t="s">
        <v>17</v>
      </c>
      <c r="K6937" t="s">
        <v>31</v>
      </c>
      <c r="L6937">
        <v>344.8844</v>
      </c>
    </row>
    <row r="6938" spans="1:12">
      <c r="A6938" t="s">
        <v>1140</v>
      </c>
      <c r="B6938">
        <v>12.857645184136</v>
      </c>
      <c r="C6938" t="s">
        <v>13</v>
      </c>
      <c r="D6938">
        <v>0.01031535</v>
      </c>
      <c r="E6938" t="s">
        <v>33</v>
      </c>
      <c r="F6938">
        <v>208.4954</v>
      </c>
      <c r="G6938" t="s">
        <v>41</v>
      </c>
      <c r="H6938">
        <v>1985</v>
      </c>
      <c r="I6938" t="s">
        <v>16</v>
      </c>
      <c r="J6938" t="s">
        <v>23</v>
      </c>
      <c r="K6938" t="s">
        <v>42</v>
      </c>
      <c r="L6938">
        <v>3751.1172</v>
      </c>
    </row>
    <row r="6939" spans="1:12">
      <c r="A6939" t="s">
        <v>1264</v>
      </c>
      <c r="B6939">
        <v>7.1</v>
      </c>
      <c r="C6939" t="s">
        <v>13</v>
      </c>
      <c r="D6939">
        <v>0.110633958</v>
      </c>
      <c r="E6939" t="s">
        <v>28</v>
      </c>
      <c r="F6939">
        <v>173.808</v>
      </c>
      <c r="G6939" t="s">
        <v>48</v>
      </c>
      <c r="H6939">
        <v>2007</v>
      </c>
      <c r="I6939" t="s">
        <v>30</v>
      </c>
      <c r="J6939" t="s">
        <v>46</v>
      </c>
      <c r="K6939" t="s">
        <v>18</v>
      </c>
      <c r="L6939">
        <v>1211.756</v>
      </c>
    </row>
    <row r="6940" spans="1:12">
      <c r="A6940" t="s">
        <v>1027</v>
      </c>
      <c r="B6940">
        <v>14.5</v>
      </c>
      <c r="C6940" t="s">
        <v>20</v>
      </c>
      <c r="D6940">
        <v>0.0938028034285714</v>
      </c>
      <c r="E6940" t="s">
        <v>39</v>
      </c>
      <c r="F6940">
        <v>159.3262</v>
      </c>
      <c r="G6940" t="s">
        <v>63</v>
      </c>
      <c r="H6940">
        <v>2004</v>
      </c>
      <c r="I6940" t="s">
        <v>52</v>
      </c>
      <c r="J6940" t="s">
        <v>46</v>
      </c>
      <c r="K6940" t="s">
        <v>18</v>
      </c>
      <c r="L6940">
        <v>2864.2716</v>
      </c>
    </row>
    <row r="6941" spans="1:12">
      <c r="A6941" t="s">
        <v>962</v>
      </c>
      <c r="B6941">
        <v>17.35</v>
      </c>
      <c r="C6941" t="s">
        <v>13</v>
      </c>
      <c r="D6941">
        <v>0.014721579</v>
      </c>
      <c r="E6941" t="s">
        <v>44</v>
      </c>
      <c r="F6941">
        <v>73.1038</v>
      </c>
      <c r="G6941" t="s">
        <v>45</v>
      </c>
      <c r="H6941">
        <v>2002</v>
      </c>
      <c r="I6941" t="s">
        <v>30</v>
      </c>
      <c r="J6941" t="s">
        <v>46</v>
      </c>
      <c r="K6941" t="s">
        <v>18</v>
      </c>
      <c r="L6941">
        <v>886.8456</v>
      </c>
    </row>
    <row r="6942" spans="1:12">
      <c r="A6942" t="s">
        <v>342</v>
      </c>
      <c r="B6942">
        <v>18</v>
      </c>
      <c r="C6942" t="s">
        <v>13</v>
      </c>
      <c r="D6942">
        <v>0.019465205</v>
      </c>
      <c r="E6942" t="s">
        <v>59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</v>
      </c>
    </row>
    <row r="6943" spans="1:12">
      <c r="A6943" t="s">
        <v>1393</v>
      </c>
      <c r="B6943">
        <v>6.615</v>
      </c>
      <c r="C6943" t="s">
        <v>20</v>
      </c>
      <c r="D6943">
        <v>0.091895319</v>
      </c>
      <c r="E6943" t="s">
        <v>75</v>
      </c>
      <c r="F6943">
        <v>248.6408</v>
      </c>
      <c r="G6943" t="s">
        <v>34</v>
      </c>
      <c r="H6943">
        <v>1987</v>
      </c>
      <c r="I6943" t="s">
        <v>35</v>
      </c>
      <c r="J6943" t="s">
        <v>23</v>
      </c>
      <c r="K6943" t="s">
        <v>18</v>
      </c>
      <c r="L6943">
        <v>3504.7712</v>
      </c>
    </row>
    <row r="6944" spans="1:12">
      <c r="A6944" t="s">
        <v>1127</v>
      </c>
      <c r="B6944">
        <v>12.857645184136</v>
      </c>
      <c r="C6944" t="s">
        <v>20</v>
      </c>
      <c r="D6944">
        <v>0.118535581</v>
      </c>
      <c r="E6944" t="s">
        <v>80</v>
      </c>
      <c r="F6944">
        <v>256.3988</v>
      </c>
      <c r="G6944" t="s">
        <v>68</v>
      </c>
      <c r="H6944">
        <v>1985</v>
      </c>
      <c r="I6944" t="s">
        <v>52</v>
      </c>
      <c r="J6944" t="s">
        <v>17</v>
      </c>
      <c r="K6944" t="s">
        <v>31</v>
      </c>
      <c r="L6944">
        <v>256.9988</v>
      </c>
    </row>
    <row r="6945" spans="1:12">
      <c r="A6945" t="s">
        <v>885</v>
      </c>
      <c r="B6945">
        <v>11.5</v>
      </c>
      <c r="C6945" t="s">
        <v>20</v>
      </c>
      <c r="D6945">
        <v>0.037646623</v>
      </c>
      <c r="E6945" t="s">
        <v>39</v>
      </c>
      <c r="F6945">
        <v>107.5254</v>
      </c>
      <c r="G6945" t="s">
        <v>45</v>
      </c>
      <c r="H6945">
        <v>2002</v>
      </c>
      <c r="I6945" t="s">
        <v>30</v>
      </c>
      <c r="J6945" t="s">
        <v>46</v>
      </c>
      <c r="K6945" t="s">
        <v>18</v>
      </c>
      <c r="L6945">
        <v>325.5762</v>
      </c>
    </row>
    <row r="6946" spans="1:12">
      <c r="A6946" t="s">
        <v>767</v>
      </c>
      <c r="B6946">
        <v>19.1</v>
      </c>
      <c r="C6946" t="s">
        <v>13</v>
      </c>
      <c r="D6946">
        <v>0.092060694</v>
      </c>
      <c r="E6946" t="s">
        <v>180</v>
      </c>
      <c r="F6946">
        <v>183.7608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</v>
      </c>
    </row>
    <row r="6947" spans="1:12">
      <c r="A6947" t="s">
        <v>964</v>
      </c>
      <c r="B6947">
        <v>12.857645184136</v>
      </c>
      <c r="C6947" t="s">
        <v>13</v>
      </c>
      <c r="D6947">
        <v>0.04765803</v>
      </c>
      <c r="E6947" t="s">
        <v>39</v>
      </c>
      <c r="F6947">
        <v>188.3898</v>
      </c>
      <c r="G6947" t="s">
        <v>41</v>
      </c>
      <c r="H6947">
        <v>1985</v>
      </c>
      <c r="I6947" t="s">
        <v>16</v>
      </c>
      <c r="J6947" t="s">
        <v>23</v>
      </c>
      <c r="K6947" t="s">
        <v>42</v>
      </c>
      <c r="L6947">
        <v>5238.5144</v>
      </c>
    </row>
    <row r="6948" spans="1:12">
      <c r="A6948" t="s">
        <v>1137</v>
      </c>
      <c r="B6948">
        <v>7.05</v>
      </c>
      <c r="C6948" t="s">
        <v>20</v>
      </c>
      <c r="D6948">
        <v>0.05587277</v>
      </c>
      <c r="E6948" t="s">
        <v>80</v>
      </c>
      <c r="F6948">
        <v>222.1088</v>
      </c>
      <c r="G6948" t="s">
        <v>48</v>
      </c>
      <c r="H6948">
        <v>2007</v>
      </c>
      <c r="I6948" t="s">
        <v>30</v>
      </c>
      <c r="J6948" t="s">
        <v>46</v>
      </c>
      <c r="K6948" t="s">
        <v>18</v>
      </c>
      <c r="L6948">
        <v>4026.7584</v>
      </c>
    </row>
    <row r="6949" spans="1:12">
      <c r="A6949" t="s">
        <v>1171</v>
      </c>
      <c r="B6949">
        <v>12.857645184136</v>
      </c>
      <c r="C6949" t="s">
        <v>13</v>
      </c>
      <c r="D6949">
        <v>0.017295906</v>
      </c>
      <c r="E6949" t="s">
        <v>59</v>
      </c>
      <c r="F6949">
        <v>47.1034</v>
      </c>
      <c r="G6949" t="s">
        <v>68</v>
      </c>
      <c r="H6949">
        <v>1985</v>
      </c>
      <c r="I6949" t="s">
        <v>52</v>
      </c>
      <c r="J6949" t="s">
        <v>17</v>
      </c>
      <c r="K6949" t="s">
        <v>31</v>
      </c>
      <c r="L6949">
        <v>145.8102</v>
      </c>
    </row>
    <row r="6950" spans="1:12">
      <c r="A6950" t="s">
        <v>1454</v>
      </c>
      <c r="B6950">
        <v>16.35</v>
      </c>
      <c r="C6950" t="s">
        <v>13</v>
      </c>
      <c r="D6950">
        <v>0.02844314</v>
      </c>
      <c r="E6950" t="s">
        <v>33</v>
      </c>
      <c r="F6950">
        <v>98.141</v>
      </c>
      <c r="G6950" t="s">
        <v>29</v>
      </c>
      <c r="H6950">
        <v>1998</v>
      </c>
      <c r="I6950" t="s">
        <v>30</v>
      </c>
      <c r="J6950" t="s">
        <v>23</v>
      </c>
      <c r="K6950" t="s">
        <v>31</v>
      </c>
      <c r="L6950">
        <v>386.164</v>
      </c>
    </row>
    <row r="6951" spans="1:12">
      <c r="A6951" t="s">
        <v>1176</v>
      </c>
      <c r="B6951">
        <v>18.35</v>
      </c>
      <c r="C6951" t="s">
        <v>20</v>
      </c>
      <c r="D6951">
        <v>0.094296835</v>
      </c>
      <c r="E6951" t="s">
        <v>28</v>
      </c>
      <c r="F6951">
        <v>84.3882</v>
      </c>
      <c r="G6951" t="s">
        <v>51</v>
      </c>
      <c r="H6951">
        <v>1997</v>
      </c>
      <c r="I6951" t="s">
        <v>52</v>
      </c>
      <c r="J6951" t="s">
        <v>17</v>
      </c>
      <c r="K6951" t="s">
        <v>18</v>
      </c>
      <c r="L6951">
        <v>1116.5466</v>
      </c>
    </row>
    <row r="6952" spans="1:12">
      <c r="A6952" t="s">
        <v>1470</v>
      </c>
      <c r="B6952">
        <v>9.105</v>
      </c>
      <c r="C6952" t="s">
        <v>13</v>
      </c>
      <c r="D6952">
        <v>0.064410783</v>
      </c>
      <c r="E6952" t="s">
        <v>33</v>
      </c>
      <c r="F6952">
        <v>33.39</v>
      </c>
      <c r="G6952" t="s">
        <v>29</v>
      </c>
      <c r="H6952">
        <v>1998</v>
      </c>
      <c r="I6952" t="s">
        <v>30</v>
      </c>
      <c r="J6952" t="s">
        <v>23</v>
      </c>
      <c r="K6952" t="s">
        <v>31</v>
      </c>
      <c r="L6952">
        <v>33.29</v>
      </c>
    </row>
    <row r="6953" spans="1:12">
      <c r="A6953" t="s">
        <v>1440</v>
      </c>
      <c r="B6953">
        <v>7.63</v>
      </c>
      <c r="C6953" t="s">
        <v>20</v>
      </c>
      <c r="D6953">
        <v>0.134684292</v>
      </c>
      <c r="E6953" t="s">
        <v>39</v>
      </c>
      <c r="F6953">
        <v>47.0402</v>
      </c>
      <c r="G6953" t="s">
        <v>63</v>
      </c>
      <c r="H6953">
        <v>2004</v>
      </c>
      <c r="I6953" t="s">
        <v>52</v>
      </c>
      <c r="J6953" t="s">
        <v>46</v>
      </c>
      <c r="K6953" t="s">
        <v>18</v>
      </c>
      <c r="L6953">
        <v>1470.0864</v>
      </c>
    </row>
    <row r="6954" spans="1:12">
      <c r="A6954" t="s">
        <v>25</v>
      </c>
      <c r="B6954">
        <v>12.857645184136</v>
      </c>
      <c r="C6954" t="s">
        <v>13</v>
      </c>
      <c r="D6954">
        <v>0.029299175</v>
      </c>
      <c r="E6954" t="s">
        <v>26</v>
      </c>
      <c r="F6954">
        <v>140.318</v>
      </c>
      <c r="G6954" t="s">
        <v>68</v>
      </c>
      <c r="H6954">
        <v>1985</v>
      </c>
      <c r="I6954" t="s">
        <v>52</v>
      </c>
      <c r="J6954" t="s">
        <v>17</v>
      </c>
      <c r="K6954" t="s">
        <v>31</v>
      </c>
      <c r="L6954">
        <v>139.818</v>
      </c>
    </row>
    <row r="6955" spans="1:12">
      <c r="A6955" t="s">
        <v>737</v>
      </c>
      <c r="B6955">
        <v>12.857645184136</v>
      </c>
      <c r="C6955" t="s">
        <v>13</v>
      </c>
      <c r="D6955">
        <v>0.210021713</v>
      </c>
      <c r="E6955" t="s">
        <v>14</v>
      </c>
      <c r="F6955">
        <v>44.2744</v>
      </c>
      <c r="G6955" t="s">
        <v>68</v>
      </c>
      <c r="H6955">
        <v>1985</v>
      </c>
      <c r="I6955" t="s">
        <v>52</v>
      </c>
      <c r="J6955" t="s">
        <v>17</v>
      </c>
      <c r="K6955" t="s">
        <v>31</v>
      </c>
      <c r="L6955">
        <v>90.5488</v>
      </c>
    </row>
    <row r="6956" spans="1:12">
      <c r="A6956" t="s">
        <v>263</v>
      </c>
      <c r="B6956">
        <v>7.55</v>
      </c>
      <c r="C6956" t="s">
        <v>13</v>
      </c>
      <c r="D6956">
        <v>0.027224917</v>
      </c>
      <c r="E6956" t="s">
        <v>75</v>
      </c>
      <c r="F6956">
        <v>152.934</v>
      </c>
      <c r="G6956" t="s">
        <v>45</v>
      </c>
      <c r="H6956">
        <v>2002</v>
      </c>
      <c r="I6956" t="s">
        <v>30</v>
      </c>
      <c r="J6956" t="s">
        <v>46</v>
      </c>
      <c r="K6956" t="s">
        <v>18</v>
      </c>
      <c r="L6956">
        <v>2450.144</v>
      </c>
    </row>
    <row r="6957" spans="1:12">
      <c r="A6957" t="s">
        <v>1166</v>
      </c>
      <c r="B6957">
        <v>12.857645184136</v>
      </c>
      <c r="C6957" t="s">
        <v>13</v>
      </c>
      <c r="D6957">
        <v>0.021184746</v>
      </c>
      <c r="E6957" t="s">
        <v>180</v>
      </c>
      <c r="F6957">
        <v>189.553</v>
      </c>
      <c r="G6957" t="s">
        <v>68</v>
      </c>
      <c r="H6957">
        <v>1985</v>
      </c>
      <c r="I6957" t="s">
        <v>52</v>
      </c>
      <c r="J6957" t="s">
        <v>17</v>
      </c>
      <c r="K6957" t="s">
        <v>31</v>
      </c>
      <c r="L6957">
        <v>379.506</v>
      </c>
    </row>
    <row r="6958" spans="1:12">
      <c r="A6958" t="s">
        <v>350</v>
      </c>
      <c r="B6958">
        <v>5.5</v>
      </c>
      <c r="C6958" t="s">
        <v>13</v>
      </c>
      <c r="D6958">
        <v>0.047059016</v>
      </c>
      <c r="E6958" t="s">
        <v>180</v>
      </c>
      <c r="F6958">
        <v>100.1016</v>
      </c>
      <c r="G6958" t="s">
        <v>34</v>
      </c>
      <c r="H6958">
        <v>1987</v>
      </c>
      <c r="I6958" t="s">
        <v>35</v>
      </c>
      <c r="J6958" t="s">
        <v>23</v>
      </c>
      <c r="K6958" t="s">
        <v>18</v>
      </c>
      <c r="L6958">
        <v>2125.2336</v>
      </c>
    </row>
    <row r="6959" spans="1:12">
      <c r="A6959" t="s">
        <v>894</v>
      </c>
      <c r="B6959">
        <v>7.59</v>
      </c>
      <c r="C6959" t="s">
        <v>20</v>
      </c>
      <c r="D6959">
        <v>0.14526636</v>
      </c>
      <c r="E6959" t="s">
        <v>28</v>
      </c>
      <c r="F6959">
        <v>172.908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6231.888</v>
      </c>
    </row>
    <row r="6960" spans="1:12">
      <c r="A6960" t="s">
        <v>191</v>
      </c>
      <c r="B6960">
        <v>9.5</v>
      </c>
      <c r="C6960" t="s">
        <v>13</v>
      </c>
      <c r="D6960">
        <v>0.041851461</v>
      </c>
      <c r="E6960" t="s">
        <v>21</v>
      </c>
      <c r="F6960">
        <v>31.49</v>
      </c>
      <c r="G6960" t="s">
        <v>34</v>
      </c>
      <c r="H6960">
        <v>1987</v>
      </c>
      <c r="I6960" t="s">
        <v>35</v>
      </c>
      <c r="J6960" t="s">
        <v>23</v>
      </c>
      <c r="K6960" t="s">
        <v>18</v>
      </c>
      <c r="L6960">
        <v>466.06</v>
      </c>
    </row>
    <row r="6961" spans="1:12">
      <c r="A6961" t="s">
        <v>1572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45</v>
      </c>
      <c r="H6961">
        <v>2002</v>
      </c>
      <c r="I6961" t="s">
        <v>30</v>
      </c>
      <c r="J6961" t="s">
        <v>46</v>
      </c>
      <c r="K6961" t="s">
        <v>18</v>
      </c>
      <c r="L6961">
        <v>1159.8236</v>
      </c>
    </row>
    <row r="6962" spans="1:12">
      <c r="A6962" t="s">
        <v>1071</v>
      </c>
      <c r="B6962">
        <v>5.655</v>
      </c>
      <c r="C6962" t="s">
        <v>13</v>
      </c>
      <c r="D6962">
        <v>0.085757338</v>
      </c>
      <c r="E6962" t="s">
        <v>28</v>
      </c>
      <c r="F6962">
        <v>164.75</v>
      </c>
      <c r="G6962" t="s">
        <v>48</v>
      </c>
      <c r="H6962">
        <v>2007</v>
      </c>
      <c r="I6962" t="s">
        <v>30</v>
      </c>
      <c r="J6962" t="s">
        <v>46</v>
      </c>
      <c r="K6962" t="s">
        <v>18</v>
      </c>
      <c r="L6962">
        <v>1498.05</v>
      </c>
    </row>
    <row r="6963" spans="1:12">
      <c r="A6963" t="s">
        <v>1513</v>
      </c>
      <c r="B6963">
        <v>7.285</v>
      </c>
      <c r="C6963" t="s">
        <v>13</v>
      </c>
      <c r="D6963">
        <v>0.049954435</v>
      </c>
      <c r="E6963" t="s">
        <v>14</v>
      </c>
      <c r="F6963">
        <v>156.5288</v>
      </c>
      <c r="G6963" t="s">
        <v>63</v>
      </c>
      <c r="H6963">
        <v>2004</v>
      </c>
      <c r="I6963" t="s">
        <v>52</v>
      </c>
      <c r="J6963" t="s">
        <v>46</v>
      </c>
      <c r="K6963" t="s">
        <v>18</v>
      </c>
      <c r="L6963">
        <v>2356.932</v>
      </c>
    </row>
    <row r="6964" spans="1:12">
      <c r="A6964" t="s">
        <v>1237</v>
      </c>
      <c r="B6964">
        <v>10.65</v>
      </c>
      <c r="C6964" t="s">
        <v>13</v>
      </c>
      <c r="D6964">
        <v>0.048762383</v>
      </c>
      <c r="E6964" t="s">
        <v>180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</row>
    <row r="6965" spans="1:12">
      <c r="A6965" t="s">
        <v>507</v>
      </c>
      <c r="B6965">
        <v>17.7</v>
      </c>
      <c r="C6965" t="s">
        <v>20</v>
      </c>
      <c r="D6965">
        <v>0.0159984047777778</v>
      </c>
      <c r="E6965" t="s">
        <v>28</v>
      </c>
      <c r="F6965">
        <v>46.8034</v>
      </c>
      <c r="G6965" t="s">
        <v>48</v>
      </c>
      <c r="H6965">
        <v>2007</v>
      </c>
      <c r="I6965" t="s">
        <v>30</v>
      </c>
      <c r="J6965" t="s">
        <v>46</v>
      </c>
      <c r="K6965" t="s">
        <v>18</v>
      </c>
      <c r="L6965">
        <v>923.4646</v>
      </c>
    </row>
    <row r="6966" spans="1:12">
      <c r="A6966" t="s">
        <v>593</v>
      </c>
      <c r="B6966">
        <v>12.8</v>
      </c>
      <c r="C6966" t="s">
        <v>13</v>
      </c>
      <c r="D6966">
        <v>0.075996742</v>
      </c>
      <c r="E6966" t="s">
        <v>28</v>
      </c>
      <c r="F6966">
        <v>97.141</v>
      </c>
      <c r="G6966" t="s">
        <v>34</v>
      </c>
      <c r="H6966">
        <v>1987</v>
      </c>
      <c r="I6966" t="s">
        <v>35</v>
      </c>
      <c r="J6966" t="s">
        <v>23</v>
      </c>
      <c r="K6966" t="s">
        <v>18</v>
      </c>
      <c r="L6966">
        <v>2799.689</v>
      </c>
    </row>
    <row r="6967" spans="1:12">
      <c r="A6967" t="s">
        <v>758</v>
      </c>
      <c r="B6967">
        <v>19.85</v>
      </c>
      <c r="C6967" t="s">
        <v>13</v>
      </c>
      <c r="D6967">
        <v>0.0516228396</v>
      </c>
      <c r="E6967" t="s">
        <v>59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</row>
    <row r="6968" spans="1:12">
      <c r="A6968" t="s">
        <v>380</v>
      </c>
      <c r="B6968">
        <v>15.7</v>
      </c>
      <c r="C6968" t="s">
        <v>20</v>
      </c>
      <c r="D6968">
        <v>0.204984538</v>
      </c>
      <c r="E6968" t="s">
        <v>28</v>
      </c>
      <c r="F6968">
        <v>111.0544</v>
      </c>
      <c r="G6968" t="s">
        <v>29</v>
      </c>
      <c r="H6968">
        <v>1998</v>
      </c>
      <c r="I6968" t="s">
        <v>30</v>
      </c>
      <c r="J6968" t="s">
        <v>23</v>
      </c>
      <c r="K6968" t="s">
        <v>31</v>
      </c>
      <c r="L6968">
        <v>223.7088</v>
      </c>
    </row>
    <row r="6969" spans="1:12">
      <c r="A6969" t="s">
        <v>855</v>
      </c>
      <c r="B6969">
        <v>15.6</v>
      </c>
      <c r="C6969" t="s">
        <v>13</v>
      </c>
      <c r="D6969">
        <v>0.173573164</v>
      </c>
      <c r="E6969" t="s">
        <v>28</v>
      </c>
      <c r="F6969">
        <v>114.4518</v>
      </c>
      <c r="G6969" t="s">
        <v>48</v>
      </c>
      <c r="H6969">
        <v>2007</v>
      </c>
      <c r="I6969" t="s">
        <v>30</v>
      </c>
      <c r="J6969" t="s">
        <v>46</v>
      </c>
      <c r="K6969" t="s">
        <v>18</v>
      </c>
      <c r="L6969">
        <v>2390.8878</v>
      </c>
    </row>
    <row r="6970" spans="1:12">
      <c r="A6970" t="s">
        <v>941</v>
      </c>
      <c r="B6970">
        <v>9.8</v>
      </c>
      <c r="C6970" t="s">
        <v>20</v>
      </c>
      <c r="D6970">
        <v>0.056339618</v>
      </c>
      <c r="E6970" t="s">
        <v>80</v>
      </c>
      <c r="F6970">
        <v>84.2908</v>
      </c>
      <c r="G6970" t="s">
        <v>34</v>
      </c>
      <c r="H6970">
        <v>1987</v>
      </c>
      <c r="I6970" t="s">
        <v>35</v>
      </c>
      <c r="J6970" t="s">
        <v>23</v>
      </c>
      <c r="K6970" t="s">
        <v>18</v>
      </c>
      <c r="L6970">
        <v>755.0172</v>
      </c>
    </row>
    <row r="6971" spans="1:12">
      <c r="A6971" t="s">
        <v>443</v>
      </c>
      <c r="B6971">
        <v>19.5</v>
      </c>
      <c r="C6971" t="s">
        <v>13</v>
      </c>
      <c r="D6971">
        <v>0.014262413</v>
      </c>
      <c r="E6971" t="s">
        <v>33</v>
      </c>
      <c r="F6971">
        <v>57.1614</v>
      </c>
      <c r="G6971" t="s">
        <v>34</v>
      </c>
      <c r="H6971">
        <v>1987</v>
      </c>
      <c r="I6971" t="s">
        <v>35</v>
      </c>
      <c r="J6971" t="s">
        <v>23</v>
      </c>
      <c r="K6971" t="s">
        <v>18</v>
      </c>
      <c r="L6971">
        <v>331.5684</v>
      </c>
    </row>
    <row r="6972" spans="1:12">
      <c r="A6972" t="s">
        <v>1213</v>
      </c>
      <c r="B6972">
        <v>16.2</v>
      </c>
      <c r="C6972" t="s">
        <v>13</v>
      </c>
      <c r="D6972">
        <v>0.03338006</v>
      </c>
      <c r="E6972" t="s">
        <v>21</v>
      </c>
      <c r="F6972">
        <v>74.0696</v>
      </c>
      <c r="G6972" t="s">
        <v>51</v>
      </c>
      <c r="H6972">
        <v>1997</v>
      </c>
      <c r="I6972" t="s">
        <v>52</v>
      </c>
      <c r="J6972" t="s">
        <v>17</v>
      </c>
      <c r="K6972" t="s">
        <v>18</v>
      </c>
      <c r="L6972">
        <v>1416.8224</v>
      </c>
    </row>
    <row r="6973" spans="1:12">
      <c r="A6973" t="s">
        <v>680</v>
      </c>
      <c r="B6973">
        <v>17.6</v>
      </c>
      <c r="C6973" t="s">
        <v>20</v>
      </c>
      <c r="D6973">
        <v>0.016024651</v>
      </c>
      <c r="E6973" t="s">
        <v>80</v>
      </c>
      <c r="F6973">
        <v>44.0402</v>
      </c>
      <c r="G6973" t="s">
        <v>63</v>
      </c>
      <c r="H6973">
        <v>2004</v>
      </c>
      <c r="I6973" t="s">
        <v>52</v>
      </c>
      <c r="J6973" t="s">
        <v>46</v>
      </c>
      <c r="K6973" t="s">
        <v>18</v>
      </c>
      <c r="L6973">
        <v>597.2226</v>
      </c>
    </row>
    <row r="6974" spans="1:12">
      <c r="A6974" t="s">
        <v>88</v>
      </c>
      <c r="B6974">
        <v>13.6</v>
      </c>
      <c r="C6974" t="s">
        <v>13</v>
      </c>
      <c r="D6974">
        <v>0.11830085</v>
      </c>
      <c r="E6974" t="s">
        <v>39</v>
      </c>
      <c r="F6974">
        <v>196.2136</v>
      </c>
      <c r="G6974" t="s">
        <v>48</v>
      </c>
      <c r="H6974">
        <v>2007</v>
      </c>
      <c r="I6974" t="s">
        <v>30</v>
      </c>
      <c r="J6974" t="s">
        <v>46</v>
      </c>
      <c r="K6974" t="s">
        <v>18</v>
      </c>
      <c r="L6974">
        <v>1944.136</v>
      </c>
    </row>
    <row r="6975" spans="1:12">
      <c r="A6975" t="s">
        <v>129</v>
      </c>
      <c r="B6975">
        <v>18.85</v>
      </c>
      <c r="C6975" t="s">
        <v>13</v>
      </c>
      <c r="D6975">
        <v>0.167552202</v>
      </c>
      <c r="E6975" t="s">
        <v>33</v>
      </c>
      <c r="F6975">
        <v>193.1136</v>
      </c>
      <c r="G6975" t="s">
        <v>63</v>
      </c>
      <c r="H6975">
        <v>2004</v>
      </c>
      <c r="I6975" t="s">
        <v>52</v>
      </c>
      <c r="J6975" t="s">
        <v>46</v>
      </c>
      <c r="K6975" t="s">
        <v>18</v>
      </c>
      <c r="L6975">
        <v>2332.9632</v>
      </c>
    </row>
    <row r="6976" spans="1:12">
      <c r="A6976" t="s">
        <v>1053</v>
      </c>
      <c r="B6976">
        <v>15.1</v>
      </c>
      <c r="C6976" t="s">
        <v>20</v>
      </c>
      <c r="D6976">
        <v>0.067181098</v>
      </c>
      <c r="E6976" t="s">
        <v>39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</row>
    <row r="6977" spans="1:12">
      <c r="A6977" t="s">
        <v>695</v>
      </c>
      <c r="B6977">
        <v>17.35</v>
      </c>
      <c r="C6977" t="s">
        <v>13</v>
      </c>
      <c r="D6977">
        <v>0.0198275145714286</v>
      </c>
      <c r="E6977" t="s">
        <v>180</v>
      </c>
      <c r="F6977">
        <v>79.2618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966.7416</v>
      </c>
    </row>
    <row r="6978" spans="1:12">
      <c r="A6978" t="s">
        <v>817</v>
      </c>
      <c r="B6978">
        <v>12.857645184136</v>
      </c>
      <c r="C6978" t="s">
        <v>20</v>
      </c>
      <c r="D6978">
        <v>0.0230161703333333</v>
      </c>
      <c r="E6978" t="s">
        <v>75</v>
      </c>
      <c r="F6978">
        <v>169.879</v>
      </c>
      <c r="G6978" t="s">
        <v>68</v>
      </c>
      <c r="H6978">
        <v>1985</v>
      </c>
      <c r="I6978" t="s">
        <v>52</v>
      </c>
      <c r="J6978" t="s">
        <v>17</v>
      </c>
      <c r="K6978" t="s">
        <v>31</v>
      </c>
      <c r="L6978">
        <v>339.558</v>
      </c>
    </row>
    <row r="6979" spans="1:12">
      <c r="A6979" t="s">
        <v>952</v>
      </c>
      <c r="B6979">
        <v>20.7</v>
      </c>
      <c r="C6979" t="s">
        <v>13</v>
      </c>
      <c r="D6979">
        <v>0.021431134</v>
      </c>
      <c r="E6979" t="s">
        <v>37</v>
      </c>
      <c r="F6979">
        <v>157.0288</v>
      </c>
      <c r="G6979" t="s">
        <v>51</v>
      </c>
      <c r="H6979">
        <v>1997</v>
      </c>
      <c r="I6979" t="s">
        <v>52</v>
      </c>
      <c r="J6979" t="s">
        <v>17</v>
      </c>
      <c r="K6979" t="s">
        <v>18</v>
      </c>
      <c r="L6979">
        <v>2199.8032</v>
      </c>
    </row>
    <row r="6980" spans="1:12">
      <c r="A6980" t="s">
        <v>1286</v>
      </c>
      <c r="B6980">
        <v>13.5</v>
      </c>
      <c r="C6980" t="s">
        <v>20</v>
      </c>
      <c r="D6980">
        <v>0.068256316</v>
      </c>
      <c r="E6980" t="s">
        <v>14</v>
      </c>
      <c r="F6980">
        <v>60.9562</v>
      </c>
      <c r="G6980" t="s">
        <v>48</v>
      </c>
      <c r="H6980">
        <v>2007</v>
      </c>
      <c r="I6980" t="s">
        <v>30</v>
      </c>
      <c r="J6980" t="s">
        <v>46</v>
      </c>
      <c r="K6980" t="s">
        <v>18</v>
      </c>
      <c r="L6980">
        <v>533.3058</v>
      </c>
    </row>
    <row r="6981" spans="1:12">
      <c r="A6981" t="s">
        <v>703</v>
      </c>
      <c r="B6981">
        <v>12.857645184136</v>
      </c>
      <c r="C6981" t="s">
        <v>13</v>
      </c>
      <c r="D6981">
        <v>0.0316015501666667</v>
      </c>
      <c r="E6981" t="s">
        <v>59</v>
      </c>
      <c r="F6981">
        <v>40.348</v>
      </c>
      <c r="G6981" t="s">
        <v>68</v>
      </c>
      <c r="H6981">
        <v>1985</v>
      </c>
      <c r="I6981" t="s">
        <v>52</v>
      </c>
      <c r="J6981" t="s">
        <v>17</v>
      </c>
      <c r="K6981" t="s">
        <v>31</v>
      </c>
      <c r="L6981">
        <v>79.896</v>
      </c>
    </row>
    <row r="6982" spans="1:12">
      <c r="A6982" t="s">
        <v>1022</v>
      </c>
      <c r="B6982">
        <v>12.857645184136</v>
      </c>
      <c r="C6982" t="s">
        <v>20</v>
      </c>
      <c r="D6982">
        <v>0.014143673</v>
      </c>
      <c r="E6982" t="s">
        <v>39</v>
      </c>
      <c r="F6982">
        <v>187.3872</v>
      </c>
      <c r="G6982" t="s">
        <v>41</v>
      </c>
      <c r="H6982">
        <v>1985</v>
      </c>
      <c r="I6982" t="s">
        <v>16</v>
      </c>
      <c r="J6982" t="s">
        <v>23</v>
      </c>
      <c r="K6982" t="s">
        <v>42</v>
      </c>
      <c r="L6982">
        <v>2836.308</v>
      </c>
    </row>
    <row r="6983" spans="1:12">
      <c r="A6983" t="s">
        <v>521</v>
      </c>
      <c r="B6983">
        <v>13.1</v>
      </c>
      <c r="C6983" t="s">
        <v>13</v>
      </c>
      <c r="D6983">
        <v>0.075563757</v>
      </c>
      <c r="E6983" t="s">
        <v>14</v>
      </c>
      <c r="F6983">
        <v>168.1158</v>
      </c>
      <c r="G6983" t="s">
        <v>63</v>
      </c>
      <c r="H6983">
        <v>2004</v>
      </c>
      <c r="I6983" t="s">
        <v>52</v>
      </c>
      <c r="J6983" t="s">
        <v>46</v>
      </c>
      <c r="K6983" t="s">
        <v>18</v>
      </c>
      <c r="L6983">
        <v>2005.3896</v>
      </c>
    </row>
    <row r="6984" spans="1:12">
      <c r="A6984" t="s">
        <v>516</v>
      </c>
      <c r="B6984">
        <v>12.15</v>
      </c>
      <c r="C6984" t="s">
        <v>13</v>
      </c>
      <c r="D6984">
        <v>0.018439138</v>
      </c>
      <c r="E6984" t="s">
        <v>44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5073.396</v>
      </c>
    </row>
    <row r="6985" spans="1:12">
      <c r="A6985" t="s">
        <v>1456</v>
      </c>
      <c r="B6985">
        <v>12.857645184136</v>
      </c>
      <c r="C6985" t="s">
        <v>20</v>
      </c>
      <c r="D6985">
        <v>0.074620291</v>
      </c>
      <c r="E6985" t="s">
        <v>14</v>
      </c>
      <c r="F6985">
        <v>120.1782</v>
      </c>
      <c r="G6985" t="s">
        <v>68</v>
      </c>
      <c r="H6985">
        <v>1985</v>
      </c>
      <c r="I6985" t="s">
        <v>52</v>
      </c>
      <c r="J6985" t="s">
        <v>17</v>
      </c>
      <c r="K6985" t="s">
        <v>31</v>
      </c>
      <c r="L6985">
        <v>357.5346</v>
      </c>
    </row>
    <row r="6986" spans="1:12">
      <c r="A6986" t="s">
        <v>1471</v>
      </c>
      <c r="B6986">
        <v>12.857645184136</v>
      </c>
      <c r="C6986" t="s">
        <v>20</v>
      </c>
      <c r="D6986">
        <v>0.041370245</v>
      </c>
      <c r="E6986" t="s">
        <v>44</v>
      </c>
      <c r="F6986">
        <v>46.2376</v>
      </c>
      <c r="G6986" t="s">
        <v>41</v>
      </c>
      <c r="H6986">
        <v>1985</v>
      </c>
      <c r="I6986" t="s">
        <v>16</v>
      </c>
      <c r="J6986" t="s">
        <v>23</v>
      </c>
      <c r="K6986" t="s">
        <v>42</v>
      </c>
      <c r="L6986">
        <v>814.9392</v>
      </c>
    </row>
    <row r="6987" spans="1:12">
      <c r="A6987" t="s">
        <v>1602</v>
      </c>
      <c r="B6987">
        <v>12.857645184136</v>
      </c>
      <c r="C6987" t="s">
        <v>20</v>
      </c>
      <c r="D6987">
        <v>0.020312314</v>
      </c>
      <c r="E6987" t="s">
        <v>26</v>
      </c>
      <c r="F6987">
        <v>98.1042</v>
      </c>
      <c r="G6987" t="s">
        <v>41</v>
      </c>
      <c r="H6987">
        <v>1985</v>
      </c>
      <c r="I6987" t="s">
        <v>16</v>
      </c>
      <c r="J6987" t="s">
        <v>23</v>
      </c>
      <c r="K6987" t="s">
        <v>42</v>
      </c>
      <c r="L6987">
        <v>2777.7176</v>
      </c>
    </row>
    <row r="6988" spans="1:12">
      <c r="A6988" t="s">
        <v>724</v>
      </c>
      <c r="B6988">
        <v>12.857645184136</v>
      </c>
      <c r="C6988" t="s">
        <v>13</v>
      </c>
      <c r="D6988">
        <v>0.128532558</v>
      </c>
      <c r="E6988" t="s">
        <v>261</v>
      </c>
      <c r="F6988">
        <v>34.2216</v>
      </c>
      <c r="G6988" t="s">
        <v>68</v>
      </c>
      <c r="H6988">
        <v>1985</v>
      </c>
      <c r="I6988" t="s">
        <v>52</v>
      </c>
      <c r="J6988" t="s">
        <v>17</v>
      </c>
      <c r="K6988" t="s">
        <v>31</v>
      </c>
      <c r="L6988">
        <v>173.108</v>
      </c>
    </row>
    <row r="6989" spans="1:12">
      <c r="A6989" t="s">
        <v>1382</v>
      </c>
      <c r="B6989">
        <v>15.1</v>
      </c>
      <c r="C6989" t="s">
        <v>13</v>
      </c>
      <c r="D6989">
        <v>0.055195461</v>
      </c>
      <c r="E6989" t="s">
        <v>28</v>
      </c>
      <c r="F6989">
        <v>216.1166</v>
      </c>
      <c r="G6989" t="s">
        <v>63</v>
      </c>
      <c r="H6989">
        <v>2004</v>
      </c>
      <c r="I6989" t="s">
        <v>52</v>
      </c>
      <c r="J6989" t="s">
        <v>46</v>
      </c>
      <c r="K6989" t="s">
        <v>18</v>
      </c>
      <c r="L6989">
        <v>5007.4818</v>
      </c>
    </row>
    <row r="6990" spans="1:12">
      <c r="A6990" t="s">
        <v>412</v>
      </c>
      <c r="B6990">
        <v>16.7</v>
      </c>
      <c r="C6990" t="s">
        <v>13</v>
      </c>
      <c r="D6990">
        <v>0.022065676</v>
      </c>
      <c r="E6990" t="s">
        <v>14</v>
      </c>
      <c r="F6990">
        <v>110.5886</v>
      </c>
      <c r="G6990" t="s">
        <v>51</v>
      </c>
      <c r="H6990">
        <v>1997</v>
      </c>
      <c r="I6990" t="s">
        <v>52</v>
      </c>
      <c r="J6990" t="s">
        <v>17</v>
      </c>
      <c r="K6990" t="s">
        <v>18</v>
      </c>
      <c r="L6990">
        <v>1556.6404</v>
      </c>
    </row>
    <row r="6991" spans="1:12">
      <c r="A6991" t="s">
        <v>917</v>
      </c>
      <c r="B6991">
        <v>14.65</v>
      </c>
      <c r="C6991" t="s">
        <v>13</v>
      </c>
      <c r="D6991">
        <v>0.011212719</v>
      </c>
      <c r="E6991" t="s">
        <v>180</v>
      </c>
      <c r="F6991">
        <v>55.6614</v>
      </c>
      <c r="G6991" t="s">
        <v>45</v>
      </c>
      <c r="H6991">
        <v>2002</v>
      </c>
      <c r="I6991" t="s">
        <v>30</v>
      </c>
      <c r="J6991" t="s">
        <v>46</v>
      </c>
      <c r="K6991" t="s">
        <v>18</v>
      </c>
      <c r="L6991">
        <v>1049.9666</v>
      </c>
    </row>
    <row r="6992" spans="1:12">
      <c r="A6992" t="s">
        <v>144</v>
      </c>
      <c r="B6992">
        <v>13.3</v>
      </c>
      <c r="C6992" t="s">
        <v>13</v>
      </c>
      <c r="D6992">
        <v>0.063925726</v>
      </c>
      <c r="E6992" t="s">
        <v>44</v>
      </c>
      <c r="F6992">
        <v>151.8708</v>
      </c>
      <c r="G6992" t="s">
        <v>48</v>
      </c>
      <c r="H6992">
        <v>2007</v>
      </c>
      <c r="I6992" t="s">
        <v>30</v>
      </c>
      <c r="J6992" t="s">
        <v>46</v>
      </c>
      <c r="K6992" t="s">
        <v>18</v>
      </c>
      <c r="L6992">
        <v>1655.1788</v>
      </c>
    </row>
    <row r="6993" spans="1:12">
      <c r="A6993" t="s">
        <v>1535</v>
      </c>
      <c r="B6993">
        <v>20.1</v>
      </c>
      <c r="C6993" t="s">
        <v>13</v>
      </c>
      <c r="D6993">
        <v>0.034848629</v>
      </c>
      <c r="E6993" t="s">
        <v>33</v>
      </c>
      <c r="F6993">
        <v>118.6782</v>
      </c>
      <c r="G6993" t="s">
        <v>48</v>
      </c>
      <c r="H6993">
        <v>2007</v>
      </c>
      <c r="I6993" t="s">
        <v>30</v>
      </c>
      <c r="J6993" t="s">
        <v>46</v>
      </c>
      <c r="K6993" t="s">
        <v>18</v>
      </c>
      <c r="L6993">
        <v>2502.7422</v>
      </c>
    </row>
    <row r="6994" spans="1:12">
      <c r="A6994" t="s">
        <v>676</v>
      </c>
      <c r="B6994">
        <v>14.3</v>
      </c>
      <c r="C6994" t="s">
        <v>20</v>
      </c>
      <c r="D6994">
        <v>0.0616733283333333</v>
      </c>
      <c r="E6994" t="s">
        <v>28</v>
      </c>
      <c r="F6994">
        <v>89.8856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1406.1696</v>
      </c>
    </row>
    <row r="6995" spans="1:12">
      <c r="A6995" t="s">
        <v>712</v>
      </c>
      <c r="B6995">
        <v>7.42</v>
      </c>
      <c r="C6995" t="s">
        <v>13</v>
      </c>
      <c r="D6995">
        <v>0.02050719</v>
      </c>
      <c r="E6995" t="s">
        <v>39</v>
      </c>
      <c r="F6995">
        <v>249.7092</v>
      </c>
      <c r="G6995" t="s">
        <v>48</v>
      </c>
      <c r="H6995">
        <v>2007</v>
      </c>
      <c r="I6995" t="s">
        <v>30</v>
      </c>
      <c r="J6995" t="s">
        <v>46</v>
      </c>
      <c r="K6995" t="s">
        <v>18</v>
      </c>
      <c r="L6995">
        <v>7719.2852</v>
      </c>
    </row>
    <row r="6996" spans="1:12">
      <c r="A6996" t="s">
        <v>886</v>
      </c>
      <c r="B6996">
        <v>12.857645184136</v>
      </c>
      <c r="C6996" t="s">
        <v>13</v>
      </c>
      <c r="D6996">
        <v>0.025960174</v>
      </c>
      <c r="E6996" t="s">
        <v>39</v>
      </c>
      <c r="F6996">
        <v>214.885</v>
      </c>
      <c r="G6996" t="s">
        <v>41</v>
      </c>
      <c r="H6996">
        <v>1985</v>
      </c>
      <c r="I6996" t="s">
        <v>16</v>
      </c>
      <c r="J6996" t="s">
        <v>23</v>
      </c>
      <c r="K6996" t="s">
        <v>42</v>
      </c>
      <c r="L6996">
        <v>4976.855</v>
      </c>
    </row>
    <row r="6997" spans="1:12">
      <c r="A6997" t="s">
        <v>1211</v>
      </c>
      <c r="B6997">
        <v>9.5</v>
      </c>
      <c r="C6997" t="s">
        <v>13</v>
      </c>
      <c r="D6997">
        <v>0.085020342</v>
      </c>
      <c r="E6997" t="s">
        <v>61</v>
      </c>
      <c r="F6997">
        <v>188.7872</v>
      </c>
      <c r="G6997" t="s">
        <v>34</v>
      </c>
      <c r="H6997">
        <v>1987</v>
      </c>
      <c r="I6997" t="s">
        <v>35</v>
      </c>
      <c r="J6997" t="s">
        <v>23</v>
      </c>
      <c r="K6997" t="s">
        <v>18</v>
      </c>
      <c r="L6997">
        <v>1701.7848</v>
      </c>
    </row>
    <row r="6998" spans="1:12">
      <c r="A6998" t="s">
        <v>310</v>
      </c>
      <c r="B6998">
        <v>7.075</v>
      </c>
      <c r="C6998" t="s">
        <v>13</v>
      </c>
      <c r="D6998">
        <v>0.097660814</v>
      </c>
      <c r="E6998" t="s">
        <v>14</v>
      </c>
      <c r="F6998">
        <v>141.8128</v>
      </c>
      <c r="G6998" t="s">
        <v>29</v>
      </c>
      <c r="H6998">
        <v>1998</v>
      </c>
      <c r="I6998" t="s">
        <v>30</v>
      </c>
      <c r="J6998" t="s">
        <v>23</v>
      </c>
      <c r="K6998" t="s">
        <v>31</v>
      </c>
      <c r="L6998">
        <v>143.8128</v>
      </c>
    </row>
    <row r="6999" spans="1:12">
      <c r="A6999" t="s">
        <v>502</v>
      </c>
      <c r="B6999">
        <v>12.857645184136</v>
      </c>
      <c r="C6999" t="s">
        <v>13</v>
      </c>
      <c r="D6999">
        <v>0.111654545</v>
      </c>
      <c r="E6999" t="s">
        <v>44</v>
      </c>
      <c r="F6999">
        <v>157.063</v>
      </c>
      <c r="G6999" t="s">
        <v>68</v>
      </c>
      <c r="H6999">
        <v>1985</v>
      </c>
      <c r="I6999" t="s">
        <v>52</v>
      </c>
      <c r="J6999" t="s">
        <v>17</v>
      </c>
      <c r="K6999" t="s">
        <v>31</v>
      </c>
      <c r="L6999">
        <v>312.926</v>
      </c>
    </row>
    <row r="7000" spans="1:12">
      <c r="A7000" t="s">
        <v>1564</v>
      </c>
      <c r="B7000">
        <v>7.96</v>
      </c>
      <c r="C7000" t="s">
        <v>13</v>
      </c>
      <c r="D7000">
        <v>0.021294045</v>
      </c>
      <c r="E7000" t="s">
        <v>75</v>
      </c>
      <c r="F7000">
        <v>160.7894</v>
      </c>
      <c r="G7000" t="s">
        <v>48</v>
      </c>
      <c r="H7000">
        <v>2007</v>
      </c>
      <c r="I7000" t="s">
        <v>30</v>
      </c>
      <c r="J7000" t="s">
        <v>46</v>
      </c>
      <c r="K7000" t="s">
        <v>18</v>
      </c>
      <c r="L7000">
        <v>3235.788</v>
      </c>
    </row>
    <row r="7001" spans="1:12">
      <c r="A7001" t="s">
        <v>1347</v>
      </c>
      <c r="B7001">
        <v>6.135</v>
      </c>
      <c r="C7001" t="s">
        <v>13</v>
      </c>
      <c r="D7001">
        <v>0.115265695</v>
      </c>
      <c r="E7001" t="s">
        <v>21</v>
      </c>
      <c r="F7001">
        <v>160.5236</v>
      </c>
      <c r="G7001" t="s">
        <v>45</v>
      </c>
      <c r="H7001">
        <v>2002</v>
      </c>
      <c r="I7001" t="s">
        <v>30</v>
      </c>
      <c r="J7001" t="s">
        <v>46</v>
      </c>
      <c r="K7001" t="s">
        <v>18</v>
      </c>
      <c r="L7001">
        <v>2094.6068</v>
      </c>
    </row>
    <row r="7002" spans="1:12">
      <c r="A7002" t="s">
        <v>846</v>
      </c>
      <c r="B7002">
        <v>14.6</v>
      </c>
      <c r="C7002" t="s">
        <v>20</v>
      </c>
      <c r="D7002">
        <v>0.043133816</v>
      </c>
      <c r="E7002" t="s">
        <v>28</v>
      </c>
      <c r="F7002">
        <v>109.7254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651.1524</v>
      </c>
    </row>
    <row r="7003" spans="1:12">
      <c r="A7003" t="s">
        <v>629</v>
      </c>
      <c r="B7003">
        <v>14.3</v>
      </c>
      <c r="C7003" t="s">
        <v>20</v>
      </c>
      <c r="D7003">
        <v>0.049676157</v>
      </c>
      <c r="E7003" t="s">
        <v>26</v>
      </c>
      <c r="F7003">
        <v>212.4586</v>
      </c>
      <c r="G7003" t="s">
        <v>51</v>
      </c>
      <c r="H7003">
        <v>1997</v>
      </c>
      <c r="I7003" t="s">
        <v>52</v>
      </c>
      <c r="J7003" t="s">
        <v>17</v>
      </c>
      <c r="K7003" t="s">
        <v>18</v>
      </c>
      <c r="L7003">
        <v>3799.0548</v>
      </c>
    </row>
    <row r="7004" spans="1:12">
      <c r="A7004" t="s">
        <v>1163</v>
      </c>
      <c r="B7004">
        <v>12.857645184136</v>
      </c>
      <c r="C7004" t="s">
        <v>13</v>
      </c>
      <c r="D7004">
        <v>0.176834351</v>
      </c>
      <c r="E7004" t="s">
        <v>33</v>
      </c>
      <c r="F7004">
        <v>172.1422</v>
      </c>
      <c r="G7004" t="s">
        <v>41</v>
      </c>
      <c r="H7004">
        <v>1985</v>
      </c>
      <c r="I7004" t="s">
        <v>16</v>
      </c>
      <c r="J7004" t="s">
        <v>23</v>
      </c>
      <c r="K7004" t="s">
        <v>42</v>
      </c>
      <c r="L7004">
        <v>5000.8238</v>
      </c>
    </row>
    <row r="7005" spans="1:12">
      <c r="A7005" t="s">
        <v>126</v>
      </c>
      <c r="B7005">
        <v>12.857645184136</v>
      </c>
      <c r="C7005" t="s">
        <v>13</v>
      </c>
      <c r="D7005">
        <v>0.103918113</v>
      </c>
      <c r="E7005" t="s">
        <v>39</v>
      </c>
      <c r="F7005">
        <v>100.67</v>
      </c>
      <c r="G7005" t="s">
        <v>68</v>
      </c>
      <c r="H7005">
        <v>1985</v>
      </c>
      <c r="I7005" t="s">
        <v>52</v>
      </c>
      <c r="J7005" t="s">
        <v>17</v>
      </c>
      <c r="K7005" t="s">
        <v>31</v>
      </c>
      <c r="L7005">
        <v>399.48</v>
      </c>
    </row>
    <row r="7006" spans="1:12">
      <c r="A7006" t="s">
        <v>65</v>
      </c>
      <c r="B7006">
        <v>8.315</v>
      </c>
      <c r="C7006" t="s">
        <v>20</v>
      </c>
      <c r="D7006">
        <v>0.035644325</v>
      </c>
      <c r="E7006" t="s">
        <v>37</v>
      </c>
      <c r="F7006">
        <v>147.1444</v>
      </c>
      <c r="G7006" t="s">
        <v>45</v>
      </c>
      <c r="H7006">
        <v>2002</v>
      </c>
      <c r="I7006" t="s">
        <v>30</v>
      </c>
      <c r="J7006" t="s">
        <v>46</v>
      </c>
      <c r="K7006" t="s">
        <v>18</v>
      </c>
      <c r="L7006">
        <v>870.8664</v>
      </c>
    </row>
    <row r="7007" spans="1:12">
      <c r="A7007" t="s">
        <v>1494</v>
      </c>
      <c r="B7007">
        <v>10.1</v>
      </c>
      <c r="C7007" t="s">
        <v>13</v>
      </c>
      <c r="D7007">
        <v>0.279783532</v>
      </c>
      <c r="E7007" t="s">
        <v>21</v>
      </c>
      <c r="F7007">
        <v>241.8512</v>
      </c>
      <c r="G7007" t="s">
        <v>29</v>
      </c>
      <c r="H7007">
        <v>1998</v>
      </c>
      <c r="I7007" t="s">
        <v>30</v>
      </c>
      <c r="J7007" t="s">
        <v>23</v>
      </c>
      <c r="K7007" t="s">
        <v>31</v>
      </c>
      <c r="L7007">
        <v>484.7024</v>
      </c>
    </row>
    <row r="7008" spans="1:12">
      <c r="A7008" t="s">
        <v>1262</v>
      </c>
      <c r="B7008">
        <v>9.895</v>
      </c>
      <c r="C7008" t="s">
        <v>20</v>
      </c>
      <c r="D7008">
        <v>0.048738014</v>
      </c>
      <c r="E7008" t="s">
        <v>44</v>
      </c>
      <c r="F7008">
        <v>262.1278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3904.917</v>
      </c>
    </row>
    <row r="7009" spans="1:12">
      <c r="A7009" t="s">
        <v>1344</v>
      </c>
      <c r="B7009">
        <v>11.5</v>
      </c>
      <c r="C7009" t="s">
        <v>20</v>
      </c>
      <c r="D7009">
        <v>0.020686161</v>
      </c>
      <c r="E7009" t="s">
        <v>14</v>
      </c>
      <c r="F7009">
        <v>85.054</v>
      </c>
      <c r="G7009" t="s">
        <v>48</v>
      </c>
      <c r="H7009">
        <v>2007</v>
      </c>
      <c r="I7009" t="s">
        <v>30</v>
      </c>
      <c r="J7009" t="s">
        <v>46</v>
      </c>
      <c r="K7009" t="s">
        <v>18</v>
      </c>
      <c r="L7009">
        <v>1731.08</v>
      </c>
    </row>
    <row r="7010" spans="1:12">
      <c r="A7010" t="s">
        <v>1067</v>
      </c>
      <c r="B7010">
        <v>18.25</v>
      </c>
      <c r="C7010" t="s">
        <v>13</v>
      </c>
      <c r="D7010">
        <v>0.079342006</v>
      </c>
      <c r="E7010" t="s">
        <v>44</v>
      </c>
      <c r="F7010">
        <v>226.0062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</row>
    <row r="7011" spans="1:12">
      <c r="A7011" t="s">
        <v>1187</v>
      </c>
      <c r="B7011">
        <v>4.635</v>
      </c>
      <c r="C7011" t="s">
        <v>13</v>
      </c>
      <c r="D7011">
        <v>0.140889111</v>
      </c>
      <c r="E7011" t="s">
        <v>80</v>
      </c>
      <c r="F7011">
        <v>127.0994</v>
      </c>
      <c r="G7011" t="s">
        <v>51</v>
      </c>
      <c r="H7011">
        <v>1997</v>
      </c>
      <c r="I7011" t="s">
        <v>52</v>
      </c>
      <c r="J7011" t="s">
        <v>17</v>
      </c>
      <c r="K7011" t="s">
        <v>18</v>
      </c>
      <c r="L7011">
        <v>1927.491</v>
      </c>
    </row>
    <row r="7012" spans="1:12">
      <c r="A7012" t="s">
        <v>700</v>
      </c>
      <c r="B7012">
        <v>18.5</v>
      </c>
      <c r="C7012" t="s">
        <v>20</v>
      </c>
      <c r="D7012">
        <v>0.062245149</v>
      </c>
      <c r="E7012" t="s">
        <v>44</v>
      </c>
      <c r="F7012">
        <v>145.8418</v>
      </c>
      <c r="G7012" t="s">
        <v>63</v>
      </c>
      <c r="H7012">
        <v>2004</v>
      </c>
      <c r="I7012" t="s">
        <v>52</v>
      </c>
      <c r="J7012" t="s">
        <v>46</v>
      </c>
      <c r="K7012" t="s">
        <v>18</v>
      </c>
      <c r="L7012">
        <v>5591.3884</v>
      </c>
    </row>
    <row r="7013" spans="1:12">
      <c r="A7013" t="s">
        <v>260</v>
      </c>
      <c r="B7013">
        <v>5.365</v>
      </c>
      <c r="C7013" t="s">
        <v>20</v>
      </c>
      <c r="D7013">
        <v>0.140811559</v>
      </c>
      <c r="E7013" t="s">
        <v>261</v>
      </c>
      <c r="F7013">
        <v>173.5764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</v>
      </c>
    </row>
    <row r="7014" spans="1:12">
      <c r="A7014" t="s">
        <v>314</v>
      </c>
      <c r="B7014">
        <v>6.095</v>
      </c>
      <c r="C7014" t="s">
        <v>13</v>
      </c>
      <c r="D7014">
        <v>0.08152738</v>
      </c>
      <c r="E7014" t="s">
        <v>180</v>
      </c>
      <c r="F7014">
        <v>140.3154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</v>
      </c>
    </row>
    <row r="7015" spans="1:12">
      <c r="A7015" t="s">
        <v>1504</v>
      </c>
      <c r="B7015">
        <v>12.857645184136</v>
      </c>
      <c r="C7015" t="s">
        <v>13</v>
      </c>
      <c r="D7015">
        <v>0.058198141</v>
      </c>
      <c r="E7015" t="s">
        <v>59</v>
      </c>
      <c r="F7015">
        <v>110.4544</v>
      </c>
      <c r="G7015" t="s">
        <v>41</v>
      </c>
      <c r="H7015">
        <v>1985</v>
      </c>
      <c r="I7015" t="s">
        <v>16</v>
      </c>
      <c r="J7015" t="s">
        <v>23</v>
      </c>
      <c r="K7015" t="s">
        <v>42</v>
      </c>
      <c r="L7015">
        <v>4250.4672</v>
      </c>
    </row>
    <row r="7016" spans="1:12">
      <c r="A7016" t="s">
        <v>298</v>
      </c>
      <c r="B7016">
        <v>16.75</v>
      </c>
      <c r="C7016" t="s">
        <v>13</v>
      </c>
      <c r="D7016">
        <v>0.081446638</v>
      </c>
      <c r="E7016" t="s">
        <v>28</v>
      </c>
      <c r="F7016">
        <v>257.0988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</row>
    <row r="7017" spans="1:12">
      <c r="A7017" t="s">
        <v>768</v>
      </c>
      <c r="B7017">
        <v>21.25</v>
      </c>
      <c r="C7017" t="s">
        <v>13</v>
      </c>
      <c r="D7017">
        <v>0.019462623</v>
      </c>
      <c r="E7017" t="s">
        <v>39</v>
      </c>
      <c r="F7017">
        <v>120.8756</v>
      </c>
      <c r="G7017" t="s">
        <v>45</v>
      </c>
      <c r="H7017">
        <v>2002</v>
      </c>
      <c r="I7017" t="s">
        <v>30</v>
      </c>
      <c r="J7017" t="s">
        <v>46</v>
      </c>
      <c r="K7017" t="s">
        <v>18</v>
      </c>
      <c r="L7017">
        <v>1575.2828</v>
      </c>
    </row>
    <row r="7018" spans="1:12">
      <c r="A7018" t="s">
        <v>1375</v>
      </c>
      <c r="B7018">
        <v>12.857645184136</v>
      </c>
      <c r="C7018" t="s">
        <v>13</v>
      </c>
      <c r="D7018">
        <v>0.072317217</v>
      </c>
      <c r="E7018" t="s">
        <v>33</v>
      </c>
      <c r="F7018">
        <v>230.2668</v>
      </c>
      <c r="G7018" t="s">
        <v>41</v>
      </c>
      <c r="H7018">
        <v>1985</v>
      </c>
      <c r="I7018" t="s">
        <v>16</v>
      </c>
      <c r="J7018" t="s">
        <v>23</v>
      </c>
      <c r="K7018" t="s">
        <v>42</v>
      </c>
      <c r="L7018">
        <v>8062.838</v>
      </c>
    </row>
    <row r="7019" spans="1:12">
      <c r="A7019" t="s">
        <v>1271</v>
      </c>
      <c r="B7019">
        <v>12.1</v>
      </c>
      <c r="C7019" t="s">
        <v>13</v>
      </c>
      <c r="D7019">
        <v>0.020684919</v>
      </c>
      <c r="E7019" t="s">
        <v>39</v>
      </c>
      <c r="F7019">
        <v>148.5734</v>
      </c>
      <c r="G7019" t="s">
        <v>48</v>
      </c>
      <c r="H7019">
        <v>2007</v>
      </c>
      <c r="I7019" t="s">
        <v>30</v>
      </c>
      <c r="J7019" t="s">
        <v>46</v>
      </c>
      <c r="K7019" t="s">
        <v>18</v>
      </c>
      <c r="L7019">
        <v>1336.2606</v>
      </c>
    </row>
    <row r="7020" spans="1:12">
      <c r="A7020" t="s">
        <v>237</v>
      </c>
      <c r="B7020">
        <v>15.1</v>
      </c>
      <c r="C7020" t="s">
        <v>13</v>
      </c>
      <c r="D7020">
        <v>0.087604871</v>
      </c>
      <c r="E7020" t="s">
        <v>26</v>
      </c>
      <c r="F7020">
        <v>242.2512</v>
      </c>
      <c r="G7020" t="s">
        <v>29</v>
      </c>
      <c r="H7020">
        <v>1998</v>
      </c>
      <c r="I7020" t="s">
        <v>30</v>
      </c>
      <c r="J7020" t="s">
        <v>23</v>
      </c>
      <c r="K7020" t="s">
        <v>31</v>
      </c>
      <c r="L7020">
        <v>484.7024</v>
      </c>
    </row>
    <row r="7021" spans="1:12">
      <c r="A7021" t="s">
        <v>1266</v>
      </c>
      <c r="B7021">
        <v>8.6</v>
      </c>
      <c r="C7021" t="s">
        <v>20</v>
      </c>
      <c r="D7021">
        <v>0.0522644425</v>
      </c>
      <c r="E7021" t="s">
        <v>80</v>
      </c>
      <c r="F7021">
        <v>131.531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</v>
      </c>
    </row>
    <row r="7022" spans="1:12">
      <c r="A7022" t="s">
        <v>114</v>
      </c>
      <c r="B7022">
        <v>17.6</v>
      </c>
      <c r="C7022" t="s">
        <v>13</v>
      </c>
      <c r="D7022">
        <v>0.041681059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1315.6208</v>
      </c>
    </row>
    <row r="7023" spans="1:12">
      <c r="A7023" t="s">
        <v>509</v>
      </c>
      <c r="B7023">
        <v>15.35</v>
      </c>
      <c r="C7023" t="s">
        <v>13</v>
      </c>
      <c r="D7023">
        <v>0.015676231</v>
      </c>
      <c r="E7023" t="s">
        <v>180</v>
      </c>
      <c r="F7023">
        <v>144.047</v>
      </c>
      <c r="G7023" t="s">
        <v>51</v>
      </c>
      <c r="H7023">
        <v>1997</v>
      </c>
      <c r="I7023" t="s">
        <v>52</v>
      </c>
      <c r="J7023" t="s">
        <v>17</v>
      </c>
      <c r="K7023" t="s">
        <v>18</v>
      </c>
      <c r="L7023">
        <v>286.294</v>
      </c>
    </row>
    <row r="7024" spans="1:12">
      <c r="A7024" t="s">
        <v>60</v>
      </c>
      <c r="B7024">
        <v>8.26</v>
      </c>
      <c r="C7024" t="s">
        <v>13</v>
      </c>
      <c r="D7024">
        <v>0.034397781</v>
      </c>
      <c r="E7024" t="s">
        <v>61</v>
      </c>
      <c r="F7024">
        <v>115.7834</v>
      </c>
      <c r="G7024" t="s">
        <v>63</v>
      </c>
      <c r="H7024">
        <v>2004</v>
      </c>
      <c r="I7024" t="s">
        <v>52</v>
      </c>
      <c r="J7024" t="s">
        <v>46</v>
      </c>
      <c r="K7024" t="s">
        <v>18</v>
      </c>
      <c r="L7024">
        <v>2073.3012</v>
      </c>
    </row>
    <row r="7025" spans="1:12">
      <c r="A7025" t="s">
        <v>1380</v>
      </c>
      <c r="B7025">
        <v>6.57</v>
      </c>
      <c r="C7025" t="s">
        <v>13</v>
      </c>
      <c r="D7025">
        <v>0.096880574</v>
      </c>
      <c r="E7025" t="s">
        <v>33</v>
      </c>
      <c r="F7025">
        <v>191.482</v>
      </c>
      <c r="G7025" t="s">
        <v>51</v>
      </c>
      <c r="H7025">
        <v>1997</v>
      </c>
      <c r="I7025" t="s">
        <v>52</v>
      </c>
      <c r="J7025" t="s">
        <v>17</v>
      </c>
      <c r="K7025" t="s">
        <v>18</v>
      </c>
      <c r="L7025">
        <v>5020.132</v>
      </c>
    </row>
    <row r="7026" spans="1:12">
      <c r="A7026" t="s">
        <v>1044</v>
      </c>
      <c r="B7026">
        <v>11.6</v>
      </c>
      <c r="C7026" t="s">
        <v>13</v>
      </c>
      <c r="D7026">
        <v>0.017817285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1422.1488</v>
      </c>
    </row>
    <row r="7027" spans="1:12">
      <c r="A7027" t="s">
        <v>391</v>
      </c>
      <c r="B7027">
        <v>20.35</v>
      </c>
      <c r="C7027" t="s">
        <v>20</v>
      </c>
      <c r="D7027">
        <v>0.014909465</v>
      </c>
      <c r="E7027" t="s">
        <v>28</v>
      </c>
      <c r="F7027">
        <v>232.3958</v>
      </c>
      <c r="G7027" t="s">
        <v>48</v>
      </c>
      <c r="H7027">
        <v>2007</v>
      </c>
      <c r="I7027" t="s">
        <v>30</v>
      </c>
      <c r="J7027" t="s">
        <v>46</v>
      </c>
      <c r="K7027" t="s">
        <v>18</v>
      </c>
      <c r="L7027">
        <v>6076.0908</v>
      </c>
    </row>
    <row r="7028" spans="1:12">
      <c r="A7028" t="s">
        <v>782</v>
      </c>
      <c r="B7028">
        <v>12.15</v>
      </c>
      <c r="C7028" t="s">
        <v>13</v>
      </c>
      <c r="D7028">
        <v>0.061535846</v>
      </c>
      <c r="E7028" t="s">
        <v>180</v>
      </c>
      <c r="F7028">
        <v>254.904</v>
      </c>
      <c r="G7028" t="s">
        <v>51</v>
      </c>
      <c r="H7028">
        <v>1997</v>
      </c>
      <c r="I7028" t="s">
        <v>52</v>
      </c>
      <c r="J7028" t="s">
        <v>17</v>
      </c>
      <c r="K7028" t="s">
        <v>18</v>
      </c>
      <c r="L7028">
        <v>4048.064</v>
      </c>
    </row>
    <row r="7029" spans="1:12">
      <c r="A7029" t="s">
        <v>1560</v>
      </c>
      <c r="B7029">
        <v>17.35</v>
      </c>
      <c r="C7029" t="s">
        <v>20</v>
      </c>
      <c r="D7029">
        <v>0.041439718</v>
      </c>
      <c r="E7029" t="s">
        <v>44</v>
      </c>
      <c r="F7029">
        <v>93.7804</v>
      </c>
      <c r="G7029" t="s">
        <v>34</v>
      </c>
      <c r="H7029">
        <v>1987</v>
      </c>
      <c r="I7029" t="s">
        <v>35</v>
      </c>
      <c r="J7029" t="s">
        <v>23</v>
      </c>
      <c r="K7029" t="s">
        <v>18</v>
      </c>
      <c r="L7029">
        <v>2848.2924</v>
      </c>
    </row>
    <row r="7030" spans="1:12">
      <c r="A7030" t="s">
        <v>785</v>
      </c>
      <c r="B7030">
        <v>7</v>
      </c>
      <c r="C7030" t="s">
        <v>13</v>
      </c>
      <c r="D7030">
        <v>0.151405587</v>
      </c>
      <c r="E7030" t="s">
        <v>75</v>
      </c>
      <c r="F7030">
        <v>107.728</v>
      </c>
      <c r="G7030" t="s">
        <v>51</v>
      </c>
      <c r="H7030">
        <v>1997</v>
      </c>
      <c r="I7030" t="s">
        <v>52</v>
      </c>
      <c r="J7030" t="s">
        <v>17</v>
      </c>
      <c r="K7030" t="s">
        <v>18</v>
      </c>
      <c r="L7030">
        <v>2024.032</v>
      </c>
    </row>
    <row r="7031" spans="1:12">
      <c r="A7031" t="s">
        <v>280</v>
      </c>
      <c r="B7031">
        <v>8.5</v>
      </c>
      <c r="C7031" t="s">
        <v>13</v>
      </c>
      <c r="D7031">
        <v>0.097803261</v>
      </c>
      <c r="E7031" t="s">
        <v>75</v>
      </c>
      <c r="F7031">
        <v>50.5324</v>
      </c>
      <c r="G7031" t="s">
        <v>34</v>
      </c>
      <c r="H7031">
        <v>1987</v>
      </c>
      <c r="I7031" t="s">
        <v>35</v>
      </c>
      <c r="J7031" t="s">
        <v>23</v>
      </c>
      <c r="K7031" t="s">
        <v>18</v>
      </c>
      <c r="L7031">
        <v>882.8508</v>
      </c>
    </row>
    <row r="7032" spans="1:12">
      <c r="A7032" t="s">
        <v>1156</v>
      </c>
      <c r="B7032">
        <v>12.857645184136</v>
      </c>
      <c r="C7032" t="s">
        <v>13</v>
      </c>
      <c r="D7032">
        <v>0.196659953</v>
      </c>
      <c r="E7032" t="s">
        <v>33</v>
      </c>
      <c r="F7032">
        <v>125.8046</v>
      </c>
      <c r="G7032" t="s">
        <v>68</v>
      </c>
      <c r="H7032">
        <v>1985</v>
      </c>
      <c r="I7032" t="s">
        <v>52</v>
      </c>
      <c r="J7032" t="s">
        <v>17</v>
      </c>
      <c r="K7032" t="s">
        <v>31</v>
      </c>
      <c r="L7032">
        <v>249.0092</v>
      </c>
    </row>
    <row r="7033" spans="1:12">
      <c r="A7033" t="s">
        <v>74</v>
      </c>
      <c r="B7033">
        <v>14.5</v>
      </c>
      <c r="C7033" t="s">
        <v>20</v>
      </c>
      <c r="D7033">
        <v>0.041313203</v>
      </c>
      <c r="E7033" t="s">
        <v>75</v>
      </c>
      <c r="F7033">
        <v>42.0454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</row>
    <row r="7034" spans="1:12">
      <c r="A7034" t="s">
        <v>378</v>
      </c>
      <c r="B7034">
        <v>9.195</v>
      </c>
      <c r="C7034" t="s">
        <v>20</v>
      </c>
      <c r="D7034">
        <v>0.130657442</v>
      </c>
      <c r="E7034" t="s">
        <v>26</v>
      </c>
      <c r="F7034">
        <v>106.4596</v>
      </c>
      <c r="G7034" t="s">
        <v>29</v>
      </c>
      <c r="H7034">
        <v>1998</v>
      </c>
      <c r="I7034" t="s">
        <v>30</v>
      </c>
      <c r="J7034" t="s">
        <v>23</v>
      </c>
      <c r="K7034" t="s">
        <v>31</v>
      </c>
      <c r="L7034">
        <v>215.7192</v>
      </c>
    </row>
    <row r="7035" spans="1:12">
      <c r="A7035" t="s">
        <v>527</v>
      </c>
      <c r="B7035">
        <v>17.75</v>
      </c>
      <c r="C7035" t="s">
        <v>20</v>
      </c>
      <c r="D7035">
        <v>0.029700018</v>
      </c>
      <c r="E7035" t="s">
        <v>28</v>
      </c>
      <c r="F7035">
        <v>140.3838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</row>
    <row r="7036" spans="1:12">
      <c r="A7036" t="s">
        <v>1369</v>
      </c>
      <c r="B7036">
        <v>8.775</v>
      </c>
      <c r="C7036" t="s">
        <v>13</v>
      </c>
      <c r="D7036">
        <v>0.0234260666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1436.7964</v>
      </c>
    </row>
    <row r="7037" spans="1:12">
      <c r="A7037" t="s">
        <v>1265</v>
      </c>
      <c r="B7037">
        <v>16.7</v>
      </c>
      <c r="C7037" t="s">
        <v>20</v>
      </c>
      <c r="D7037">
        <v>0.070312473</v>
      </c>
      <c r="E7037" t="s">
        <v>37</v>
      </c>
      <c r="F7037">
        <v>189.6214</v>
      </c>
      <c r="G7037" t="s">
        <v>48</v>
      </c>
      <c r="H7037">
        <v>2007</v>
      </c>
      <c r="I7037" t="s">
        <v>30</v>
      </c>
      <c r="J7037" t="s">
        <v>46</v>
      </c>
      <c r="K7037" t="s">
        <v>18</v>
      </c>
      <c r="L7037">
        <v>2826.321</v>
      </c>
    </row>
    <row r="7038" spans="1:12">
      <c r="A7038" t="s">
        <v>396</v>
      </c>
      <c r="B7038">
        <v>15.2</v>
      </c>
      <c r="C7038" t="s">
        <v>13</v>
      </c>
      <c r="D7038">
        <v>0.019064377</v>
      </c>
      <c r="E7038" t="s">
        <v>39</v>
      </c>
      <c r="F7038">
        <v>238.2248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3555.372</v>
      </c>
    </row>
    <row r="7039" spans="1:12">
      <c r="A7039" t="s">
        <v>977</v>
      </c>
      <c r="B7039">
        <v>20.5</v>
      </c>
      <c r="C7039" t="s">
        <v>13</v>
      </c>
      <c r="D7039">
        <v>0.020605032</v>
      </c>
      <c r="E7039" t="s">
        <v>28</v>
      </c>
      <c r="F7039">
        <v>91.083</v>
      </c>
      <c r="G7039" t="s">
        <v>51</v>
      </c>
      <c r="H7039">
        <v>1997</v>
      </c>
      <c r="I7039" t="s">
        <v>52</v>
      </c>
      <c r="J7039" t="s">
        <v>17</v>
      </c>
      <c r="K7039" t="s">
        <v>18</v>
      </c>
      <c r="L7039">
        <v>539.298</v>
      </c>
    </row>
    <row r="7040" spans="1:12">
      <c r="A7040" t="s">
        <v>1216</v>
      </c>
      <c r="B7040">
        <v>12.857645184136</v>
      </c>
      <c r="C7040" t="s">
        <v>13</v>
      </c>
      <c r="D7040">
        <v>0.0677811515</v>
      </c>
      <c r="E7040" t="s">
        <v>33</v>
      </c>
      <c r="F7040">
        <v>115.2176</v>
      </c>
      <c r="G7040" t="s">
        <v>41</v>
      </c>
      <c r="H7040">
        <v>1985</v>
      </c>
      <c r="I7040" t="s">
        <v>16</v>
      </c>
      <c r="J7040" t="s">
        <v>23</v>
      </c>
      <c r="K7040" t="s">
        <v>42</v>
      </c>
      <c r="L7040">
        <v>1030.6584</v>
      </c>
    </row>
    <row r="7041" spans="1:12">
      <c r="A7041" t="s">
        <v>1608</v>
      </c>
      <c r="B7041">
        <v>5.21</v>
      </c>
      <c r="C7041" t="s">
        <v>13</v>
      </c>
      <c r="D7041">
        <v>0.011072173</v>
      </c>
      <c r="E7041" t="s">
        <v>33</v>
      </c>
      <c r="F7041">
        <v>257.8962</v>
      </c>
      <c r="G7041" t="s">
        <v>48</v>
      </c>
      <c r="H7041">
        <v>2007</v>
      </c>
      <c r="I7041" t="s">
        <v>30</v>
      </c>
      <c r="J7041" t="s">
        <v>46</v>
      </c>
      <c r="K7041" t="s">
        <v>18</v>
      </c>
      <c r="L7041">
        <v>4402.9354</v>
      </c>
    </row>
    <row r="7042" spans="1:12">
      <c r="A7042" t="s">
        <v>842</v>
      </c>
      <c r="B7042">
        <v>10.3</v>
      </c>
      <c r="C7042" t="s">
        <v>20</v>
      </c>
      <c r="D7042">
        <v>0.0204071985</v>
      </c>
      <c r="E7042" t="s">
        <v>28</v>
      </c>
      <c r="F7042">
        <v>115.7176</v>
      </c>
      <c r="G7042" t="s">
        <v>48</v>
      </c>
      <c r="H7042">
        <v>2007</v>
      </c>
      <c r="I7042" t="s">
        <v>30</v>
      </c>
      <c r="J7042" t="s">
        <v>46</v>
      </c>
      <c r="K7042" t="s">
        <v>18</v>
      </c>
      <c r="L7042">
        <v>1717.764</v>
      </c>
    </row>
    <row r="7043" spans="1:12">
      <c r="A7043" t="s">
        <v>117</v>
      </c>
      <c r="B7043">
        <v>18.25</v>
      </c>
      <c r="C7043" t="s">
        <v>13</v>
      </c>
      <c r="D7043">
        <v>0.060342304</v>
      </c>
      <c r="E7043" t="s">
        <v>118</v>
      </c>
      <c r="F7043">
        <v>165.9526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</v>
      </c>
    </row>
    <row r="7044" spans="1:12">
      <c r="A7044" t="s">
        <v>1601</v>
      </c>
      <c r="B7044">
        <v>21.25</v>
      </c>
      <c r="C7044" t="s">
        <v>13</v>
      </c>
      <c r="D7044">
        <v>0.113833823</v>
      </c>
      <c r="E7044" t="s">
        <v>59</v>
      </c>
      <c r="F7044">
        <v>232.83</v>
      </c>
      <c r="G7044" t="s">
        <v>45</v>
      </c>
      <c r="H7044">
        <v>2002</v>
      </c>
      <c r="I7044" t="s">
        <v>30</v>
      </c>
      <c r="J7044" t="s">
        <v>46</v>
      </c>
      <c r="K7044" t="s">
        <v>18</v>
      </c>
      <c r="L7044">
        <v>1398.18</v>
      </c>
    </row>
    <row r="7045" spans="1:12">
      <c r="A7045" t="s">
        <v>500</v>
      </c>
      <c r="B7045">
        <v>8.6</v>
      </c>
      <c r="C7045" t="s">
        <v>13</v>
      </c>
      <c r="D7045">
        <v>0.032615377</v>
      </c>
      <c r="E7045" t="s">
        <v>59</v>
      </c>
      <c r="F7045">
        <v>142.9154</v>
      </c>
      <c r="G7045" t="s">
        <v>63</v>
      </c>
      <c r="H7045">
        <v>2004</v>
      </c>
      <c r="I7045" t="s">
        <v>52</v>
      </c>
      <c r="J7045" t="s">
        <v>46</v>
      </c>
      <c r="K7045" t="s">
        <v>18</v>
      </c>
      <c r="L7045">
        <v>992.7078</v>
      </c>
    </row>
    <row r="7046" spans="1:12">
      <c r="A7046" t="s">
        <v>690</v>
      </c>
      <c r="B7046">
        <v>10.3</v>
      </c>
      <c r="C7046" t="s">
        <v>20</v>
      </c>
      <c r="D7046">
        <v>0.024935297</v>
      </c>
      <c r="E7046" t="s">
        <v>37</v>
      </c>
      <c r="F7046">
        <v>172.0422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3966.1706</v>
      </c>
    </row>
    <row r="7047" spans="1:12">
      <c r="A7047" t="s">
        <v>980</v>
      </c>
      <c r="B7047">
        <v>9.5</v>
      </c>
      <c r="C7047" t="s">
        <v>13</v>
      </c>
      <c r="D7047">
        <v>0.074345268</v>
      </c>
      <c r="E7047" t="s">
        <v>39</v>
      </c>
      <c r="F7047">
        <v>251.9724</v>
      </c>
      <c r="G7047" t="s">
        <v>51</v>
      </c>
      <c r="H7047">
        <v>1997</v>
      </c>
      <c r="I7047" t="s">
        <v>52</v>
      </c>
      <c r="J7047" t="s">
        <v>17</v>
      </c>
      <c r="K7047" t="s">
        <v>18</v>
      </c>
      <c r="L7047">
        <v>3523.4136</v>
      </c>
    </row>
    <row r="7048" spans="1:12">
      <c r="A7048" t="s">
        <v>334</v>
      </c>
      <c r="B7048">
        <v>9.3</v>
      </c>
      <c r="C7048" t="s">
        <v>13</v>
      </c>
      <c r="D7048">
        <v>0.042283454</v>
      </c>
      <c r="E7048" t="s">
        <v>61</v>
      </c>
      <c r="F7048">
        <v>125.4388</v>
      </c>
      <c r="G7048" t="s">
        <v>63</v>
      </c>
      <c r="H7048">
        <v>2004</v>
      </c>
      <c r="I7048" t="s">
        <v>52</v>
      </c>
      <c r="J7048" t="s">
        <v>46</v>
      </c>
      <c r="K7048" t="s">
        <v>18</v>
      </c>
      <c r="L7048">
        <v>3715.164</v>
      </c>
    </row>
    <row r="7049" spans="1:12">
      <c r="A7049" t="s">
        <v>1108</v>
      </c>
      <c r="B7049">
        <v>9.195</v>
      </c>
      <c r="C7049" t="s">
        <v>20</v>
      </c>
      <c r="D7049">
        <v>0.047387144</v>
      </c>
      <c r="E7049" t="s">
        <v>44</v>
      </c>
      <c r="F7049">
        <v>50.8666</v>
      </c>
      <c r="G7049" t="s">
        <v>48</v>
      </c>
      <c r="H7049">
        <v>2007</v>
      </c>
      <c r="I7049" t="s">
        <v>30</v>
      </c>
      <c r="J7049" t="s">
        <v>46</v>
      </c>
      <c r="K7049" t="s">
        <v>18</v>
      </c>
      <c r="L7049">
        <v>871.5322</v>
      </c>
    </row>
    <row r="7050" spans="1:12">
      <c r="A7050" t="s">
        <v>1048</v>
      </c>
      <c r="B7050">
        <v>7.68</v>
      </c>
      <c r="C7050" t="s">
        <v>13</v>
      </c>
      <c r="D7050">
        <v>0.152865879</v>
      </c>
      <c r="E7050" t="s">
        <v>59</v>
      </c>
      <c r="F7050">
        <v>84.9224</v>
      </c>
      <c r="G7050" t="s">
        <v>45</v>
      </c>
      <c r="H7050">
        <v>2002</v>
      </c>
      <c r="I7050" t="s">
        <v>30</v>
      </c>
      <c r="J7050" t="s">
        <v>46</v>
      </c>
      <c r="K7050" t="s">
        <v>18</v>
      </c>
      <c r="L7050">
        <v>1619.2256</v>
      </c>
    </row>
    <row r="7051" spans="1:12">
      <c r="A7051" t="s">
        <v>437</v>
      </c>
      <c r="B7051">
        <v>12.857645184136</v>
      </c>
      <c r="C7051" t="s">
        <v>13</v>
      </c>
      <c r="D7051">
        <v>0.163148041</v>
      </c>
      <c r="E7051" t="s">
        <v>33</v>
      </c>
      <c r="F7051">
        <v>116.6124</v>
      </c>
      <c r="G7051" t="s">
        <v>41</v>
      </c>
      <c r="H7051">
        <v>1985</v>
      </c>
      <c r="I7051" t="s">
        <v>16</v>
      </c>
      <c r="J7051" t="s">
        <v>23</v>
      </c>
      <c r="K7051" t="s">
        <v>42</v>
      </c>
      <c r="L7051">
        <v>3199.8348</v>
      </c>
    </row>
    <row r="7052" spans="1:12">
      <c r="A7052" t="s">
        <v>1193</v>
      </c>
      <c r="B7052">
        <v>12.1</v>
      </c>
      <c r="C7052" t="s">
        <v>13</v>
      </c>
      <c r="D7052">
        <v>0.02984176</v>
      </c>
      <c r="E7052" t="s">
        <v>21</v>
      </c>
      <c r="F7052">
        <v>144.4444</v>
      </c>
      <c r="G7052" t="s">
        <v>45</v>
      </c>
      <c r="H7052">
        <v>2002</v>
      </c>
      <c r="I7052" t="s">
        <v>30</v>
      </c>
      <c r="J7052" t="s">
        <v>46</v>
      </c>
      <c r="K7052" t="s">
        <v>18</v>
      </c>
      <c r="L7052">
        <v>3628.61</v>
      </c>
    </row>
    <row r="7053" spans="1:12">
      <c r="A7053" t="s">
        <v>788</v>
      </c>
      <c r="B7053">
        <v>11.6</v>
      </c>
      <c r="C7053" t="s">
        <v>13</v>
      </c>
      <c r="D7053">
        <v>0.038511676</v>
      </c>
      <c r="E7053" t="s">
        <v>14</v>
      </c>
      <c r="F7053">
        <v>57.7272</v>
      </c>
      <c r="G7053" t="s">
        <v>63</v>
      </c>
      <c r="H7053">
        <v>2004</v>
      </c>
      <c r="I7053" t="s">
        <v>52</v>
      </c>
      <c r="J7053" t="s">
        <v>46</v>
      </c>
      <c r="K7053" t="s">
        <v>18</v>
      </c>
      <c r="L7053">
        <v>503.3448</v>
      </c>
    </row>
    <row r="7054" spans="1:12">
      <c r="A7054" t="s">
        <v>953</v>
      </c>
      <c r="B7054">
        <v>9.695</v>
      </c>
      <c r="C7054" t="s">
        <v>20</v>
      </c>
      <c r="D7054">
        <v>0.047622786</v>
      </c>
      <c r="E7054" t="s">
        <v>44</v>
      </c>
      <c r="F7054">
        <v>246.2144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3675.216</v>
      </c>
    </row>
    <row r="7055" spans="1:12">
      <c r="A7055" t="s">
        <v>1307</v>
      </c>
      <c r="B7055">
        <v>12</v>
      </c>
      <c r="C7055" t="s">
        <v>13</v>
      </c>
      <c r="D7055">
        <v>0.07554831</v>
      </c>
      <c r="E7055" t="s">
        <v>37</v>
      </c>
      <c r="F7055">
        <v>121.9388</v>
      </c>
      <c r="G7055" t="s">
        <v>51</v>
      </c>
      <c r="H7055">
        <v>1997</v>
      </c>
      <c r="I7055" t="s">
        <v>52</v>
      </c>
      <c r="J7055" t="s">
        <v>17</v>
      </c>
      <c r="K7055" t="s">
        <v>18</v>
      </c>
      <c r="L7055">
        <v>3219.8088</v>
      </c>
    </row>
    <row r="7056" spans="1:12">
      <c r="A7056" t="s">
        <v>1335</v>
      </c>
      <c r="B7056">
        <v>19</v>
      </c>
      <c r="C7056" t="s">
        <v>13</v>
      </c>
      <c r="D7056">
        <v>0.067447572</v>
      </c>
      <c r="E7056" t="s">
        <v>39</v>
      </c>
      <c r="F7056">
        <v>132.9626</v>
      </c>
      <c r="G7056" t="s">
        <v>51</v>
      </c>
      <c r="H7056">
        <v>1997</v>
      </c>
      <c r="I7056" t="s">
        <v>52</v>
      </c>
      <c r="J7056" t="s">
        <v>17</v>
      </c>
      <c r="K7056" t="s">
        <v>18</v>
      </c>
      <c r="L7056">
        <v>1967.439</v>
      </c>
    </row>
    <row r="7057" spans="1:12">
      <c r="A7057" t="s">
        <v>738</v>
      </c>
      <c r="B7057">
        <v>6.38</v>
      </c>
      <c r="C7057" t="s">
        <v>13</v>
      </c>
      <c r="D7057">
        <v>0.03187163</v>
      </c>
      <c r="E7057" t="s">
        <v>14</v>
      </c>
      <c r="F7057">
        <v>179.5344</v>
      </c>
      <c r="G7057" t="s">
        <v>34</v>
      </c>
      <c r="H7057">
        <v>1987</v>
      </c>
      <c r="I7057" t="s">
        <v>35</v>
      </c>
      <c r="J7057" t="s">
        <v>23</v>
      </c>
      <c r="K7057" t="s">
        <v>18</v>
      </c>
      <c r="L7057">
        <v>4103.9912</v>
      </c>
    </row>
    <row r="7058" spans="1:12">
      <c r="A7058" t="s">
        <v>1497</v>
      </c>
      <c r="B7058">
        <v>20.5</v>
      </c>
      <c r="C7058" t="s">
        <v>20</v>
      </c>
      <c r="D7058">
        <v>0.112638016</v>
      </c>
      <c r="E7058" t="s">
        <v>28</v>
      </c>
      <c r="F7058">
        <v>195.5478</v>
      </c>
      <c r="G7058" t="s">
        <v>45</v>
      </c>
      <c r="H7058">
        <v>2002</v>
      </c>
      <c r="I7058" t="s">
        <v>30</v>
      </c>
      <c r="J7058" t="s">
        <v>46</v>
      </c>
      <c r="K7058" t="s">
        <v>18</v>
      </c>
      <c r="L7058">
        <v>3874.956</v>
      </c>
    </row>
    <row r="7059" spans="1:12">
      <c r="A7059" t="s">
        <v>363</v>
      </c>
      <c r="B7059">
        <v>12.857645184136</v>
      </c>
      <c r="C7059" t="s">
        <v>20</v>
      </c>
      <c r="D7059">
        <v>0.056192276</v>
      </c>
      <c r="E7059" t="s">
        <v>80</v>
      </c>
      <c r="F7059">
        <v>103.1648</v>
      </c>
      <c r="G7059" t="s">
        <v>41</v>
      </c>
      <c r="H7059">
        <v>1985</v>
      </c>
      <c r="I7059" t="s">
        <v>16</v>
      </c>
      <c r="J7059" t="s">
        <v>23</v>
      </c>
      <c r="K7059" t="s">
        <v>42</v>
      </c>
      <c r="L7059">
        <v>1973.4312</v>
      </c>
    </row>
    <row r="7060" spans="1:12">
      <c r="A7060" t="s">
        <v>1127</v>
      </c>
      <c r="B7060">
        <v>5.695</v>
      </c>
      <c r="C7060" t="s">
        <v>20</v>
      </c>
      <c r="D7060">
        <v>0.06797671</v>
      </c>
      <c r="E7060" t="s">
        <v>80</v>
      </c>
      <c r="F7060">
        <v>257.4988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</row>
    <row r="7061" spans="1:12">
      <c r="A7061" t="s">
        <v>711</v>
      </c>
      <c r="B7061">
        <v>19.2</v>
      </c>
      <c r="C7061" t="s">
        <v>20</v>
      </c>
      <c r="D7061">
        <v>0.142189843</v>
      </c>
      <c r="E7061" t="s">
        <v>75</v>
      </c>
      <c r="F7061">
        <v>153.8314</v>
      </c>
      <c r="G7061" t="s">
        <v>29</v>
      </c>
      <c r="H7061">
        <v>1998</v>
      </c>
      <c r="I7061" t="s">
        <v>30</v>
      </c>
      <c r="J7061" t="s">
        <v>23</v>
      </c>
      <c r="K7061" t="s">
        <v>31</v>
      </c>
      <c r="L7061">
        <v>155.1314</v>
      </c>
    </row>
    <row r="7062" spans="1:12">
      <c r="A7062" t="s">
        <v>391</v>
      </c>
      <c r="B7062">
        <v>20.35</v>
      </c>
      <c r="C7062" t="s">
        <v>20</v>
      </c>
      <c r="D7062">
        <v>0.014813268</v>
      </c>
      <c r="E7062" t="s">
        <v>28</v>
      </c>
      <c r="F7062">
        <v>234.9958</v>
      </c>
      <c r="G7062" t="s">
        <v>34</v>
      </c>
      <c r="H7062">
        <v>1987</v>
      </c>
      <c r="I7062" t="s">
        <v>35</v>
      </c>
      <c r="J7062" t="s">
        <v>23</v>
      </c>
      <c r="K7062" t="s">
        <v>18</v>
      </c>
      <c r="L7062">
        <v>5842.395</v>
      </c>
    </row>
    <row r="7063" spans="1:12">
      <c r="A7063" t="s">
        <v>102</v>
      </c>
      <c r="B7063">
        <v>9.195</v>
      </c>
      <c r="C7063" t="s">
        <v>13</v>
      </c>
      <c r="D7063">
        <v>0.080442371</v>
      </c>
      <c r="E7063" t="s">
        <v>33</v>
      </c>
      <c r="F7063">
        <v>107.7622</v>
      </c>
      <c r="G7063" t="s">
        <v>29</v>
      </c>
      <c r="H7063">
        <v>1998</v>
      </c>
      <c r="I7063" t="s">
        <v>30</v>
      </c>
      <c r="J7063" t="s">
        <v>23</v>
      </c>
      <c r="K7063" t="s">
        <v>31</v>
      </c>
      <c r="L7063">
        <v>105.8622</v>
      </c>
    </row>
    <row r="7064" spans="1:12">
      <c r="A7064" t="s">
        <v>668</v>
      </c>
      <c r="B7064">
        <v>17.85</v>
      </c>
      <c r="C7064" t="s">
        <v>13</v>
      </c>
      <c r="D7064">
        <v>0.03781972</v>
      </c>
      <c r="E7064" t="s">
        <v>21</v>
      </c>
      <c r="F7064">
        <v>191.6188</v>
      </c>
      <c r="G7064" t="s">
        <v>63</v>
      </c>
      <c r="H7064">
        <v>2004</v>
      </c>
      <c r="I7064" t="s">
        <v>52</v>
      </c>
      <c r="J7064" t="s">
        <v>46</v>
      </c>
      <c r="K7064" t="s">
        <v>18</v>
      </c>
      <c r="L7064">
        <v>2475.4444</v>
      </c>
    </row>
    <row r="7065" spans="1:12">
      <c r="A7065" t="s">
        <v>601</v>
      </c>
      <c r="B7065">
        <v>12.857645184136</v>
      </c>
      <c r="C7065" t="s">
        <v>13</v>
      </c>
      <c r="D7065">
        <v>0.092145264</v>
      </c>
      <c r="E7065" t="s">
        <v>80</v>
      </c>
      <c r="F7065">
        <v>120.7098</v>
      </c>
      <c r="G7065" t="s">
        <v>41</v>
      </c>
      <c r="H7065">
        <v>1985</v>
      </c>
      <c r="I7065" t="s">
        <v>16</v>
      </c>
      <c r="J7065" t="s">
        <v>23</v>
      </c>
      <c r="K7065" t="s">
        <v>42</v>
      </c>
      <c r="L7065">
        <v>3735.8038</v>
      </c>
    </row>
    <row r="7066" spans="1:12">
      <c r="A7066" t="s">
        <v>66</v>
      </c>
      <c r="B7066">
        <v>14.6</v>
      </c>
      <c r="C7066" t="s">
        <v>13</v>
      </c>
      <c r="D7066">
        <v>0.025702994</v>
      </c>
      <c r="E7066" t="s">
        <v>33</v>
      </c>
      <c r="F7066">
        <v>199.9084</v>
      </c>
      <c r="G7066" t="s">
        <v>51</v>
      </c>
      <c r="H7066">
        <v>1997</v>
      </c>
      <c r="I7066" t="s">
        <v>52</v>
      </c>
      <c r="J7066" t="s">
        <v>17</v>
      </c>
      <c r="K7066" t="s">
        <v>18</v>
      </c>
      <c r="L7066">
        <v>2380.9008</v>
      </c>
    </row>
    <row r="7067" spans="1:12">
      <c r="A7067" t="s">
        <v>717</v>
      </c>
      <c r="B7067">
        <v>10.195</v>
      </c>
      <c r="C7067" t="s">
        <v>20</v>
      </c>
      <c r="D7067">
        <v>0.012483408</v>
      </c>
      <c r="E7067" t="s">
        <v>26</v>
      </c>
      <c r="F7067">
        <v>195.411</v>
      </c>
      <c r="G7067" t="s">
        <v>45</v>
      </c>
      <c r="H7067">
        <v>2002</v>
      </c>
      <c r="I7067" t="s">
        <v>30</v>
      </c>
      <c r="J7067" t="s">
        <v>46</v>
      </c>
      <c r="K7067" t="s">
        <v>18</v>
      </c>
      <c r="L7067">
        <v>2749.754</v>
      </c>
    </row>
    <row r="7068" spans="1:12">
      <c r="A7068" t="s">
        <v>749</v>
      </c>
      <c r="B7068">
        <v>17.85</v>
      </c>
      <c r="C7068" t="s">
        <v>13</v>
      </c>
      <c r="D7068">
        <v>0.06224316</v>
      </c>
      <c r="E7068" t="s">
        <v>44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</row>
    <row r="7069" spans="1:12">
      <c r="A7069" t="s">
        <v>607</v>
      </c>
      <c r="B7069">
        <v>7.5</v>
      </c>
      <c r="C7069" t="s">
        <v>13</v>
      </c>
      <c r="D7069">
        <v>0.036204764</v>
      </c>
      <c r="E7069" t="s">
        <v>59</v>
      </c>
      <c r="F7069">
        <v>176.1028</v>
      </c>
      <c r="G7069" t="s">
        <v>34</v>
      </c>
      <c r="H7069">
        <v>1987</v>
      </c>
      <c r="I7069" t="s">
        <v>35</v>
      </c>
      <c r="J7069" t="s">
        <v>23</v>
      </c>
      <c r="K7069" t="s">
        <v>18</v>
      </c>
      <c r="L7069">
        <v>1948.1308</v>
      </c>
    </row>
    <row r="7070" spans="1:12">
      <c r="A7070" t="s">
        <v>920</v>
      </c>
      <c r="B7070">
        <v>6.59</v>
      </c>
      <c r="C7070" t="s">
        <v>13</v>
      </c>
      <c r="D7070">
        <v>0.026238087</v>
      </c>
      <c r="E7070" t="s">
        <v>33</v>
      </c>
      <c r="F7070">
        <v>121.6098</v>
      </c>
      <c r="G7070" t="s">
        <v>45</v>
      </c>
      <c r="H7070">
        <v>2002</v>
      </c>
      <c r="I7070" t="s">
        <v>30</v>
      </c>
      <c r="J7070" t="s">
        <v>46</v>
      </c>
      <c r="K7070" t="s">
        <v>18</v>
      </c>
      <c r="L7070">
        <v>2410.196</v>
      </c>
    </row>
    <row r="7071" spans="1:12">
      <c r="A7071" t="s">
        <v>484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48</v>
      </c>
      <c r="H7071">
        <v>2007</v>
      </c>
      <c r="I7071" t="s">
        <v>30</v>
      </c>
      <c r="J7071" t="s">
        <v>46</v>
      </c>
      <c r="K7071" t="s">
        <v>18</v>
      </c>
      <c r="L7071">
        <v>3954.852</v>
      </c>
    </row>
    <row r="7072" spans="1:12">
      <c r="A7072" t="s">
        <v>584</v>
      </c>
      <c r="B7072">
        <v>12.857645184136</v>
      </c>
      <c r="C7072" t="s">
        <v>13</v>
      </c>
      <c r="D7072">
        <v>0.080741927</v>
      </c>
      <c r="E7072" t="s">
        <v>26</v>
      </c>
      <c r="F7072">
        <v>220.8798</v>
      </c>
      <c r="G7072" t="s">
        <v>41</v>
      </c>
      <c r="H7072">
        <v>1985</v>
      </c>
      <c r="I7072" t="s">
        <v>16</v>
      </c>
      <c r="J7072" t="s">
        <v>23</v>
      </c>
      <c r="K7072" t="s">
        <v>42</v>
      </c>
      <c r="L7072">
        <v>6170.6344</v>
      </c>
    </row>
    <row r="7073" spans="1:12">
      <c r="A7073" t="s">
        <v>625</v>
      </c>
      <c r="B7073">
        <v>14.6</v>
      </c>
      <c r="C7073" t="s">
        <v>13</v>
      </c>
      <c r="D7073">
        <v>0.059741172</v>
      </c>
      <c r="E7073" t="s">
        <v>33</v>
      </c>
      <c r="F7073">
        <v>179.6976</v>
      </c>
      <c r="G7073" t="s">
        <v>48</v>
      </c>
      <c r="H7073">
        <v>2007</v>
      </c>
      <c r="I7073" t="s">
        <v>30</v>
      </c>
      <c r="J7073" t="s">
        <v>46</v>
      </c>
      <c r="K7073" t="s">
        <v>18</v>
      </c>
      <c r="L7073">
        <v>5070.7328</v>
      </c>
    </row>
    <row r="7074" spans="1:12">
      <c r="A7074" t="s">
        <v>380</v>
      </c>
      <c r="B7074">
        <v>12.857645184136</v>
      </c>
      <c r="C7074" t="s">
        <v>20</v>
      </c>
      <c r="D7074">
        <v>0.214423791</v>
      </c>
      <c r="E7074" t="s">
        <v>28</v>
      </c>
      <c r="F7074">
        <v>111.6544</v>
      </c>
      <c r="G7074" t="s">
        <v>68</v>
      </c>
      <c r="H7074">
        <v>1985</v>
      </c>
      <c r="I7074" t="s">
        <v>52</v>
      </c>
      <c r="J7074" t="s">
        <v>17</v>
      </c>
      <c r="K7074" t="s">
        <v>31</v>
      </c>
      <c r="L7074">
        <v>335.5632</v>
      </c>
    </row>
    <row r="7075" spans="1:12">
      <c r="A7075" t="s">
        <v>1551</v>
      </c>
      <c r="B7075">
        <v>9.6</v>
      </c>
      <c r="C7075" t="s">
        <v>13</v>
      </c>
      <c r="D7075">
        <v>0.051677051</v>
      </c>
      <c r="E7075" t="s">
        <v>39</v>
      </c>
      <c r="F7075">
        <v>258.062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</v>
      </c>
    </row>
    <row r="7076" spans="1:12">
      <c r="A7076" t="s">
        <v>1339</v>
      </c>
      <c r="B7076">
        <v>12.857645184136</v>
      </c>
      <c r="C7076" t="s">
        <v>13</v>
      </c>
      <c r="D7076">
        <v>0.168455549</v>
      </c>
      <c r="E7076" t="s">
        <v>39</v>
      </c>
      <c r="F7076">
        <v>211.0612</v>
      </c>
      <c r="G7076" t="s">
        <v>68</v>
      </c>
      <c r="H7076">
        <v>1985</v>
      </c>
      <c r="I7076" t="s">
        <v>52</v>
      </c>
      <c r="J7076" t="s">
        <v>17</v>
      </c>
      <c r="K7076" t="s">
        <v>31</v>
      </c>
      <c r="L7076">
        <v>418.1224</v>
      </c>
    </row>
    <row r="7077" spans="1:12">
      <c r="A7077" t="s">
        <v>763</v>
      </c>
      <c r="B7077">
        <v>10.3</v>
      </c>
      <c r="C7077" t="s">
        <v>20</v>
      </c>
      <c r="D7077">
        <v>0.0476949851428572</v>
      </c>
      <c r="E7077" t="s">
        <v>28</v>
      </c>
      <c r="F7077">
        <v>189.053</v>
      </c>
      <c r="G7077" t="s">
        <v>45</v>
      </c>
      <c r="H7077">
        <v>2002</v>
      </c>
      <c r="I7077" t="s">
        <v>30</v>
      </c>
      <c r="J7077" t="s">
        <v>46</v>
      </c>
      <c r="K7077" t="s">
        <v>18</v>
      </c>
      <c r="L7077">
        <v>5313.084</v>
      </c>
    </row>
    <row r="7078" spans="1:12">
      <c r="A7078" t="s">
        <v>1085</v>
      </c>
      <c r="B7078">
        <v>17</v>
      </c>
      <c r="C7078" t="s">
        <v>20</v>
      </c>
      <c r="D7078">
        <v>0.016055615</v>
      </c>
      <c r="E7078" t="s">
        <v>39</v>
      </c>
      <c r="F7078">
        <v>228.4352</v>
      </c>
      <c r="G7078" t="s">
        <v>48</v>
      </c>
      <c r="H7078">
        <v>2007</v>
      </c>
      <c r="I7078" t="s">
        <v>30</v>
      </c>
      <c r="J7078" t="s">
        <v>46</v>
      </c>
      <c r="K7078" t="s">
        <v>18</v>
      </c>
      <c r="L7078">
        <v>8245.2672</v>
      </c>
    </row>
    <row r="7079" spans="1:12">
      <c r="A7079" t="s">
        <v>1203</v>
      </c>
      <c r="B7079">
        <v>8.645</v>
      </c>
      <c r="C7079" t="s">
        <v>13</v>
      </c>
      <c r="D7079">
        <v>0.021619564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</v>
      </c>
    </row>
    <row r="7080" spans="1:12">
      <c r="A7080" t="s">
        <v>1533</v>
      </c>
      <c r="B7080">
        <v>16</v>
      </c>
      <c r="C7080" t="s">
        <v>20</v>
      </c>
      <c r="D7080">
        <v>0.173027688</v>
      </c>
      <c r="E7080" t="s">
        <v>39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3583.3356</v>
      </c>
    </row>
    <row r="7081" spans="1:12">
      <c r="A7081" t="s">
        <v>201</v>
      </c>
      <c r="B7081">
        <v>6.155</v>
      </c>
      <c r="C7081" t="s">
        <v>20</v>
      </c>
      <c r="D7081">
        <v>0.095045476</v>
      </c>
      <c r="E7081" t="s">
        <v>26</v>
      </c>
      <c r="F7081">
        <v>213.456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</row>
    <row r="7082" spans="1:12">
      <c r="A7082" t="s">
        <v>69</v>
      </c>
      <c r="B7082">
        <v>13.85</v>
      </c>
      <c r="C7082" t="s">
        <v>20</v>
      </c>
      <c r="D7082">
        <v>0.025891588</v>
      </c>
      <c r="E7082" t="s">
        <v>44</v>
      </c>
      <c r="F7082">
        <v>165.121</v>
      </c>
      <c r="G7082" t="s">
        <v>63</v>
      </c>
      <c r="H7082">
        <v>2004</v>
      </c>
      <c r="I7082" t="s">
        <v>52</v>
      </c>
      <c r="J7082" t="s">
        <v>46</v>
      </c>
      <c r="K7082" t="s">
        <v>18</v>
      </c>
      <c r="L7082">
        <v>2936.178</v>
      </c>
    </row>
    <row r="7083" spans="1:12">
      <c r="A7083" t="s">
        <v>311</v>
      </c>
      <c r="B7083">
        <v>12.857645184136</v>
      </c>
      <c r="C7083" t="s">
        <v>20</v>
      </c>
      <c r="D7083">
        <v>0.205484395</v>
      </c>
      <c r="E7083" t="s">
        <v>37</v>
      </c>
      <c r="F7083">
        <v>198.011</v>
      </c>
      <c r="G7083" t="s">
        <v>68</v>
      </c>
      <c r="H7083">
        <v>1985</v>
      </c>
      <c r="I7083" t="s">
        <v>52</v>
      </c>
      <c r="J7083" t="s">
        <v>17</v>
      </c>
      <c r="K7083" t="s">
        <v>31</v>
      </c>
      <c r="L7083">
        <v>392.822</v>
      </c>
    </row>
    <row r="7084" spans="1:12">
      <c r="A7084" t="s">
        <v>821</v>
      </c>
      <c r="B7084">
        <v>13.1</v>
      </c>
      <c r="C7084" t="s">
        <v>13</v>
      </c>
      <c r="D7084">
        <v>0.037793818</v>
      </c>
      <c r="E7084" t="s">
        <v>28</v>
      </c>
      <c r="F7084">
        <v>173.8054</v>
      </c>
      <c r="G7084" t="s">
        <v>48</v>
      </c>
      <c r="H7084">
        <v>2007</v>
      </c>
      <c r="I7084" t="s">
        <v>30</v>
      </c>
      <c r="J7084" t="s">
        <v>46</v>
      </c>
      <c r="K7084" t="s">
        <v>18</v>
      </c>
      <c r="L7084">
        <v>2801.6864</v>
      </c>
    </row>
    <row r="7085" spans="1:12">
      <c r="A7085" t="s">
        <v>66</v>
      </c>
      <c r="B7085">
        <v>12.857645184136</v>
      </c>
      <c r="C7085" t="s">
        <v>13</v>
      </c>
      <c r="D7085">
        <v>0.045002624</v>
      </c>
      <c r="E7085" t="s">
        <v>33</v>
      </c>
      <c r="F7085">
        <v>196.5084</v>
      </c>
      <c r="G7085" t="s">
        <v>68</v>
      </c>
      <c r="H7085">
        <v>1985</v>
      </c>
      <c r="I7085" t="s">
        <v>52</v>
      </c>
      <c r="J7085" t="s">
        <v>17</v>
      </c>
      <c r="K7085" t="s">
        <v>31</v>
      </c>
      <c r="L7085">
        <v>198.4084</v>
      </c>
    </row>
    <row r="7086" spans="1:12">
      <c r="A7086" t="s">
        <v>1441</v>
      </c>
      <c r="B7086">
        <v>11.8</v>
      </c>
      <c r="C7086" t="s">
        <v>13</v>
      </c>
      <c r="D7086">
        <v>0.054460571</v>
      </c>
      <c r="E7086" t="s">
        <v>61</v>
      </c>
      <c r="F7086">
        <v>77.0012</v>
      </c>
      <c r="G7086" t="s">
        <v>48</v>
      </c>
      <c r="H7086">
        <v>2007</v>
      </c>
      <c r="I7086" t="s">
        <v>30</v>
      </c>
      <c r="J7086" t="s">
        <v>46</v>
      </c>
      <c r="K7086" t="s">
        <v>18</v>
      </c>
      <c r="L7086">
        <v>2277.036</v>
      </c>
    </row>
    <row r="7087" spans="1:12">
      <c r="A7087" t="s">
        <v>1414</v>
      </c>
      <c r="B7087">
        <v>15.5</v>
      </c>
      <c r="C7087" t="s">
        <v>20</v>
      </c>
      <c r="D7087">
        <v>0.075736746</v>
      </c>
      <c r="E7087" t="s">
        <v>37</v>
      </c>
      <c r="F7087">
        <v>265.5568</v>
      </c>
      <c r="G7087" t="s">
        <v>63</v>
      </c>
      <c r="H7087">
        <v>2004</v>
      </c>
      <c r="I7087" t="s">
        <v>52</v>
      </c>
      <c r="J7087" t="s">
        <v>46</v>
      </c>
      <c r="K7087" t="s">
        <v>18</v>
      </c>
      <c r="L7087">
        <v>4482.1656</v>
      </c>
    </row>
    <row r="7088" spans="1:12">
      <c r="A7088" t="s">
        <v>998</v>
      </c>
      <c r="B7088">
        <v>14.15</v>
      </c>
      <c r="C7088" t="s">
        <v>13</v>
      </c>
      <c r="D7088">
        <v>0.014719325</v>
      </c>
      <c r="E7088" t="s">
        <v>33</v>
      </c>
      <c r="F7088">
        <v>196.911</v>
      </c>
      <c r="G7088" t="s">
        <v>29</v>
      </c>
      <c r="H7088">
        <v>1998</v>
      </c>
      <c r="I7088" t="s">
        <v>30</v>
      </c>
      <c r="J7088" t="s">
        <v>23</v>
      </c>
      <c r="K7088" t="s">
        <v>31</v>
      </c>
      <c r="L7088">
        <v>392.822</v>
      </c>
    </row>
    <row r="7089" spans="1:12">
      <c r="A7089" t="s">
        <v>549</v>
      </c>
      <c r="B7089">
        <v>12.857645184136</v>
      </c>
      <c r="C7089" t="s">
        <v>13</v>
      </c>
      <c r="D7089">
        <v>0.066828857</v>
      </c>
      <c r="E7089" t="s">
        <v>33</v>
      </c>
      <c r="F7089">
        <v>114.186</v>
      </c>
      <c r="G7089" t="s">
        <v>41</v>
      </c>
      <c r="H7089">
        <v>1985</v>
      </c>
      <c r="I7089" t="s">
        <v>16</v>
      </c>
      <c r="J7089" t="s">
        <v>23</v>
      </c>
      <c r="K7089" t="s">
        <v>42</v>
      </c>
      <c r="L7089">
        <v>1924.162</v>
      </c>
    </row>
    <row r="7090" spans="1:12">
      <c r="A7090" t="s">
        <v>1099</v>
      </c>
      <c r="B7090">
        <v>12.857645184136</v>
      </c>
      <c r="C7090" t="s">
        <v>20</v>
      </c>
      <c r="D7090">
        <v>0.23653561</v>
      </c>
      <c r="E7090" t="s">
        <v>118</v>
      </c>
      <c r="F7090">
        <v>184.1924</v>
      </c>
      <c r="G7090" t="s">
        <v>68</v>
      </c>
      <c r="H7090">
        <v>1985</v>
      </c>
      <c r="I7090" t="s">
        <v>52</v>
      </c>
      <c r="J7090" t="s">
        <v>17</v>
      </c>
      <c r="K7090" t="s">
        <v>31</v>
      </c>
      <c r="L7090">
        <v>185.0924</v>
      </c>
    </row>
    <row r="7091" spans="1:12">
      <c r="A7091" t="s">
        <v>596</v>
      </c>
      <c r="B7091">
        <v>20.7</v>
      </c>
      <c r="C7091" t="s">
        <v>13</v>
      </c>
      <c r="D7091">
        <v>0.04903471</v>
      </c>
      <c r="E7091" t="s">
        <v>28</v>
      </c>
      <c r="F7091">
        <v>39.9506</v>
      </c>
      <c r="G7091" t="s">
        <v>48</v>
      </c>
      <c r="H7091">
        <v>2007</v>
      </c>
      <c r="I7091" t="s">
        <v>30</v>
      </c>
      <c r="J7091" t="s">
        <v>46</v>
      </c>
      <c r="K7091" t="s">
        <v>18</v>
      </c>
      <c r="L7091">
        <v>872.8638</v>
      </c>
    </row>
    <row r="7092" spans="1:12">
      <c r="A7092" t="s">
        <v>203</v>
      </c>
      <c r="B7092">
        <v>15.2</v>
      </c>
      <c r="C7092" t="s">
        <v>13</v>
      </c>
      <c r="D7092">
        <v>0.035497039</v>
      </c>
      <c r="E7092" t="s">
        <v>75</v>
      </c>
      <c r="F7092">
        <v>216.7824</v>
      </c>
      <c r="G7092" t="s">
        <v>29</v>
      </c>
      <c r="H7092">
        <v>1998</v>
      </c>
      <c r="I7092" t="s">
        <v>30</v>
      </c>
      <c r="J7092" t="s">
        <v>23</v>
      </c>
      <c r="K7092" t="s">
        <v>31</v>
      </c>
      <c r="L7092">
        <v>436.7648</v>
      </c>
    </row>
    <row r="7093" spans="1:12">
      <c r="A7093" t="s">
        <v>1158</v>
      </c>
      <c r="B7093">
        <v>11.5</v>
      </c>
      <c r="C7093" t="s">
        <v>13</v>
      </c>
      <c r="D7093">
        <v>0.017638893</v>
      </c>
      <c r="E7093" t="s">
        <v>59</v>
      </c>
      <c r="F7093">
        <v>132.7626</v>
      </c>
      <c r="G7093" t="s">
        <v>63</v>
      </c>
      <c r="H7093">
        <v>2004</v>
      </c>
      <c r="I7093" t="s">
        <v>52</v>
      </c>
      <c r="J7093" t="s">
        <v>46</v>
      </c>
      <c r="K7093" t="s">
        <v>18</v>
      </c>
      <c r="L7093">
        <v>2885.5772</v>
      </c>
    </row>
    <row r="7094" spans="1:12">
      <c r="A7094" t="s">
        <v>768</v>
      </c>
      <c r="B7094">
        <v>21.25</v>
      </c>
      <c r="C7094" t="s">
        <v>13</v>
      </c>
      <c r="D7094">
        <v>0.01945343</v>
      </c>
      <c r="E7094" t="s">
        <v>39</v>
      </c>
      <c r="F7094">
        <v>120.8756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1454.1072</v>
      </c>
    </row>
    <row r="7095" spans="1:12">
      <c r="A7095" t="s">
        <v>1422</v>
      </c>
      <c r="B7095">
        <v>14.1</v>
      </c>
      <c r="C7095" t="s">
        <v>13</v>
      </c>
      <c r="D7095">
        <v>0.11326743</v>
      </c>
      <c r="E7095" t="s">
        <v>37</v>
      </c>
      <c r="F7095">
        <v>54.5956</v>
      </c>
      <c r="G7095" t="s">
        <v>51</v>
      </c>
      <c r="H7095">
        <v>1997</v>
      </c>
      <c r="I7095" t="s">
        <v>52</v>
      </c>
      <c r="J7095" t="s">
        <v>17</v>
      </c>
      <c r="K7095" t="s">
        <v>18</v>
      </c>
      <c r="L7095">
        <v>1037.3164</v>
      </c>
    </row>
    <row r="7096" spans="1:12">
      <c r="A7096" t="s">
        <v>212</v>
      </c>
      <c r="B7096">
        <v>9.395</v>
      </c>
      <c r="C7096" t="s">
        <v>20</v>
      </c>
      <c r="D7096">
        <v>0.109713464</v>
      </c>
      <c r="E7096" t="s">
        <v>21</v>
      </c>
      <c r="F7096">
        <v>41.3112</v>
      </c>
      <c r="G7096" t="s">
        <v>48</v>
      </c>
      <c r="H7096">
        <v>2007</v>
      </c>
      <c r="I7096" t="s">
        <v>30</v>
      </c>
      <c r="J7096" t="s">
        <v>46</v>
      </c>
      <c r="K7096" t="s">
        <v>18</v>
      </c>
      <c r="L7096">
        <v>255.6672</v>
      </c>
    </row>
    <row r="7097" spans="1:12">
      <c r="A7097" t="s">
        <v>293</v>
      </c>
      <c r="B7097">
        <v>12.857645184136</v>
      </c>
      <c r="C7097" t="s">
        <v>20</v>
      </c>
      <c r="D7097">
        <v>0.0385904923333333</v>
      </c>
      <c r="E7097" t="s">
        <v>44</v>
      </c>
      <c r="F7097">
        <v>130.531</v>
      </c>
      <c r="G7097" t="s">
        <v>41</v>
      </c>
      <c r="H7097">
        <v>1985</v>
      </c>
      <c r="I7097" t="s">
        <v>16</v>
      </c>
      <c r="J7097" t="s">
        <v>23</v>
      </c>
      <c r="K7097" t="s">
        <v>42</v>
      </c>
      <c r="L7097">
        <v>5582.733</v>
      </c>
    </row>
    <row r="7098" spans="1:12">
      <c r="A7098" t="s">
        <v>353</v>
      </c>
      <c r="B7098">
        <v>7.895</v>
      </c>
      <c r="C7098" t="s">
        <v>20</v>
      </c>
      <c r="D7098">
        <v>0.094952408</v>
      </c>
      <c r="E7098" t="s">
        <v>57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1332.9316</v>
      </c>
    </row>
    <row r="7099" spans="1:12">
      <c r="A7099" t="s">
        <v>220</v>
      </c>
      <c r="B7099">
        <v>14</v>
      </c>
      <c r="C7099" t="s">
        <v>13</v>
      </c>
      <c r="D7099">
        <v>0.029026218</v>
      </c>
      <c r="E7099" t="s">
        <v>59</v>
      </c>
      <c r="F7099">
        <v>131.331</v>
      </c>
      <c r="G7099" t="s">
        <v>48</v>
      </c>
      <c r="H7099">
        <v>2007</v>
      </c>
      <c r="I7099" t="s">
        <v>30</v>
      </c>
      <c r="J7099" t="s">
        <v>46</v>
      </c>
      <c r="K7099" t="s">
        <v>18</v>
      </c>
      <c r="L7099">
        <v>3635.268</v>
      </c>
    </row>
    <row r="7100" spans="1:12">
      <c r="A7100" t="s">
        <v>260</v>
      </c>
      <c r="B7100">
        <v>5.365</v>
      </c>
      <c r="C7100" t="s">
        <v>20</v>
      </c>
      <c r="D7100">
        <v>0.140123575</v>
      </c>
      <c r="E7100" t="s">
        <v>261</v>
      </c>
      <c r="F7100">
        <v>172.0764</v>
      </c>
      <c r="G7100" t="s">
        <v>34</v>
      </c>
      <c r="H7100">
        <v>1987</v>
      </c>
      <c r="I7100" t="s">
        <v>35</v>
      </c>
      <c r="J7100" t="s">
        <v>23</v>
      </c>
      <c r="K7100" t="s">
        <v>18</v>
      </c>
      <c r="L7100">
        <v>2748.4224</v>
      </c>
    </row>
    <row r="7101" spans="1:12">
      <c r="A7101" t="s">
        <v>340</v>
      </c>
      <c r="B7101">
        <v>16.35</v>
      </c>
      <c r="C7101" t="s">
        <v>13</v>
      </c>
      <c r="D7101">
        <v>0.03272295</v>
      </c>
      <c r="E7101" t="s">
        <v>26</v>
      </c>
      <c r="F7101">
        <v>165.7842</v>
      </c>
      <c r="G7101" t="s">
        <v>48</v>
      </c>
      <c r="H7101">
        <v>2007</v>
      </c>
      <c r="I7101" t="s">
        <v>30</v>
      </c>
      <c r="J7101" t="s">
        <v>46</v>
      </c>
      <c r="K7101" t="s">
        <v>18</v>
      </c>
      <c r="L7101">
        <v>1823.6262</v>
      </c>
    </row>
    <row r="7102" spans="1:12">
      <c r="A7102" t="s">
        <v>1353</v>
      </c>
      <c r="B7102">
        <v>15.75</v>
      </c>
      <c r="C7102" t="s">
        <v>13</v>
      </c>
      <c r="D7102">
        <v>0.135836828</v>
      </c>
      <c r="E7102" t="s">
        <v>33</v>
      </c>
      <c r="F7102">
        <v>100.37</v>
      </c>
      <c r="G7102" t="s">
        <v>48</v>
      </c>
      <c r="H7102">
        <v>2007</v>
      </c>
      <c r="I7102" t="s">
        <v>30</v>
      </c>
      <c r="J7102" t="s">
        <v>46</v>
      </c>
      <c r="K7102" t="s">
        <v>18</v>
      </c>
      <c r="L7102">
        <v>1298.31</v>
      </c>
    </row>
    <row r="7103" spans="1:12">
      <c r="A7103" t="s">
        <v>607</v>
      </c>
      <c r="B7103">
        <v>7.5</v>
      </c>
      <c r="C7103" t="s">
        <v>13</v>
      </c>
      <c r="D7103">
        <v>0.036382524</v>
      </c>
      <c r="E7103" t="s">
        <v>59</v>
      </c>
      <c r="F7103">
        <v>177.9028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</row>
    <row r="7104" spans="1:12">
      <c r="A7104" t="s">
        <v>1098</v>
      </c>
      <c r="B7104">
        <v>14.8</v>
      </c>
      <c r="C7104" t="s">
        <v>13</v>
      </c>
      <c r="D7104">
        <v>0.077764180625</v>
      </c>
      <c r="E7104" t="s">
        <v>26</v>
      </c>
      <c r="F7104">
        <v>189.3846</v>
      </c>
      <c r="G7104" t="s">
        <v>34</v>
      </c>
      <c r="H7104">
        <v>1987</v>
      </c>
      <c r="I7104" t="s">
        <v>35</v>
      </c>
      <c r="J7104" t="s">
        <v>23</v>
      </c>
      <c r="K7104" t="s">
        <v>18</v>
      </c>
      <c r="L7104">
        <v>4777.115</v>
      </c>
    </row>
    <row r="7105" spans="1:12">
      <c r="A7105" t="s">
        <v>329</v>
      </c>
      <c r="B7105">
        <v>7.07</v>
      </c>
      <c r="C7105" t="s">
        <v>13</v>
      </c>
      <c r="D7105">
        <v>0.094201018</v>
      </c>
      <c r="E7105" t="s">
        <v>39</v>
      </c>
      <c r="F7105">
        <v>115.8834</v>
      </c>
      <c r="G7105" t="s">
        <v>48</v>
      </c>
      <c r="H7105">
        <v>2007</v>
      </c>
      <c r="I7105" t="s">
        <v>30</v>
      </c>
      <c r="J7105" t="s">
        <v>46</v>
      </c>
      <c r="K7105" t="s">
        <v>18</v>
      </c>
      <c r="L7105">
        <v>1036.6506</v>
      </c>
    </row>
    <row r="7106" spans="1:12">
      <c r="A7106" t="s">
        <v>1287</v>
      </c>
      <c r="B7106">
        <v>20.5</v>
      </c>
      <c r="C7106" t="s">
        <v>13</v>
      </c>
      <c r="D7106">
        <v>0.143506376</v>
      </c>
      <c r="E7106" t="s">
        <v>33</v>
      </c>
      <c r="F7106">
        <v>34.719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</v>
      </c>
    </row>
    <row r="7107" spans="1:12">
      <c r="A7107" t="s">
        <v>1507</v>
      </c>
      <c r="B7107">
        <v>12.857645184136</v>
      </c>
      <c r="C7107" t="s">
        <v>20</v>
      </c>
      <c r="D7107">
        <v>0.133347119</v>
      </c>
      <c r="E7107" t="s">
        <v>14</v>
      </c>
      <c r="F7107">
        <v>193.0794</v>
      </c>
      <c r="G7107" t="s">
        <v>68</v>
      </c>
      <c r="H7107">
        <v>1985</v>
      </c>
      <c r="I7107" t="s">
        <v>52</v>
      </c>
      <c r="J7107" t="s">
        <v>17</v>
      </c>
      <c r="K7107" t="s">
        <v>31</v>
      </c>
      <c r="L7107">
        <v>975.397</v>
      </c>
    </row>
    <row r="7108" spans="1:12">
      <c r="A7108" t="s">
        <v>1324</v>
      </c>
      <c r="B7108">
        <v>18</v>
      </c>
      <c r="C7108" t="s">
        <v>13</v>
      </c>
      <c r="D7108">
        <v>0.124428516</v>
      </c>
      <c r="E7108" t="s">
        <v>44</v>
      </c>
      <c r="F7108">
        <v>119.9124</v>
      </c>
      <c r="G7108" t="s">
        <v>63</v>
      </c>
      <c r="H7108">
        <v>2004</v>
      </c>
      <c r="I7108" t="s">
        <v>52</v>
      </c>
      <c r="J7108" t="s">
        <v>46</v>
      </c>
      <c r="K7108" t="s">
        <v>18</v>
      </c>
      <c r="L7108">
        <v>948.0992</v>
      </c>
    </row>
    <row r="7109" spans="1:12">
      <c r="A7109" t="s">
        <v>1478</v>
      </c>
      <c r="B7109">
        <v>9.5</v>
      </c>
      <c r="C7109" t="s">
        <v>20</v>
      </c>
      <c r="D7109">
        <v>0.221856492</v>
      </c>
      <c r="E7109" t="s">
        <v>44</v>
      </c>
      <c r="F7109">
        <v>231.8668</v>
      </c>
      <c r="G7109" t="s">
        <v>29</v>
      </c>
      <c r="H7109">
        <v>1998</v>
      </c>
      <c r="I7109" t="s">
        <v>30</v>
      </c>
      <c r="J7109" t="s">
        <v>23</v>
      </c>
      <c r="K7109" t="s">
        <v>31</v>
      </c>
      <c r="L7109">
        <v>230.3668</v>
      </c>
    </row>
    <row r="7110" spans="1:12">
      <c r="A7110" t="s">
        <v>1481</v>
      </c>
      <c r="B7110">
        <v>15</v>
      </c>
      <c r="C7110" t="s">
        <v>13</v>
      </c>
      <c r="D7110">
        <v>0.071312064</v>
      </c>
      <c r="E7110" t="s">
        <v>59</v>
      </c>
      <c r="F7110">
        <v>125.7362</v>
      </c>
      <c r="G7110" t="s">
        <v>34</v>
      </c>
      <c r="H7110">
        <v>1987</v>
      </c>
      <c r="I7110" t="s">
        <v>35</v>
      </c>
      <c r="J7110" t="s">
        <v>23</v>
      </c>
      <c r="K7110" t="s">
        <v>18</v>
      </c>
      <c r="L7110">
        <v>3020.0688</v>
      </c>
    </row>
    <row r="7111" spans="1:12">
      <c r="A7111" t="s">
        <v>424</v>
      </c>
      <c r="B7111">
        <v>20.1</v>
      </c>
      <c r="C7111" t="s">
        <v>20</v>
      </c>
      <c r="D7111">
        <v>0.022425236</v>
      </c>
      <c r="E7111" t="s">
        <v>28</v>
      </c>
      <c r="F7111">
        <v>226.3036</v>
      </c>
      <c r="G7111" t="s">
        <v>51</v>
      </c>
      <c r="H7111">
        <v>1997</v>
      </c>
      <c r="I7111" t="s">
        <v>52</v>
      </c>
      <c r="J7111" t="s">
        <v>17</v>
      </c>
      <c r="K7111" t="s">
        <v>18</v>
      </c>
      <c r="L7111">
        <v>910.8144</v>
      </c>
    </row>
    <row r="7112" spans="1:12">
      <c r="A7112" t="s">
        <v>1047</v>
      </c>
      <c r="B7112">
        <v>11</v>
      </c>
      <c r="C7112" t="s">
        <v>20</v>
      </c>
      <c r="D7112">
        <v>0.133352623</v>
      </c>
      <c r="E7112" t="s">
        <v>75</v>
      </c>
      <c r="F7112">
        <v>219.7798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</v>
      </c>
    </row>
    <row r="7113" spans="1:12">
      <c r="A7113" t="s">
        <v>1293</v>
      </c>
      <c r="B7113">
        <v>18.7</v>
      </c>
      <c r="C7113" t="s">
        <v>13</v>
      </c>
      <c r="D7113">
        <v>0.046079558</v>
      </c>
      <c r="E7113" t="s">
        <v>59</v>
      </c>
      <c r="F7113">
        <v>151.5682</v>
      </c>
      <c r="G7113" t="s">
        <v>63</v>
      </c>
      <c r="H7113">
        <v>2004</v>
      </c>
      <c r="I7113" t="s">
        <v>52</v>
      </c>
      <c r="J7113" t="s">
        <v>46</v>
      </c>
      <c r="K7113" t="s">
        <v>18</v>
      </c>
      <c r="L7113">
        <v>1982.0866</v>
      </c>
    </row>
    <row r="7114" spans="1:12">
      <c r="A7114" t="s">
        <v>825</v>
      </c>
      <c r="B7114">
        <v>12.857645184136</v>
      </c>
      <c r="C7114" t="s">
        <v>13</v>
      </c>
      <c r="D7114">
        <v>0.106224230166667</v>
      </c>
      <c r="E7114" t="s">
        <v>59</v>
      </c>
      <c r="F7114">
        <v>64.2168</v>
      </c>
      <c r="G7114" t="s">
        <v>41</v>
      </c>
      <c r="H7114">
        <v>1985</v>
      </c>
      <c r="I7114" t="s">
        <v>16</v>
      </c>
      <c r="J7114" t="s">
        <v>23</v>
      </c>
      <c r="K7114" t="s">
        <v>42</v>
      </c>
      <c r="L7114">
        <v>1278.336</v>
      </c>
    </row>
    <row r="7115" spans="1:12">
      <c r="A7115" t="s">
        <v>829</v>
      </c>
      <c r="B7115">
        <v>15.15</v>
      </c>
      <c r="C7115" t="s">
        <v>20</v>
      </c>
      <c r="D7115">
        <v>0.066446521</v>
      </c>
      <c r="E7115" t="s">
        <v>44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</row>
    <row r="7116" spans="1:12">
      <c r="A7116" t="s">
        <v>1150</v>
      </c>
      <c r="B7116">
        <v>14.1</v>
      </c>
      <c r="C7116" t="s">
        <v>13</v>
      </c>
      <c r="D7116">
        <v>0.066979957</v>
      </c>
      <c r="E7116" t="s">
        <v>39</v>
      </c>
      <c r="F7116">
        <v>196.7084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</row>
    <row r="7117" spans="1:12">
      <c r="A7117" t="s">
        <v>825</v>
      </c>
      <c r="B7117">
        <v>8.42</v>
      </c>
      <c r="C7117" t="s">
        <v>13</v>
      </c>
      <c r="D7117">
        <v>0.187918654</v>
      </c>
      <c r="E7117" t="s">
        <v>59</v>
      </c>
      <c r="F7117">
        <v>65.4168</v>
      </c>
      <c r="G7117" t="s">
        <v>29</v>
      </c>
      <c r="H7117">
        <v>1998</v>
      </c>
      <c r="I7117" t="s">
        <v>30</v>
      </c>
      <c r="J7117" t="s">
        <v>23</v>
      </c>
      <c r="K7117" t="s">
        <v>31</v>
      </c>
      <c r="L7117">
        <v>127.8336</v>
      </c>
    </row>
    <row r="7118" spans="1:12">
      <c r="A7118" t="s">
        <v>1035</v>
      </c>
      <c r="B7118">
        <v>12.857645184136</v>
      </c>
      <c r="C7118" t="s">
        <v>13</v>
      </c>
      <c r="D7118">
        <v>0.051924192</v>
      </c>
      <c r="E7118" t="s">
        <v>39</v>
      </c>
      <c r="F7118">
        <v>121.0072</v>
      </c>
      <c r="G7118" t="s">
        <v>41</v>
      </c>
      <c r="H7118">
        <v>1985</v>
      </c>
      <c r="I7118" t="s">
        <v>16</v>
      </c>
      <c r="J7118" t="s">
        <v>23</v>
      </c>
      <c r="K7118" t="s">
        <v>42</v>
      </c>
      <c r="L7118">
        <v>2940.1728</v>
      </c>
    </row>
    <row r="7119" spans="1:12">
      <c r="A7119" t="s">
        <v>1530</v>
      </c>
      <c r="B7119">
        <v>12.857645184136</v>
      </c>
      <c r="C7119" t="s">
        <v>13</v>
      </c>
      <c r="D7119">
        <v>0.054806734</v>
      </c>
      <c r="E7119" t="s">
        <v>28</v>
      </c>
      <c r="F7119">
        <v>145.1444</v>
      </c>
      <c r="G7119" t="s">
        <v>41</v>
      </c>
      <c r="H7119">
        <v>1985</v>
      </c>
      <c r="I7119" t="s">
        <v>16</v>
      </c>
      <c r="J7119" t="s">
        <v>23</v>
      </c>
      <c r="K7119" t="s">
        <v>42</v>
      </c>
      <c r="L7119">
        <v>3918.8988</v>
      </c>
    </row>
    <row r="7120" spans="1:12">
      <c r="A7120" t="s">
        <v>1384</v>
      </c>
      <c r="B7120">
        <v>8.27</v>
      </c>
      <c r="C7120" t="s">
        <v>13</v>
      </c>
      <c r="D7120">
        <v>0.018813601</v>
      </c>
      <c r="E7120" t="s">
        <v>59</v>
      </c>
      <c r="F7120">
        <v>237.988</v>
      </c>
      <c r="G7120" t="s">
        <v>51</v>
      </c>
      <c r="H7120">
        <v>1997</v>
      </c>
      <c r="I7120" t="s">
        <v>52</v>
      </c>
      <c r="J7120" t="s">
        <v>17</v>
      </c>
      <c r="K7120" t="s">
        <v>18</v>
      </c>
      <c r="L7120">
        <v>7190.64</v>
      </c>
    </row>
    <row r="7121" spans="1:12">
      <c r="A7121" t="s">
        <v>1415</v>
      </c>
      <c r="B7121">
        <v>12.857645184136</v>
      </c>
      <c r="C7121" t="s">
        <v>13</v>
      </c>
      <c r="D7121">
        <v>0.094910421</v>
      </c>
      <c r="E7121" t="s">
        <v>80</v>
      </c>
      <c r="F7121">
        <v>84.5566</v>
      </c>
      <c r="G7121" t="s">
        <v>68</v>
      </c>
      <c r="H7121">
        <v>1985</v>
      </c>
      <c r="I7121" t="s">
        <v>52</v>
      </c>
      <c r="J7121" t="s">
        <v>17</v>
      </c>
      <c r="K7121" t="s">
        <v>31</v>
      </c>
      <c r="L7121">
        <v>253.6698</v>
      </c>
    </row>
    <row r="7122" spans="1:12">
      <c r="A7122" t="s">
        <v>1326</v>
      </c>
      <c r="B7122">
        <v>8.615</v>
      </c>
      <c r="C7122" t="s">
        <v>13</v>
      </c>
      <c r="D7122">
        <v>0.116722514</v>
      </c>
      <c r="E7122" t="s">
        <v>28</v>
      </c>
      <c r="F7122">
        <v>95.4436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</v>
      </c>
    </row>
    <row r="7123" spans="1:12">
      <c r="A7123" t="s">
        <v>1083</v>
      </c>
      <c r="B7123">
        <v>12.857645184136</v>
      </c>
      <c r="C7123" t="s">
        <v>13</v>
      </c>
      <c r="D7123">
        <v>0.244338986</v>
      </c>
      <c r="E7123" t="s">
        <v>14</v>
      </c>
      <c r="F7123">
        <v>105.9306</v>
      </c>
      <c r="G7123" t="s">
        <v>68</v>
      </c>
      <c r="H7123">
        <v>1985</v>
      </c>
      <c r="I7123" t="s">
        <v>52</v>
      </c>
      <c r="J7123" t="s">
        <v>17</v>
      </c>
      <c r="K7123" t="s">
        <v>31</v>
      </c>
      <c r="L7123">
        <v>209.0612</v>
      </c>
    </row>
    <row r="7124" spans="1:12">
      <c r="A7124" t="s">
        <v>495</v>
      </c>
      <c r="B7124">
        <v>9.8</v>
      </c>
      <c r="C7124" t="s">
        <v>13</v>
      </c>
      <c r="D7124">
        <v>0.013863257</v>
      </c>
      <c r="E7124" t="s">
        <v>21</v>
      </c>
      <c r="F7124">
        <v>45.106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</row>
    <row r="7125" spans="1:12">
      <c r="A7125" t="s">
        <v>463</v>
      </c>
      <c r="B7125">
        <v>12.857645184136</v>
      </c>
      <c r="C7125" t="s">
        <v>20</v>
      </c>
      <c r="D7125">
        <v>0.021471456</v>
      </c>
      <c r="E7125" t="s">
        <v>39</v>
      </c>
      <c r="F7125">
        <v>131.0284</v>
      </c>
      <c r="G7125" t="s">
        <v>68</v>
      </c>
      <c r="H7125">
        <v>1985</v>
      </c>
      <c r="I7125" t="s">
        <v>52</v>
      </c>
      <c r="J7125" t="s">
        <v>17</v>
      </c>
      <c r="K7125" t="s">
        <v>31</v>
      </c>
      <c r="L7125">
        <v>131.8284</v>
      </c>
    </row>
    <row r="7126" spans="1:12">
      <c r="A7126" t="s">
        <v>1473</v>
      </c>
      <c r="B7126">
        <v>12.857645184136</v>
      </c>
      <c r="C7126" t="s">
        <v>13</v>
      </c>
      <c r="D7126">
        <v>0.0740532438</v>
      </c>
      <c r="E7126" t="s">
        <v>26</v>
      </c>
      <c r="F7126">
        <v>109.1938</v>
      </c>
      <c r="G7126" t="s">
        <v>41</v>
      </c>
      <c r="H7126">
        <v>1985</v>
      </c>
      <c r="I7126" t="s">
        <v>16</v>
      </c>
      <c r="J7126" t="s">
        <v>23</v>
      </c>
      <c r="K7126" t="s">
        <v>42</v>
      </c>
      <c r="L7126">
        <v>2036.6822</v>
      </c>
    </row>
    <row r="7127" spans="1:12">
      <c r="A7127" t="s">
        <v>901</v>
      </c>
      <c r="B7127">
        <v>13.65</v>
      </c>
      <c r="C7127" t="s">
        <v>20</v>
      </c>
      <c r="D7127">
        <v>0.026067434</v>
      </c>
      <c r="E7127" t="s">
        <v>39</v>
      </c>
      <c r="F7127">
        <v>78.8302</v>
      </c>
      <c r="G7127" t="s">
        <v>48</v>
      </c>
      <c r="H7127">
        <v>2007</v>
      </c>
      <c r="I7127" t="s">
        <v>30</v>
      </c>
      <c r="J7127" t="s">
        <v>46</v>
      </c>
      <c r="K7127" t="s">
        <v>18</v>
      </c>
      <c r="L7127">
        <v>713.0718</v>
      </c>
    </row>
    <row r="7128" spans="1:12">
      <c r="A7128" t="s">
        <v>85</v>
      </c>
      <c r="B7128">
        <v>6.385</v>
      </c>
      <c r="C7128" t="s">
        <v>20</v>
      </c>
      <c r="D7128">
        <v>0.123710526</v>
      </c>
      <c r="E7128" t="s">
        <v>39</v>
      </c>
      <c r="F7128">
        <v>37.1874</v>
      </c>
      <c r="G7128" t="s">
        <v>51</v>
      </c>
      <c r="H7128">
        <v>1997</v>
      </c>
      <c r="I7128" t="s">
        <v>52</v>
      </c>
      <c r="J7128" t="s">
        <v>17</v>
      </c>
      <c r="K7128" t="s">
        <v>18</v>
      </c>
      <c r="L7128">
        <v>247.0118</v>
      </c>
    </row>
    <row r="7129" spans="1:12">
      <c r="A7129" t="s">
        <v>1238</v>
      </c>
      <c r="B7129">
        <v>20.5</v>
      </c>
      <c r="C7129" t="s">
        <v>13</v>
      </c>
      <c r="D7129">
        <v>0.119547387</v>
      </c>
      <c r="E7129" t="s">
        <v>37</v>
      </c>
      <c r="F7129">
        <v>108.9596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</row>
    <row r="7130" spans="1:12">
      <c r="A7130" t="s">
        <v>1254</v>
      </c>
      <c r="B7130">
        <v>16.85</v>
      </c>
      <c r="C7130" t="s">
        <v>20</v>
      </c>
      <c r="D7130">
        <v>0.079690403</v>
      </c>
      <c r="E7130" t="s">
        <v>39</v>
      </c>
      <c r="F7130">
        <v>113.4544</v>
      </c>
      <c r="G7130" t="s">
        <v>51</v>
      </c>
      <c r="H7130">
        <v>1997</v>
      </c>
      <c r="I7130" t="s">
        <v>52</v>
      </c>
      <c r="J7130" t="s">
        <v>17</v>
      </c>
      <c r="K7130" t="s">
        <v>18</v>
      </c>
      <c r="L7130">
        <v>2908.2144</v>
      </c>
    </row>
    <row r="7131" spans="1:12">
      <c r="A7131" t="s">
        <v>276</v>
      </c>
      <c r="B7131">
        <v>7.785</v>
      </c>
      <c r="C7131" t="s">
        <v>13</v>
      </c>
      <c r="D7131">
        <v>0.088691614</v>
      </c>
      <c r="E7131" t="s">
        <v>28</v>
      </c>
      <c r="F7131">
        <v>61.851</v>
      </c>
      <c r="G7131" t="s">
        <v>63</v>
      </c>
      <c r="H7131">
        <v>2004</v>
      </c>
      <c r="I7131" t="s">
        <v>52</v>
      </c>
      <c r="J7131" t="s">
        <v>46</v>
      </c>
      <c r="K7131" t="s">
        <v>18</v>
      </c>
      <c r="L7131">
        <v>1454.773</v>
      </c>
    </row>
    <row r="7132" spans="1:12">
      <c r="A7132" t="s">
        <v>1448</v>
      </c>
      <c r="B7132">
        <v>12.857645184136</v>
      </c>
      <c r="C7132" t="s">
        <v>13</v>
      </c>
      <c r="D7132">
        <v>0.104784329</v>
      </c>
      <c r="E7132" t="s">
        <v>28</v>
      </c>
      <c r="F7132">
        <v>150.4366</v>
      </c>
      <c r="G7132" t="s">
        <v>68</v>
      </c>
      <c r="H7132">
        <v>1985</v>
      </c>
      <c r="I7132" t="s">
        <v>52</v>
      </c>
      <c r="J7132" t="s">
        <v>17</v>
      </c>
      <c r="K7132" t="s">
        <v>31</v>
      </c>
      <c r="L7132">
        <v>151.1366</v>
      </c>
    </row>
    <row r="7133" spans="1:12">
      <c r="A7133" t="s">
        <v>764</v>
      </c>
      <c r="B7133">
        <v>12.857645184136</v>
      </c>
      <c r="C7133" t="s">
        <v>13</v>
      </c>
      <c r="D7133">
        <v>0.032024659</v>
      </c>
      <c r="E7133" t="s">
        <v>26</v>
      </c>
      <c r="F7133">
        <v>62.7194</v>
      </c>
      <c r="G7133" t="s">
        <v>41</v>
      </c>
      <c r="H7133">
        <v>1985</v>
      </c>
      <c r="I7133" t="s">
        <v>16</v>
      </c>
      <c r="J7133" t="s">
        <v>23</v>
      </c>
      <c r="K7133" t="s">
        <v>42</v>
      </c>
      <c r="L7133">
        <v>1857.582</v>
      </c>
    </row>
    <row r="7134" spans="1:12">
      <c r="A7134" t="s">
        <v>1212</v>
      </c>
      <c r="B7134">
        <v>10.8</v>
      </c>
      <c r="C7134" t="s">
        <v>13</v>
      </c>
      <c r="D7134">
        <v>0.041950753</v>
      </c>
      <c r="E7134" t="s">
        <v>59</v>
      </c>
      <c r="F7134">
        <v>190.0214</v>
      </c>
      <c r="G7134" t="s">
        <v>45</v>
      </c>
      <c r="H7134">
        <v>2002</v>
      </c>
      <c r="I7134" t="s">
        <v>30</v>
      </c>
      <c r="J7134" t="s">
        <v>46</v>
      </c>
      <c r="K7134" t="s">
        <v>18</v>
      </c>
      <c r="L7134">
        <v>2449.4782</v>
      </c>
    </row>
    <row r="7135" spans="1:12">
      <c r="A7135" t="s">
        <v>325</v>
      </c>
      <c r="B7135">
        <v>15</v>
      </c>
      <c r="C7135" t="s">
        <v>20</v>
      </c>
      <c r="D7135">
        <v>0.091018048</v>
      </c>
      <c r="E7135" t="s">
        <v>75</v>
      </c>
      <c r="F7135">
        <v>60.2904</v>
      </c>
      <c r="G7135" t="s">
        <v>29</v>
      </c>
      <c r="H7135">
        <v>1998</v>
      </c>
      <c r="I7135" t="s">
        <v>30</v>
      </c>
      <c r="J7135" t="s">
        <v>23</v>
      </c>
      <c r="K7135" t="s">
        <v>31</v>
      </c>
      <c r="L7135">
        <v>117.1808</v>
      </c>
    </row>
    <row r="7136" spans="1:12">
      <c r="A7136" t="s">
        <v>1355</v>
      </c>
      <c r="B7136">
        <v>5.175</v>
      </c>
      <c r="C7136" t="s">
        <v>13</v>
      </c>
      <c r="D7136">
        <v>0.037398953</v>
      </c>
      <c r="E7136" t="s">
        <v>75</v>
      </c>
      <c r="F7136">
        <v>84.2224</v>
      </c>
      <c r="G7136" t="s">
        <v>51</v>
      </c>
      <c r="H7136">
        <v>1997</v>
      </c>
      <c r="I7136" t="s">
        <v>52</v>
      </c>
      <c r="J7136" t="s">
        <v>17</v>
      </c>
      <c r="K7136" t="s">
        <v>18</v>
      </c>
      <c r="L7136">
        <v>852.224</v>
      </c>
    </row>
    <row r="7137" spans="1:12">
      <c r="A7137" t="s">
        <v>1044</v>
      </c>
      <c r="B7137">
        <v>11.6</v>
      </c>
      <c r="C7137" t="s">
        <v>13</v>
      </c>
      <c r="D7137">
        <v>0.017845372</v>
      </c>
      <c r="E7137" t="s">
        <v>75</v>
      </c>
      <c r="F7137">
        <v>179.0686</v>
      </c>
      <c r="G7137" t="s">
        <v>48</v>
      </c>
      <c r="H7137">
        <v>2007</v>
      </c>
      <c r="I7137" t="s">
        <v>30</v>
      </c>
      <c r="J7137" t="s">
        <v>46</v>
      </c>
      <c r="K7137" t="s">
        <v>18</v>
      </c>
      <c r="L7137">
        <v>5688.5952</v>
      </c>
    </row>
    <row r="7138" spans="1:12">
      <c r="A7138" t="s">
        <v>1595</v>
      </c>
      <c r="B7138">
        <v>6.775</v>
      </c>
      <c r="C7138" t="s">
        <v>13</v>
      </c>
      <c r="D7138">
        <v>0.105459307</v>
      </c>
      <c r="E7138" t="s">
        <v>33</v>
      </c>
      <c r="F7138">
        <v>84.625</v>
      </c>
      <c r="G7138" t="s">
        <v>45</v>
      </c>
      <c r="H7138">
        <v>2002</v>
      </c>
      <c r="I7138" t="s">
        <v>30</v>
      </c>
      <c r="J7138" t="s">
        <v>46</v>
      </c>
      <c r="K7138" t="s">
        <v>18</v>
      </c>
      <c r="L7138">
        <v>2496.75</v>
      </c>
    </row>
    <row r="7139" spans="1:12">
      <c r="A7139" t="s">
        <v>663</v>
      </c>
      <c r="B7139">
        <v>9.31</v>
      </c>
      <c r="C7139" t="s">
        <v>13</v>
      </c>
      <c r="D7139">
        <v>0.038032068</v>
      </c>
      <c r="E7139" t="s">
        <v>44</v>
      </c>
      <c r="F7139">
        <v>61.351</v>
      </c>
      <c r="G7139" t="s">
        <v>45</v>
      </c>
      <c r="H7139">
        <v>2002</v>
      </c>
      <c r="I7139" t="s">
        <v>30</v>
      </c>
      <c r="J7139" t="s">
        <v>46</v>
      </c>
      <c r="K7139" t="s">
        <v>18</v>
      </c>
      <c r="L7139">
        <v>822.263</v>
      </c>
    </row>
    <row r="7140" spans="1:12">
      <c r="A7140" t="s">
        <v>989</v>
      </c>
      <c r="B7140">
        <v>15</v>
      </c>
      <c r="C7140" t="s">
        <v>13</v>
      </c>
      <c r="D7140">
        <v>0.064504433</v>
      </c>
      <c r="E7140" t="s">
        <v>61</v>
      </c>
      <c r="F7140">
        <v>47.306</v>
      </c>
      <c r="G7140" t="s">
        <v>48</v>
      </c>
      <c r="H7140">
        <v>2007</v>
      </c>
      <c r="I7140" t="s">
        <v>30</v>
      </c>
      <c r="J7140" t="s">
        <v>46</v>
      </c>
      <c r="K7140" t="s">
        <v>18</v>
      </c>
      <c r="L7140">
        <v>652.484</v>
      </c>
    </row>
    <row r="7141" spans="1:12">
      <c r="A7141" t="s">
        <v>704</v>
      </c>
      <c r="B7141">
        <v>13.3</v>
      </c>
      <c r="C7141" t="s">
        <v>13</v>
      </c>
      <c r="D7141">
        <v>0.021306635</v>
      </c>
      <c r="E7141" t="s">
        <v>37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</row>
    <row r="7142" spans="1:12">
      <c r="A7142" t="s">
        <v>1302</v>
      </c>
      <c r="B7142">
        <v>16</v>
      </c>
      <c r="C7142" t="s">
        <v>20</v>
      </c>
      <c r="D7142">
        <v>0.116063284</v>
      </c>
      <c r="E7142" t="s">
        <v>28</v>
      </c>
      <c r="F7142">
        <v>59.1246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</v>
      </c>
    </row>
    <row r="7143" spans="1:12">
      <c r="A7143" t="s">
        <v>148</v>
      </c>
      <c r="B7143">
        <v>12.857645184136</v>
      </c>
      <c r="C7143" t="s">
        <v>13</v>
      </c>
      <c r="D7143">
        <v>0.059336763</v>
      </c>
      <c r="E7143" t="s">
        <v>39</v>
      </c>
      <c r="F7143">
        <v>212.1902</v>
      </c>
      <c r="G7143" t="s">
        <v>68</v>
      </c>
      <c r="H7143">
        <v>1985</v>
      </c>
      <c r="I7143" t="s">
        <v>52</v>
      </c>
      <c r="J7143" t="s">
        <v>17</v>
      </c>
      <c r="K7143" t="s">
        <v>31</v>
      </c>
      <c r="L7143">
        <v>424.7804</v>
      </c>
    </row>
    <row r="7144" spans="1:12">
      <c r="A7144" t="s">
        <v>330</v>
      </c>
      <c r="B7144">
        <v>6.48</v>
      </c>
      <c r="C7144" t="s">
        <v>13</v>
      </c>
      <c r="D7144">
        <v>0.034091649</v>
      </c>
      <c r="E7144" t="s">
        <v>39</v>
      </c>
      <c r="F7144">
        <v>146.2076</v>
      </c>
      <c r="G7144" t="s">
        <v>48</v>
      </c>
      <c r="H7144">
        <v>2007</v>
      </c>
      <c r="I7144" t="s">
        <v>30</v>
      </c>
      <c r="J7144" t="s">
        <v>46</v>
      </c>
      <c r="K7144" t="s">
        <v>18</v>
      </c>
      <c r="L7144">
        <v>2364.9216</v>
      </c>
    </row>
    <row r="7145" spans="1:12">
      <c r="A7145" t="s">
        <v>149</v>
      </c>
      <c r="B7145">
        <v>12.857645184136</v>
      </c>
      <c r="C7145" t="s">
        <v>20</v>
      </c>
      <c r="D7145">
        <v>0.081955735</v>
      </c>
      <c r="E7145" t="s">
        <v>75</v>
      </c>
      <c r="F7145">
        <v>142.0838</v>
      </c>
      <c r="G7145" t="s">
        <v>68</v>
      </c>
      <c r="H7145">
        <v>1985</v>
      </c>
      <c r="I7145" t="s">
        <v>52</v>
      </c>
      <c r="J7145" t="s">
        <v>17</v>
      </c>
      <c r="K7145" t="s">
        <v>31</v>
      </c>
      <c r="L7145">
        <v>280.9676</v>
      </c>
    </row>
    <row r="7146" spans="1:12">
      <c r="A7146" t="s">
        <v>400</v>
      </c>
      <c r="B7146">
        <v>12.857645184136</v>
      </c>
      <c r="C7146" t="s">
        <v>13</v>
      </c>
      <c r="D7146">
        <v>0.088551694</v>
      </c>
      <c r="E7146" t="s">
        <v>33</v>
      </c>
      <c r="F7146">
        <v>191.5504</v>
      </c>
      <c r="G7146" t="s">
        <v>41</v>
      </c>
      <c r="H7146">
        <v>1985</v>
      </c>
      <c r="I7146" t="s">
        <v>16</v>
      </c>
      <c r="J7146" t="s">
        <v>23</v>
      </c>
      <c r="K7146" t="s">
        <v>42</v>
      </c>
      <c r="L7146">
        <v>5944.2624</v>
      </c>
    </row>
    <row r="7147" spans="1:12">
      <c r="A7147" t="s">
        <v>1489</v>
      </c>
      <c r="B7147">
        <v>12.5</v>
      </c>
      <c r="C7147" t="s">
        <v>13</v>
      </c>
      <c r="D7147">
        <v>0.071230537</v>
      </c>
      <c r="E7147" t="s">
        <v>118</v>
      </c>
      <c r="F7147">
        <v>128.102</v>
      </c>
      <c r="G7147" t="s">
        <v>63</v>
      </c>
      <c r="H7147">
        <v>2004</v>
      </c>
      <c r="I7147" t="s">
        <v>52</v>
      </c>
      <c r="J7147" t="s">
        <v>46</v>
      </c>
      <c r="K7147" t="s">
        <v>18</v>
      </c>
      <c r="L7147">
        <v>885.514</v>
      </c>
    </row>
    <row r="7148" spans="1:12">
      <c r="A7148" t="s">
        <v>121</v>
      </c>
      <c r="B7148">
        <v>8.39</v>
      </c>
      <c r="C7148" t="s">
        <v>20</v>
      </c>
      <c r="D7148">
        <v>0.024185517</v>
      </c>
      <c r="E7148" t="s">
        <v>44</v>
      </c>
      <c r="F7148">
        <v>115.7176</v>
      </c>
      <c r="G7148" t="s">
        <v>34</v>
      </c>
      <c r="H7148">
        <v>1987</v>
      </c>
      <c r="I7148" t="s">
        <v>35</v>
      </c>
      <c r="J7148" t="s">
        <v>23</v>
      </c>
      <c r="K7148" t="s">
        <v>18</v>
      </c>
      <c r="L7148">
        <v>1374.2112</v>
      </c>
    </row>
    <row r="7149" spans="1:12">
      <c r="A7149" t="s">
        <v>946</v>
      </c>
      <c r="B7149">
        <v>17.7</v>
      </c>
      <c r="C7149" t="s">
        <v>20</v>
      </c>
      <c r="D7149">
        <v>0.041163522</v>
      </c>
      <c r="E7149" t="s">
        <v>28</v>
      </c>
      <c r="F7149">
        <v>80.8276</v>
      </c>
      <c r="G7149" t="s">
        <v>48</v>
      </c>
      <c r="H7149">
        <v>2007</v>
      </c>
      <c r="I7149" t="s">
        <v>30</v>
      </c>
      <c r="J7149" t="s">
        <v>46</v>
      </c>
      <c r="K7149" t="s">
        <v>18</v>
      </c>
      <c r="L7149">
        <v>1868.2348</v>
      </c>
    </row>
    <row r="7150" spans="1:12">
      <c r="A7150" t="s">
        <v>744</v>
      </c>
      <c r="B7150">
        <v>12.5</v>
      </c>
      <c r="C7150" t="s">
        <v>20</v>
      </c>
      <c r="D7150">
        <v>0.0943322172857143</v>
      </c>
      <c r="E7150" t="s">
        <v>28</v>
      </c>
      <c r="F7150">
        <v>80.8592</v>
      </c>
      <c r="G7150" t="s">
        <v>29</v>
      </c>
      <c r="H7150">
        <v>1998</v>
      </c>
      <c r="I7150" t="s">
        <v>30</v>
      </c>
      <c r="J7150" t="s">
        <v>23</v>
      </c>
      <c r="K7150" t="s">
        <v>31</v>
      </c>
      <c r="L7150">
        <v>82.5592</v>
      </c>
    </row>
    <row r="7151" spans="1:12">
      <c r="A7151" t="s">
        <v>712</v>
      </c>
      <c r="B7151">
        <v>12.857645184136</v>
      </c>
      <c r="C7151" t="s">
        <v>13</v>
      </c>
      <c r="D7151">
        <v>0.017874195125</v>
      </c>
      <c r="E7151" t="s">
        <v>39</v>
      </c>
      <c r="F7151">
        <v>248.8092</v>
      </c>
      <c r="G7151" t="s">
        <v>41</v>
      </c>
      <c r="H7151">
        <v>1985</v>
      </c>
      <c r="I7151" t="s">
        <v>16</v>
      </c>
      <c r="J7151" t="s">
        <v>23</v>
      </c>
      <c r="K7151" t="s">
        <v>42</v>
      </c>
      <c r="L7151">
        <v>6474.2392</v>
      </c>
    </row>
    <row r="7152" spans="1:12">
      <c r="A7152" t="s">
        <v>1170</v>
      </c>
      <c r="B7152">
        <v>15.6</v>
      </c>
      <c r="C7152" t="s">
        <v>13</v>
      </c>
      <c r="D7152">
        <v>0.087719692</v>
      </c>
      <c r="E7152" t="s">
        <v>39</v>
      </c>
      <c r="F7152">
        <v>218.5798</v>
      </c>
      <c r="G7152" t="s">
        <v>51</v>
      </c>
      <c r="H7152">
        <v>1997</v>
      </c>
      <c r="I7152" t="s">
        <v>52</v>
      </c>
      <c r="J7152" t="s">
        <v>17</v>
      </c>
      <c r="K7152" t="s">
        <v>18</v>
      </c>
      <c r="L7152">
        <v>4407.596</v>
      </c>
    </row>
    <row r="7153" spans="1:12">
      <c r="A7153" t="s">
        <v>1237</v>
      </c>
      <c r="B7153">
        <v>10.65</v>
      </c>
      <c r="C7153" t="s">
        <v>13</v>
      </c>
      <c r="D7153">
        <v>0.048677482</v>
      </c>
      <c r="E7153" t="s">
        <v>180</v>
      </c>
      <c r="F7153">
        <v>166.1526</v>
      </c>
      <c r="G7153" t="s">
        <v>63</v>
      </c>
      <c r="H7153">
        <v>2004</v>
      </c>
      <c r="I7153" t="s">
        <v>52</v>
      </c>
      <c r="J7153" t="s">
        <v>46</v>
      </c>
      <c r="K7153" t="s">
        <v>18</v>
      </c>
      <c r="L7153">
        <v>2466.789</v>
      </c>
    </row>
    <row r="7154" spans="1:12">
      <c r="A7154" t="s">
        <v>1253</v>
      </c>
      <c r="B7154">
        <v>12.35</v>
      </c>
      <c r="C7154" t="s">
        <v>13</v>
      </c>
      <c r="D7154">
        <v>0.041907648</v>
      </c>
      <c r="E7154" t="s">
        <v>59</v>
      </c>
      <c r="F7154">
        <v>36.2216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</v>
      </c>
    </row>
    <row r="7155" spans="1:12">
      <c r="A7155" t="s">
        <v>1021</v>
      </c>
      <c r="B7155">
        <v>6.035</v>
      </c>
      <c r="C7155" t="s">
        <v>20</v>
      </c>
      <c r="D7155">
        <v>0.065783783</v>
      </c>
      <c r="E7155" t="s">
        <v>37</v>
      </c>
      <c r="F7155">
        <v>188.224</v>
      </c>
      <c r="G7155" t="s">
        <v>51</v>
      </c>
      <c r="H7155">
        <v>1997</v>
      </c>
      <c r="I7155" t="s">
        <v>52</v>
      </c>
      <c r="J7155" t="s">
        <v>17</v>
      </c>
      <c r="K7155" t="s">
        <v>18</v>
      </c>
      <c r="L7155">
        <v>5779.144</v>
      </c>
    </row>
    <row r="7156" spans="1:12">
      <c r="A7156" t="s">
        <v>201</v>
      </c>
      <c r="B7156">
        <v>6.155</v>
      </c>
      <c r="C7156" t="s">
        <v>20</v>
      </c>
      <c r="D7156">
        <v>0.094807042</v>
      </c>
      <c r="E7156" t="s">
        <v>26</v>
      </c>
      <c r="F7156">
        <v>213.356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3835.008</v>
      </c>
    </row>
    <row r="7157" spans="1:12">
      <c r="A7157" t="s">
        <v>731</v>
      </c>
      <c r="B7157">
        <v>16.75</v>
      </c>
      <c r="C7157" t="s">
        <v>13</v>
      </c>
      <c r="D7157">
        <v>0.128778474</v>
      </c>
      <c r="E7157" t="s">
        <v>80</v>
      </c>
      <c r="F7157">
        <v>89.1856</v>
      </c>
      <c r="G7157" t="s">
        <v>34</v>
      </c>
      <c r="H7157">
        <v>1987</v>
      </c>
      <c r="I7157" t="s">
        <v>35</v>
      </c>
      <c r="J7157" t="s">
        <v>23</v>
      </c>
      <c r="K7157" t="s">
        <v>18</v>
      </c>
      <c r="L7157">
        <v>1581.9408</v>
      </c>
    </row>
    <row r="7158" spans="1:12">
      <c r="A7158" t="s">
        <v>389</v>
      </c>
      <c r="B7158">
        <v>16.75</v>
      </c>
      <c r="C7158" t="s">
        <v>13</v>
      </c>
      <c r="D7158">
        <v>0.060668416</v>
      </c>
      <c r="E7158" t="s">
        <v>14</v>
      </c>
      <c r="F7158">
        <v>172.4106</v>
      </c>
      <c r="G7158" t="s">
        <v>45</v>
      </c>
      <c r="H7158">
        <v>2002</v>
      </c>
      <c r="I7158" t="s">
        <v>30</v>
      </c>
      <c r="J7158" t="s">
        <v>46</v>
      </c>
      <c r="K7158" t="s">
        <v>18</v>
      </c>
      <c r="L7158">
        <v>2908.8802</v>
      </c>
    </row>
    <row r="7159" spans="1:12">
      <c r="A7159" t="s">
        <v>1329</v>
      </c>
      <c r="B7159">
        <v>15.1</v>
      </c>
      <c r="C7159" t="s">
        <v>13</v>
      </c>
      <c r="D7159">
        <v>0.056067524</v>
      </c>
      <c r="E7159" t="s">
        <v>33</v>
      </c>
      <c r="F7159">
        <v>139.8496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1270.3464</v>
      </c>
    </row>
    <row r="7160" spans="1:12">
      <c r="A7160" t="s">
        <v>1601</v>
      </c>
      <c r="B7160">
        <v>21.25</v>
      </c>
      <c r="C7160" t="s">
        <v>13</v>
      </c>
      <c r="D7160">
        <v>0.114066204</v>
      </c>
      <c r="E7160" t="s">
        <v>59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</row>
    <row r="7161" spans="1:12">
      <c r="A7161" t="s">
        <v>1279</v>
      </c>
      <c r="B7161">
        <v>9.395</v>
      </c>
      <c r="C7161" t="s">
        <v>20</v>
      </c>
      <c r="D7161">
        <v>0.10039894</v>
      </c>
      <c r="E7161" t="s">
        <v>37</v>
      </c>
      <c r="F7161">
        <v>89.6856</v>
      </c>
      <c r="G7161" t="s">
        <v>51</v>
      </c>
      <c r="H7161">
        <v>1997</v>
      </c>
      <c r="I7161" t="s">
        <v>52</v>
      </c>
      <c r="J7161" t="s">
        <v>17</v>
      </c>
      <c r="K7161" t="s">
        <v>18</v>
      </c>
      <c r="L7161">
        <v>878.856</v>
      </c>
    </row>
    <row r="7162" spans="1:12">
      <c r="A7162" t="s">
        <v>1028</v>
      </c>
      <c r="B7162">
        <v>17.6</v>
      </c>
      <c r="C7162" t="s">
        <v>13</v>
      </c>
      <c r="D7162">
        <v>0.097135675</v>
      </c>
      <c r="E7162" t="s">
        <v>14</v>
      </c>
      <c r="F7162">
        <v>89.3856</v>
      </c>
      <c r="G7162" t="s">
        <v>34</v>
      </c>
      <c r="H7162">
        <v>1987</v>
      </c>
      <c r="I7162" t="s">
        <v>35</v>
      </c>
      <c r="J7162" t="s">
        <v>23</v>
      </c>
      <c r="K7162" t="s">
        <v>18</v>
      </c>
      <c r="L7162">
        <v>1318.284</v>
      </c>
    </row>
    <row r="7163" spans="1:12">
      <c r="A7163" t="s">
        <v>172</v>
      </c>
      <c r="B7163">
        <v>12.857645184136</v>
      </c>
      <c r="C7163" t="s">
        <v>13</v>
      </c>
      <c r="D7163">
        <v>0.032610007</v>
      </c>
      <c r="E7163" t="s">
        <v>33</v>
      </c>
      <c r="F7163">
        <v>37.4822</v>
      </c>
      <c r="G7163" t="s">
        <v>41</v>
      </c>
      <c r="H7163">
        <v>1985</v>
      </c>
      <c r="I7163" t="s">
        <v>16</v>
      </c>
      <c r="J7163" t="s">
        <v>23</v>
      </c>
      <c r="K7163" t="s">
        <v>42</v>
      </c>
      <c r="L7163">
        <v>942.7728</v>
      </c>
    </row>
    <row r="7164" spans="1:12">
      <c r="A7164" t="s">
        <v>278</v>
      </c>
      <c r="B7164">
        <v>13.15</v>
      </c>
      <c r="C7164" t="s">
        <v>20</v>
      </c>
      <c r="D7164">
        <v>0.165616415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</v>
      </c>
    </row>
    <row r="7165" spans="1:12">
      <c r="A7165" t="s">
        <v>736</v>
      </c>
      <c r="B7165">
        <v>5.035</v>
      </c>
      <c r="C7165" t="s">
        <v>20</v>
      </c>
      <c r="D7165">
        <v>0.076038448</v>
      </c>
      <c r="E7165" t="s">
        <v>80</v>
      </c>
      <c r="F7165">
        <v>228.2036</v>
      </c>
      <c r="G7165" t="s">
        <v>51</v>
      </c>
      <c r="H7165">
        <v>1997</v>
      </c>
      <c r="I7165" t="s">
        <v>52</v>
      </c>
      <c r="J7165" t="s">
        <v>17</v>
      </c>
      <c r="K7165" t="s">
        <v>18</v>
      </c>
      <c r="L7165">
        <v>4781.7756</v>
      </c>
    </row>
    <row r="7166" spans="1:12">
      <c r="A7166" t="s">
        <v>658</v>
      </c>
      <c r="B7166">
        <v>12.857645184136</v>
      </c>
      <c r="C7166" t="s">
        <v>20</v>
      </c>
      <c r="D7166">
        <v>0.030362777</v>
      </c>
      <c r="E7166" t="s">
        <v>14</v>
      </c>
      <c r="F7166">
        <v>210.5244</v>
      </c>
      <c r="G7166" t="s">
        <v>41</v>
      </c>
      <c r="H7166">
        <v>1985</v>
      </c>
      <c r="I7166" t="s">
        <v>16</v>
      </c>
      <c r="J7166" t="s">
        <v>23</v>
      </c>
      <c r="K7166" t="s">
        <v>42</v>
      </c>
      <c r="L7166">
        <v>6775.1808</v>
      </c>
    </row>
    <row r="7167" spans="1:12">
      <c r="A7167" t="s">
        <v>204</v>
      </c>
      <c r="B7167">
        <v>12.857645184136</v>
      </c>
      <c r="C7167" t="s">
        <v>13</v>
      </c>
      <c r="D7167">
        <v>0.03409886</v>
      </c>
      <c r="E7167" t="s">
        <v>180</v>
      </c>
      <c r="F7167">
        <v>162.621</v>
      </c>
      <c r="G7167" t="s">
        <v>68</v>
      </c>
      <c r="H7167">
        <v>1985</v>
      </c>
      <c r="I7167" t="s">
        <v>52</v>
      </c>
      <c r="J7167" t="s">
        <v>17</v>
      </c>
      <c r="K7167" t="s">
        <v>31</v>
      </c>
      <c r="L7167">
        <v>815.605</v>
      </c>
    </row>
    <row r="7168" spans="1:12">
      <c r="A7168" t="s">
        <v>245</v>
      </c>
      <c r="B7168">
        <v>12.857645184136</v>
      </c>
      <c r="C7168" t="s">
        <v>13</v>
      </c>
      <c r="D7168">
        <v>0.145951533</v>
      </c>
      <c r="E7168" t="s">
        <v>33</v>
      </c>
      <c r="F7168">
        <v>160.9552</v>
      </c>
      <c r="G7168" t="s">
        <v>68</v>
      </c>
      <c r="H7168">
        <v>1985</v>
      </c>
      <c r="I7168" t="s">
        <v>52</v>
      </c>
      <c r="J7168" t="s">
        <v>17</v>
      </c>
      <c r="K7168" t="s">
        <v>31</v>
      </c>
      <c r="L7168">
        <v>162.4552</v>
      </c>
    </row>
    <row r="7169" spans="1:12">
      <c r="A7169" t="s">
        <v>1528</v>
      </c>
      <c r="B7169">
        <v>5.48</v>
      </c>
      <c r="C7169" t="s">
        <v>13</v>
      </c>
      <c r="D7169">
        <v>0.015138834</v>
      </c>
      <c r="E7169" t="s">
        <v>44</v>
      </c>
      <c r="F7169">
        <v>81.925</v>
      </c>
      <c r="G7169" t="s">
        <v>45</v>
      </c>
      <c r="H7169">
        <v>2002</v>
      </c>
      <c r="I7169" t="s">
        <v>30</v>
      </c>
      <c r="J7169" t="s">
        <v>46</v>
      </c>
      <c r="K7169" t="s">
        <v>18</v>
      </c>
      <c r="L7169">
        <v>3079.325</v>
      </c>
    </row>
    <row r="7170" spans="1:12">
      <c r="A7170" t="s">
        <v>1552</v>
      </c>
      <c r="B7170">
        <v>19.35</v>
      </c>
      <c r="C7170" t="s">
        <v>20</v>
      </c>
      <c r="D7170">
        <v>0.031069993</v>
      </c>
      <c r="E7170" t="s">
        <v>39</v>
      </c>
      <c r="F7170">
        <v>112.0544</v>
      </c>
      <c r="G7170" t="s">
        <v>29</v>
      </c>
      <c r="H7170">
        <v>1998</v>
      </c>
      <c r="I7170" t="s">
        <v>30</v>
      </c>
      <c r="J7170" t="s">
        <v>23</v>
      </c>
      <c r="K7170" t="s">
        <v>31</v>
      </c>
      <c r="L7170">
        <v>223.7088</v>
      </c>
    </row>
    <row r="7171" spans="1:12">
      <c r="A7171" t="s">
        <v>1338</v>
      </c>
      <c r="B7171">
        <v>9.195</v>
      </c>
      <c r="C7171" t="s">
        <v>13</v>
      </c>
      <c r="D7171">
        <v>0.115535487</v>
      </c>
      <c r="E7171" t="s">
        <v>44</v>
      </c>
      <c r="F7171">
        <v>59.5246</v>
      </c>
      <c r="G7171" t="s">
        <v>48</v>
      </c>
      <c r="H7171">
        <v>2007</v>
      </c>
      <c r="I7171" t="s">
        <v>30</v>
      </c>
      <c r="J7171" t="s">
        <v>46</v>
      </c>
      <c r="K7171" t="s">
        <v>18</v>
      </c>
      <c r="L7171">
        <v>810.9444</v>
      </c>
    </row>
    <row r="7172" spans="1:12">
      <c r="A7172" t="s">
        <v>1576</v>
      </c>
      <c r="B7172">
        <v>5.26</v>
      </c>
      <c r="C7172" t="s">
        <v>20</v>
      </c>
      <c r="D7172">
        <v>0.02454694</v>
      </c>
      <c r="E7172" t="s">
        <v>80</v>
      </c>
      <c r="F7172">
        <v>95.7068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</v>
      </c>
    </row>
    <row r="7173" spans="1:12">
      <c r="A7173" t="s">
        <v>778</v>
      </c>
      <c r="B7173">
        <v>12.857645184136</v>
      </c>
      <c r="C7173" t="s">
        <v>20</v>
      </c>
      <c r="D7173">
        <v>0.067175915</v>
      </c>
      <c r="E7173" t="s">
        <v>37</v>
      </c>
      <c r="F7173">
        <v>187.124</v>
      </c>
      <c r="G7173" t="s">
        <v>41</v>
      </c>
      <c r="H7173">
        <v>1985</v>
      </c>
      <c r="I7173" t="s">
        <v>16</v>
      </c>
      <c r="J7173" t="s">
        <v>23</v>
      </c>
      <c r="K7173" t="s">
        <v>42</v>
      </c>
      <c r="L7173">
        <v>3728.48</v>
      </c>
    </row>
    <row r="7174" spans="1:12">
      <c r="A7174" t="s">
        <v>725</v>
      </c>
      <c r="B7174">
        <v>6.235</v>
      </c>
      <c r="C7174" t="s">
        <v>13</v>
      </c>
      <c r="D7174">
        <v>0.118674359</v>
      </c>
      <c r="E7174" t="s">
        <v>33</v>
      </c>
      <c r="F7174">
        <v>261.691</v>
      </c>
      <c r="G7174" t="s">
        <v>51</v>
      </c>
      <c r="H7174">
        <v>1997</v>
      </c>
      <c r="I7174" t="s">
        <v>52</v>
      </c>
      <c r="J7174" t="s">
        <v>17</v>
      </c>
      <c r="K7174" t="s">
        <v>18</v>
      </c>
      <c r="L7174">
        <v>3155.892</v>
      </c>
    </row>
    <row r="7175" spans="1:12">
      <c r="A7175" t="s">
        <v>206</v>
      </c>
      <c r="B7175">
        <v>11.8</v>
      </c>
      <c r="C7175" t="s">
        <v>20</v>
      </c>
      <c r="D7175">
        <v>0.057421582</v>
      </c>
      <c r="E7175" t="s">
        <v>26</v>
      </c>
      <c r="F7175">
        <v>149.9366</v>
      </c>
      <c r="G7175" t="s">
        <v>51</v>
      </c>
      <c r="H7175">
        <v>1997</v>
      </c>
      <c r="I7175" t="s">
        <v>52</v>
      </c>
      <c r="J7175" t="s">
        <v>17</v>
      </c>
      <c r="K7175" t="s">
        <v>18</v>
      </c>
      <c r="L7175">
        <v>1662.5026</v>
      </c>
    </row>
    <row r="7176" spans="1:12">
      <c r="A7176" t="s">
        <v>779</v>
      </c>
      <c r="B7176">
        <v>20.7</v>
      </c>
      <c r="C7176" t="s">
        <v>20</v>
      </c>
      <c r="D7176">
        <v>0.114022125</v>
      </c>
      <c r="E7176" t="s">
        <v>14</v>
      </c>
      <c r="F7176">
        <v>92.9436</v>
      </c>
      <c r="G7176" t="s">
        <v>34</v>
      </c>
      <c r="H7176">
        <v>1987</v>
      </c>
      <c r="I7176" t="s">
        <v>35</v>
      </c>
      <c r="J7176" t="s">
        <v>23</v>
      </c>
      <c r="K7176" t="s">
        <v>18</v>
      </c>
      <c r="L7176">
        <v>2174.5028</v>
      </c>
    </row>
    <row r="7177" spans="1:12">
      <c r="A7177" t="s">
        <v>457</v>
      </c>
      <c r="B7177">
        <v>13.6</v>
      </c>
      <c r="C7177" t="s">
        <v>13</v>
      </c>
      <c r="D7177">
        <v>0.010033871</v>
      </c>
      <c r="E7177" t="s">
        <v>33</v>
      </c>
      <c r="F7177">
        <v>177.937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</row>
    <row r="7178" spans="1:12">
      <c r="A7178" t="s">
        <v>551</v>
      </c>
      <c r="B7178">
        <v>5.82</v>
      </c>
      <c r="C7178" t="s">
        <v>13</v>
      </c>
      <c r="D7178">
        <v>0.080765853</v>
      </c>
      <c r="E7178" t="s">
        <v>33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</row>
    <row r="7179" spans="1:12">
      <c r="A7179" t="s">
        <v>126</v>
      </c>
      <c r="B7179">
        <v>7.76</v>
      </c>
      <c r="C7179" t="s">
        <v>13</v>
      </c>
      <c r="D7179">
        <v>0.05930285</v>
      </c>
      <c r="E7179" t="s">
        <v>39</v>
      </c>
      <c r="F7179">
        <v>98.77</v>
      </c>
      <c r="G7179" t="s">
        <v>34</v>
      </c>
      <c r="H7179">
        <v>1987</v>
      </c>
      <c r="I7179" t="s">
        <v>35</v>
      </c>
      <c r="J7179" t="s">
        <v>23</v>
      </c>
      <c r="K7179" t="s">
        <v>18</v>
      </c>
      <c r="L7179">
        <v>1697.79</v>
      </c>
    </row>
    <row r="7180" spans="1:12">
      <c r="A7180" t="s">
        <v>1285</v>
      </c>
      <c r="B7180">
        <v>18.35</v>
      </c>
      <c r="C7180" t="s">
        <v>13</v>
      </c>
      <c r="D7180">
        <v>0.041753387</v>
      </c>
      <c r="E7180" t="s">
        <v>61</v>
      </c>
      <c r="F7180">
        <v>187.6872</v>
      </c>
      <c r="G7180" t="s">
        <v>45</v>
      </c>
      <c r="H7180">
        <v>2002</v>
      </c>
      <c r="I7180" t="s">
        <v>30</v>
      </c>
      <c r="J7180" t="s">
        <v>46</v>
      </c>
      <c r="K7180" t="s">
        <v>18</v>
      </c>
      <c r="L7180">
        <v>2836.308</v>
      </c>
    </row>
    <row r="7181" spans="1:12">
      <c r="A7181" t="s">
        <v>1513</v>
      </c>
      <c r="B7181">
        <v>7.285</v>
      </c>
      <c r="C7181" t="s">
        <v>13</v>
      </c>
      <c r="D7181">
        <v>0.050065211</v>
      </c>
      <c r="E7181" t="s">
        <v>14</v>
      </c>
      <c r="F7181">
        <v>157.4288</v>
      </c>
      <c r="G7181" t="s">
        <v>45</v>
      </c>
      <c r="H7181">
        <v>2002</v>
      </c>
      <c r="I7181" t="s">
        <v>30</v>
      </c>
      <c r="J7181" t="s">
        <v>46</v>
      </c>
      <c r="K7181" t="s">
        <v>18</v>
      </c>
      <c r="L7181">
        <v>2042.6744</v>
      </c>
    </row>
    <row r="7182" spans="1:12">
      <c r="A7182" t="s">
        <v>745</v>
      </c>
      <c r="B7182">
        <v>15.1</v>
      </c>
      <c r="C7182" t="s">
        <v>20</v>
      </c>
      <c r="D7182">
        <v>0.096020459</v>
      </c>
      <c r="E7182" t="s">
        <v>26</v>
      </c>
      <c r="F7182">
        <v>133.7942</v>
      </c>
      <c r="G7182" t="s">
        <v>34</v>
      </c>
      <c r="H7182">
        <v>1987</v>
      </c>
      <c r="I7182" t="s">
        <v>35</v>
      </c>
      <c r="J7182" t="s">
        <v>23</v>
      </c>
      <c r="K7182" t="s">
        <v>18</v>
      </c>
      <c r="L7182">
        <v>2384.8956</v>
      </c>
    </row>
    <row r="7183" spans="1:12">
      <c r="A7183" t="s">
        <v>785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</v>
      </c>
    </row>
    <row r="7184" spans="1:12">
      <c r="A7184" t="s">
        <v>375</v>
      </c>
      <c r="B7184">
        <v>12.857645184136</v>
      </c>
      <c r="C7184" t="s">
        <v>13</v>
      </c>
      <c r="D7184">
        <v>0.087383304</v>
      </c>
      <c r="E7184" t="s">
        <v>14</v>
      </c>
      <c r="F7184">
        <v>180.4292</v>
      </c>
      <c r="G7184" t="s">
        <v>41</v>
      </c>
      <c r="H7184">
        <v>1985</v>
      </c>
      <c r="I7184" t="s">
        <v>16</v>
      </c>
      <c r="J7184" t="s">
        <v>23</v>
      </c>
      <c r="K7184" t="s">
        <v>42</v>
      </c>
      <c r="L7184">
        <v>4013.4424</v>
      </c>
    </row>
    <row r="7185" spans="1:12">
      <c r="A7185" t="s">
        <v>382</v>
      </c>
      <c r="B7185">
        <v>18.35</v>
      </c>
      <c r="C7185" t="s">
        <v>13</v>
      </c>
      <c r="D7185">
        <v>0.03066757</v>
      </c>
      <c r="E7185" t="s">
        <v>59</v>
      </c>
      <c r="F7185">
        <v>193.4162</v>
      </c>
      <c r="G7185" t="s">
        <v>48</v>
      </c>
      <c r="H7185">
        <v>2007</v>
      </c>
      <c r="I7185" t="s">
        <v>30</v>
      </c>
      <c r="J7185" t="s">
        <v>46</v>
      </c>
      <c r="K7185" t="s">
        <v>18</v>
      </c>
      <c r="L7185">
        <v>2116.5782</v>
      </c>
    </row>
    <row r="7186" spans="1:12">
      <c r="A7186" t="s">
        <v>600</v>
      </c>
      <c r="B7186">
        <v>13.8</v>
      </c>
      <c r="C7186" t="s">
        <v>20</v>
      </c>
      <c r="D7186">
        <v>0.0612719484285714</v>
      </c>
      <c r="E7186" t="s">
        <v>28</v>
      </c>
      <c r="F7186">
        <v>74.3012</v>
      </c>
      <c r="G7186" t="s">
        <v>45</v>
      </c>
      <c r="H7186">
        <v>2002</v>
      </c>
      <c r="I7186" t="s">
        <v>30</v>
      </c>
      <c r="J7186" t="s">
        <v>46</v>
      </c>
      <c r="K7186" t="s">
        <v>18</v>
      </c>
      <c r="L7186">
        <v>1669.8264</v>
      </c>
    </row>
    <row r="7187" spans="1:12">
      <c r="A7187" t="s">
        <v>274</v>
      </c>
      <c r="B7187">
        <v>18.35</v>
      </c>
      <c r="C7187" t="s">
        <v>13</v>
      </c>
      <c r="D7187">
        <v>0.03321399</v>
      </c>
      <c r="E7187" t="s">
        <v>14</v>
      </c>
      <c r="F7187">
        <v>154.934</v>
      </c>
      <c r="G7187" t="s">
        <v>51</v>
      </c>
      <c r="H7187">
        <v>1997</v>
      </c>
      <c r="I7187" t="s">
        <v>52</v>
      </c>
      <c r="J7187" t="s">
        <v>17</v>
      </c>
      <c r="K7187" t="s">
        <v>18</v>
      </c>
      <c r="L7187">
        <v>1225.072</v>
      </c>
    </row>
    <row r="7188" spans="1:12">
      <c r="A7188" t="s">
        <v>81</v>
      </c>
      <c r="B7188">
        <v>12.857645184136</v>
      </c>
      <c r="C7188" t="s">
        <v>13</v>
      </c>
      <c r="D7188">
        <v>0.097429924</v>
      </c>
      <c r="E7188" t="s">
        <v>21</v>
      </c>
      <c r="F7188">
        <v>172.8738</v>
      </c>
      <c r="G7188" t="s">
        <v>41</v>
      </c>
      <c r="H7188">
        <v>1985</v>
      </c>
      <c r="I7188" t="s">
        <v>16</v>
      </c>
      <c r="J7188" t="s">
        <v>23</v>
      </c>
      <c r="K7188" t="s">
        <v>42</v>
      </c>
      <c r="L7188">
        <v>3649.2498</v>
      </c>
    </row>
    <row r="7189" spans="1:12">
      <c r="A7189" t="s">
        <v>1500</v>
      </c>
      <c r="B7189">
        <v>8.895</v>
      </c>
      <c r="C7189" t="s">
        <v>20</v>
      </c>
      <c r="D7189">
        <v>0.039120291</v>
      </c>
      <c r="E7189" t="s">
        <v>37</v>
      </c>
      <c r="F7189">
        <v>206.8296</v>
      </c>
      <c r="G7189" t="s">
        <v>45</v>
      </c>
      <c r="H7189">
        <v>2002</v>
      </c>
      <c r="I7189" t="s">
        <v>30</v>
      </c>
      <c r="J7189" t="s">
        <v>46</v>
      </c>
      <c r="K7189" t="s">
        <v>18</v>
      </c>
      <c r="L7189">
        <v>4154.592</v>
      </c>
    </row>
    <row r="7190" spans="1:12">
      <c r="A7190" t="s">
        <v>1565</v>
      </c>
      <c r="B7190">
        <v>12.857645184136</v>
      </c>
      <c r="C7190" t="s">
        <v>13</v>
      </c>
      <c r="D7190">
        <v>0.01055095</v>
      </c>
      <c r="E7190" t="s">
        <v>33</v>
      </c>
      <c r="F7190">
        <v>234.9958</v>
      </c>
      <c r="G7190" t="s">
        <v>41</v>
      </c>
      <c r="H7190">
        <v>1985</v>
      </c>
      <c r="I7190" t="s">
        <v>16</v>
      </c>
      <c r="J7190" t="s">
        <v>23</v>
      </c>
      <c r="K7190" t="s">
        <v>42</v>
      </c>
      <c r="L7190">
        <v>13086.9648</v>
      </c>
    </row>
    <row r="7191" spans="1:12">
      <c r="A7191" t="s">
        <v>770</v>
      </c>
      <c r="B7191">
        <v>15.5</v>
      </c>
      <c r="C7191" t="s">
        <v>13</v>
      </c>
      <c r="D7191">
        <v>0.053480419</v>
      </c>
      <c r="E7191" t="s">
        <v>21</v>
      </c>
      <c r="F7191">
        <v>42.377</v>
      </c>
      <c r="G7191" t="s">
        <v>45</v>
      </c>
      <c r="H7191">
        <v>2002</v>
      </c>
      <c r="I7191" t="s">
        <v>30</v>
      </c>
      <c r="J7191" t="s">
        <v>46</v>
      </c>
      <c r="K7191" t="s">
        <v>18</v>
      </c>
      <c r="L7191">
        <v>1211.756</v>
      </c>
    </row>
    <row r="7192" spans="1:12">
      <c r="A7192" t="s">
        <v>1068</v>
      </c>
      <c r="B7192">
        <v>14.5</v>
      </c>
      <c r="C7192" t="s">
        <v>20</v>
      </c>
      <c r="D7192">
        <v>0.128520186</v>
      </c>
      <c r="E7192" t="s">
        <v>37</v>
      </c>
      <c r="F7192">
        <v>101.4332</v>
      </c>
      <c r="G7192" t="s">
        <v>45</v>
      </c>
      <c r="H7192">
        <v>2002</v>
      </c>
      <c r="I7192" t="s">
        <v>30</v>
      </c>
      <c r="J7192" t="s">
        <v>46</v>
      </c>
      <c r="K7192" t="s">
        <v>18</v>
      </c>
      <c r="L7192">
        <v>1948.1308</v>
      </c>
    </row>
    <row r="7193" spans="1:12">
      <c r="A7193" t="s">
        <v>932</v>
      </c>
      <c r="B7193">
        <v>12.857645184136</v>
      </c>
      <c r="C7193" t="s">
        <v>13</v>
      </c>
      <c r="D7193">
        <v>0.044444956</v>
      </c>
      <c r="E7193" t="s">
        <v>33</v>
      </c>
      <c r="F7193">
        <v>245.2802</v>
      </c>
      <c r="G7193" t="s">
        <v>41</v>
      </c>
      <c r="H7193">
        <v>1985</v>
      </c>
      <c r="I7193" t="s">
        <v>16</v>
      </c>
      <c r="J7193" t="s">
        <v>23</v>
      </c>
      <c r="K7193" t="s">
        <v>42</v>
      </c>
      <c r="L7193">
        <v>10072.8882</v>
      </c>
    </row>
    <row r="7194" spans="1:12">
      <c r="A7194" t="s">
        <v>60</v>
      </c>
      <c r="B7194">
        <v>8.26</v>
      </c>
      <c r="C7194" t="s">
        <v>13</v>
      </c>
      <c r="D7194">
        <v>0.034544435</v>
      </c>
      <c r="E7194" t="s">
        <v>61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</row>
    <row r="7195" spans="1:12">
      <c r="A7195" t="s">
        <v>215</v>
      </c>
      <c r="B7195">
        <v>10</v>
      </c>
      <c r="C7195" t="s">
        <v>13</v>
      </c>
      <c r="D7195">
        <v>0.073678663</v>
      </c>
      <c r="E7195" t="s">
        <v>59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</row>
    <row r="7196" spans="1:12">
      <c r="A7196" t="s">
        <v>257</v>
      </c>
      <c r="B7196">
        <v>9</v>
      </c>
      <c r="C7196" t="s">
        <v>13</v>
      </c>
      <c r="D7196">
        <v>0.079668739</v>
      </c>
      <c r="E7196" t="s">
        <v>75</v>
      </c>
      <c r="F7196">
        <v>79.6644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</row>
    <row r="7197" spans="1:12">
      <c r="A7197" t="s">
        <v>1071</v>
      </c>
      <c r="B7197">
        <v>5.655</v>
      </c>
      <c r="C7197" t="s">
        <v>13</v>
      </c>
      <c r="D7197">
        <v>0.085447928</v>
      </c>
      <c r="E7197" t="s">
        <v>28</v>
      </c>
      <c r="F7197">
        <v>165.85</v>
      </c>
      <c r="G7197" t="s">
        <v>45</v>
      </c>
      <c r="H7197">
        <v>2002</v>
      </c>
      <c r="I7197" t="s">
        <v>30</v>
      </c>
      <c r="J7197" t="s">
        <v>46</v>
      </c>
      <c r="K7197" t="s">
        <v>18</v>
      </c>
      <c r="L7197">
        <v>1830.95</v>
      </c>
    </row>
    <row r="7198" spans="1:12">
      <c r="A7198" t="s">
        <v>77</v>
      </c>
      <c r="B7198">
        <v>18.6</v>
      </c>
      <c r="C7198" t="s">
        <v>13</v>
      </c>
      <c r="D7198">
        <v>0.080434451</v>
      </c>
      <c r="E7198" t="s">
        <v>59</v>
      </c>
      <c r="F7198">
        <v>93.4436</v>
      </c>
      <c r="G7198" t="s">
        <v>34</v>
      </c>
      <c r="H7198">
        <v>1987</v>
      </c>
      <c r="I7198" t="s">
        <v>35</v>
      </c>
      <c r="J7198" t="s">
        <v>23</v>
      </c>
      <c r="K7198" t="s">
        <v>18</v>
      </c>
      <c r="L7198">
        <v>1701.7848</v>
      </c>
    </row>
    <row r="7199" spans="1:12">
      <c r="A7199" t="s">
        <v>450</v>
      </c>
      <c r="B7199">
        <v>15</v>
      </c>
      <c r="C7199" t="s">
        <v>13</v>
      </c>
      <c r="D7199">
        <v>0.044978225</v>
      </c>
      <c r="E7199" t="s">
        <v>59</v>
      </c>
      <c r="F7199">
        <v>140.8838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</row>
    <row r="7200" spans="1:12">
      <c r="A7200" t="s">
        <v>1152</v>
      </c>
      <c r="B7200">
        <v>20.5</v>
      </c>
      <c r="C7200" t="s">
        <v>13</v>
      </c>
      <c r="D7200">
        <v>0.023190134</v>
      </c>
      <c r="E7200" t="s">
        <v>180</v>
      </c>
      <c r="F7200">
        <v>153.434</v>
      </c>
      <c r="G7200" t="s">
        <v>45</v>
      </c>
      <c r="H7200">
        <v>2002</v>
      </c>
      <c r="I7200" t="s">
        <v>30</v>
      </c>
      <c r="J7200" t="s">
        <v>46</v>
      </c>
      <c r="K7200" t="s">
        <v>18</v>
      </c>
      <c r="L7200">
        <v>3981.484</v>
      </c>
    </row>
    <row r="7201" spans="1:12">
      <c r="A7201" t="s">
        <v>613</v>
      </c>
      <c r="B7201">
        <v>8.785</v>
      </c>
      <c r="C7201" t="s">
        <v>13</v>
      </c>
      <c r="D7201">
        <v>0.025967624</v>
      </c>
      <c r="E7201" t="s">
        <v>28</v>
      </c>
      <c r="F7201">
        <v>119.9414</v>
      </c>
      <c r="G7201" t="s">
        <v>51</v>
      </c>
      <c r="H7201">
        <v>1997</v>
      </c>
      <c r="I7201" t="s">
        <v>52</v>
      </c>
      <c r="J7201" t="s">
        <v>17</v>
      </c>
      <c r="K7201" t="s">
        <v>18</v>
      </c>
      <c r="L7201">
        <v>1462.0968</v>
      </c>
    </row>
    <row r="7202" spans="1:12">
      <c r="A7202" t="s">
        <v>1540</v>
      </c>
      <c r="B7202">
        <v>8.77</v>
      </c>
      <c r="C7202" t="s">
        <v>20</v>
      </c>
      <c r="D7202">
        <v>0.046962004</v>
      </c>
      <c r="E7202" t="s">
        <v>28</v>
      </c>
      <c r="F7202">
        <v>173.8422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</v>
      </c>
    </row>
    <row r="7203" spans="1:12">
      <c r="A7203" t="s">
        <v>233</v>
      </c>
      <c r="B7203">
        <v>18.75</v>
      </c>
      <c r="C7203" t="s">
        <v>13</v>
      </c>
      <c r="D7203">
        <v>0.05233528</v>
      </c>
      <c r="E7203" t="s">
        <v>59</v>
      </c>
      <c r="F7203">
        <v>108.128</v>
      </c>
      <c r="G7203" t="s">
        <v>48</v>
      </c>
      <c r="H7203">
        <v>2007</v>
      </c>
      <c r="I7203" t="s">
        <v>30</v>
      </c>
      <c r="J7203" t="s">
        <v>46</v>
      </c>
      <c r="K7203" t="s">
        <v>18</v>
      </c>
      <c r="L7203">
        <v>1065.28</v>
      </c>
    </row>
    <row r="7204" spans="1:12">
      <c r="A7204" t="s">
        <v>1517</v>
      </c>
      <c r="B7204">
        <v>19.85</v>
      </c>
      <c r="C7204" t="s">
        <v>13</v>
      </c>
      <c r="D7204">
        <v>0.17635245</v>
      </c>
      <c r="E7204" t="s">
        <v>28</v>
      </c>
      <c r="F7204">
        <v>220.8772</v>
      </c>
      <c r="G7204" t="s">
        <v>45</v>
      </c>
      <c r="H7204">
        <v>2002</v>
      </c>
      <c r="I7204" t="s">
        <v>30</v>
      </c>
      <c r="J7204" t="s">
        <v>46</v>
      </c>
      <c r="K7204" t="s">
        <v>18</v>
      </c>
      <c r="L7204">
        <v>4225.1668</v>
      </c>
    </row>
    <row r="7205" spans="1:12">
      <c r="A7205" t="s">
        <v>834</v>
      </c>
      <c r="B7205">
        <v>17.5</v>
      </c>
      <c r="C7205" t="s">
        <v>13</v>
      </c>
      <c r="D7205">
        <v>0.013692598</v>
      </c>
      <c r="E7205" t="s">
        <v>44</v>
      </c>
      <c r="F7205">
        <v>259.7304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3616.6256</v>
      </c>
    </row>
    <row r="7206" spans="1:12">
      <c r="A7206" t="s">
        <v>230</v>
      </c>
      <c r="B7206">
        <v>14.6</v>
      </c>
      <c r="C7206" t="s">
        <v>13</v>
      </c>
      <c r="D7206">
        <v>0.0477508</v>
      </c>
      <c r="E7206" t="s">
        <v>180</v>
      </c>
      <c r="F7206">
        <v>242.3538</v>
      </c>
      <c r="G7206" t="s">
        <v>63</v>
      </c>
      <c r="H7206">
        <v>2004</v>
      </c>
      <c r="I7206" t="s">
        <v>52</v>
      </c>
      <c r="J7206" t="s">
        <v>46</v>
      </c>
      <c r="K7206" t="s">
        <v>18</v>
      </c>
      <c r="L7206">
        <v>5287.7836</v>
      </c>
    </row>
    <row r="7207" spans="1:12">
      <c r="A7207" t="s">
        <v>277</v>
      </c>
      <c r="B7207">
        <v>11.8</v>
      </c>
      <c r="C7207" t="s">
        <v>20</v>
      </c>
      <c r="D7207">
        <v>0.093655728</v>
      </c>
      <c r="E7207" t="s">
        <v>39</v>
      </c>
      <c r="F7207">
        <v>127.1704</v>
      </c>
      <c r="G7207" t="s">
        <v>51</v>
      </c>
      <c r="H7207">
        <v>1997</v>
      </c>
      <c r="I7207" t="s">
        <v>52</v>
      </c>
      <c r="J7207" t="s">
        <v>17</v>
      </c>
      <c r="K7207" t="s">
        <v>18</v>
      </c>
      <c r="L7207">
        <v>3004.0896</v>
      </c>
    </row>
    <row r="7208" spans="1:12">
      <c r="A7208" t="s">
        <v>1483</v>
      </c>
      <c r="B7208">
        <v>11.65</v>
      </c>
      <c r="C7208" t="s">
        <v>20</v>
      </c>
      <c r="D7208">
        <v>0.018275816</v>
      </c>
      <c r="E7208" t="s">
        <v>26</v>
      </c>
      <c r="F7208">
        <v>110.8544</v>
      </c>
      <c r="G7208" t="s">
        <v>29</v>
      </c>
      <c r="H7208">
        <v>1998</v>
      </c>
      <c r="I7208" t="s">
        <v>30</v>
      </c>
      <c r="J7208" t="s">
        <v>23</v>
      </c>
      <c r="K7208" t="s">
        <v>31</v>
      </c>
      <c r="L7208">
        <v>111.8544</v>
      </c>
    </row>
    <row r="7209" spans="1:12">
      <c r="A7209" t="s">
        <v>588</v>
      </c>
      <c r="B7209">
        <v>13.65</v>
      </c>
      <c r="C7209" t="s">
        <v>20</v>
      </c>
      <c r="D7209">
        <v>0.184167712</v>
      </c>
      <c r="E7209" t="s">
        <v>75</v>
      </c>
      <c r="F7209">
        <v>213.7902</v>
      </c>
      <c r="G7209" t="s">
        <v>51</v>
      </c>
      <c r="H7209">
        <v>1997</v>
      </c>
      <c r="I7209" t="s">
        <v>52</v>
      </c>
      <c r="J7209" t="s">
        <v>17</v>
      </c>
      <c r="K7209" t="s">
        <v>18</v>
      </c>
      <c r="L7209">
        <v>1274.3412</v>
      </c>
    </row>
    <row r="7210" spans="1:12">
      <c r="A7210" t="s">
        <v>960</v>
      </c>
      <c r="B7210">
        <v>12.857645184136</v>
      </c>
      <c r="C7210" t="s">
        <v>20</v>
      </c>
      <c r="D7210">
        <v>0.158954903</v>
      </c>
      <c r="E7210" t="s">
        <v>44</v>
      </c>
      <c r="F7210">
        <v>34.9558</v>
      </c>
      <c r="G7210" t="s">
        <v>41</v>
      </c>
      <c r="H7210">
        <v>1985</v>
      </c>
      <c r="I7210" t="s">
        <v>16</v>
      </c>
      <c r="J7210" t="s">
        <v>23</v>
      </c>
      <c r="K7210" t="s">
        <v>42</v>
      </c>
      <c r="L7210">
        <v>1120.5414</v>
      </c>
    </row>
    <row r="7211" spans="1:12">
      <c r="A7211" t="s">
        <v>1296</v>
      </c>
      <c r="B7211">
        <v>16.6</v>
      </c>
      <c r="C7211" t="s">
        <v>13</v>
      </c>
      <c r="D7211">
        <v>0.050392993</v>
      </c>
      <c r="E7211" t="s">
        <v>75</v>
      </c>
      <c r="F7211">
        <v>118.4124</v>
      </c>
      <c r="G7211" t="s">
        <v>45</v>
      </c>
      <c r="H7211">
        <v>2002</v>
      </c>
      <c r="I7211" t="s">
        <v>30</v>
      </c>
      <c r="J7211" t="s">
        <v>46</v>
      </c>
      <c r="K7211" t="s">
        <v>18</v>
      </c>
      <c r="L7211">
        <v>3199.8348</v>
      </c>
    </row>
    <row r="7212" spans="1:12">
      <c r="A7212" t="s">
        <v>862</v>
      </c>
      <c r="B7212">
        <v>18</v>
      </c>
      <c r="C7212" t="s">
        <v>13</v>
      </c>
      <c r="D7212">
        <v>0.008558144</v>
      </c>
      <c r="E7212" t="s">
        <v>37</v>
      </c>
      <c r="F7212">
        <v>79.0618</v>
      </c>
      <c r="G7212" t="s">
        <v>45</v>
      </c>
      <c r="H7212">
        <v>2002</v>
      </c>
      <c r="I7212" t="s">
        <v>30</v>
      </c>
      <c r="J7212" t="s">
        <v>46</v>
      </c>
      <c r="K7212" t="s">
        <v>18</v>
      </c>
      <c r="L7212">
        <v>1208.427</v>
      </c>
    </row>
    <row r="7213" spans="1:12">
      <c r="A7213" t="s">
        <v>610</v>
      </c>
      <c r="B7213">
        <v>7.17</v>
      </c>
      <c r="C7213" t="s">
        <v>20</v>
      </c>
      <c r="D7213">
        <v>0.059820884</v>
      </c>
      <c r="E7213" t="s">
        <v>28</v>
      </c>
      <c r="F7213">
        <v>130.3968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3523.4136</v>
      </c>
    </row>
    <row r="7214" spans="1:12">
      <c r="A7214" t="s">
        <v>1573</v>
      </c>
      <c r="B7214">
        <v>10.3</v>
      </c>
      <c r="C7214" t="s">
        <v>13</v>
      </c>
      <c r="D7214">
        <v>0.070149088</v>
      </c>
      <c r="E7214" t="s">
        <v>14</v>
      </c>
      <c r="F7214">
        <v>264.5226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</row>
    <row r="7215" spans="1:12">
      <c r="A7215" t="s">
        <v>1086</v>
      </c>
      <c r="B7215">
        <v>12.857645184136</v>
      </c>
      <c r="C7215" t="s">
        <v>13</v>
      </c>
      <c r="D7215">
        <v>0.095919472</v>
      </c>
      <c r="E7215" t="s">
        <v>80</v>
      </c>
      <c r="F7215">
        <v>162.6552</v>
      </c>
      <c r="G7215" t="s">
        <v>41</v>
      </c>
      <c r="H7215">
        <v>1985</v>
      </c>
      <c r="I7215" t="s">
        <v>16</v>
      </c>
      <c r="J7215" t="s">
        <v>23</v>
      </c>
      <c r="K7215" t="s">
        <v>42</v>
      </c>
      <c r="L7215">
        <v>5685.932</v>
      </c>
    </row>
    <row r="7216" spans="1:12">
      <c r="A7216" t="s">
        <v>122</v>
      </c>
      <c r="B7216">
        <v>12.857645184136</v>
      </c>
      <c r="C7216" t="s">
        <v>13</v>
      </c>
      <c r="D7216">
        <v>0.058092551</v>
      </c>
      <c r="E7216" t="s">
        <v>39</v>
      </c>
      <c r="F7216">
        <v>172.0422</v>
      </c>
      <c r="G7216" t="s">
        <v>68</v>
      </c>
      <c r="H7216">
        <v>1985</v>
      </c>
      <c r="I7216" t="s">
        <v>52</v>
      </c>
      <c r="J7216" t="s">
        <v>17</v>
      </c>
      <c r="K7216" t="s">
        <v>31</v>
      </c>
      <c r="L7216">
        <v>517.3266</v>
      </c>
    </row>
    <row r="7217" spans="1:12">
      <c r="A7217" t="s">
        <v>1331</v>
      </c>
      <c r="B7217">
        <v>11.5</v>
      </c>
      <c r="C7217" t="s">
        <v>13</v>
      </c>
      <c r="D7217">
        <v>0.286357776</v>
      </c>
      <c r="E7217" t="s">
        <v>39</v>
      </c>
      <c r="F7217">
        <v>123.9704</v>
      </c>
      <c r="G7217" t="s">
        <v>29</v>
      </c>
      <c r="H7217">
        <v>1998</v>
      </c>
      <c r="I7217" t="s">
        <v>30</v>
      </c>
      <c r="J7217" t="s">
        <v>23</v>
      </c>
      <c r="K7217" t="s">
        <v>31</v>
      </c>
      <c r="L7217">
        <v>375.5112</v>
      </c>
    </row>
    <row r="7218" spans="1:12">
      <c r="A7218" t="s">
        <v>1223</v>
      </c>
      <c r="B7218">
        <v>7.855</v>
      </c>
      <c r="C7218" t="s">
        <v>20</v>
      </c>
      <c r="D7218">
        <v>0.161798604</v>
      </c>
      <c r="E7218" t="s">
        <v>37</v>
      </c>
      <c r="F7218">
        <v>37.2848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</v>
      </c>
    </row>
    <row r="7219" spans="1:12">
      <c r="A7219" t="s">
        <v>1295</v>
      </c>
      <c r="B7219">
        <v>12.857645184136</v>
      </c>
      <c r="C7219" t="s">
        <v>13</v>
      </c>
      <c r="D7219">
        <v>0.148742896</v>
      </c>
      <c r="E7219" t="s">
        <v>37</v>
      </c>
      <c r="F7219">
        <v>107.128</v>
      </c>
      <c r="G7219" t="s">
        <v>68</v>
      </c>
      <c r="H7219">
        <v>1985</v>
      </c>
      <c r="I7219" t="s">
        <v>52</v>
      </c>
      <c r="J7219" t="s">
        <v>17</v>
      </c>
      <c r="K7219" t="s">
        <v>31</v>
      </c>
      <c r="L7219">
        <v>319.584</v>
      </c>
    </row>
    <row r="7220" spans="1:12">
      <c r="A7220" t="s">
        <v>962</v>
      </c>
      <c r="B7220">
        <v>17.35</v>
      </c>
      <c r="C7220" t="s">
        <v>13</v>
      </c>
      <c r="D7220">
        <v>0.0117563854</v>
      </c>
      <c r="E7220" t="s">
        <v>44</v>
      </c>
      <c r="F7220">
        <v>72.2038</v>
      </c>
      <c r="G7220" t="s">
        <v>48</v>
      </c>
      <c r="H7220">
        <v>2007</v>
      </c>
      <c r="I7220" t="s">
        <v>30</v>
      </c>
      <c r="J7220" t="s">
        <v>46</v>
      </c>
      <c r="K7220" t="s">
        <v>18</v>
      </c>
      <c r="L7220">
        <v>886.8456</v>
      </c>
    </row>
    <row r="7221" spans="1:12">
      <c r="A7221" t="s">
        <v>301</v>
      </c>
      <c r="B7221">
        <v>9</v>
      </c>
      <c r="C7221" t="s">
        <v>13</v>
      </c>
      <c r="D7221">
        <v>0.032022535</v>
      </c>
      <c r="E7221" t="s">
        <v>33</v>
      </c>
      <c r="F7221">
        <v>101.8016</v>
      </c>
      <c r="G7221" t="s">
        <v>51</v>
      </c>
      <c r="H7221">
        <v>1997</v>
      </c>
      <c r="I7221" t="s">
        <v>52</v>
      </c>
      <c r="J7221" t="s">
        <v>17</v>
      </c>
      <c r="K7221" t="s">
        <v>18</v>
      </c>
      <c r="L7221">
        <v>1720.4272</v>
      </c>
    </row>
    <row r="7222" spans="1:12">
      <c r="A7222" t="s">
        <v>225</v>
      </c>
      <c r="B7222">
        <v>12.857645184136</v>
      </c>
      <c r="C7222" t="s">
        <v>20</v>
      </c>
      <c r="D7222">
        <v>0.049842613</v>
      </c>
      <c r="E7222" t="s">
        <v>28</v>
      </c>
      <c r="F7222">
        <v>164.2526</v>
      </c>
      <c r="G7222" t="s">
        <v>41</v>
      </c>
      <c r="H7222">
        <v>1985</v>
      </c>
      <c r="I7222" t="s">
        <v>16</v>
      </c>
      <c r="J7222" t="s">
        <v>23</v>
      </c>
      <c r="K7222" t="s">
        <v>42</v>
      </c>
      <c r="L7222">
        <v>3946.8624</v>
      </c>
    </row>
    <row r="7223" spans="1:12">
      <c r="A7223" t="s">
        <v>78</v>
      </c>
      <c r="B7223">
        <v>12.857645184136</v>
      </c>
      <c r="C7223" t="s">
        <v>13</v>
      </c>
      <c r="D7223">
        <v>0.156304192</v>
      </c>
      <c r="E7223" t="s">
        <v>39</v>
      </c>
      <c r="F7223">
        <v>256.3672</v>
      </c>
      <c r="G7223" t="s">
        <v>68</v>
      </c>
      <c r="H7223">
        <v>1985</v>
      </c>
      <c r="I7223" t="s">
        <v>52</v>
      </c>
      <c r="J7223" t="s">
        <v>17</v>
      </c>
      <c r="K7223" t="s">
        <v>31</v>
      </c>
      <c r="L7223">
        <v>255.6672</v>
      </c>
    </row>
    <row r="7224" spans="1:12">
      <c r="A7224" t="s">
        <v>717</v>
      </c>
      <c r="B7224">
        <v>10.195</v>
      </c>
      <c r="C7224" t="s">
        <v>20</v>
      </c>
      <c r="D7224">
        <v>0.012458143</v>
      </c>
      <c r="E7224" t="s">
        <v>26</v>
      </c>
      <c r="F7224">
        <v>196.311</v>
      </c>
      <c r="G7224" t="s">
        <v>51</v>
      </c>
      <c r="H7224">
        <v>1997</v>
      </c>
      <c r="I7224" t="s">
        <v>52</v>
      </c>
      <c r="J7224" t="s">
        <v>17</v>
      </c>
      <c r="K7224" t="s">
        <v>18</v>
      </c>
      <c r="L7224">
        <v>589.233</v>
      </c>
    </row>
    <row r="7225" spans="1:12">
      <c r="A7225" t="s">
        <v>705</v>
      </c>
      <c r="B7225">
        <v>15.7</v>
      </c>
      <c r="C7225" t="s">
        <v>13</v>
      </c>
      <c r="D7225">
        <v>0.037201127</v>
      </c>
      <c r="E7225" t="s">
        <v>21</v>
      </c>
      <c r="F7225">
        <v>181.7634</v>
      </c>
      <c r="G7225" t="s">
        <v>34</v>
      </c>
      <c r="H7225">
        <v>1987</v>
      </c>
      <c r="I7225" t="s">
        <v>35</v>
      </c>
      <c r="J7225" t="s">
        <v>23</v>
      </c>
      <c r="K7225" t="s">
        <v>18</v>
      </c>
      <c r="L7225">
        <v>2544.6876</v>
      </c>
    </row>
    <row r="7226" spans="1:12">
      <c r="A7226" t="s">
        <v>292</v>
      </c>
      <c r="B7226">
        <v>15.7</v>
      </c>
      <c r="C7226" t="s">
        <v>13</v>
      </c>
      <c r="D7226">
        <v>0.045274134</v>
      </c>
      <c r="E7226" t="s">
        <v>44</v>
      </c>
      <c r="F7226">
        <v>177.966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</v>
      </c>
    </row>
    <row r="7227" spans="1:12">
      <c r="A7227" t="s">
        <v>1100</v>
      </c>
      <c r="B7227">
        <v>8.88</v>
      </c>
      <c r="C7227" t="s">
        <v>13</v>
      </c>
      <c r="D7227">
        <v>0.098603729</v>
      </c>
      <c r="E7227" t="s">
        <v>33</v>
      </c>
      <c r="F7227">
        <v>210.727</v>
      </c>
      <c r="G7227" t="s">
        <v>63</v>
      </c>
      <c r="H7227">
        <v>2004</v>
      </c>
      <c r="I7227" t="s">
        <v>52</v>
      </c>
      <c r="J7227" t="s">
        <v>46</v>
      </c>
      <c r="K7227" t="s">
        <v>18</v>
      </c>
      <c r="L7227">
        <v>4194.54</v>
      </c>
    </row>
    <row r="7228" spans="1:12">
      <c r="A7228" t="s">
        <v>1032</v>
      </c>
      <c r="B7228">
        <v>15.2</v>
      </c>
      <c r="C7228" t="s">
        <v>13</v>
      </c>
      <c r="D7228">
        <v>0.097457483</v>
      </c>
      <c r="E7228" t="s">
        <v>59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579.246</v>
      </c>
    </row>
    <row r="7229" spans="1:12">
      <c r="A7229" t="s">
        <v>777</v>
      </c>
      <c r="B7229">
        <v>10.195</v>
      </c>
      <c r="C7229" t="s">
        <v>13</v>
      </c>
      <c r="D7229">
        <v>0.051661272</v>
      </c>
      <c r="E7229" t="s">
        <v>80</v>
      </c>
      <c r="F7229">
        <v>33.3558</v>
      </c>
      <c r="G7229" t="s">
        <v>51</v>
      </c>
      <c r="H7229">
        <v>1997</v>
      </c>
      <c r="I7229" t="s">
        <v>52</v>
      </c>
      <c r="J7229" t="s">
        <v>17</v>
      </c>
      <c r="K7229" t="s">
        <v>18</v>
      </c>
      <c r="L7229">
        <v>848.895</v>
      </c>
    </row>
    <row r="7230" spans="1:12">
      <c r="A7230" t="s">
        <v>246</v>
      </c>
      <c r="B7230">
        <v>6.67</v>
      </c>
      <c r="C7230" t="s">
        <v>20</v>
      </c>
      <c r="D7230">
        <v>0.0851615371666667</v>
      </c>
      <c r="E7230" t="s">
        <v>39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</row>
    <row r="7231" spans="1:12">
      <c r="A7231" t="s">
        <v>1560</v>
      </c>
      <c r="B7231">
        <v>12.857645184136</v>
      </c>
      <c r="C7231" t="s">
        <v>20</v>
      </c>
      <c r="D7231">
        <v>0.041273391</v>
      </c>
      <c r="E7231" t="s">
        <v>44</v>
      </c>
      <c r="F7231">
        <v>91.6804</v>
      </c>
      <c r="G7231" t="s">
        <v>41</v>
      </c>
      <c r="H7231">
        <v>1985</v>
      </c>
      <c r="I7231" t="s">
        <v>16</v>
      </c>
      <c r="J7231" t="s">
        <v>23</v>
      </c>
      <c r="K7231" t="s">
        <v>42</v>
      </c>
      <c r="L7231">
        <v>3858.9768</v>
      </c>
    </row>
    <row r="7232" spans="1:12">
      <c r="A7232" t="s">
        <v>399</v>
      </c>
      <c r="B7232">
        <v>12.857645184136</v>
      </c>
      <c r="C7232" t="s">
        <v>20</v>
      </c>
      <c r="D7232">
        <v>0.141997869</v>
      </c>
      <c r="E7232" t="s">
        <v>28</v>
      </c>
      <c r="F7232">
        <v>90.5514</v>
      </c>
      <c r="G7232" t="s">
        <v>41</v>
      </c>
      <c r="H7232">
        <v>1985</v>
      </c>
      <c r="I7232" t="s">
        <v>16</v>
      </c>
      <c r="J7232" t="s">
        <v>23</v>
      </c>
      <c r="K7232" t="s">
        <v>42</v>
      </c>
      <c r="L7232">
        <v>2036.6822</v>
      </c>
    </row>
    <row r="7233" spans="1:12">
      <c r="A7233" t="s">
        <v>598</v>
      </c>
      <c r="B7233">
        <v>8.975</v>
      </c>
      <c r="C7233" t="s">
        <v>20</v>
      </c>
      <c r="D7233">
        <v>0.05060257025</v>
      </c>
      <c r="E7233" t="s">
        <v>75</v>
      </c>
      <c r="F7233">
        <v>84.9224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</row>
    <row r="7234" spans="1:12">
      <c r="A7234" t="s">
        <v>243</v>
      </c>
      <c r="B7234">
        <v>13.8</v>
      </c>
      <c r="C7234" t="s">
        <v>13</v>
      </c>
      <c r="D7234">
        <v>0.058339153</v>
      </c>
      <c r="E7234" t="s">
        <v>14</v>
      </c>
      <c r="F7234">
        <v>246.2802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</v>
      </c>
    </row>
    <row r="7235" spans="1:12">
      <c r="A7235" t="s">
        <v>226</v>
      </c>
      <c r="B7235">
        <v>16.35</v>
      </c>
      <c r="C7235" t="s">
        <v>13</v>
      </c>
      <c r="D7235">
        <v>0.020544065</v>
      </c>
      <c r="E7235" t="s">
        <v>28</v>
      </c>
      <c r="F7235">
        <v>49.9324</v>
      </c>
      <c r="G7235" t="s">
        <v>63</v>
      </c>
      <c r="H7235">
        <v>2004</v>
      </c>
      <c r="I7235" t="s">
        <v>52</v>
      </c>
      <c r="J7235" t="s">
        <v>46</v>
      </c>
      <c r="K7235" t="s">
        <v>18</v>
      </c>
      <c r="L7235">
        <v>259.662</v>
      </c>
    </row>
    <row r="7236" spans="1:12">
      <c r="A7236" t="s">
        <v>247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48</v>
      </c>
      <c r="H7236">
        <v>2007</v>
      </c>
      <c r="I7236" t="s">
        <v>30</v>
      </c>
      <c r="J7236" t="s">
        <v>46</v>
      </c>
      <c r="K7236" t="s">
        <v>18</v>
      </c>
      <c r="L7236">
        <v>1174.4712</v>
      </c>
    </row>
    <row r="7237" spans="1:12">
      <c r="A7237" t="s">
        <v>1083</v>
      </c>
      <c r="B7237">
        <v>7.785</v>
      </c>
      <c r="C7237" t="s">
        <v>13</v>
      </c>
      <c r="D7237">
        <v>0.140342195</v>
      </c>
      <c r="E7237" t="s">
        <v>14</v>
      </c>
      <c r="F7237">
        <v>105.6306</v>
      </c>
      <c r="G7237" t="s">
        <v>48</v>
      </c>
      <c r="H7237">
        <v>2007</v>
      </c>
      <c r="I7237" t="s">
        <v>30</v>
      </c>
      <c r="J7237" t="s">
        <v>46</v>
      </c>
      <c r="K7237" t="s">
        <v>18</v>
      </c>
      <c r="L7237">
        <v>627.1836</v>
      </c>
    </row>
    <row r="7238" spans="1:12">
      <c r="A7238" t="s">
        <v>1376</v>
      </c>
      <c r="B7238">
        <v>12.857645184136</v>
      </c>
      <c r="C7238" t="s">
        <v>13</v>
      </c>
      <c r="D7238">
        <v>0.12929931</v>
      </c>
      <c r="E7238" t="s">
        <v>33</v>
      </c>
      <c r="F7238">
        <v>178.237</v>
      </c>
      <c r="G7238" t="s">
        <v>41</v>
      </c>
      <c r="H7238">
        <v>1985</v>
      </c>
      <c r="I7238" t="s">
        <v>16</v>
      </c>
      <c r="J7238" t="s">
        <v>23</v>
      </c>
      <c r="K7238" t="s">
        <v>42</v>
      </c>
      <c r="L7238">
        <v>7939.665</v>
      </c>
    </row>
    <row r="7239" spans="1:12">
      <c r="A7239" t="s">
        <v>1394</v>
      </c>
      <c r="B7239">
        <v>18.85</v>
      </c>
      <c r="C7239" t="s">
        <v>13</v>
      </c>
      <c r="D7239">
        <v>0.036031137</v>
      </c>
      <c r="E7239" t="s">
        <v>26</v>
      </c>
      <c r="F7239">
        <v>60.4562</v>
      </c>
      <c r="G7239" t="s">
        <v>63</v>
      </c>
      <c r="H7239">
        <v>2004</v>
      </c>
      <c r="I7239" t="s">
        <v>52</v>
      </c>
      <c r="J7239" t="s">
        <v>46</v>
      </c>
      <c r="K7239" t="s">
        <v>18</v>
      </c>
      <c r="L7239">
        <v>1125.8678</v>
      </c>
    </row>
    <row r="7240" spans="1:12">
      <c r="A7240" t="s">
        <v>1319</v>
      </c>
      <c r="B7240">
        <v>12.857645184136</v>
      </c>
      <c r="C7240" t="s">
        <v>13</v>
      </c>
      <c r="D7240">
        <v>0.008903212</v>
      </c>
      <c r="E7240" t="s">
        <v>26</v>
      </c>
      <c r="F7240">
        <v>120.9756</v>
      </c>
      <c r="G7240" t="s">
        <v>41</v>
      </c>
      <c r="H7240">
        <v>1985</v>
      </c>
      <c r="I7240" t="s">
        <v>16</v>
      </c>
      <c r="J7240" t="s">
        <v>23</v>
      </c>
      <c r="K7240" t="s">
        <v>42</v>
      </c>
      <c r="L7240">
        <v>2787.0388</v>
      </c>
    </row>
    <row r="7241" spans="1:12">
      <c r="A7241" t="s">
        <v>477</v>
      </c>
      <c r="B7241">
        <v>6.65</v>
      </c>
      <c r="C7241" t="s">
        <v>13</v>
      </c>
      <c r="D7241">
        <v>0.087669485</v>
      </c>
      <c r="E7241" t="s">
        <v>28</v>
      </c>
      <c r="F7241">
        <v>127.2678</v>
      </c>
      <c r="G7241" t="s">
        <v>51</v>
      </c>
      <c r="H7241">
        <v>1997</v>
      </c>
      <c r="I7241" t="s">
        <v>52</v>
      </c>
      <c r="J7241" t="s">
        <v>17</v>
      </c>
      <c r="K7241" t="s">
        <v>18</v>
      </c>
      <c r="L7241">
        <v>2416.1882</v>
      </c>
    </row>
    <row r="7242" spans="1:12">
      <c r="A7242" t="s">
        <v>1143</v>
      </c>
      <c r="B7242">
        <v>7.5</v>
      </c>
      <c r="C7242" t="s">
        <v>13</v>
      </c>
      <c r="D7242">
        <v>0.0772322176</v>
      </c>
      <c r="E7242" t="s">
        <v>33</v>
      </c>
      <c r="F7242">
        <v>59.2588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</v>
      </c>
    </row>
    <row r="7243" spans="1:12">
      <c r="A7243" t="s">
        <v>461</v>
      </c>
      <c r="B7243">
        <v>5.985</v>
      </c>
      <c r="C7243" t="s">
        <v>13</v>
      </c>
      <c r="D7243">
        <v>0.005661669</v>
      </c>
      <c r="E7243" t="s">
        <v>37</v>
      </c>
      <c r="F7243">
        <v>186.5924</v>
      </c>
      <c r="G7243" t="s">
        <v>34</v>
      </c>
      <c r="H7243">
        <v>1987</v>
      </c>
      <c r="I7243" t="s">
        <v>35</v>
      </c>
      <c r="J7243" t="s">
        <v>23</v>
      </c>
      <c r="K7243" t="s">
        <v>18</v>
      </c>
      <c r="L7243">
        <v>2591.2936</v>
      </c>
    </row>
    <row r="7244" spans="1:12">
      <c r="A7244" t="s">
        <v>1303</v>
      </c>
      <c r="B7244">
        <v>6.78</v>
      </c>
      <c r="C7244" t="s">
        <v>20</v>
      </c>
      <c r="D7244">
        <v>0.111001762166667</v>
      </c>
      <c r="E7244" t="s">
        <v>37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</v>
      </c>
    </row>
    <row r="7245" spans="1:12">
      <c r="A7245" t="s">
        <v>157</v>
      </c>
      <c r="B7245">
        <v>6.195</v>
      </c>
      <c r="C7245" t="s">
        <v>13</v>
      </c>
      <c r="D7245">
        <v>0.07198553</v>
      </c>
      <c r="E7245" t="s">
        <v>39</v>
      </c>
      <c r="F7245">
        <v>122.2098</v>
      </c>
      <c r="G7245" t="s">
        <v>51</v>
      </c>
      <c r="H7245">
        <v>1997</v>
      </c>
      <c r="I7245" t="s">
        <v>52</v>
      </c>
      <c r="J7245" t="s">
        <v>17</v>
      </c>
      <c r="K7245" t="s">
        <v>18</v>
      </c>
      <c r="L7245">
        <v>1205.098</v>
      </c>
    </row>
    <row r="7246" spans="1:12">
      <c r="A7246" t="s">
        <v>1464</v>
      </c>
      <c r="B7246">
        <v>18.6</v>
      </c>
      <c r="C7246" t="s">
        <v>20</v>
      </c>
      <c r="D7246">
        <v>0.17133418</v>
      </c>
      <c r="E7246" t="s">
        <v>26</v>
      </c>
      <c r="F7246">
        <v>48.8376</v>
      </c>
      <c r="G7246" t="s">
        <v>34</v>
      </c>
      <c r="H7246">
        <v>1987</v>
      </c>
      <c r="I7246" t="s">
        <v>35</v>
      </c>
      <c r="J7246" t="s">
        <v>23</v>
      </c>
      <c r="K7246" t="s">
        <v>18</v>
      </c>
      <c r="L7246">
        <v>287.6256</v>
      </c>
    </row>
    <row r="7247" spans="1:12">
      <c r="A7247" t="s">
        <v>1257</v>
      </c>
      <c r="B7247">
        <v>8.63</v>
      </c>
      <c r="C7247" t="s">
        <v>20</v>
      </c>
      <c r="D7247">
        <v>0.047329385</v>
      </c>
      <c r="E7247" t="s">
        <v>75</v>
      </c>
      <c r="F7247">
        <v>174.1422</v>
      </c>
      <c r="G7247" t="s">
        <v>29</v>
      </c>
      <c r="H7247">
        <v>1998</v>
      </c>
      <c r="I7247" t="s">
        <v>30</v>
      </c>
      <c r="J7247" t="s">
        <v>23</v>
      </c>
      <c r="K7247" t="s">
        <v>31</v>
      </c>
      <c r="L7247">
        <v>517.3266</v>
      </c>
    </row>
    <row r="7248" spans="1:12">
      <c r="A7248" t="s">
        <v>1575</v>
      </c>
      <c r="B7248">
        <v>11.8</v>
      </c>
      <c r="C7248" t="s">
        <v>20</v>
      </c>
      <c r="D7248">
        <v>0.170977155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</v>
      </c>
    </row>
    <row r="7249" spans="1:12">
      <c r="A7249" t="s">
        <v>310</v>
      </c>
      <c r="B7249">
        <v>7.075</v>
      </c>
      <c r="C7249" t="s">
        <v>13</v>
      </c>
      <c r="D7249">
        <v>0.058298384</v>
      </c>
      <c r="E7249" t="s">
        <v>14</v>
      </c>
      <c r="F7249">
        <v>145.8128</v>
      </c>
      <c r="G7249" t="s">
        <v>34</v>
      </c>
      <c r="H7249">
        <v>1987</v>
      </c>
      <c r="I7249" t="s">
        <v>35</v>
      </c>
      <c r="J7249" t="s">
        <v>23</v>
      </c>
      <c r="K7249" t="s">
        <v>18</v>
      </c>
      <c r="L7249">
        <v>1725.7536</v>
      </c>
    </row>
    <row r="7250" spans="1:12">
      <c r="A7250" t="s">
        <v>1368</v>
      </c>
      <c r="B7250">
        <v>8.395</v>
      </c>
      <c r="C7250" t="s">
        <v>13</v>
      </c>
      <c r="D7250">
        <v>0.039715591</v>
      </c>
      <c r="E7250" t="s">
        <v>39</v>
      </c>
      <c r="F7250">
        <v>100.1042</v>
      </c>
      <c r="G7250" t="s">
        <v>48</v>
      </c>
      <c r="H7250">
        <v>2007</v>
      </c>
      <c r="I7250" t="s">
        <v>30</v>
      </c>
      <c r="J7250" t="s">
        <v>46</v>
      </c>
      <c r="K7250" t="s">
        <v>18</v>
      </c>
      <c r="L7250">
        <v>1289.6546</v>
      </c>
    </row>
    <row r="7251" spans="1:12">
      <c r="A7251" t="s">
        <v>1432</v>
      </c>
      <c r="B7251">
        <v>17.85</v>
      </c>
      <c r="C7251" t="s">
        <v>13</v>
      </c>
      <c r="D7251">
        <v>0.046824729</v>
      </c>
      <c r="E7251" t="s">
        <v>26</v>
      </c>
      <c r="F7251">
        <v>153.6682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</v>
      </c>
    </row>
    <row r="7252" spans="1:12">
      <c r="A7252" t="s">
        <v>1136</v>
      </c>
      <c r="B7252">
        <v>12.35</v>
      </c>
      <c r="C7252" t="s">
        <v>20</v>
      </c>
      <c r="D7252">
        <v>0.311090379</v>
      </c>
      <c r="E7252" t="s">
        <v>37</v>
      </c>
      <c r="F7252">
        <v>79.2328</v>
      </c>
      <c r="G7252" t="s">
        <v>29</v>
      </c>
      <c r="H7252">
        <v>1998</v>
      </c>
      <c r="I7252" t="s">
        <v>30</v>
      </c>
      <c r="J7252" t="s">
        <v>23</v>
      </c>
      <c r="K7252" t="s">
        <v>31</v>
      </c>
      <c r="L7252">
        <v>154.4656</v>
      </c>
    </row>
    <row r="7253" spans="1:12">
      <c r="A7253" t="s">
        <v>230</v>
      </c>
      <c r="B7253">
        <v>14.6</v>
      </c>
      <c r="C7253" t="s">
        <v>13</v>
      </c>
      <c r="D7253">
        <v>0.059611153</v>
      </c>
      <c r="E7253" t="s">
        <v>180</v>
      </c>
      <c r="F7253">
        <v>238.3538</v>
      </c>
      <c r="G7253" t="s">
        <v>45</v>
      </c>
      <c r="H7253">
        <v>2002</v>
      </c>
      <c r="I7253" t="s">
        <v>30</v>
      </c>
      <c r="J7253" t="s">
        <v>46</v>
      </c>
      <c r="K7253" t="s">
        <v>18</v>
      </c>
      <c r="L7253">
        <v>2163.1842</v>
      </c>
    </row>
    <row r="7254" spans="1:12">
      <c r="A7254" t="s">
        <v>1120</v>
      </c>
      <c r="B7254">
        <v>12.857645184136</v>
      </c>
      <c r="C7254" t="s">
        <v>20</v>
      </c>
      <c r="D7254">
        <v>0.103517853</v>
      </c>
      <c r="E7254" t="s">
        <v>37</v>
      </c>
      <c r="F7254">
        <v>164.95</v>
      </c>
      <c r="G7254" t="s">
        <v>41</v>
      </c>
      <c r="H7254">
        <v>1985</v>
      </c>
      <c r="I7254" t="s">
        <v>16</v>
      </c>
      <c r="J7254" t="s">
        <v>23</v>
      </c>
      <c r="K7254" t="s">
        <v>42</v>
      </c>
      <c r="L7254">
        <v>4161.25</v>
      </c>
    </row>
    <row r="7255" spans="1:12">
      <c r="A7255" t="s">
        <v>1020</v>
      </c>
      <c r="B7255">
        <v>11.65</v>
      </c>
      <c r="C7255" t="s">
        <v>20</v>
      </c>
      <c r="D7255">
        <v>0.075834825</v>
      </c>
      <c r="E7255" t="s">
        <v>39</v>
      </c>
      <c r="F7255">
        <v>82.9908</v>
      </c>
      <c r="G7255" t="s">
        <v>63</v>
      </c>
      <c r="H7255">
        <v>2004</v>
      </c>
      <c r="I7255" t="s">
        <v>52</v>
      </c>
      <c r="J7255" t="s">
        <v>46</v>
      </c>
      <c r="K7255" t="s">
        <v>18</v>
      </c>
      <c r="L7255">
        <v>1258.362</v>
      </c>
    </row>
    <row r="7256" spans="1:12">
      <c r="A7256" t="s">
        <v>1374</v>
      </c>
      <c r="B7256">
        <v>20.7</v>
      </c>
      <c r="C7256" t="s">
        <v>13</v>
      </c>
      <c r="D7256">
        <v>0.170072462</v>
      </c>
      <c r="E7256" t="s">
        <v>75</v>
      </c>
      <c r="F7256">
        <v>183.8266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</v>
      </c>
    </row>
    <row r="7257" spans="1:12">
      <c r="A7257" t="s">
        <v>1540</v>
      </c>
      <c r="B7257">
        <v>8.77</v>
      </c>
      <c r="C7257" t="s">
        <v>20</v>
      </c>
      <c r="D7257">
        <v>0.040973457375</v>
      </c>
      <c r="E7257" t="s">
        <v>28</v>
      </c>
      <c r="F7257">
        <v>173.6422</v>
      </c>
      <c r="G7257" t="s">
        <v>34</v>
      </c>
      <c r="H7257">
        <v>1987</v>
      </c>
      <c r="I7257" t="s">
        <v>35</v>
      </c>
      <c r="J7257" t="s">
        <v>23</v>
      </c>
      <c r="K7257" t="s">
        <v>18</v>
      </c>
      <c r="L7257">
        <v>517.3266</v>
      </c>
    </row>
    <row r="7258" spans="1:12">
      <c r="A7258" t="s">
        <v>808</v>
      </c>
      <c r="B7258">
        <v>20.25</v>
      </c>
      <c r="C7258" t="s">
        <v>13</v>
      </c>
      <c r="D7258">
        <v>0.036399734</v>
      </c>
      <c r="E7258" t="s">
        <v>14</v>
      </c>
      <c r="F7258">
        <v>219.3482</v>
      </c>
      <c r="G7258" t="s">
        <v>45</v>
      </c>
      <c r="H7258">
        <v>2002</v>
      </c>
      <c r="I7258" t="s">
        <v>30</v>
      </c>
      <c r="J7258" t="s">
        <v>46</v>
      </c>
      <c r="K7258" t="s">
        <v>18</v>
      </c>
      <c r="L7258">
        <v>8323.8316</v>
      </c>
    </row>
    <row r="7259" spans="1:12">
      <c r="A7259" t="s">
        <v>190</v>
      </c>
      <c r="B7259">
        <v>13.65</v>
      </c>
      <c r="C7259" t="s">
        <v>20</v>
      </c>
      <c r="D7259">
        <v>0.072912432</v>
      </c>
      <c r="E7259" t="s">
        <v>44</v>
      </c>
      <c r="F7259">
        <v>198.4426</v>
      </c>
      <c r="G7259" t="s">
        <v>51</v>
      </c>
      <c r="H7259">
        <v>1997</v>
      </c>
      <c r="I7259" t="s">
        <v>52</v>
      </c>
      <c r="J7259" t="s">
        <v>17</v>
      </c>
      <c r="K7259" t="s">
        <v>18</v>
      </c>
      <c r="L7259">
        <v>5536.7928</v>
      </c>
    </row>
    <row r="7260" spans="1:12">
      <c r="A7260" t="s">
        <v>318</v>
      </c>
      <c r="B7260">
        <v>17.7</v>
      </c>
      <c r="C7260" t="s">
        <v>13</v>
      </c>
      <c r="D7260">
        <v>0.012567811</v>
      </c>
      <c r="E7260" t="s">
        <v>33</v>
      </c>
      <c r="F7260">
        <v>168.4474</v>
      </c>
      <c r="G7260" t="s">
        <v>45</v>
      </c>
      <c r="H7260">
        <v>2002</v>
      </c>
      <c r="I7260" t="s">
        <v>30</v>
      </c>
      <c r="J7260" t="s">
        <v>46</v>
      </c>
      <c r="K7260" t="s">
        <v>18</v>
      </c>
      <c r="L7260">
        <v>2358.2636</v>
      </c>
    </row>
    <row r="7261" spans="1:12">
      <c r="A7261" t="s">
        <v>65</v>
      </c>
      <c r="B7261">
        <v>8.315</v>
      </c>
      <c r="C7261" t="s">
        <v>20</v>
      </c>
      <c r="D7261">
        <v>0.035773394</v>
      </c>
      <c r="E7261" t="s">
        <v>37</v>
      </c>
      <c r="F7261">
        <v>144.3444</v>
      </c>
      <c r="G7261" t="s">
        <v>48</v>
      </c>
      <c r="H7261">
        <v>2007</v>
      </c>
      <c r="I7261" t="s">
        <v>30</v>
      </c>
      <c r="J7261" t="s">
        <v>46</v>
      </c>
      <c r="K7261" t="s">
        <v>18</v>
      </c>
      <c r="L7261">
        <v>3483.4656</v>
      </c>
    </row>
    <row r="7262" spans="1:12">
      <c r="A7262" t="s">
        <v>956</v>
      </c>
      <c r="B7262">
        <v>12.857645184136</v>
      </c>
      <c r="C7262" t="s">
        <v>20</v>
      </c>
      <c r="D7262">
        <v>0.046382793</v>
      </c>
      <c r="E7262" t="s">
        <v>28</v>
      </c>
      <c r="F7262">
        <v>122.8388</v>
      </c>
      <c r="G7262" t="s">
        <v>41</v>
      </c>
      <c r="H7262">
        <v>1985</v>
      </c>
      <c r="I7262" t="s">
        <v>16</v>
      </c>
      <c r="J7262" t="s">
        <v>23</v>
      </c>
      <c r="K7262" t="s">
        <v>42</v>
      </c>
      <c r="L7262">
        <v>2972.1312</v>
      </c>
    </row>
    <row r="7263" spans="1:12">
      <c r="A7263" t="s">
        <v>1005</v>
      </c>
      <c r="B7263">
        <v>7.81</v>
      </c>
      <c r="C7263" t="s">
        <v>13</v>
      </c>
      <c r="D7263">
        <v>0.067836851</v>
      </c>
      <c r="E7263" t="s">
        <v>21</v>
      </c>
      <c r="F7263">
        <v>246.1486</v>
      </c>
      <c r="G7263" t="s">
        <v>48</v>
      </c>
      <c r="H7263">
        <v>2007</v>
      </c>
      <c r="I7263" t="s">
        <v>30</v>
      </c>
      <c r="J7263" t="s">
        <v>46</v>
      </c>
      <c r="K7263" t="s">
        <v>18</v>
      </c>
      <c r="L7263">
        <v>5375.6692</v>
      </c>
    </row>
    <row r="7264" spans="1:12">
      <c r="A7264" t="s">
        <v>1435</v>
      </c>
      <c r="B7264">
        <v>11.1</v>
      </c>
      <c r="C7264" t="s">
        <v>13</v>
      </c>
      <c r="D7264">
        <v>0.126931494</v>
      </c>
      <c r="E7264" t="s">
        <v>39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4380.964</v>
      </c>
    </row>
    <row r="7265" spans="1:12">
      <c r="A7265" t="s">
        <v>1000</v>
      </c>
      <c r="B7265">
        <v>18.1</v>
      </c>
      <c r="C7265" t="s">
        <v>13</v>
      </c>
      <c r="D7265">
        <v>0.022434418</v>
      </c>
      <c r="E7265" t="s">
        <v>28</v>
      </c>
      <c r="F7265">
        <v>96.2094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</v>
      </c>
    </row>
    <row r="7266" spans="1:12">
      <c r="A7266" t="s">
        <v>171</v>
      </c>
      <c r="B7266">
        <v>8.88</v>
      </c>
      <c r="C7266" t="s">
        <v>13</v>
      </c>
      <c r="D7266">
        <v>0.086764795</v>
      </c>
      <c r="E7266" t="s">
        <v>61</v>
      </c>
      <c r="F7266">
        <v>153.8682</v>
      </c>
      <c r="G7266" t="s">
        <v>63</v>
      </c>
      <c r="H7266">
        <v>2004</v>
      </c>
      <c r="I7266" t="s">
        <v>52</v>
      </c>
      <c r="J7266" t="s">
        <v>46</v>
      </c>
      <c r="K7266" t="s">
        <v>18</v>
      </c>
      <c r="L7266">
        <v>1829.6184</v>
      </c>
    </row>
    <row r="7267" spans="1:12">
      <c r="A7267" t="s">
        <v>999</v>
      </c>
      <c r="B7267">
        <v>12.15</v>
      </c>
      <c r="C7267" t="s">
        <v>13</v>
      </c>
      <c r="D7267">
        <v>0.0751298113333333</v>
      </c>
      <c r="E7267" t="s">
        <v>59</v>
      </c>
      <c r="F7267">
        <v>39.1506</v>
      </c>
      <c r="G7267" t="s">
        <v>48</v>
      </c>
      <c r="H7267">
        <v>2007</v>
      </c>
      <c r="I7267" t="s">
        <v>30</v>
      </c>
      <c r="J7267" t="s">
        <v>46</v>
      </c>
      <c r="K7267" t="s">
        <v>18</v>
      </c>
      <c r="L7267">
        <v>1480.0734</v>
      </c>
    </row>
    <row r="7268" spans="1:12">
      <c r="A7268" t="s">
        <v>1211</v>
      </c>
      <c r="B7268">
        <v>9.5</v>
      </c>
      <c r="C7268" t="s">
        <v>13</v>
      </c>
      <c r="D7268">
        <v>0.085437778</v>
      </c>
      <c r="E7268" t="s">
        <v>61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</v>
      </c>
    </row>
    <row r="7269" spans="1:12">
      <c r="A7269" t="s">
        <v>869</v>
      </c>
      <c r="B7269">
        <v>15.25</v>
      </c>
      <c r="C7269" t="s">
        <v>13</v>
      </c>
      <c r="D7269">
        <v>0.089998959</v>
      </c>
      <c r="E7269" t="s">
        <v>44</v>
      </c>
      <c r="F7269">
        <v>215.1192</v>
      </c>
      <c r="G7269" t="s">
        <v>45</v>
      </c>
      <c r="H7269">
        <v>2002</v>
      </c>
      <c r="I7269" t="s">
        <v>30</v>
      </c>
      <c r="J7269" t="s">
        <v>46</v>
      </c>
      <c r="K7269" t="s">
        <v>18</v>
      </c>
      <c r="L7269">
        <v>2157.192</v>
      </c>
    </row>
    <row r="7270" spans="1:12">
      <c r="A7270" t="s">
        <v>1467</v>
      </c>
      <c r="B7270">
        <v>12.857645184136</v>
      </c>
      <c r="C7270" t="s">
        <v>20</v>
      </c>
      <c r="D7270">
        <v>0.054288646</v>
      </c>
      <c r="E7270" t="s">
        <v>26</v>
      </c>
      <c r="F7270">
        <v>96.6094</v>
      </c>
      <c r="G7270" t="s">
        <v>41</v>
      </c>
      <c r="H7270">
        <v>1985</v>
      </c>
      <c r="I7270" t="s">
        <v>16</v>
      </c>
      <c r="J7270" t="s">
        <v>23</v>
      </c>
      <c r="K7270" t="s">
        <v>42</v>
      </c>
      <c r="L7270">
        <v>2189.8162</v>
      </c>
    </row>
    <row r="7271" spans="1:12">
      <c r="A7271" t="s">
        <v>790</v>
      </c>
      <c r="B7271">
        <v>12.15</v>
      </c>
      <c r="C7271" t="s">
        <v>13</v>
      </c>
      <c r="D7271">
        <v>0.00723353933333333</v>
      </c>
      <c r="E7271" t="s">
        <v>180</v>
      </c>
      <c r="F7271">
        <v>123.773</v>
      </c>
      <c r="G7271" t="s">
        <v>51</v>
      </c>
      <c r="H7271">
        <v>1997</v>
      </c>
      <c r="I7271" t="s">
        <v>52</v>
      </c>
      <c r="J7271" t="s">
        <v>17</v>
      </c>
      <c r="K7271" t="s">
        <v>18</v>
      </c>
      <c r="L7271">
        <v>3325.671</v>
      </c>
    </row>
    <row r="7272" spans="1:12">
      <c r="A7272" t="s">
        <v>1454</v>
      </c>
      <c r="B7272">
        <v>16.35</v>
      </c>
      <c r="C7272" t="s">
        <v>13</v>
      </c>
      <c r="D7272">
        <v>0.016993204</v>
      </c>
      <c r="E7272" t="s">
        <v>33</v>
      </c>
      <c r="F7272">
        <v>95.741</v>
      </c>
      <c r="G7272" t="s">
        <v>51</v>
      </c>
      <c r="H7272">
        <v>1997</v>
      </c>
      <c r="I7272" t="s">
        <v>52</v>
      </c>
      <c r="J7272" t="s">
        <v>17</v>
      </c>
      <c r="K7272" t="s">
        <v>18</v>
      </c>
      <c r="L7272">
        <v>965.41</v>
      </c>
    </row>
    <row r="7273" spans="1:12">
      <c r="A7273" t="s">
        <v>1091</v>
      </c>
      <c r="B7273">
        <v>12.857645184136</v>
      </c>
      <c r="C7273" t="s">
        <v>13</v>
      </c>
      <c r="D7273">
        <v>0.06908877</v>
      </c>
      <c r="E7273" t="s">
        <v>26</v>
      </c>
      <c r="F7273">
        <v>52.3324</v>
      </c>
      <c r="G7273" t="s">
        <v>41</v>
      </c>
      <c r="H7273">
        <v>1985</v>
      </c>
      <c r="I7273" t="s">
        <v>16</v>
      </c>
      <c r="J7273" t="s">
        <v>23</v>
      </c>
      <c r="K7273" t="s">
        <v>42</v>
      </c>
      <c r="L7273">
        <v>1298.31</v>
      </c>
    </row>
    <row r="7274" spans="1:12">
      <c r="A7274" t="s">
        <v>1224</v>
      </c>
      <c r="B7274">
        <v>12.85</v>
      </c>
      <c r="C7274" t="s">
        <v>13</v>
      </c>
      <c r="D7274">
        <v>0.137441201</v>
      </c>
      <c r="E7274" t="s">
        <v>39</v>
      </c>
      <c r="F7274">
        <v>157.663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</v>
      </c>
    </row>
    <row r="7275" spans="1:12">
      <c r="A7275" t="s">
        <v>1396</v>
      </c>
      <c r="B7275">
        <v>12.5</v>
      </c>
      <c r="C7275" t="s">
        <v>13</v>
      </c>
      <c r="D7275">
        <v>0.051970788</v>
      </c>
      <c r="E7275" t="s">
        <v>28</v>
      </c>
      <c r="F7275">
        <v>103.699</v>
      </c>
      <c r="G7275" t="s">
        <v>29</v>
      </c>
      <c r="H7275">
        <v>1998</v>
      </c>
      <c r="I7275" t="s">
        <v>30</v>
      </c>
      <c r="J7275" t="s">
        <v>23</v>
      </c>
      <c r="K7275" t="s">
        <v>31</v>
      </c>
      <c r="L7275">
        <v>412.796</v>
      </c>
    </row>
    <row r="7276" spans="1:12">
      <c r="A7276" t="s">
        <v>1138</v>
      </c>
      <c r="B7276">
        <v>7.905</v>
      </c>
      <c r="C7276" t="s">
        <v>13</v>
      </c>
      <c r="D7276">
        <v>0.032961199</v>
      </c>
      <c r="E7276" t="s">
        <v>44</v>
      </c>
      <c r="F7276">
        <v>109.1254</v>
      </c>
      <c r="G7276" t="s">
        <v>48</v>
      </c>
      <c r="H7276">
        <v>2007</v>
      </c>
      <c r="I7276" t="s">
        <v>30</v>
      </c>
      <c r="J7276" t="s">
        <v>46</v>
      </c>
      <c r="K7276" t="s">
        <v>18</v>
      </c>
      <c r="L7276">
        <v>1627.881</v>
      </c>
    </row>
    <row r="7277" spans="1:12">
      <c r="A7277" t="s">
        <v>1557</v>
      </c>
      <c r="B7277">
        <v>17.85</v>
      </c>
      <c r="C7277" t="s">
        <v>13</v>
      </c>
      <c r="D7277">
        <v>0.02492239</v>
      </c>
      <c r="E7277" t="s">
        <v>21</v>
      </c>
      <c r="F7277">
        <v>153.4998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2922.1962</v>
      </c>
    </row>
    <row r="7278" spans="1:12">
      <c r="A7278" t="s">
        <v>959</v>
      </c>
      <c r="B7278">
        <v>7.21</v>
      </c>
      <c r="C7278" t="s">
        <v>20</v>
      </c>
      <c r="D7278">
        <v>0.144924795</v>
      </c>
      <c r="E7278" t="s">
        <v>39</v>
      </c>
      <c r="F7278">
        <v>100.8332</v>
      </c>
      <c r="G7278" t="s">
        <v>45</v>
      </c>
      <c r="H7278">
        <v>2002</v>
      </c>
      <c r="I7278" t="s">
        <v>30</v>
      </c>
      <c r="J7278" t="s">
        <v>46</v>
      </c>
      <c r="K7278" t="s">
        <v>18</v>
      </c>
      <c r="L7278">
        <v>1537.998</v>
      </c>
    </row>
    <row r="7279" spans="1:12">
      <c r="A7279" t="s">
        <v>1419</v>
      </c>
      <c r="B7279">
        <v>5.175</v>
      </c>
      <c r="C7279" t="s">
        <v>13</v>
      </c>
      <c r="D7279">
        <v>0.030349723</v>
      </c>
      <c r="E7279" t="s">
        <v>59</v>
      </c>
      <c r="F7279">
        <v>37.0874</v>
      </c>
      <c r="G7279" t="s">
        <v>63</v>
      </c>
      <c r="H7279">
        <v>2004</v>
      </c>
      <c r="I7279" t="s">
        <v>52</v>
      </c>
      <c r="J7279" t="s">
        <v>46</v>
      </c>
      <c r="K7279" t="s">
        <v>18</v>
      </c>
      <c r="L7279">
        <v>423.4488</v>
      </c>
    </row>
    <row r="7280" spans="1:12">
      <c r="A7280" t="s">
        <v>398</v>
      </c>
      <c r="B7280">
        <v>12.857645184136</v>
      </c>
      <c r="C7280" t="s">
        <v>13</v>
      </c>
      <c r="D7280">
        <v>0.226284381</v>
      </c>
      <c r="E7280" t="s">
        <v>28</v>
      </c>
      <c r="F7280">
        <v>163.221</v>
      </c>
      <c r="G7280" t="s">
        <v>68</v>
      </c>
      <c r="H7280">
        <v>1985</v>
      </c>
      <c r="I7280" t="s">
        <v>52</v>
      </c>
      <c r="J7280" t="s">
        <v>17</v>
      </c>
      <c r="K7280" t="s">
        <v>31</v>
      </c>
      <c r="L7280">
        <v>326.242</v>
      </c>
    </row>
    <row r="7281" spans="1:12">
      <c r="A7281" t="s">
        <v>1527</v>
      </c>
      <c r="B7281">
        <v>16.2</v>
      </c>
      <c r="C7281" t="s">
        <v>13</v>
      </c>
      <c r="D7281">
        <v>0.050625182</v>
      </c>
      <c r="E7281" t="s">
        <v>33</v>
      </c>
      <c r="F7281">
        <v>193.1162</v>
      </c>
      <c r="G7281" t="s">
        <v>48</v>
      </c>
      <c r="H7281">
        <v>2007</v>
      </c>
      <c r="I7281" t="s">
        <v>30</v>
      </c>
      <c r="J7281" t="s">
        <v>46</v>
      </c>
      <c r="K7281" t="s">
        <v>18</v>
      </c>
      <c r="L7281">
        <v>2501.4106</v>
      </c>
    </row>
    <row r="7282" spans="1:12">
      <c r="A7282" t="s">
        <v>1519</v>
      </c>
      <c r="B7282">
        <v>14</v>
      </c>
      <c r="C7282" t="s">
        <v>13</v>
      </c>
      <c r="D7282">
        <v>0.02371512</v>
      </c>
      <c r="E7282" t="s">
        <v>37</v>
      </c>
      <c r="F7282">
        <v>103.8332</v>
      </c>
      <c r="G7282" t="s">
        <v>34</v>
      </c>
      <c r="H7282">
        <v>1987</v>
      </c>
      <c r="I7282" t="s">
        <v>35</v>
      </c>
      <c r="J7282" t="s">
        <v>23</v>
      </c>
      <c r="K7282" t="s">
        <v>18</v>
      </c>
      <c r="L7282">
        <v>1743.0644</v>
      </c>
    </row>
    <row r="7283" spans="1:12">
      <c r="A7283" t="s">
        <v>825</v>
      </c>
      <c r="B7283">
        <v>8.42</v>
      </c>
      <c r="C7283" t="s">
        <v>13</v>
      </c>
      <c r="D7283">
        <v>0.112177581</v>
      </c>
      <c r="E7283" t="s">
        <v>59</v>
      </c>
      <c r="F7283">
        <v>65.9168</v>
      </c>
      <c r="G7283" t="s">
        <v>34</v>
      </c>
      <c r="H7283">
        <v>1987</v>
      </c>
      <c r="I7283" t="s">
        <v>35</v>
      </c>
      <c r="J7283" t="s">
        <v>23</v>
      </c>
      <c r="K7283" t="s">
        <v>18</v>
      </c>
      <c r="L7283">
        <v>958.752</v>
      </c>
    </row>
    <row r="7284" spans="1:12">
      <c r="A7284" t="s">
        <v>1030</v>
      </c>
      <c r="B7284">
        <v>9.3</v>
      </c>
      <c r="C7284" t="s">
        <v>13</v>
      </c>
      <c r="D7284">
        <v>0.04774013</v>
      </c>
      <c r="E7284" t="s">
        <v>37</v>
      </c>
      <c r="F7284">
        <v>195.0136</v>
      </c>
      <c r="G7284" t="s">
        <v>29</v>
      </c>
      <c r="H7284">
        <v>1998</v>
      </c>
      <c r="I7284" t="s">
        <v>30</v>
      </c>
      <c r="J7284" t="s">
        <v>23</v>
      </c>
      <c r="K7284" t="s">
        <v>31</v>
      </c>
      <c r="L7284">
        <v>194.4136</v>
      </c>
    </row>
    <row r="7285" spans="1:12">
      <c r="A7285" t="s">
        <v>152</v>
      </c>
      <c r="B7285">
        <v>9.395</v>
      </c>
      <c r="C7285" t="s">
        <v>13</v>
      </c>
      <c r="D7285">
        <v>0.159304333</v>
      </c>
      <c r="E7285" t="s">
        <v>21</v>
      </c>
      <c r="F7285">
        <v>226.172</v>
      </c>
      <c r="G7285" t="s">
        <v>63</v>
      </c>
      <c r="H7285">
        <v>2004</v>
      </c>
      <c r="I7285" t="s">
        <v>52</v>
      </c>
      <c r="J7285" t="s">
        <v>46</v>
      </c>
      <c r="K7285" t="s">
        <v>18</v>
      </c>
      <c r="L7285">
        <v>3848.324</v>
      </c>
    </row>
    <row r="7286" spans="1:12">
      <c r="A7286" t="s">
        <v>1599</v>
      </c>
      <c r="B7286">
        <v>17.85</v>
      </c>
      <c r="C7286" t="s">
        <v>20</v>
      </c>
      <c r="D7286">
        <v>0.020989308</v>
      </c>
      <c r="E7286" t="s">
        <v>26</v>
      </c>
      <c r="F7286">
        <v>260.7936</v>
      </c>
      <c r="G7286" t="s">
        <v>45</v>
      </c>
      <c r="H7286">
        <v>2002</v>
      </c>
      <c r="I7286" t="s">
        <v>30</v>
      </c>
      <c r="J7286" t="s">
        <v>46</v>
      </c>
      <c r="K7286" t="s">
        <v>18</v>
      </c>
      <c r="L7286">
        <v>4697.8848</v>
      </c>
    </row>
    <row r="7287" spans="1:12">
      <c r="A7287" t="s">
        <v>1139</v>
      </c>
      <c r="B7287">
        <v>12.857645184136</v>
      </c>
      <c r="C7287" t="s">
        <v>13</v>
      </c>
      <c r="D7287">
        <v>0.01769927</v>
      </c>
      <c r="E7287" t="s">
        <v>14</v>
      </c>
      <c r="F7287">
        <v>74.2012</v>
      </c>
      <c r="G7287" t="s">
        <v>41</v>
      </c>
      <c r="H7287">
        <v>1985</v>
      </c>
      <c r="I7287" t="s">
        <v>16</v>
      </c>
      <c r="J7287" t="s">
        <v>23</v>
      </c>
      <c r="K7287" t="s">
        <v>42</v>
      </c>
      <c r="L7287">
        <v>1290.3204</v>
      </c>
    </row>
    <row r="7288" spans="1:12">
      <c r="A7288" t="s">
        <v>710</v>
      </c>
      <c r="B7288">
        <v>6.13</v>
      </c>
      <c r="C7288" t="s">
        <v>13</v>
      </c>
      <c r="D7288">
        <v>0.0640623303333333</v>
      </c>
      <c r="E7288" t="s">
        <v>14</v>
      </c>
      <c r="F7288">
        <v>60.1536</v>
      </c>
      <c r="G7288" t="s">
        <v>34</v>
      </c>
      <c r="H7288">
        <v>1987</v>
      </c>
      <c r="I7288" t="s">
        <v>35</v>
      </c>
      <c r="J7288" t="s">
        <v>23</v>
      </c>
      <c r="K7288" t="s">
        <v>18</v>
      </c>
      <c r="L7288">
        <v>1102.5648</v>
      </c>
    </row>
    <row r="7289" spans="1:12">
      <c r="A7289" t="s">
        <v>1382</v>
      </c>
      <c r="B7289">
        <v>12.857645184136</v>
      </c>
      <c r="C7289" t="s">
        <v>13</v>
      </c>
      <c r="D7289">
        <v>0.096658404</v>
      </c>
      <c r="E7289" t="s">
        <v>28</v>
      </c>
      <c r="F7289">
        <v>216.9166</v>
      </c>
      <c r="G7289" t="s">
        <v>68</v>
      </c>
      <c r="H7289">
        <v>1985</v>
      </c>
      <c r="I7289" t="s">
        <v>52</v>
      </c>
      <c r="J7289" t="s">
        <v>17</v>
      </c>
      <c r="K7289" t="s">
        <v>31</v>
      </c>
      <c r="L7289">
        <v>217.7166</v>
      </c>
    </row>
    <row r="7290" spans="1:12">
      <c r="A7290" t="s">
        <v>1277</v>
      </c>
      <c r="B7290">
        <v>20.1</v>
      </c>
      <c r="C7290" t="s">
        <v>20</v>
      </c>
      <c r="D7290">
        <v>0.054816926</v>
      </c>
      <c r="E7290" t="s">
        <v>28</v>
      </c>
      <c r="F7290">
        <v>194.282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1544.656</v>
      </c>
    </row>
    <row r="7291" spans="1:12">
      <c r="A7291" t="s">
        <v>1077</v>
      </c>
      <c r="B7291">
        <v>16.5</v>
      </c>
      <c r="C7291" t="s">
        <v>20</v>
      </c>
      <c r="D7291">
        <v>0.068511103</v>
      </c>
      <c r="E7291" t="s">
        <v>75</v>
      </c>
      <c r="F7291">
        <v>103.699</v>
      </c>
      <c r="G7291" t="s">
        <v>48</v>
      </c>
      <c r="H7291">
        <v>2007</v>
      </c>
      <c r="I7291" t="s">
        <v>30</v>
      </c>
      <c r="J7291" t="s">
        <v>46</v>
      </c>
      <c r="K7291" t="s">
        <v>18</v>
      </c>
      <c r="L7291">
        <v>1651.184</v>
      </c>
    </row>
    <row r="7292" spans="1:12">
      <c r="A7292" t="s">
        <v>976</v>
      </c>
      <c r="B7292">
        <v>5.615</v>
      </c>
      <c r="C7292" t="s">
        <v>13</v>
      </c>
      <c r="D7292">
        <v>0.12574524</v>
      </c>
      <c r="E7292" t="s">
        <v>59</v>
      </c>
      <c r="F7292">
        <v>122.473</v>
      </c>
      <c r="G7292" t="s">
        <v>63</v>
      </c>
      <c r="H7292">
        <v>2004</v>
      </c>
      <c r="I7292" t="s">
        <v>52</v>
      </c>
      <c r="J7292" t="s">
        <v>46</v>
      </c>
      <c r="K7292" t="s">
        <v>18</v>
      </c>
      <c r="L7292">
        <v>1354.903</v>
      </c>
    </row>
    <row r="7293" spans="1:12">
      <c r="A7293" t="s">
        <v>797</v>
      </c>
      <c r="B7293">
        <v>7.52</v>
      </c>
      <c r="C7293" t="s">
        <v>20</v>
      </c>
      <c r="D7293">
        <v>0.044023213</v>
      </c>
      <c r="E7293" t="s">
        <v>37</v>
      </c>
      <c r="F7293">
        <v>183.095</v>
      </c>
      <c r="G7293" t="s">
        <v>51</v>
      </c>
      <c r="H7293">
        <v>1997</v>
      </c>
      <c r="I7293" t="s">
        <v>52</v>
      </c>
      <c r="J7293" t="s">
        <v>17</v>
      </c>
      <c r="K7293" t="s">
        <v>18</v>
      </c>
      <c r="L7293">
        <v>5492.85</v>
      </c>
    </row>
    <row r="7294" spans="1:12">
      <c r="A7294" t="s">
        <v>56</v>
      </c>
      <c r="B7294">
        <v>12.857645184136</v>
      </c>
      <c r="C7294" t="s">
        <v>20</v>
      </c>
      <c r="D7294">
        <v>0.068754395</v>
      </c>
      <c r="E7294" t="s">
        <v>57</v>
      </c>
      <c r="F7294">
        <v>54.5614</v>
      </c>
      <c r="G7294" t="s">
        <v>41</v>
      </c>
      <c r="H7294">
        <v>1985</v>
      </c>
      <c r="I7294" t="s">
        <v>16</v>
      </c>
      <c r="J7294" t="s">
        <v>23</v>
      </c>
      <c r="K7294" t="s">
        <v>42</v>
      </c>
      <c r="L7294">
        <v>1713.1034</v>
      </c>
    </row>
    <row r="7295" spans="1:12">
      <c r="A7295" t="s">
        <v>769</v>
      </c>
      <c r="B7295">
        <v>13.8</v>
      </c>
      <c r="C7295" t="s">
        <v>20</v>
      </c>
      <c r="D7295">
        <v>0.024660202</v>
      </c>
      <c r="E7295" t="s">
        <v>75</v>
      </c>
      <c r="F7295">
        <v>87.4172</v>
      </c>
      <c r="G7295" t="s">
        <v>29</v>
      </c>
      <c r="H7295">
        <v>1998</v>
      </c>
      <c r="I7295" t="s">
        <v>30</v>
      </c>
      <c r="J7295" t="s">
        <v>23</v>
      </c>
      <c r="K7295" t="s">
        <v>31</v>
      </c>
      <c r="L7295">
        <v>178.4344</v>
      </c>
    </row>
    <row r="7296" spans="1:12">
      <c r="A7296" t="s">
        <v>981</v>
      </c>
      <c r="B7296">
        <v>17.6</v>
      </c>
      <c r="C7296" t="s">
        <v>20</v>
      </c>
      <c r="D7296">
        <v>0.039214444</v>
      </c>
      <c r="E7296" t="s">
        <v>39</v>
      </c>
      <c r="F7296">
        <v>98.241</v>
      </c>
      <c r="G7296" t="s">
        <v>63</v>
      </c>
      <c r="H7296">
        <v>2004</v>
      </c>
      <c r="I7296" t="s">
        <v>52</v>
      </c>
      <c r="J7296" t="s">
        <v>46</v>
      </c>
      <c r="K7296" t="s">
        <v>18</v>
      </c>
      <c r="L7296">
        <v>1930.82</v>
      </c>
    </row>
    <row r="7297" spans="1:12">
      <c r="A7297" t="s">
        <v>1178</v>
      </c>
      <c r="B7297">
        <v>20.5</v>
      </c>
      <c r="C7297" t="s">
        <v>13</v>
      </c>
      <c r="D7297">
        <v>0.036344721</v>
      </c>
      <c r="E7297" t="s">
        <v>28</v>
      </c>
      <c r="F7297">
        <v>122.3756</v>
      </c>
      <c r="G7297" t="s">
        <v>48</v>
      </c>
      <c r="H7297">
        <v>2007</v>
      </c>
      <c r="I7297" t="s">
        <v>30</v>
      </c>
      <c r="J7297" t="s">
        <v>46</v>
      </c>
      <c r="K7297" t="s">
        <v>18</v>
      </c>
      <c r="L7297">
        <v>2544.6876</v>
      </c>
    </row>
    <row r="7298" spans="1:12">
      <c r="A7298" t="s">
        <v>58</v>
      </c>
      <c r="B7298">
        <v>11.8</v>
      </c>
      <c r="C7298" t="s">
        <v>13</v>
      </c>
      <c r="D7298">
        <v>0.008554052</v>
      </c>
      <c r="E7298" t="s">
        <v>59</v>
      </c>
      <c r="F7298">
        <v>116.9492</v>
      </c>
      <c r="G7298" t="s">
        <v>34</v>
      </c>
      <c r="H7298">
        <v>1987</v>
      </c>
      <c r="I7298" t="s">
        <v>35</v>
      </c>
      <c r="J7298" t="s">
        <v>23</v>
      </c>
      <c r="K7298" t="s">
        <v>18</v>
      </c>
      <c r="L7298">
        <v>1969.4364</v>
      </c>
    </row>
    <row r="7299" spans="1:12">
      <c r="A7299" t="s">
        <v>899</v>
      </c>
      <c r="B7299">
        <v>12.857645184136</v>
      </c>
      <c r="C7299" t="s">
        <v>20</v>
      </c>
      <c r="D7299">
        <v>0.170000805</v>
      </c>
      <c r="E7299" t="s">
        <v>14</v>
      </c>
      <c r="F7299">
        <v>155.963</v>
      </c>
      <c r="G7299" t="s">
        <v>41</v>
      </c>
      <c r="H7299">
        <v>1985</v>
      </c>
      <c r="I7299" t="s">
        <v>16</v>
      </c>
      <c r="J7299" t="s">
        <v>23</v>
      </c>
      <c r="K7299" t="s">
        <v>42</v>
      </c>
      <c r="L7299">
        <v>4537.427</v>
      </c>
    </row>
    <row r="7300" spans="1:12">
      <c r="A7300" t="s">
        <v>1609</v>
      </c>
      <c r="B7300">
        <v>20.25</v>
      </c>
      <c r="C7300" t="s">
        <v>13</v>
      </c>
      <c r="D7300">
        <v>0.148302815</v>
      </c>
      <c r="E7300" t="s">
        <v>59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2787.0388</v>
      </c>
    </row>
    <row r="7301" spans="1:12">
      <c r="A7301" t="s">
        <v>679</v>
      </c>
      <c r="B7301">
        <v>15.85</v>
      </c>
      <c r="C7301" t="s">
        <v>13</v>
      </c>
      <c r="D7301">
        <v>0.081914677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3352.303</v>
      </c>
    </row>
    <row r="7302" spans="1:12">
      <c r="A7302" t="s">
        <v>650</v>
      </c>
      <c r="B7302">
        <v>17.7</v>
      </c>
      <c r="C7302" t="s">
        <v>13</v>
      </c>
      <c r="D7302">
        <v>0.029914022</v>
      </c>
      <c r="E7302" t="s">
        <v>39</v>
      </c>
      <c r="F7302">
        <v>166.2816</v>
      </c>
      <c r="G7302" t="s">
        <v>34</v>
      </c>
      <c r="H7302">
        <v>1987</v>
      </c>
      <c r="I7302" t="s">
        <v>35</v>
      </c>
      <c r="J7302" t="s">
        <v>23</v>
      </c>
      <c r="K7302" t="s">
        <v>18</v>
      </c>
      <c r="L7302">
        <v>2516.724</v>
      </c>
    </row>
    <row r="7303" spans="1:12">
      <c r="A7303" t="s">
        <v>1021</v>
      </c>
      <c r="B7303">
        <v>6.035</v>
      </c>
      <c r="C7303" t="s">
        <v>20</v>
      </c>
      <c r="D7303">
        <v>0.065771344</v>
      </c>
      <c r="E7303" t="s">
        <v>37</v>
      </c>
      <c r="F7303">
        <v>185.324</v>
      </c>
      <c r="G7303" t="s">
        <v>63</v>
      </c>
      <c r="H7303">
        <v>2004</v>
      </c>
      <c r="I7303" t="s">
        <v>52</v>
      </c>
      <c r="J7303" t="s">
        <v>46</v>
      </c>
      <c r="K7303" t="s">
        <v>18</v>
      </c>
      <c r="L7303">
        <v>3728.48</v>
      </c>
    </row>
    <row r="7304" spans="1:12">
      <c r="A7304" t="s">
        <v>1240</v>
      </c>
      <c r="B7304">
        <v>12.857645184136</v>
      </c>
      <c r="C7304" t="s">
        <v>13</v>
      </c>
      <c r="D7304">
        <v>0.043551753</v>
      </c>
      <c r="E7304" t="s">
        <v>39</v>
      </c>
      <c r="F7304">
        <v>184.495</v>
      </c>
      <c r="G7304" t="s">
        <v>41</v>
      </c>
      <c r="H7304">
        <v>1985</v>
      </c>
      <c r="I7304" t="s">
        <v>16</v>
      </c>
      <c r="J7304" t="s">
        <v>23</v>
      </c>
      <c r="K7304" t="s">
        <v>42</v>
      </c>
      <c r="L7304">
        <v>7873.085</v>
      </c>
    </row>
    <row r="7305" spans="1:12">
      <c r="A7305" t="s">
        <v>437</v>
      </c>
      <c r="B7305">
        <v>12.35</v>
      </c>
      <c r="C7305" t="s">
        <v>13</v>
      </c>
      <c r="D7305">
        <v>0.163941937</v>
      </c>
      <c r="E7305" t="s">
        <v>33</v>
      </c>
      <c r="F7305">
        <v>117.0124</v>
      </c>
      <c r="G7305" t="s">
        <v>51</v>
      </c>
      <c r="H7305">
        <v>1997</v>
      </c>
      <c r="I7305" t="s">
        <v>52</v>
      </c>
      <c r="J7305" t="s">
        <v>17</v>
      </c>
      <c r="K7305" t="s">
        <v>18</v>
      </c>
      <c r="L7305">
        <v>1540.6612</v>
      </c>
    </row>
    <row r="7306" spans="1:12">
      <c r="A7306" t="s">
        <v>397</v>
      </c>
      <c r="B7306">
        <v>14.65</v>
      </c>
      <c r="C7306" t="s">
        <v>20</v>
      </c>
      <c r="D7306">
        <v>0.099692906</v>
      </c>
      <c r="E7306" t="s">
        <v>39</v>
      </c>
      <c r="F7306">
        <v>50.9666</v>
      </c>
      <c r="G7306" t="s">
        <v>48</v>
      </c>
      <c r="H7306">
        <v>2007</v>
      </c>
      <c r="I7306" t="s">
        <v>30</v>
      </c>
      <c r="J7306" t="s">
        <v>46</v>
      </c>
      <c r="K7306" t="s">
        <v>18</v>
      </c>
      <c r="L7306">
        <v>717.7324</v>
      </c>
    </row>
    <row r="7307" spans="1:12">
      <c r="A7307" t="s">
        <v>472</v>
      </c>
      <c r="B7307">
        <v>10.895</v>
      </c>
      <c r="C7307" t="s">
        <v>13</v>
      </c>
      <c r="D7307">
        <v>0.059834024</v>
      </c>
      <c r="E7307" t="s">
        <v>28</v>
      </c>
      <c r="F7307">
        <v>133.5284</v>
      </c>
      <c r="G7307" t="s">
        <v>29</v>
      </c>
      <c r="H7307">
        <v>1998</v>
      </c>
      <c r="I7307" t="s">
        <v>30</v>
      </c>
      <c r="J7307" t="s">
        <v>23</v>
      </c>
      <c r="K7307" t="s">
        <v>31</v>
      </c>
      <c r="L7307">
        <v>263.6568</v>
      </c>
    </row>
    <row r="7308" spans="1:12">
      <c r="A7308" t="s">
        <v>1425</v>
      </c>
      <c r="B7308">
        <v>15.75</v>
      </c>
      <c r="C7308" t="s">
        <v>13</v>
      </c>
      <c r="D7308">
        <v>0.166174549</v>
      </c>
      <c r="E7308" t="s">
        <v>14</v>
      </c>
      <c r="F7308">
        <v>37.4506</v>
      </c>
      <c r="G7308" t="s">
        <v>45</v>
      </c>
      <c r="H7308">
        <v>2002</v>
      </c>
      <c r="I7308" t="s">
        <v>30</v>
      </c>
      <c r="J7308" t="s">
        <v>46</v>
      </c>
      <c r="K7308" t="s">
        <v>18</v>
      </c>
      <c r="L7308">
        <v>1062.6168</v>
      </c>
    </row>
    <row r="7309" spans="1:12">
      <c r="A7309" t="s">
        <v>737</v>
      </c>
      <c r="B7309">
        <v>11.15</v>
      </c>
      <c r="C7309" t="s">
        <v>13</v>
      </c>
      <c r="D7309">
        <v>0.119930029</v>
      </c>
      <c r="E7309" t="s">
        <v>14</v>
      </c>
      <c r="F7309">
        <v>44.2744</v>
      </c>
      <c r="G7309" t="s">
        <v>63</v>
      </c>
      <c r="H7309">
        <v>2004</v>
      </c>
      <c r="I7309" t="s">
        <v>52</v>
      </c>
      <c r="J7309" t="s">
        <v>46</v>
      </c>
      <c r="K7309" t="s">
        <v>18</v>
      </c>
      <c r="L7309">
        <v>588.5672</v>
      </c>
    </row>
    <row r="7310" spans="1:12">
      <c r="A7310" t="s">
        <v>293</v>
      </c>
      <c r="B7310">
        <v>8.985</v>
      </c>
      <c r="C7310" t="s">
        <v>20</v>
      </c>
      <c r="D7310">
        <v>0.057944376</v>
      </c>
      <c r="E7310" t="s">
        <v>44</v>
      </c>
      <c r="F7310">
        <v>131.531</v>
      </c>
      <c r="G7310" t="s">
        <v>45</v>
      </c>
      <c r="H7310">
        <v>2002</v>
      </c>
      <c r="I7310" t="s">
        <v>30</v>
      </c>
      <c r="J7310" t="s">
        <v>46</v>
      </c>
      <c r="K7310" t="s">
        <v>18</v>
      </c>
      <c r="L7310">
        <v>1428.141</v>
      </c>
    </row>
    <row r="7311" spans="1:12">
      <c r="A7311" t="s">
        <v>981</v>
      </c>
      <c r="B7311">
        <v>17.6</v>
      </c>
      <c r="C7311" t="s">
        <v>20</v>
      </c>
      <c r="D7311">
        <v>0.065649353</v>
      </c>
      <c r="E7311" t="s">
        <v>39</v>
      </c>
      <c r="F7311">
        <v>94.841</v>
      </c>
      <c r="G7311" t="s">
        <v>29</v>
      </c>
      <c r="H7311">
        <v>1998</v>
      </c>
      <c r="I7311" t="s">
        <v>30</v>
      </c>
      <c r="J7311" t="s">
        <v>23</v>
      </c>
      <c r="K7311" t="s">
        <v>31</v>
      </c>
      <c r="L7311">
        <v>193.082</v>
      </c>
    </row>
    <row r="7312" spans="1:12">
      <c r="A7312" t="s">
        <v>551</v>
      </c>
      <c r="B7312">
        <v>12.857645184136</v>
      </c>
      <c r="C7312" t="s">
        <v>13</v>
      </c>
      <c r="D7312">
        <v>0.080249973</v>
      </c>
      <c r="E7312" t="s">
        <v>33</v>
      </c>
      <c r="F7312">
        <v>168.679</v>
      </c>
      <c r="G7312" t="s">
        <v>41</v>
      </c>
      <c r="H7312">
        <v>1985</v>
      </c>
      <c r="I7312" t="s">
        <v>16</v>
      </c>
      <c r="J7312" t="s">
        <v>23</v>
      </c>
      <c r="K7312" t="s">
        <v>42</v>
      </c>
      <c r="L7312">
        <v>4923.591</v>
      </c>
    </row>
    <row r="7313" spans="1:12">
      <c r="A7313" t="s">
        <v>675</v>
      </c>
      <c r="B7313">
        <v>13.15</v>
      </c>
      <c r="C7313" t="s">
        <v>20</v>
      </c>
      <c r="D7313">
        <v>0.037952777</v>
      </c>
      <c r="E7313" t="s">
        <v>39</v>
      </c>
      <c r="F7313">
        <v>89.5856</v>
      </c>
      <c r="G7313" t="s">
        <v>51</v>
      </c>
      <c r="H7313">
        <v>1997</v>
      </c>
      <c r="I7313" t="s">
        <v>52</v>
      </c>
      <c r="J7313" t="s">
        <v>17</v>
      </c>
      <c r="K7313" t="s">
        <v>18</v>
      </c>
      <c r="L7313">
        <v>1494.0552</v>
      </c>
    </row>
    <row r="7314" spans="1:12">
      <c r="A7314" t="s">
        <v>835</v>
      </c>
      <c r="B7314">
        <v>9.195</v>
      </c>
      <c r="C7314" t="s">
        <v>20</v>
      </c>
      <c r="D7314">
        <v>0.064113698</v>
      </c>
      <c r="E7314" t="s">
        <v>44</v>
      </c>
      <c r="F7314">
        <v>86.5566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</row>
    <row r="7315" spans="1:12">
      <c r="A7315" t="s">
        <v>336</v>
      </c>
      <c r="B7315">
        <v>12.857645184136</v>
      </c>
      <c r="C7315" t="s">
        <v>13</v>
      </c>
      <c r="D7315">
        <v>0.048841794</v>
      </c>
      <c r="E7315" t="s">
        <v>21</v>
      </c>
      <c r="F7315">
        <v>64.7168</v>
      </c>
      <c r="G7315" t="s">
        <v>41</v>
      </c>
      <c r="H7315">
        <v>1985</v>
      </c>
      <c r="I7315" t="s">
        <v>16</v>
      </c>
      <c r="J7315" t="s">
        <v>23</v>
      </c>
      <c r="K7315" t="s">
        <v>42</v>
      </c>
      <c r="L7315">
        <v>3068.0064</v>
      </c>
    </row>
    <row r="7316" spans="1:12">
      <c r="A7316" t="s">
        <v>1340</v>
      </c>
      <c r="B7316">
        <v>19.6</v>
      </c>
      <c r="C7316" t="s">
        <v>13</v>
      </c>
      <c r="D7316">
        <v>0.02394662</v>
      </c>
      <c r="E7316" t="s">
        <v>33</v>
      </c>
      <c r="F7316">
        <v>106.9964</v>
      </c>
      <c r="G7316" t="s">
        <v>63</v>
      </c>
      <c r="H7316">
        <v>2004</v>
      </c>
      <c r="I7316" t="s">
        <v>52</v>
      </c>
      <c r="J7316" t="s">
        <v>46</v>
      </c>
      <c r="K7316" t="s">
        <v>18</v>
      </c>
      <c r="L7316">
        <v>1788.3388</v>
      </c>
    </row>
    <row r="7317" spans="1:12">
      <c r="A7317" t="s">
        <v>73</v>
      </c>
      <c r="B7317">
        <v>12.857645184136</v>
      </c>
      <c r="C7317" t="s">
        <v>20</v>
      </c>
      <c r="D7317">
        <v>0.096000183</v>
      </c>
      <c r="E7317" t="s">
        <v>14</v>
      </c>
      <c r="F7317">
        <v>43.7086</v>
      </c>
      <c r="G7317" t="s">
        <v>41</v>
      </c>
      <c r="H7317">
        <v>1985</v>
      </c>
      <c r="I7317" t="s">
        <v>16</v>
      </c>
      <c r="J7317" t="s">
        <v>23</v>
      </c>
      <c r="K7317" t="s">
        <v>42</v>
      </c>
      <c r="L7317">
        <v>1293.6494</v>
      </c>
    </row>
    <row r="7318" spans="1:12">
      <c r="A7318" t="s">
        <v>587</v>
      </c>
      <c r="B7318">
        <v>20.2</v>
      </c>
      <c r="C7318" t="s">
        <v>13</v>
      </c>
      <c r="D7318">
        <v>0.074177667</v>
      </c>
      <c r="E7318" t="s">
        <v>33</v>
      </c>
      <c r="F7318">
        <v>93.2462</v>
      </c>
      <c r="G7318" t="s">
        <v>34</v>
      </c>
      <c r="H7318">
        <v>1987</v>
      </c>
      <c r="I7318" t="s">
        <v>35</v>
      </c>
      <c r="J7318" t="s">
        <v>23</v>
      </c>
      <c r="K7318" t="s">
        <v>18</v>
      </c>
      <c r="L7318">
        <v>1018.0082</v>
      </c>
    </row>
    <row r="7319" spans="1:12">
      <c r="A7319" t="s">
        <v>1431</v>
      </c>
      <c r="B7319">
        <v>12.857645184136</v>
      </c>
      <c r="C7319" t="s">
        <v>20</v>
      </c>
      <c r="D7319">
        <v>0.04368089</v>
      </c>
      <c r="E7319" t="s">
        <v>80</v>
      </c>
      <c r="F7319">
        <v>110.157</v>
      </c>
      <c r="G7319" t="s">
        <v>41</v>
      </c>
      <c r="H7319">
        <v>1985</v>
      </c>
      <c r="I7319" t="s">
        <v>16</v>
      </c>
      <c r="J7319" t="s">
        <v>23</v>
      </c>
      <c r="K7319" t="s">
        <v>42</v>
      </c>
      <c r="L7319">
        <v>2306.997</v>
      </c>
    </row>
    <row r="7320" spans="1:12">
      <c r="A7320" t="s">
        <v>1234</v>
      </c>
      <c r="B7320">
        <v>7.75</v>
      </c>
      <c r="C7320" t="s">
        <v>20</v>
      </c>
      <c r="D7320">
        <v>0.083268523</v>
      </c>
      <c r="E7320" t="s">
        <v>44</v>
      </c>
      <c r="F7320">
        <v>32.9558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</row>
    <row r="7321" spans="1:12">
      <c r="A7321" t="s">
        <v>1089</v>
      </c>
      <c r="B7321">
        <v>8.575</v>
      </c>
      <c r="C7321" t="s">
        <v>20</v>
      </c>
      <c r="D7321">
        <v>0.071832909</v>
      </c>
      <c r="E7321" t="s">
        <v>14</v>
      </c>
      <c r="F7321">
        <v>194.1794</v>
      </c>
      <c r="G7321" t="s">
        <v>63</v>
      </c>
      <c r="H7321">
        <v>2004</v>
      </c>
      <c r="I7321" t="s">
        <v>52</v>
      </c>
      <c r="J7321" t="s">
        <v>46</v>
      </c>
      <c r="K7321" t="s">
        <v>18</v>
      </c>
      <c r="L7321">
        <v>3316.3498</v>
      </c>
    </row>
    <row r="7322" spans="1:12">
      <c r="A7322" t="s">
        <v>311</v>
      </c>
      <c r="B7322">
        <v>20.2</v>
      </c>
      <c r="C7322" t="s">
        <v>20</v>
      </c>
      <c r="D7322">
        <v>0.123006936666667</v>
      </c>
      <c r="E7322" t="s">
        <v>37</v>
      </c>
      <c r="F7322">
        <v>197.211</v>
      </c>
      <c r="G7322" t="s">
        <v>34</v>
      </c>
      <c r="H7322">
        <v>1987</v>
      </c>
      <c r="I7322" t="s">
        <v>35</v>
      </c>
      <c r="J7322" t="s">
        <v>23</v>
      </c>
      <c r="K7322" t="s">
        <v>18</v>
      </c>
      <c r="L7322">
        <v>3535.398</v>
      </c>
    </row>
    <row r="7323" spans="1:12">
      <c r="A7323" t="s">
        <v>728</v>
      </c>
      <c r="B7323">
        <v>19.35</v>
      </c>
      <c r="C7323" t="s">
        <v>20</v>
      </c>
      <c r="D7323">
        <v>0.062625641</v>
      </c>
      <c r="E7323" t="s">
        <v>37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</row>
    <row r="7324" spans="1:12">
      <c r="A7324" t="s">
        <v>192</v>
      </c>
      <c r="B7324">
        <v>7.365</v>
      </c>
      <c r="C7324" t="s">
        <v>13</v>
      </c>
      <c r="D7324">
        <v>0.042646566</v>
      </c>
      <c r="E7324" t="s">
        <v>28</v>
      </c>
      <c r="F7324">
        <v>225.172</v>
      </c>
      <c r="G7324" t="s">
        <v>45</v>
      </c>
      <c r="H7324">
        <v>2002</v>
      </c>
      <c r="I7324" t="s">
        <v>30</v>
      </c>
      <c r="J7324" t="s">
        <v>46</v>
      </c>
      <c r="K7324" t="s">
        <v>18</v>
      </c>
      <c r="L7324">
        <v>452.744</v>
      </c>
    </row>
    <row r="7325" spans="1:12">
      <c r="A7325" t="s">
        <v>159</v>
      </c>
      <c r="B7325">
        <v>7.5</v>
      </c>
      <c r="C7325" t="s">
        <v>13</v>
      </c>
      <c r="D7325">
        <v>0.0311456975714286</v>
      </c>
      <c r="E7325" t="s">
        <v>44</v>
      </c>
      <c r="F7325">
        <v>237.7906</v>
      </c>
      <c r="G7325" t="s">
        <v>63</v>
      </c>
      <c r="H7325">
        <v>2004</v>
      </c>
      <c r="I7325" t="s">
        <v>52</v>
      </c>
      <c r="J7325" t="s">
        <v>46</v>
      </c>
      <c r="K7325" t="s">
        <v>18</v>
      </c>
      <c r="L7325">
        <v>1188.453</v>
      </c>
    </row>
    <row r="7326" spans="1:12">
      <c r="A7326" t="s">
        <v>498</v>
      </c>
      <c r="B7326">
        <v>8.3</v>
      </c>
      <c r="C7326" t="s">
        <v>13</v>
      </c>
      <c r="D7326">
        <v>0.03555434</v>
      </c>
      <c r="E7326" t="s">
        <v>28</v>
      </c>
      <c r="F7326">
        <v>37.4506</v>
      </c>
      <c r="G7326" t="s">
        <v>48</v>
      </c>
      <c r="H7326">
        <v>2007</v>
      </c>
      <c r="I7326" t="s">
        <v>30</v>
      </c>
      <c r="J7326" t="s">
        <v>46</v>
      </c>
      <c r="K7326" t="s">
        <v>18</v>
      </c>
      <c r="L7326">
        <v>796.9626</v>
      </c>
    </row>
    <row r="7327" spans="1:12">
      <c r="A7327" t="s">
        <v>965</v>
      </c>
      <c r="B7327">
        <v>16.75</v>
      </c>
      <c r="C7327" t="s">
        <v>13</v>
      </c>
      <c r="D7327">
        <v>0.105068444</v>
      </c>
      <c r="E7327" t="s">
        <v>39</v>
      </c>
      <c r="F7327">
        <v>156.663</v>
      </c>
      <c r="G7327" t="s">
        <v>45</v>
      </c>
      <c r="H7327">
        <v>2002</v>
      </c>
      <c r="I7327" t="s">
        <v>30</v>
      </c>
      <c r="J7327" t="s">
        <v>46</v>
      </c>
      <c r="K7327" t="s">
        <v>18</v>
      </c>
      <c r="L7327">
        <v>2816.334</v>
      </c>
    </row>
    <row r="7328" spans="1:12">
      <c r="A7328" t="s">
        <v>308</v>
      </c>
      <c r="B7328">
        <v>10.695</v>
      </c>
      <c r="C7328" t="s">
        <v>20</v>
      </c>
      <c r="D7328">
        <v>0.060912865</v>
      </c>
      <c r="E7328" t="s">
        <v>57</v>
      </c>
      <c r="F7328">
        <v>173.8712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4570.0512</v>
      </c>
    </row>
    <row r="7329" spans="1:12">
      <c r="A7329" t="s">
        <v>1325</v>
      </c>
      <c r="B7329">
        <v>5.88</v>
      </c>
      <c r="C7329" t="s">
        <v>13</v>
      </c>
      <c r="D7329">
        <v>0.02488732</v>
      </c>
      <c r="E7329" t="s">
        <v>33</v>
      </c>
      <c r="F7329">
        <v>147.5392</v>
      </c>
      <c r="G7329" t="s">
        <v>51</v>
      </c>
      <c r="H7329">
        <v>1997</v>
      </c>
      <c r="I7329" t="s">
        <v>52</v>
      </c>
      <c r="J7329" t="s">
        <v>17</v>
      </c>
      <c r="K7329" t="s">
        <v>18</v>
      </c>
      <c r="L7329">
        <v>2684.5056</v>
      </c>
    </row>
    <row r="7330" spans="1:12">
      <c r="A7330" t="s">
        <v>1549</v>
      </c>
      <c r="B7330">
        <v>12.6</v>
      </c>
      <c r="C7330" t="s">
        <v>13</v>
      </c>
      <c r="D7330">
        <v>0.024194731</v>
      </c>
      <c r="E7330" t="s">
        <v>14</v>
      </c>
      <c r="F7330">
        <v>36.1874</v>
      </c>
      <c r="G7330" t="s">
        <v>51</v>
      </c>
      <c r="H7330">
        <v>1997</v>
      </c>
      <c r="I7330" t="s">
        <v>52</v>
      </c>
      <c r="J7330" t="s">
        <v>17</v>
      </c>
      <c r="K7330" t="s">
        <v>18</v>
      </c>
      <c r="L7330">
        <v>423.4488</v>
      </c>
    </row>
    <row r="7331" spans="1:12">
      <c r="A7331" t="s">
        <v>997</v>
      </c>
      <c r="B7331">
        <v>10.695</v>
      </c>
      <c r="C7331" t="s">
        <v>20</v>
      </c>
      <c r="D7331">
        <v>0.01141595</v>
      </c>
      <c r="E7331" t="s">
        <v>39</v>
      </c>
      <c r="F7331">
        <v>74.0038</v>
      </c>
      <c r="G7331" t="s">
        <v>34</v>
      </c>
      <c r="H7331">
        <v>1987</v>
      </c>
      <c r="I7331" t="s">
        <v>35</v>
      </c>
      <c r="J7331" t="s">
        <v>23</v>
      </c>
      <c r="K7331" t="s">
        <v>18</v>
      </c>
      <c r="L7331">
        <v>1034.6532</v>
      </c>
    </row>
    <row r="7332" spans="1:12">
      <c r="A7332" t="s">
        <v>517</v>
      </c>
      <c r="B7332">
        <v>17.85</v>
      </c>
      <c r="C7332" t="s">
        <v>13</v>
      </c>
      <c r="D7332">
        <v>0.018023997</v>
      </c>
      <c r="E7332" t="s">
        <v>59</v>
      </c>
      <c r="F7332">
        <v>95.9094</v>
      </c>
      <c r="G7332" t="s">
        <v>51</v>
      </c>
      <c r="H7332">
        <v>1997</v>
      </c>
      <c r="I7332" t="s">
        <v>52</v>
      </c>
      <c r="J7332" t="s">
        <v>17</v>
      </c>
      <c r="K7332" t="s">
        <v>18</v>
      </c>
      <c r="L7332">
        <v>2285.0256</v>
      </c>
    </row>
    <row r="7333" spans="1:12">
      <c r="A7333" t="s">
        <v>522</v>
      </c>
      <c r="B7333">
        <v>19.75</v>
      </c>
      <c r="C7333" t="s">
        <v>13</v>
      </c>
      <c r="D7333">
        <v>0.012499004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</v>
      </c>
    </row>
    <row r="7334" spans="1:12">
      <c r="A7334" t="s">
        <v>1370</v>
      </c>
      <c r="B7334">
        <v>7.97</v>
      </c>
      <c r="C7334" t="s">
        <v>13</v>
      </c>
      <c r="D7334">
        <v>0.036045991</v>
      </c>
      <c r="E7334" t="s">
        <v>261</v>
      </c>
      <c r="F7334">
        <v>107.5596</v>
      </c>
      <c r="G7334" t="s">
        <v>29</v>
      </c>
      <c r="H7334">
        <v>1998</v>
      </c>
      <c r="I7334" t="s">
        <v>30</v>
      </c>
      <c r="J7334" t="s">
        <v>23</v>
      </c>
      <c r="K7334" t="s">
        <v>31</v>
      </c>
      <c r="L7334">
        <v>431.4384</v>
      </c>
    </row>
    <row r="7335" spans="1:12">
      <c r="A7335" t="s">
        <v>1584</v>
      </c>
      <c r="B7335">
        <v>12.857645184136</v>
      </c>
      <c r="C7335" t="s">
        <v>13</v>
      </c>
      <c r="D7335">
        <v>0.044607722</v>
      </c>
      <c r="E7335" t="s">
        <v>59</v>
      </c>
      <c r="F7335">
        <v>145.976</v>
      </c>
      <c r="G7335" t="s">
        <v>68</v>
      </c>
      <c r="H7335">
        <v>1985</v>
      </c>
      <c r="I7335" t="s">
        <v>52</v>
      </c>
      <c r="J7335" t="s">
        <v>17</v>
      </c>
      <c r="K7335" t="s">
        <v>31</v>
      </c>
      <c r="L7335">
        <v>585.904</v>
      </c>
    </row>
    <row r="7336" spans="1:12">
      <c r="A7336" t="s">
        <v>417</v>
      </c>
      <c r="B7336">
        <v>15.7</v>
      </c>
      <c r="C7336" t="s">
        <v>13</v>
      </c>
      <c r="D7336">
        <v>0.16098885</v>
      </c>
      <c r="E7336" t="s">
        <v>33</v>
      </c>
      <c r="F7336">
        <v>57.8562</v>
      </c>
      <c r="G7336" t="s">
        <v>45</v>
      </c>
      <c r="H7336">
        <v>2002</v>
      </c>
      <c r="I7336" t="s">
        <v>30</v>
      </c>
      <c r="J7336" t="s">
        <v>46</v>
      </c>
      <c r="K7336" t="s">
        <v>18</v>
      </c>
      <c r="L7336">
        <v>651.8182</v>
      </c>
    </row>
    <row r="7337" spans="1:12">
      <c r="A7337" t="s">
        <v>1329</v>
      </c>
      <c r="B7337">
        <v>15.1</v>
      </c>
      <c r="C7337" t="s">
        <v>13</v>
      </c>
      <c r="D7337">
        <v>0.055793586</v>
      </c>
      <c r="E7337" t="s">
        <v>33</v>
      </c>
      <c r="F7337">
        <v>139.7496</v>
      </c>
      <c r="G7337" t="s">
        <v>34</v>
      </c>
      <c r="H7337">
        <v>1987</v>
      </c>
      <c r="I7337" t="s">
        <v>35</v>
      </c>
      <c r="J7337" t="s">
        <v>23</v>
      </c>
      <c r="K7337" t="s">
        <v>18</v>
      </c>
      <c r="L7337">
        <v>3952.1888</v>
      </c>
    </row>
    <row r="7338" spans="1:12">
      <c r="A7338" t="s">
        <v>1120</v>
      </c>
      <c r="B7338">
        <v>6.63</v>
      </c>
      <c r="C7338" t="s">
        <v>20</v>
      </c>
      <c r="D7338">
        <v>0.104445322</v>
      </c>
      <c r="E7338" t="s">
        <v>37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</row>
    <row r="7339" spans="1:12">
      <c r="A7339" t="s">
        <v>500</v>
      </c>
      <c r="B7339">
        <v>8.6</v>
      </c>
      <c r="C7339" t="s">
        <v>13</v>
      </c>
      <c r="D7339">
        <v>0.032687702</v>
      </c>
      <c r="E7339" t="s">
        <v>59</v>
      </c>
      <c r="F7339">
        <v>140.9154</v>
      </c>
      <c r="G7339" t="s">
        <v>45</v>
      </c>
      <c r="H7339">
        <v>2002</v>
      </c>
      <c r="I7339" t="s">
        <v>30</v>
      </c>
      <c r="J7339" t="s">
        <v>46</v>
      </c>
      <c r="K7339" t="s">
        <v>18</v>
      </c>
      <c r="L7339">
        <v>1134.5232</v>
      </c>
    </row>
    <row r="7340" spans="1:12">
      <c r="A7340" t="s">
        <v>1121</v>
      </c>
      <c r="B7340">
        <v>12.857645184136</v>
      </c>
      <c r="C7340" t="s">
        <v>20</v>
      </c>
      <c r="D7340">
        <v>0.026949463</v>
      </c>
      <c r="E7340" t="s">
        <v>26</v>
      </c>
      <c r="F7340">
        <v>197.711</v>
      </c>
      <c r="G7340" t="s">
        <v>41</v>
      </c>
      <c r="H7340">
        <v>1985</v>
      </c>
      <c r="I7340" t="s">
        <v>16</v>
      </c>
      <c r="J7340" t="s">
        <v>23</v>
      </c>
      <c r="K7340" t="s">
        <v>42</v>
      </c>
      <c r="L7340">
        <v>4910.275</v>
      </c>
    </row>
    <row r="7341" spans="1:12">
      <c r="A7341" t="s">
        <v>1110</v>
      </c>
      <c r="B7341">
        <v>13</v>
      </c>
      <c r="C7341" t="s">
        <v>13</v>
      </c>
      <c r="D7341">
        <v>0.041909345</v>
      </c>
      <c r="E7341" t="s">
        <v>33</v>
      </c>
      <c r="F7341">
        <v>255.0014</v>
      </c>
      <c r="G7341" t="s">
        <v>45</v>
      </c>
      <c r="H7341">
        <v>2002</v>
      </c>
      <c r="I7341" t="s">
        <v>30</v>
      </c>
      <c r="J7341" t="s">
        <v>46</v>
      </c>
      <c r="K7341" t="s">
        <v>18</v>
      </c>
      <c r="L7341">
        <v>5865.0322</v>
      </c>
    </row>
    <row r="7342" spans="1:12">
      <c r="A7342" t="s">
        <v>333</v>
      </c>
      <c r="B7342">
        <v>5.98</v>
      </c>
      <c r="C7342" t="s">
        <v>13</v>
      </c>
      <c r="D7342">
        <v>0.04363058</v>
      </c>
      <c r="E7342" t="s">
        <v>28</v>
      </c>
      <c r="F7342">
        <v>148.2418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</row>
    <row r="7343" spans="1:12">
      <c r="A7343" t="s">
        <v>1508</v>
      </c>
      <c r="B7343">
        <v>6.03</v>
      </c>
      <c r="C7343" t="s">
        <v>13</v>
      </c>
      <c r="D7343">
        <v>0.01918342775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1593.9252</v>
      </c>
    </row>
    <row r="7344" spans="1:12">
      <c r="A7344" t="s">
        <v>769</v>
      </c>
      <c r="B7344">
        <v>13.8</v>
      </c>
      <c r="C7344" t="s">
        <v>20</v>
      </c>
      <c r="D7344">
        <v>0.014793124</v>
      </c>
      <c r="E7344" t="s">
        <v>75</v>
      </c>
      <c r="F7344">
        <v>88.5172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2408.8644</v>
      </c>
    </row>
    <row r="7345" spans="1:12">
      <c r="A7345" t="s">
        <v>1074</v>
      </c>
      <c r="B7345">
        <v>12.857645184136</v>
      </c>
      <c r="C7345" t="s">
        <v>20</v>
      </c>
      <c r="D7345">
        <v>0.065928735</v>
      </c>
      <c r="E7345" t="s">
        <v>57</v>
      </c>
      <c r="F7345">
        <v>183.0292</v>
      </c>
      <c r="G7345" t="s">
        <v>41</v>
      </c>
      <c r="H7345">
        <v>1985</v>
      </c>
      <c r="I7345" t="s">
        <v>16</v>
      </c>
      <c r="J7345" t="s">
        <v>23</v>
      </c>
      <c r="K7345" t="s">
        <v>42</v>
      </c>
      <c r="L7345">
        <v>8209.314</v>
      </c>
    </row>
    <row r="7346" spans="1:12">
      <c r="A7346" t="s">
        <v>406</v>
      </c>
      <c r="B7346">
        <v>12.857645184136</v>
      </c>
      <c r="C7346" t="s">
        <v>13</v>
      </c>
      <c r="D7346">
        <v>0.01583438</v>
      </c>
      <c r="E7346" t="s">
        <v>80</v>
      </c>
      <c r="F7346">
        <v>228.5668</v>
      </c>
      <c r="G7346" t="s">
        <v>41</v>
      </c>
      <c r="H7346">
        <v>1985</v>
      </c>
      <c r="I7346" t="s">
        <v>16</v>
      </c>
      <c r="J7346" t="s">
        <v>23</v>
      </c>
      <c r="K7346" t="s">
        <v>42</v>
      </c>
      <c r="L7346">
        <v>3225.1352</v>
      </c>
    </row>
    <row r="7347" spans="1:12">
      <c r="A7347" t="s">
        <v>960</v>
      </c>
      <c r="B7347">
        <v>16.1</v>
      </c>
      <c r="C7347" t="s">
        <v>20</v>
      </c>
      <c r="D7347">
        <v>0.159728395</v>
      </c>
      <c r="E7347" t="s">
        <v>44</v>
      </c>
      <c r="F7347">
        <v>34.3558</v>
      </c>
      <c r="G7347" t="s">
        <v>51</v>
      </c>
      <c r="H7347">
        <v>1997</v>
      </c>
      <c r="I7347" t="s">
        <v>52</v>
      </c>
      <c r="J7347" t="s">
        <v>17</v>
      </c>
      <c r="K7347" t="s">
        <v>18</v>
      </c>
      <c r="L7347">
        <v>271.6464</v>
      </c>
    </row>
    <row r="7348" spans="1:12">
      <c r="A7348" t="s">
        <v>1453</v>
      </c>
      <c r="B7348">
        <v>20.1</v>
      </c>
      <c r="C7348" t="s">
        <v>13</v>
      </c>
      <c r="D7348">
        <v>0.014925407</v>
      </c>
      <c r="E7348" t="s">
        <v>59</v>
      </c>
      <c r="F7348">
        <v>143.4154</v>
      </c>
      <c r="G7348" t="s">
        <v>34</v>
      </c>
      <c r="H7348">
        <v>1987</v>
      </c>
      <c r="I7348" t="s">
        <v>35</v>
      </c>
      <c r="J7348" t="s">
        <v>23</v>
      </c>
      <c r="K7348" t="s">
        <v>18</v>
      </c>
      <c r="L7348">
        <v>3545.385</v>
      </c>
    </row>
    <row r="7349" spans="1:12">
      <c r="A7349" t="s">
        <v>747</v>
      </c>
      <c r="B7349">
        <v>9.17</v>
      </c>
      <c r="C7349" t="s">
        <v>13</v>
      </c>
      <c r="D7349">
        <v>0.102893121</v>
      </c>
      <c r="E7349" t="s">
        <v>37</v>
      </c>
      <c r="F7349">
        <v>141.947</v>
      </c>
      <c r="G7349" t="s">
        <v>34</v>
      </c>
      <c r="H7349">
        <v>1987</v>
      </c>
      <c r="I7349" t="s">
        <v>35</v>
      </c>
      <c r="J7349" t="s">
        <v>23</v>
      </c>
      <c r="K7349" t="s">
        <v>18</v>
      </c>
      <c r="L7349">
        <v>4008.116</v>
      </c>
    </row>
    <row r="7350" spans="1:12">
      <c r="A7350" t="s">
        <v>936</v>
      </c>
      <c r="B7350">
        <v>10.895</v>
      </c>
      <c r="C7350" t="s">
        <v>13</v>
      </c>
      <c r="D7350">
        <v>0.020951848</v>
      </c>
      <c r="E7350" t="s">
        <v>59</v>
      </c>
      <c r="F7350">
        <v>255.3672</v>
      </c>
      <c r="G7350" t="s">
        <v>51</v>
      </c>
      <c r="H7350">
        <v>1997</v>
      </c>
      <c r="I7350" t="s">
        <v>52</v>
      </c>
      <c r="J7350" t="s">
        <v>17</v>
      </c>
      <c r="K7350" t="s">
        <v>18</v>
      </c>
      <c r="L7350">
        <v>767.0016</v>
      </c>
    </row>
    <row r="7351" spans="1:12">
      <c r="A7351" t="s">
        <v>1026</v>
      </c>
      <c r="B7351">
        <v>5.325</v>
      </c>
      <c r="C7351" t="s">
        <v>20</v>
      </c>
      <c r="D7351">
        <v>0.112502807</v>
      </c>
      <c r="E7351" t="s">
        <v>14</v>
      </c>
      <c r="F7351">
        <v>55.8298</v>
      </c>
      <c r="G7351" t="s">
        <v>63</v>
      </c>
      <c r="H7351">
        <v>2004</v>
      </c>
      <c r="I7351" t="s">
        <v>52</v>
      </c>
      <c r="J7351" t="s">
        <v>46</v>
      </c>
      <c r="K7351" t="s">
        <v>18</v>
      </c>
      <c r="L7351">
        <v>485.3682</v>
      </c>
    </row>
    <row r="7352" spans="1:12">
      <c r="A7352" t="s">
        <v>1580</v>
      </c>
      <c r="B7352">
        <v>12.85</v>
      </c>
      <c r="C7352" t="s">
        <v>13</v>
      </c>
      <c r="D7352">
        <v>0.108102606</v>
      </c>
      <c r="E7352" t="s">
        <v>28</v>
      </c>
      <c r="F7352">
        <v>233.3642</v>
      </c>
      <c r="G7352" t="s">
        <v>34</v>
      </c>
      <c r="H7352">
        <v>1987</v>
      </c>
      <c r="I7352" t="s">
        <v>35</v>
      </c>
      <c r="J7352" t="s">
        <v>23</v>
      </c>
      <c r="K7352" t="s">
        <v>18</v>
      </c>
      <c r="L7352">
        <v>3950.1914</v>
      </c>
    </row>
    <row r="7353" spans="1:12">
      <c r="A7353" t="s">
        <v>214</v>
      </c>
      <c r="B7353">
        <v>12.857645184136</v>
      </c>
      <c r="C7353" t="s">
        <v>13</v>
      </c>
      <c r="D7353">
        <v>0.00625107071428571</v>
      </c>
      <c r="E7353" t="s">
        <v>26</v>
      </c>
      <c r="F7353">
        <v>196.8426</v>
      </c>
      <c r="G7353" t="s">
        <v>68</v>
      </c>
      <c r="H7353">
        <v>1985</v>
      </c>
      <c r="I7353" t="s">
        <v>52</v>
      </c>
      <c r="J7353" t="s">
        <v>17</v>
      </c>
      <c r="K7353" t="s">
        <v>31</v>
      </c>
      <c r="L7353">
        <v>593.2278</v>
      </c>
    </row>
    <row r="7354" spans="1:12">
      <c r="A7354" t="s">
        <v>541</v>
      </c>
      <c r="B7354">
        <v>15.35</v>
      </c>
      <c r="C7354" t="s">
        <v>13</v>
      </c>
      <c r="D7354">
        <v>0.073697713</v>
      </c>
      <c r="E7354" t="s">
        <v>21</v>
      </c>
      <c r="F7354">
        <v>91.912</v>
      </c>
      <c r="G7354" t="s">
        <v>48</v>
      </c>
      <c r="H7354">
        <v>2007</v>
      </c>
      <c r="I7354" t="s">
        <v>30</v>
      </c>
      <c r="J7354" t="s">
        <v>46</v>
      </c>
      <c r="K7354" t="s">
        <v>18</v>
      </c>
      <c r="L7354">
        <v>559.272</v>
      </c>
    </row>
    <row r="7355" spans="1:12">
      <c r="A7355" t="s">
        <v>1015</v>
      </c>
      <c r="B7355">
        <v>16.7</v>
      </c>
      <c r="C7355" t="s">
        <v>20</v>
      </c>
      <c r="D7355">
        <v>0.091437584</v>
      </c>
      <c r="E7355" t="s">
        <v>118</v>
      </c>
      <c r="F7355">
        <v>64.3168</v>
      </c>
      <c r="G7355" t="s">
        <v>29</v>
      </c>
      <c r="H7355">
        <v>1998</v>
      </c>
      <c r="I7355" t="s">
        <v>30</v>
      </c>
      <c r="J7355" t="s">
        <v>23</v>
      </c>
      <c r="K7355" t="s">
        <v>31</v>
      </c>
      <c r="L7355">
        <v>127.8336</v>
      </c>
    </row>
    <row r="7356" spans="1:12">
      <c r="A7356" t="s">
        <v>1436</v>
      </c>
      <c r="B7356">
        <v>13.3</v>
      </c>
      <c r="C7356" t="s">
        <v>13</v>
      </c>
      <c r="D7356">
        <v>0.009581155</v>
      </c>
      <c r="E7356" t="s">
        <v>39</v>
      </c>
      <c r="F7356">
        <v>64.951</v>
      </c>
      <c r="G7356" t="s">
        <v>51</v>
      </c>
      <c r="H7356">
        <v>1997</v>
      </c>
      <c r="I7356" t="s">
        <v>52</v>
      </c>
      <c r="J7356" t="s">
        <v>17</v>
      </c>
      <c r="K7356" t="s">
        <v>18</v>
      </c>
      <c r="L7356">
        <v>1644.526</v>
      </c>
    </row>
    <row r="7357" spans="1:12">
      <c r="A7357" t="s">
        <v>695</v>
      </c>
      <c r="B7357">
        <v>12.857645184136</v>
      </c>
      <c r="C7357" t="s">
        <v>13</v>
      </c>
      <c r="D7357">
        <v>0.035997636</v>
      </c>
      <c r="E7357" t="s">
        <v>180</v>
      </c>
      <c r="F7357">
        <v>78.6618</v>
      </c>
      <c r="G7357" t="s">
        <v>68</v>
      </c>
      <c r="H7357">
        <v>1985</v>
      </c>
      <c r="I7357" t="s">
        <v>52</v>
      </c>
      <c r="J7357" t="s">
        <v>17</v>
      </c>
      <c r="K7357" t="s">
        <v>31</v>
      </c>
      <c r="L7357">
        <v>80.5618</v>
      </c>
    </row>
    <row r="7358" spans="1:12">
      <c r="A7358" t="s">
        <v>326</v>
      </c>
      <c r="B7358">
        <v>6.67</v>
      </c>
      <c r="C7358" t="s">
        <v>20</v>
      </c>
      <c r="D7358">
        <v>0.12332588</v>
      </c>
      <c r="E7358" t="s">
        <v>39</v>
      </c>
      <c r="F7358">
        <v>90.2514</v>
      </c>
      <c r="G7358" t="s">
        <v>34</v>
      </c>
      <c r="H7358">
        <v>1987</v>
      </c>
      <c r="I7358" t="s">
        <v>35</v>
      </c>
      <c r="J7358" t="s">
        <v>23</v>
      </c>
      <c r="K7358" t="s">
        <v>18</v>
      </c>
      <c r="L7358">
        <v>974.0654</v>
      </c>
    </row>
    <row r="7359" spans="1:12">
      <c r="A7359" t="s">
        <v>1497</v>
      </c>
      <c r="B7359">
        <v>20.5</v>
      </c>
      <c r="C7359" t="s">
        <v>20</v>
      </c>
      <c r="D7359">
        <v>0.112584813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</v>
      </c>
    </row>
    <row r="7360" spans="1:12">
      <c r="A7360" t="s">
        <v>1310</v>
      </c>
      <c r="B7360">
        <v>15.1</v>
      </c>
      <c r="C7360" t="s">
        <v>20</v>
      </c>
      <c r="D7360">
        <v>0.019930418</v>
      </c>
      <c r="E7360" t="s">
        <v>44</v>
      </c>
      <c r="F7360">
        <v>131.531</v>
      </c>
      <c r="G7360" t="s">
        <v>63</v>
      </c>
      <c r="H7360">
        <v>2004</v>
      </c>
      <c r="I7360" t="s">
        <v>52</v>
      </c>
      <c r="J7360" t="s">
        <v>46</v>
      </c>
      <c r="K7360" t="s">
        <v>18</v>
      </c>
      <c r="L7360">
        <v>2856.282</v>
      </c>
    </row>
    <row r="7361" spans="1:12">
      <c r="A7361" t="s">
        <v>1555</v>
      </c>
      <c r="B7361">
        <v>17</v>
      </c>
      <c r="C7361" t="s">
        <v>13</v>
      </c>
      <c r="D7361">
        <v>0.126244059</v>
      </c>
      <c r="E7361" t="s">
        <v>33</v>
      </c>
      <c r="F7361">
        <v>124.6362</v>
      </c>
      <c r="G7361" t="s">
        <v>51</v>
      </c>
      <c r="H7361">
        <v>1997</v>
      </c>
      <c r="I7361" t="s">
        <v>52</v>
      </c>
      <c r="J7361" t="s">
        <v>17</v>
      </c>
      <c r="K7361" t="s">
        <v>18</v>
      </c>
      <c r="L7361">
        <v>3900.9222</v>
      </c>
    </row>
    <row r="7362" spans="1:12">
      <c r="A7362" t="s">
        <v>1029</v>
      </c>
      <c r="B7362">
        <v>8.42</v>
      </c>
      <c r="C7362" t="s">
        <v>20</v>
      </c>
      <c r="D7362">
        <v>0.030905215</v>
      </c>
      <c r="E7362" t="s">
        <v>75</v>
      </c>
      <c r="F7362">
        <v>227.6352</v>
      </c>
      <c r="G7362" t="s">
        <v>45</v>
      </c>
      <c r="H7362">
        <v>2002</v>
      </c>
      <c r="I7362" t="s">
        <v>30</v>
      </c>
      <c r="J7362" t="s">
        <v>46</v>
      </c>
      <c r="K7362" t="s">
        <v>18</v>
      </c>
      <c r="L7362">
        <v>2748.4224</v>
      </c>
    </row>
    <row r="7363" spans="1:12">
      <c r="A7363" t="s">
        <v>1259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48</v>
      </c>
      <c r="H7363">
        <v>2007</v>
      </c>
      <c r="I7363" t="s">
        <v>30</v>
      </c>
      <c r="J7363" t="s">
        <v>46</v>
      </c>
      <c r="K7363" t="s">
        <v>18</v>
      </c>
      <c r="L7363">
        <v>3151.8972</v>
      </c>
    </row>
    <row r="7364" spans="1:12">
      <c r="A7364" t="s">
        <v>684</v>
      </c>
      <c r="B7364">
        <v>17</v>
      </c>
      <c r="C7364" t="s">
        <v>13</v>
      </c>
      <c r="D7364">
        <v>0.087387669</v>
      </c>
      <c r="E7364" t="s">
        <v>59</v>
      </c>
      <c r="F7364">
        <v>125.073</v>
      </c>
      <c r="G7364" t="s">
        <v>29</v>
      </c>
      <c r="H7364">
        <v>1998</v>
      </c>
      <c r="I7364" t="s">
        <v>30</v>
      </c>
      <c r="J7364" t="s">
        <v>23</v>
      </c>
      <c r="K7364" t="s">
        <v>31</v>
      </c>
      <c r="L7364">
        <v>369.519</v>
      </c>
    </row>
    <row r="7365" spans="1:12">
      <c r="A7365" t="s">
        <v>1351</v>
      </c>
      <c r="B7365">
        <v>17.6</v>
      </c>
      <c r="C7365" t="s">
        <v>20</v>
      </c>
      <c r="D7365">
        <v>0.053481818</v>
      </c>
      <c r="E7365" t="s">
        <v>118</v>
      </c>
      <c r="F7365">
        <v>47.806</v>
      </c>
      <c r="G7365" t="s">
        <v>48</v>
      </c>
      <c r="H7365">
        <v>2007</v>
      </c>
      <c r="I7365" t="s">
        <v>30</v>
      </c>
      <c r="J7365" t="s">
        <v>46</v>
      </c>
      <c r="K7365" t="s">
        <v>18</v>
      </c>
      <c r="L7365">
        <v>1071.938</v>
      </c>
    </row>
    <row r="7366" spans="1:12">
      <c r="A7366" t="s">
        <v>904</v>
      </c>
      <c r="B7366">
        <v>18</v>
      </c>
      <c r="C7366" t="s">
        <v>13</v>
      </c>
      <c r="D7366">
        <v>0.073306615</v>
      </c>
      <c r="E7366" t="s">
        <v>75</v>
      </c>
      <c r="F7366">
        <v>155.0972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</row>
    <row r="7367" spans="1:12">
      <c r="A7367" t="s">
        <v>66</v>
      </c>
      <c r="B7367">
        <v>14.6</v>
      </c>
      <c r="C7367" t="s">
        <v>13</v>
      </c>
      <c r="D7367">
        <v>0.043021542</v>
      </c>
      <c r="E7367" t="s">
        <v>33</v>
      </c>
      <c r="F7367">
        <v>196.9084</v>
      </c>
      <c r="G7367" t="s">
        <v>29</v>
      </c>
      <c r="H7367">
        <v>1998</v>
      </c>
      <c r="I7367" t="s">
        <v>30</v>
      </c>
      <c r="J7367" t="s">
        <v>23</v>
      </c>
      <c r="K7367" t="s">
        <v>31</v>
      </c>
      <c r="L7367">
        <v>595.2252</v>
      </c>
    </row>
    <row r="7368" spans="1:12">
      <c r="A7368" t="s">
        <v>1541</v>
      </c>
      <c r="B7368">
        <v>5.8</v>
      </c>
      <c r="C7368" t="s">
        <v>13</v>
      </c>
      <c r="D7368">
        <v>0.13169655</v>
      </c>
      <c r="E7368" t="s">
        <v>14</v>
      </c>
      <c r="F7368">
        <v>89.4172</v>
      </c>
      <c r="G7368" t="s">
        <v>48</v>
      </c>
      <c r="H7368">
        <v>2007</v>
      </c>
      <c r="I7368" t="s">
        <v>30</v>
      </c>
      <c r="J7368" t="s">
        <v>46</v>
      </c>
      <c r="K7368" t="s">
        <v>18</v>
      </c>
      <c r="L7368">
        <v>2498.0816</v>
      </c>
    </row>
    <row r="7369" spans="1:12">
      <c r="A7369" t="s">
        <v>339</v>
      </c>
      <c r="B7369">
        <v>9.8</v>
      </c>
      <c r="C7369" t="s">
        <v>13</v>
      </c>
      <c r="D7369">
        <v>0.090834158</v>
      </c>
      <c r="E7369" t="s">
        <v>180</v>
      </c>
      <c r="F7369">
        <v>192.2478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4068.7038</v>
      </c>
    </row>
    <row r="7370" spans="1:12">
      <c r="A7370" t="s">
        <v>266</v>
      </c>
      <c r="B7370">
        <v>12.857645184136</v>
      </c>
      <c r="C7370" t="s">
        <v>13</v>
      </c>
      <c r="D7370">
        <v>0.19875618</v>
      </c>
      <c r="E7370" t="s">
        <v>33</v>
      </c>
      <c r="F7370">
        <v>250.7724</v>
      </c>
      <c r="G7370" t="s">
        <v>68</v>
      </c>
      <c r="H7370">
        <v>1985</v>
      </c>
      <c r="I7370" t="s">
        <v>52</v>
      </c>
      <c r="J7370" t="s">
        <v>17</v>
      </c>
      <c r="K7370" t="s">
        <v>31</v>
      </c>
      <c r="L7370">
        <v>251.6724</v>
      </c>
    </row>
    <row r="7371" spans="1:12">
      <c r="A7371" t="s">
        <v>640</v>
      </c>
      <c r="B7371">
        <v>14.3</v>
      </c>
      <c r="C7371" t="s">
        <v>13</v>
      </c>
      <c r="D7371">
        <v>0.026321701</v>
      </c>
      <c r="E7371" t="s">
        <v>44</v>
      </c>
      <c r="F7371">
        <v>77.6302</v>
      </c>
      <c r="G7371" t="s">
        <v>51</v>
      </c>
      <c r="H7371">
        <v>1997</v>
      </c>
      <c r="I7371" t="s">
        <v>52</v>
      </c>
      <c r="J7371" t="s">
        <v>17</v>
      </c>
      <c r="K7371" t="s">
        <v>18</v>
      </c>
      <c r="L7371">
        <v>950.7624</v>
      </c>
    </row>
    <row r="7372" spans="1:12">
      <c r="A7372" t="s">
        <v>213</v>
      </c>
      <c r="B7372">
        <v>11.1</v>
      </c>
      <c r="C7372" t="s">
        <v>13</v>
      </c>
      <c r="D7372">
        <v>0.176215665</v>
      </c>
      <c r="E7372" t="s">
        <v>37</v>
      </c>
      <c r="F7372">
        <v>158.8604</v>
      </c>
      <c r="G7372" t="s">
        <v>51</v>
      </c>
      <c r="H7372">
        <v>1997</v>
      </c>
      <c r="I7372" t="s">
        <v>52</v>
      </c>
      <c r="J7372" t="s">
        <v>17</v>
      </c>
      <c r="K7372" t="s">
        <v>18</v>
      </c>
      <c r="L7372">
        <v>2693.8268</v>
      </c>
    </row>
    <row r="7373" spans="1:12">
      <c r="A7373" t="s">
        <v>1125</v>
      </c>
      <c r="B7373">
        <v>17</v>
      </c>
      <c r="C7373" t="s">
        <v>13</v>
      </c>
      <c r="D7373">
        <v>0.136008489</v>
      </c>
      <c r="E7373" t="s">
        <v>28</v>
      </c>
      <c r="F7373">
        <v>171.7106</v>
      </c>
      <c r="G7373" t="s">
        <v>45</v>
      </c>
      <c r="H7373">
        <v>2002</v>
      </c>
      <c r="I7373" t="s">
        <v>30</v>
      </c>
      <c r="J7373" t="s">
        <v>46</v>
      </c>
      <c r="K7373" t="s">
        <v>18</v>
      </c>
      <c r="L7373">
        <v>1711.106</v>
      </c>
    </row>
    <row r="7374" spans="1:12">
      <c r="A7374" t="s">
        <v>1464</v>
      </c>
      <c r="B7374">
        <v>18.6</v>
      </c>
      <c r="C7374" t="s">
        <v>20</v>
      </c>
      <c r="D7374">
        <v>0.17174348</v>
      </c>
      <c r="E7374" t="s">
        <v>26</v>
      </c>
      <c r="F7374">
        <v>48.8376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</row>
    <row r="7375" spans="1:12">
      <c r="A7375" t="s">
        <v>440</v>
      </c>
      <c r="B7375">
        <v>8.895</v>
      </c>
      <c r="C7375" t="s">
        <v>20</v>
      </c>
      <c r="D7375">
        <v>0.08154715</v>
      </c>
      <c r="E7375" t="s">
        <v>39</v>
      </c>
      <c r="F7375">
        <v>49.8008</v>
      </c>
      <c r="G7375" t="s">
        <v>48</v>
      </c>
      <c r="H7375">
        <v>2007</v>
      </c>
      <c r="I7375" t="s">
        <v>30</v>
      </c>
      <c r="J7375" t="s">
        <v>46</v>
      </c>
      <c r="K7375" t="s">
        <v>18</v>
      </c>
      <c r="L7375">
        <v>759.012</v>
      </c>
    </row>
    <row r="7376" spans="1:12">
      <c r="A7376" t="s">
        <v>659</v>
      </c>
      <c r="B7376">
        <v>12.857645184136</v>
      </c>
      <c r="C7376" t="s">
        <v>13</v>
      </c>
      <c r="D7376">
        <v>0.027570939</v>
      </c>
      <c r="E7376" t="s">
        <v>21</v>
      </c>
      <c r="F7376">
        <v>86.6198</v>
      </c>
      <c r="G7376" t="s">
        <v>41</v>
      </c>
      <c r="H7376">
        <v>1985</v>
      </c>
      <c r="I7376" t="s">
        <v>16</v>
      </c>
      <c r="J7376" t="s">
        <v>23</v>
      </c>
      <c r="K7376" t="s">
        <v>42</v>
      </c>
      <c r="L7376">
        <v>2529.3742</v>
      </c>
    </row>
    <row r="7377" spans="1:12">
      <c r="A7377" t="s">
        <v>223</v>
      </c>
      <c r="B7377">
        <v>10.3</v>
      </c>
      <c r="C7377" t="s">
        <v>13</v>
      </c>
      <c r="D7377">
        <v>0.146767897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</row>
    <row r="7378" spans="1:12">
      <c r="A7378" t="s">
        <v>368</v>
      </c>
      <c r="B7378">
        <v>19.25</v>
      </c>
      <c r="C7378" t="s">
        <v>20</v>
      </c>
      <c r="D7378">
        <v>0.03467086</v>
      </c>
      <c r="E7378" t="s">
        <v>75</v>
      </c>
      <c r="F7378">
        <v>141.8496</v>
      </c>
      <c r="G7378" t="s">
        <v>34</v>
      </c>
      <c r="H7378">
        <v>1987</v>
      </c>
      <c r="I7378" t="s">
        <v>35</v>
      </c>
      <c r="J7378" t="s">
        <v>23</v>
      </c>
      <c r="K7378" t="s">
        <v>18</v>
      </c>
      <c r="L7378">
        <v>2399.5432</v>
      </c>
    </row>
    <row r="7379" spans="1:12">
      <c r="A7379" t="s">
        <v>1339</v>
      </c>
      <c r="B7379">
        <v>12.6</v>
      </c>
      <c r="C7379" t="s">
        <v>13</v>
      </c>
      <c r="D7379">
        <v>0.09619424</v>
      </c>
      <c r="E7379" t="s">
        <v>39</v>
      </c>
      <c r="F7379">
        <v>210.8612</v>
      </c>
      <c r="G7379" t="s">
        <v>63</v>
      </c>
      <c r="H7379">
        <v>2004</v>
      </c>
      <c r="I7379" t="s">
        <v>52</v>
      </c>
      <c r="J7379" t="s">
        <v>46</v>
      </c>
      <c r="K7379" t="s">
        <v>18</v>
      </c>
      <c r="L7379">
        <v>1254.3672</v>
      </c>
    </row>
    <row r="7380" spans="1:12">
      <c r="A7380" t="s">
        <v>1034</v>
      </c>
      <c r="B7380">
        <v>15.3</v>
      </c>
      <c r="C7380" t="s">
        <v>20</v>
      </c>
      <c r="D7380">
        <v>0.08511049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</row>
    <row r="7381" spans="1:12">
      <c r="A7381" t="s">
        <v>1314</v>
      </c>
      <c r="B7381">
        <v>12.857645184136</v>
      </c>
      <c r="C7381" t="s">
        <v>20</v>
      </c>
      <c r="D7381">
        <v>0.1263349</v>
      </c>
      <c r="E7381" t="s">
        <v>75</v>
      </c>
      <c r="F7381">
        <v>184.0924</v>
      </c>
      <c r="G7381" t="s">
        <v>68</v>
      </c>
      <c r="H7381">
        <v>1985</v>
      </c>
      <c r="I7381" t="s">
        <v>52</v>
      </c>
      <c r="J7381" t="s">
        <v>17</v>
      </c>
      <c r="K7381" t="s">
        <v>31</v>
      </c>
      <c r="L7381">
        <v>555.2772</v>
      </c>
    </row>
    <row r="7382" spans="1:12">
      <c r="A7382" t="s">
        <v>1373</v>
      </c>
      <c r="B7382">
        <v>12.857645184136</v>
      </c>
      <c r="C7382" t="s">
        <v>13</v>
      </c>
      <c r="D7382">
        <v>0.012592289</v>
      </c>
      <c r="E7382" t="s">
        <v>33</v>
      </c>
      <c r="F7382">
        <v>123.3414</v>
      </c>
      <c r="G7382" t="s">
        <v>41</v>
      </c>
      <c r="H7382">
        <v>1985</v>
      </c>
      <c r="I7382" t="s">
        <v>16</v>
      </c>
      <c r="J7382" t="s">
        <v>23</v>
      </c>
      <c r="K7382" t="s">
        <v>42</v>
      </c>
      <c r="L7382">
        <v>4751.8146</v>
      </c>
    </row>
    <row r="7383" spans="1:12">
      <c r="A7383" t="s">
        <v>1385</v>
      </c>
      <c r="B7383">
        <v>12.857645184136</v>
      </c>
      <c r="C7383" t="s">
        <v>20</v>
      </c>
      <c r="D7383">
        <v>0.05357685</v>
      </c>
      <c r="E7383" t="s">
        <v>37</v>
      </c>
      <c r="F7383">
        <v>122.2072</v>
      </c>
      <c r="G7383" t="s">
        <v>41</v>
      </c>
      <c r="H7383">
        <v>1985</v>
      </c>
      <c r="I7383" t="s">
        <v>16</v>
      </c>
      <c r="J7383" t="s">
        <v>23</v>
      </c>
      <c r="K7383" t="s">
        <v>42</v>
      </c>
      <c r="L7383">
        <v>3552.7088</v>
      </c>
    </row>
    <row r="7384" spans="1:12">
      <c r="A7384" t="s">
        <v>774</v>
      </c>
      <c r="B7384">
        <v>18.6</v>
      </c>
      <c r="C7384" t="s">
        <v>13</v>
      </c>
      <c r="D7384">
        <v>0.077168705</v>
      </c>
      <c r="E7384" t="s">
        <v>39</v>
      </c>
      <c r="F7384">
        <v>160.6236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</v>
      </c>
    </row>
    <row r="7385" spans="1:12">
      <c r="A7385" t="s">
        <v>204</v>
      </c>
      <c r="B7385">
        <v>14.5</v>
      </c>
      <c r="C7385" t="s">
        <v>13</v>
      </c>
      <c r="D7385">
        <v>0.032597778</v>
      </c>
      <c r="E7385" t="s">
        <v>180</v>
      </c>
      <c r="F7385">
        <v>163.621</v>
      </c>
      <c r="G7385" t="s">
        <v>29</v>
      </c>
      <c r="H7385">
        <v>1998</v>
      </c>
      <c r="I7385" t="s">
        <v>30</v>
      </c>
      <c r="J7385" t="s">
        <v>23</v>
      </c>
      <c r="K7385" t="s">
        <v>31</v>
      </c>
      <c r="L7385">
        <v>815.605</v>
      </c>
    </row>
    <row r="7386" spans="1:12">
      <c r="A7386" t="s">
        <v>881</v>
      </c>
      <c r="B7386">
        <v>13.5</v>
      </c>
      <c r="C7386" t="s">
        <v>13</v>
      </c>
      <c r="D7386">
        <v>0.021583971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</v>
      </c>
    </row>
    <row r="7387" spans="1:12">
      <c r="A7387" t="s">
        <v>236</v>
      </c>
      <c r="B7387">
        <v>10.3</v>
      </c>
      <c r="C7387" t="s">
        <v>13</v>
      </c>
      <c r="D7387">
        <v>0.078903499</v>
      </c>
      <c r="E7387" t="s">
        <v>37</v>
      </c>
      <c r="F7387">
        <v>177.637</v>
      </c>
      <c r="G7387" t="s">
        <v>45</v>
      </c>
      <c r="H7387">
        <v>2002</v>
      </c>
      <c r="I7387" t="s">
        <v>30</v>
      </c>
      <c r="J7387" t="s">
        <v>46</v>
      </c>
      <c r="K7387" t="s">
        <v>18</v>
      </c>
      <c r="L7387">
        <v>4234.488</v>
      </c>
    </row>
    <row r="7388" spans="1:12">
      <c r="A7388" t="s">
        <v>684</v>
      </c>
      <c r="B7388">
        <v>12.857645184136</v>
      </c>
      <c r="C7388" t="s">
        <v>13</v>
      </c>
      <c r="D7388">
        <v>0.091411749</v>
      </c>
      <c r="E7388" t="s">
        <v>59</v>
      </c>
      <c r="F7388">
        <v>121.373</v>
      </c>
      <c r="G7388" t="s">
        <v>68</v>
      </c>
      <c r="H7388">
        <v>1985</v>
      </c>
      <c r="I7388" t="s">
        <v>52</v>
      </c>
      <c r="J7388" t="s">
        <v>17</v>
      </c>
      <c r="K7388" t="s">
        <v>31</v>
      </c>
      <c r="L7388">
        <v>369.519</v>
      </c>
    </row>
    <row r="7389" spans="1:12">
      <c r="A7389" t="s">
        <v>1578</v>
      </c>
      <c r="B7389">
        <v>12.857645184136</v>
      </c>
      <c r="C7389" t="s">
        <v>13</v>
      </c>
      <c r="D7389">
        <v>0.084245356</v>
      </c>
      <c r="E7389" t="s">
        <v>59</v>
      </c>
      <c r="F7389">
        <v>164.6526</v>
      </c>
      <c r="G7389" t="s">
        <v>68</v>
      </c>
      <c r="H7389">
        <v>1985</v>
      </c>
      <c r="I7389" t="s">
        <v>52</v>
      </c>
      <c r="J7389" t="s">
        <v>17</v>
      </c>
      <c r="K7389" t="s">
        <v>31</v>
      </c>
      <c r="L7389">
        <v>657.8104</v>
      </c>
    </row>
    <row r="7390" spans="1:12">
      <c r="A7390" t="s">
        <v>1526</v>
      </c>
      <c r="B7390">
        <v>7.155</v>
      </c>
      <c r="C7390" t="s">
        <v>20</v>
      </c>
      <c r="D7390">
        <v>0.281509514</v>
      </c>
      <c r="E7390" t="s">
        <v>80</v>
      </c>
      <c r="F7390">
        <v>33.8874</v>
      </c>
      <c r="G7390" t="s">
        <v>29</v>
      </c>
      <c r="H7390">
        <v>1998</v>
      </c>
      <c r="I7390" t="s">
        <v>30</v>
      </c>
      <c r="J7390" t="s">
        <v>23</v>
      </c>
      <c r="K7390" t="s">
        <v>31</v>
      </c>
      <c r="L7390">
        <v>35.2874</v>
      </c>
    </row>
    <row r="7391" spans="1:12">
      <c r="A7391" t="s">
        <v>1220</v>
      </c>
      <c r="B7391">
        <v>16.5</v>
      </c>
      <c r="C7391" t="s">
        <v>13</v>
      </c>
      <c r="D7391">
        <v>0.012689327</v>
      </c>
      <c r="E7391" t="s">
        <v>59</v>
      </c>
      <c r="F7391">
        <v>39.7506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227.7036</v>
      </c>
    </row>
    <row r="7392" spans="1:12">
      <c r="A7392" t="s">
        <v>1294</v>
      </c>
      <c r="B7392">
        <v>5.59</v>
      </c>
      <c r="C7392" t="s">
        <v>20</v>
      </c>
      <c r="D7392">
        <v>0.094741514</v>
      </c>
      <c r="E7392" t="s">
        <v>39</v>
      </c>
      <c r="F7392">
        <v>63.1168</v>
      </c>
      <c r="G7392" t="s">
        <v>29</v>
      </c>
      <c r="H7392">
        <v>1998</v>
      </c>
      <c r="I7392" t="s">
        <v>30</v>
      </c>
      <c r="J7392" t="s">
        <v>23</v>
      </c>
      <c r="K7392" t="s">
        <v>31</v>
      </c>
      <c r="L7392">
        <v>191.7504</v>
      </c>
    </row>
    <row r="7393" spans="1:12">
      <c r="A7393" t="s">
        <v>414</v>
      </c>
      <c r="B7393">
        <v>15.15</v>
      </c>
      <c r="C7393" t="s">
        <v>13</v>
      </c>
      <c r="D7393">
        <v>0.046496777</v>
      </c>
      <c r="E7393" t="s">
        <v>37</v>
      </c>
      <c r="F7393">
        <v>149.6708</v>
      </c>
      <c r="G7393" t="s">
        <v>29</v>
      </c>
      <c r="H7393">
        <v>1998</v>
      </c>
      <c r="I7393" t="s">
        <v>30</v>
      </c>
      <c r="J7393" t="s">
        <v>23</v>
      </c>
      <c r="K7393" t="s">
        <v>31</v>
      </c>
      <c r="L7393">
        <v>300.9416</v>
      </c>
    </row>
    <row r="7394" spans="1:12">
      <c r="A7394" t="s">
        <v>521</v>
      </c>
      <c r="B7394">
        <v>13.1</v>
      </c>
      <c r="C7394" t="s">
        <v>13</v>
      </c>
      <c r="D7394">
        <v>0.076005548</v>
      </c>
      <c r="E7394" t="s">
        <v>14</v>
      </c>
      <c r="F7394">
        <v>166.1158</v>
      </c>
      <c r="G7394" t="s">
        <v>48</v>
      </c>
      <c r="H7394">
        <v>2007</v>
      </c>
      <c r="I7394" t="s">
        <v>30</v>
      </c>
      <c r="J7394" t="s">
        <v>46</v>
      </c>
      <c r="K7394" t="s">
        <v>18</v>
      </c>
      <c r="L7394">
        <v>1169.8106</v>
      </c>
    </row>
    <row r="7395" spans="1:12">
      <c r="A7395" t="s">
        <v>1426</v>
      </c>
      <c r="B7395">
        <v>8.06</v>
      </c>
      <c r="C7395" t="s">
        <v>13</v>
      </c>
      <c r="D7395">
        <v>0.020514050125</v>
      </c>
      <c r="E7395" t="s">
        <v>57</v>
      </c>
      <c r="F7395">
        <v>232.7326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</row>
    <row r="7396" spans="1:12">
      <c r="A7396" t="s">
        <v>1241</v>
      </c>
      <c r="B7396">
        <v>10.195</v>
      </c>
      <c r="C7396" t="s">
        <v>20</v>
      </c>
      <c r="D7396">
        <v>0.139967946142857</v>
      </c>
      <c r="E7396" t="s">
        <v>44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</v>
      </c>
    </row>
    <row r="7397" spans="1:12">
      <c r="A7397" t="s">
        <v>891</v>
      </c>
      <c r="B7397">
        <v>10.1</v>
      </c>
      <c r="C7397" t="s">
        <v>13</v>
      </c>
      <c r="D7397">
        <v>0.053732324</v>
      </c>
      <c r="E7397" t="s">
        <v>75</v>
      </c>
      <c r="F7397">
        <v>49.8008</v>
      </c>
      <c r="G7397" t="s">
        <v>29</v>
      </c>
      <c r="H7397">
        <v>1998</v>
      </c>
      <c r="I7397" t="s">
        <v>30</v>
      </c>
      <c r="J7397" t="s">
        <v>23</v>
      </c>
      <c r="K7397" t="s">
        <v>31</v>
      </c>
      <c r="L7397">
        <v>303.6048</v>
      </c>
    </row>
    <row r="7398" spans="1:12">
      <c r="A7398" t="s">
        <v>1134</v>
      </c>
      <c r="B7398">
        <v>6.235</v>
      </c>
      <c r="C7398" t="s">
        <v>13</v>
      </c>
      <c r="D7398">
        <v>0.033807904</v>
      </c>
      <c r="E7398" t="s">
        <v>33</v>
      </c>
      <c r="F7398">
        <v>258.9962</v>
      </c>
      <c r="G7398" t="s">
        <v>29</v>
      </c>
      <c r="H7398">
        <v>1998</v>
      </c>
      <c r="I7398" t="s">
        <v>30</v>
      </c>
      <c r="J7398" t="s">
        <v>23</v>
      </c>
      <c r="K7398" t="s">
        <v>31</v>
      </c>
      <c r="L7398">
        <v>258.9962</v>
      </c>
    </row>
    <row r="7399" spans="1:12">
      <c r="A7399" t="s">
        <v>1118</v>
      </c>
      <c r="B7399">
        <v>12.5</v>
      </c>
      <c r="C7399" t="s">
        <v>13</v>
      </c>
      <c r="D7399">
        <v>0.020782036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2587.9646</v>
      </c>
    </row>
    <row r="7400" spans="1:12">
      <c r="A7400" t="s">
        <v>1011</v>
      </c>
      <c r="B7400">
        <v>11.35</v>
      </c>
      <c r="C7400" t="s">
        <v>20</v>
      </c>
      <c r="D7400">
        <v>0.063173691</v>
      </c>
      <c r="E7400" t="s">
        <v>14</v>
      </c>
      <c r="F7400">
        <v>86.1856</v>
      </c>
      <c r="G7400" t="s">
        <v>34</v>
      </c>
      <c r="H7400">
        <v>1987</v>
      </c>
      <c r="I7400" t="s">
        <v>35</v>
      </c>
      <c r="J7400" t="s">
        <v>23</v>
      </c>
      <c r="K7400" t="s">
        <v>18</v>
      </c>
      <c r="L7400">
        <v>1494.0552</v>
      </c>
    </row>
    <row r="7401" spans="1:12">
      <c r="A7401" t="s">
        <v>1242</v>
      </c>
      <c r="B7401">
        <v>9.065</v>
      </c>
      <c r="C7401" t="s">
        <v>13</v>
      </c>
      <c r="D7401">
        <v>0.115563679</v>
      </c>
      <c r="E7401" t="s">
        <v>44</v>
      </c>
      <c r="F7401">
        <v>96.0094</v>
      </c>
      <c r="G7401" t="s">
        <v>45</v>
      </c>
      <c r="H7401">
        <v>2002</v>
      </c>
      <c r="I7401" t="s">
        <v>30</v>
      </c>
      <c r="J7401" t="s">
        <v>46</v>
      </c>
      <c r="K7401" t="s">
        <v>18</v>
      </c>
      <c r="L7401">
        <v>1713.7692</v>
      </c>
    </row>
    <row r="7402" spans="1:12">
      <c r="A7402" t="s">
        <v>1020</v>
      </c>
      <c r="B7402">
        <v>11.65</v>
      </c>
      <c r="C7402" t="s">
        <v>20</v>
      </c>
      <c r="D7402">
        <v>0.076278201</v>
      </c>
      <c r="E7402" t="s">
        <v>39</v>
      </c>
      <c r="F7402">
        <v>85.1908</v>
      </c>
      <c r="G7402" t="s">
        <v>48</v>
      </c>
      <c r="H7402">
        <v>2007</v>
      </c>
      <c r="I7402" t="s">
        <v>30</v>
      </c>
      <c r="J7402" t="s">
        <v>46</v>
      </c>
      <c r="K7402" t="s">
        <v>18</v>
      </c>
      <c r="L7402">
        <v>671.1264</v>
      </c>
    </row>
    <row r="7403" spans="1:12">
      <c r="A7403" t="s">
        <v>388</v>
      </c>
      <c r="B7403">
        <v>18.2</v>
      </c>
      <c r="C7403" t="s">
        <v>20</v>
      </c>
      <c r="D7403">
        <v>0.012223687</v>
      </c>
      <c r="E7403" t="s">
        <v>28</v>
      </c>
      <c r="F7403">
        <v>57.1904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1640.5312</v>
      </c>
    </row>
    <row r="7404" spans="1:12">
      <c r="A7404" t="s">
        <v>1550</v>
      </c>
      <c r="B7404">
        <v>6.115</v>
      </c>
      <c r="C7404" t="s">
        <v>20</v>
      </c>
      <c r="D7404">
        <v>0.011419301</v>
      </c>
      <c r="E7404" t="s">
        <v>44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</v>
      </c>
    </row>
    <row r="7405" spans="1:12">
      <c r="A7405" t="s">
        <v>534</v>
      </c>
      <c r="B7405">
        <v>6.92</v>
      </c>
      <c r="C7405" t="s">
        <v>20</v>
      </c>
      <c r="D7405">
        <v>0.131458247</v>
      </c>
      <c r="E7405" t="s">
        <v>57</v>
      </c>
      <c r="F7405">
        <v>90.5804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183.7608</v>
      </c>
    </row>
    <row r="7406" spans="1:12">
      <c r="A7406" t="s">
        <v>1153</v>
      </c>
      <c r="B7406">
        <v>7.035</v>
      </c>
      <c r="C7406" t="s">
        <v>13</v>
      </c>
      <c r="D7406">
        <v>0.021883368</v>
      </c>
      <c r="E7406" t="s">
        <v>44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4996.829</v>
      </c>
    </row>
    <row r="7407" spans="1:12">
      <c r="A7407" t="s">
        <v>811</v>
      </c>
      <c r="B7407">
        <v>18.2</v>
      </c>
      <c r="C7407" t="s">
        <v>13</v>
      </c>
      <c r="D7407">
        <v>0.012607876</v>
      </c>
      <c r="E7407" t="s">
        <v>39</v>
      </c>
      <c r="F7407">
        <v>139.818</v>
      </c>
      <c r="G7407" t="s">
        <v>51</v>
      </c>
      <c r="H7407">
        <v>1997</v>
      </c>
      <c r="I7407" t="s">
        <v>52</v>
      </c>
      <c r="J7407" t="s">
        <v>17</v>
      </c>
      <c r="K7407" t="s">
        <v>18</v>
      </c>
      <c r="L7407">
        <v>1398.18</v>
      </c>
    </row>
    <row r="7408" spans="1:12">
      <c r="A7408" t="s">
        <v>1346</v>
      </c>
      <c r="B7408">
        <v>10.5</v>
      </c>
      <c r="C7408" t="s">
        <v>20</v>
      </c>
      <c r="D7408">
        <v>0.025041738</v>
      </c>
      <c r="E7408" t="s">
        <v>28</v>
      </c>
      <c r="F7408">
        <v>218.7508</v>
      </c>
      <c r="G7408" t="s">
        <v>45</v>
      </c>
      <c r="H7408">
        <v>2002</v>
      </c>
      <c r="I7408" t="s">
        <v>30</v>
      </c>
      <c r="J7408" t="s">
        <v>46</v>
      </c>
      <c r="K7408" t="s">
        <v>18</v>
      </c>
      <c r="L7408">
        <v>3255.762</v>
      </c>
    </row>
    <row r="7409" spans="1:12">
      <c r="A7409" t="s">
        <v>624</v>
      </c>
      <c r="B7409">
        <v>17.6</v>
      </c>
      <c r="C7409" t="s">
        <v>13</v>
      </c>
      <c r="D7409">
        <v>0.018934719</v>
      </c>
      <c r="E7409" t="s">
        <v>59</v>
      </c>
      <c r="F7409">
        <v>237.759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</v>
      </c>
    </row>
    <row r="7410" spans="1:12">
      <c r="A7410" t="s">
        <v>881</v>
      </c>
      <c r="B7410">
        <v>12.857645184136</v>
      </c>
      <c r="C7410" t="s">
        <v>13</v>
      </c>
      <c r="D7410">
        <v>0.021392306</v>
      </c>
      <c r="E7410" t="s">
        <v>28</v>
      </c>
      <c r="F7410">
        <v>182.0976</v>
      </c>
      <c r="G7410" t="s">
        <v>41</v>
      </c>
      <c r="H7410">
        <v>1985</v>
      </c>
      <c r="I7410" t="s">
        <v>16</v>
      </c>
      <c r="J7410" t="s">
        <v>23</v>
      </c>
      <c r="K7410" t="s">
        <v>42</v>
      </c>
      <c r="L7410">
        <v>6157.3184</v>
      </c>
    </row>
    <row r="7411" spans="1:12">
      <c r="A7411" t="s">
        <v>1235</v>
      </c>
      <c r="B7411">
        <v>19.75</v>
      </c>
      <c r="C7411" t="s">
        <v>13</v>
      </c>
      <c r="D7411">
        <v>0.041448824</v>
      </c>
      <c r="E7411" t="s">
        <v>28</v>
      </c>
      <c r="F7411">
        <v>116.5466</v>
      </c>
      <c r="G7411" t="s">
        <v>45</v>
      </c>
      <c r="H7411">
        <v>2002</v>
      </c>
      <c r="I7411" t="s">
        <v>30</v>
      </c>
      <c r="J7411" t="s">
        <v>46</v>
      </c>
      <c r="K7411" t="s">
        <v>18</v>
      </c>
      <c r="L7411">
        <v>2828.3184</v>
      </c>
    </row>
    <row r="7412" spans="1:12">
      <c r="A7412" t="s">
        <v>1065</v>
      </c>
      <c r="B7412">
        <v>16.5</v>
      </c>
      <c r="C7412" t="s">
        <v>13</v>
      </c>
      <c r="D7412">
        <v>0.028395167</v>
      </c>
      <c r="E7412" t="s">
        <v>39</v>
      </c>
      <c r="F7412">
        <v>91.7146</v>
      </c>
      <c r="G7412" t="s">
        <v>34</v>
      </c>
      <c r="H7412">
        <v>1987</v>
      </c>
      <c r="I7412" t="s">
        <v>35</v>
      </c>
      <c r="J7412" t="s">
        <v>23</v>
      </c>
      <c r="K7412" t="s">
        <v>18</v>
      </c>
      <c r="L7412">
        <v>2462.7942</v>
      </c>
    </row>
    <row r="7413" spans="1:12">
      <c r="A7413" t="s">
        <v>278</v>
      </c>
      <c r="B7413">
        <v>13.15</v>
      </c>
      <c r="C7413" t="s">
        <v>20</v>
      </c>
      <c r="D7413">
        <v>0.165221717</v>
      </c>
      <c r="E7413" t="s">
        <v>28</v>
      </c>
      <c r="F7413">
        <v>172.0764</v>
      </c>
      <c r="G7413" t="s">
        <v>34</v>
      </c>
      <c r="H7413">
        <v>1987</v>
      </c>
      <c r="I7413" t="s">
        <v>35</v>
      </c>
      <c r="J7413" t="s">
        <v>23</v>
      </c>
      <c r="K7413" t="s">
        <v>18</v>
      </c>
      <c r="L7413">
        <v>4466.1864</v>
      </c>
    </row>
    <row r="7414" spans="1:12">
      <c r="A7414" t="s">
        <v>615</v>
      </c>
      <c r="B7414">
        <v>7.89</v>
      </c>
      <c r="C7414" t="s">
        <v>13</v>
      </c>
      <c r="D7414">
        <v>0.036127671</v>
      </c>
      <c r="E7414" t="s">
        <v>14</v>
      </c>
      <c r="F7414">
        <v>117.4782</v>
      </c>
      <c r="G7414" t="s">
        <v>63</v>
      </c>
      <c r="H7414">
        <v>2004</v>
      </c>
      <c r="I7414" t="s">
        <v>52</v>
      </c>
      <c r="J7414" t="s">
        <v>46</v>
      </c>
      <c r="K7414" t="s">
        <v>18</v>
      </c>
      <c r="L7414">
        <v>2026.0294</v>
      </c>
    </row>
    <row r="7415" spans="1:12">
      <c r="A7415" t="s">
        <v>445</v>
      </c>
      <c r="B7415">
        <v>20.5</v>
      </c>
      <c r="C7415" t="s">
        <v>20</v>
      </c>
      <c r="D7415">
        <v>0.019277945</v>
      </c>
      <c r="E7415" t="s">
        <v>44</v>
      </c>
      <c r="F7415">
        <v>82.8592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1733.7432</v>
      </c>
    </row>
    <row r="7416" spans="1:12">
      <c r="A7416" t="s">
        <v>688</v>
      </c>
      <c r="B7416">
        <v>16.25</v>
      </c>
      <c r="C7416" t="s">
        <v>13</v>
      </c>
      <c r="D7416">
        <v>0.057629899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</v>
      </c>
    </row>
    <row r="7417" spans="1:12">
      <c r="A7417" t="s">
        <v>1339</v>
      </c>
      <c r="B7417">
        <v>12.6</v>
      </c>
      <c r="C7417" t="s">
        <v>13</v>
      </c>
      <c r="D7417">
        <v>0.096212432</v>
      </c>
      <c r="E7417" t="s">
        <v>39</v>
      </c>
      <c r="F7417">
        <v>207.2612</v>
      </c>
      <c r="G7417" t="s">
        <v>51</v>
      </c>
      <c r="H7417">
        <v>1997</v>
      </c>
      <c r="I7417" t="s">
        <v>52</v>
      </c>
      <c r="J7417" t="s">
        <v>17</v>
      </c>
      <c r="K7417" t="s">
        <v>18</v>
      </c>
      <c r="L7417">
        <v>4390.2852</v>
      </c>
    </row>
    <row r="7418" spans="1:12">
      <c r="A7418" t="s">
        <v>1386</v>
      </c>
      <c r="B7418">
        <v>12.857645184136</v>
      </c>
      <c r="C7418" t="s">
        <v>13</v>
      </c>
      <c r="D7418">
        <v>0.024387984</v>
      </c>
      <c r="E7418" t="s">
        <v>37</v>
      </c>
      <c r="F7418">
        <v>92.4462</v>
      </c>
      <c r="G7418" t="s">
        <v>68</v>
      </c>
      <c r="H7418">
        <v>1985</v>
      </c>
      <c r="I7418" t="s">
        <v>52</v>
      </c>
      <c r="J7418" t="s">
        <v>17</v>
      </c>
      <c r="K7418" t="s">
        <v>31</v>
      </c>
      <c r="L7418">
        <v>185.0924</v>
      </c>
    </row>
    <row r="7419" spans="1:12">
      <c r="A7419" t="s">
        <v>1369</v>
      </c>
      <c r="B7419">
        <v>8.775</v>
      </c>
      <c r="C7419" t="s">
        <v>13</v>
      </c>
      <c r="D7419">
        <v>0.021647195</v>
      </c>
      <c r="E7419" t="s">
        <v>28</v>
      </c>
      <c r="F7419">
        <v>109.5228</v>
      </c>
      <c r="G7419" t="s">
        <v>45</v>
      </c>
      <c r="H7419">
        <v>2002</v>
      </c>
      <c r="I7419" t="s">
        <v>30</v>
      </c>
      <c r="J7419" t="s">
        <v>46</v>
      </c>
      <c r="K7419" t="s">
        <v>18</v>
      </c>
      <c r="L7419">
        <v>994.7052</v>
      </c>
    </row>
    <row r="7420" spans="1:12">
      <c r="A7420" t="s">
        <v>723</v>
      </c>
      <c r="B7420">
        <v>7.42</v>
      </c>
      <c r="C7420" t="s">
        <v>20</v>
      </c>
      <c r="D7420">
        <v>0.021573645</v>
      </c>
      <c r="E7420" t="s">
        <v>261</v>
      </c>
      <c r="F7420">
        <v>184.6582</v>
      </c>
      <c r="G7420" t="s">
        <v>51</v>
      </c>
      <c r="H7420">
        <v>1997</v>
      </c>
      <c r="I7420" t="s">
        <v>52</v>
      </c>
      <c r="J7420" t="s">
        <v>17</v>
      </c>
      <c r="K7420" t="s">
        <v>18</v>
      </c>
      <c r="L7420">
        <v>5015.4714</v>
      </c>
    </row>
    <row r="7421" spans="1:12">
      <c r="A7421" t="s">
        <v>1581</v>
      </c>
      <c r="B7421">
        <v>8.67</v>
      </c>
      <c r="C7421" t="s">
        <v>13</v>
      </c>
      <c r="D7421">
        <v>0.065424208</v>
      </c>
      <c r="E7421" t="s">
        <v>21</v>
      </c>
      <c r="F7421">
        <v>145.8128</v>
      </c>
      <c r="G7421" t="s">
        <v>63</v>
      </c>
      <c r="H7421">
        <v>2004</v>
      </c>
      <c r="I7421" t="s">
        <v>52</v>
      </c>
      <c r="J7421" t="s">
        <v>46</v>
      </c>
      <c r="K7421" t="s">
        <v>18</v>
      </c>
      <c r="L7421">
        <v>2444.8176</v>
      </c>
    </row>
    <row r="7422" spans="1:12">
      <c r="A7422" t="s">
        <v>1540</v>
      </c>
      <c r="B7422">
        <v>8.77</v>
      </c>
      <c r="C7422" t="s">
        <v>20</v>
      </c>
      <c r="D7422">
        <v>0.046866331</v>
      </c>
      <c r="E7422" t="s">
        <v>28</v>
      </c>
      <c r="F7422">
        <v>170.5422</v>
      </c>
      <c r="G7422" t="s">
        <v>45</v>
      </c>
      <c r="H7422">
        <v>2002</v>
      </c>
      <c r="I7422" t="s">
        <v>30</v>
      </c>
      <c r="J7422" t="s">
        <v>46</v>
      </c>
      <c r="K7422" t="s">
        <v>18</v>
      </c>
      <c r="L7422">
        <v>1551.9798</v>
      </c>
    </row>
    <row r="7423" spans="1:12">
      <c r="A7423" t="s">
        <v>1606</v>
      </c>
      <c r="B7423">
        <v>19.35</v>
      </c>
      <c r="C7423" t="s">
        <v>20</v>
      </c>
      <c r="D7423">
        <v>0.0288811505</v>
      </c>
      <c r="E7423" t="s">
        <v>28</v>
      </c>
      <c r="F7423">
        <v>238.6564</v>
      </c>
      <c r="G7423" t="s">
        <v>34</v>
      </c>
      <c r="H7423">
        <v>1987</v>
      </c>
      <c r="I7423" t="s">
        <v>35</v>
      </c>
      <c r="J7423" t="s">
        <v>23</v>
      </c>
      <c r="K7423" t="s">
        <v>18</v>
      </c>
      <c r="L7423">
        <v>3575.346</v>
      </c>
    </row>
    <row r="7424" spans="1:12">
      <c r="A7424" t="s">
        <v>892</v>
      </c>
      <c r="B7424">
        <v>16.25</v>
      </c>
      <c r="C7424" t="s">
        <v>13</v>
      </c>
      <c r="D7424">
        <v>0.087102593</v>
      </c>
      <c r="E7424" t="s">
        <v>14</v>
      </c>
      <c r="F7424">
        <v>96.041</v>
      </c>
      <c r="G7424" t="s">
        <v>34</v>
      </c>
      <c r="H7424">
        <v>1987</v>
      </c>
      <c r="I7424" t="s">
        <v>35</v>
      </c>
      <c r="J7424" t="s">
        <v>23</v>
      </c>
      <c r="K7424" t="s">
        <v>18</v>
      </c>
      <c r="L7424">
        <v>868.869</v>
      </c>
    </row>
    <row r="7425" spans="1:12">
      <c r="A7425" t="s">
        <v>1158</v>
      </c>
      <c r="B7425">
        <v>11.5</v>
      </c>
      <c r="C7425" t="s">
        <v>13</v>
      </c>
      <c r="D7425">
        <v>0.01774202</v>
      </c>
      <c r="E7425" t="s">
        <v>59</v>
      </c>
      <c r="F7425">
        <v>129.6626</v>
      </c>
      <c r="G7425" t="s">
        <v>48</v>
      </c>
      <c r="H7425">
        <v>2007</v>
      </c>
      <c r="I7425" t="s">
        <v>30</v>
      </c>
      <c r="J7425" t="s">
        <v>46</v>
      </c>
      <c r="K7425" t="s">
        <v>18</v>
      </c>
      <c r="L7425">
        <v>1836.2764</v>
      </c>
    </row>
    <row r="7426" spans="1:12">
      <c r="A7426" t="s">
        <v>1260</v>
      </c>
      <c r="B7426">
        <v>11.1</v>
      </c>
      <c r="C7426" t="s">
        <v>13</v>
      </c>
      <c r="D7426">
        <v>0.010632752</v>
      </c>
      <c r="E7426" t="s">
        <v>75</v>
      </c>
      <c r="F7426">
        <v>82.5908</v>
      </c>
      <c r="G7426" t="s">
        <v>34</v>
      </c>
      <c r="H7426">
        <v>1987</v>
      </c>
      <c r="I7426" t="s">
        <v>35</v>
      </c>
      <c r="J7426" t="s">
        <v>23</v>
      </c>
      <c r="K7426" t="s">
        <v>18</v>
      </c>
      <c r="L7426">
        <v>1510.0344</v>
      </c>
    </row>
    <row r="7427" spans="1:12">
      <c r="A7427" t="s">
        <v>816</v>
      </c>
      <c r="B7427">
        <v>12.857645184136</v>
      </c>
      <c r="C7427" t="s">
        <v>20</v>
      </c>
      <c r="D7427">
        <v>0.031116081</v>
      </c>
      <c r="E7427" t="s">
        <v>75</v>
      </c>
      <c r="F7427">
        <v>55.264</v>
      </c>
      <c r="G7427" t="s">
        <v>41</v>
      </c>
      <c r="H7427">
        <v>1985</v>
      </c>
      <c r="I7427" t="s">
        <v>16</v>
      </c>
      <c r="J7427" t="s">
        <v>23</v>
      </c>
      <c r="K7427" t="s">
        <v>42</v>
      </c>
      <c r="L7427">
        <v>1544.656</v>
      </c>
    </row>
    <row r="7428" spans="1:12">
      <c r="A7428" t="s">
        <v>1294</v>
      </c>
      <c r="B7428">
        <v>5.59</v>
      </c>
      <c r="C7428" t="s">
        <v>20</v>
      </c>
      <c r="D7428">
        <v>0.05671761</v>
      </c>
      <c r="E7428" t="s">
        <v>39</v>
      </c>
      <c r="F7428">
        <v>62.9168</v>
      </c>
      <c r="G7428" t="s">
        <v>45</v>
      </c>
      <c r="H7428">
        <v>2002</v>
      </c>
      <c r="I7428" t="s">
        <v>30</v>
      </c>
      <c r="J7428" t="s">
        <v>46</v>
      </c>
      <c r="K7428" t="s">
        <v>18</v>
      </c>
      <c r="L7428">
        <v>1406.1696</v>
      </c>
    </row>
    <row r="7429" spans="1:12">
      <c r="A7429" t="s">
        <v>125</v>
      </c>
      <c r="B7429">
        <v>12.857645184136</v>
      </c>
      <c r="C7429" t="s">
        <v>13</v>
      </c>
      <c r="D7429">
        <v>0.079931185</v>
      </c>
      <c r="E7429" t="s">
        <v>75</v>
      </c>
      <c r="F7429">
        <v>219.7456</v>
      </c>
      <c r="G7429" t="s">
        <v>68</v>
      </c>
      <c r="H7429">
        <v>1985</v>
      </c>
      <c r="I7429" t="s">
        <v>52</v>
      </c>
      <c r="J7429" t="s">
        <v>17</v>
      </c>
      <c r="K7429" t="s">
        <v>31</v>
      </c>
      <c r="L7429">
        <v>884.1824</v>
      </c>
    </row>
    <row r="7430" spans="1:12">
      <c r="A7430" t="s">
        <v>682</v>
      </c>
      <c r="B7430">
        <v>6.55</v>
      </c>
      <c r="C7430" t="s">
        <v>13</v>
      </c>
      <c r="D7430">
        <v>0.024505418</v>
      </c>
      <c r="E7430" t="s">
        <v>80</v>
      </c>
      <c r="F7430">
        <v>102.9332</v>
      </c>
      <c r="G7430" t="s">
        <v>34</v>
      </c>
      <c r="H7430">
        <v>1987</v>
      </c>
      <c r="I7430" t="s">
        <v>35</v>
      </c>
      <c r="J7430" t="s">
        <v>23</v>
      </c>
      <c r="K7430" t="s">
        <v>18</v>
      </c>
      <c r="L7430">
        <v>1845.5976</v>
      </c>
    </row>
    <row r="7431" spans="1:12">
      <c r="A7431" t="s">
        <v>438</v>
      </c>
      <c r="B7431">
        <v>6.85</v>
      </c>
      <c r="C7431" t="s">
        <v>13</v>
      </c>
      <c r="D7431">
        <v>0.03830192</v>
      </c>
      <c r="E7431" t="s">
        <v>44</v>
      </c>
      <c r="F7431">
        <v>261.2594</v>
      </c>
      <c r="G7431" t="s">
        <v>29</v>
      </c>
      <c r="H7431">
        <v>1998</v>
      </c>
      <c r="I7431" t="s">
        <v>30</v>
      </c>
      <c r="J7431" t="s">
        <v>23</v>
      </c>
      <c r="K7431" t="s">
        <v>31</v>
      </c>
      <c r="L7431">
        <v>1046.6376</v>
      </c>
    </row>
    <row r="7432" spans="1:12">
      <c r="A7432" t="s">
        <v>1231</v>
      </c>
      <c r="B7432">
        <v>21.25</v>
      </c>
      <c r="C7432" t="s">
        <v>13</v>
      </c>
      <c r="D7432">
        <v>0.024693927</v>
      </c>
      <c r="E7432" t="s">
        <v>33</v>
      </c>
      <c r="F7432">
        <v>144.1102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</v>
      </c>
    </row>
    <row r="7433" spans="1:12">
      <c r="A7433" t="s">
        <v>1260</v>
      </c>
      <c r="B7433">
        <v>12.857645184136</v>
      </c>
      <c r="C7433" t="s">
        <v>13</v>
      </c>
      <c r="D7433">
        <v>0.010590075</v>
      </c>
      <c r="E7433" t="s">
        <v>75</v>
      </c>
      <c r="F7433">
        <v>84.6908</v>
      </c>
      <c r="G7433" t="s">
        <v>41</v>
      </c>
      <c r="H7433">
        <v>1985</v>
      </c>
      <c r="I7433" t="s">
        <v>16</v>
      </c>
      <c r="J7433" t="s">
        <v>23</v>
      </c>
      <c r="K7433" t="s">
        <v>42</v>
      </c>
      <c r="L7433">
        <v>3691.1952</v>
      </c>
    </row>
    <row r="7434" spans="1:12">
      <c r="A7434" t="s">
        <v>1563</v>
      </c>
      <c r="B7434">
        <v>12.8</v>
      </c>
      <c r="C7434" t="s">
        <v>20</v>
      </c>
      <c r="D7434">
        <v>0.190569038</v>
      </c>
      <c r="E7434" t="s">
        <v>80</v>
      </c>
      <c r="F7434">
        <v>138.7838</v>
      </c>
      <c r="G7434" t="s">
        <v>29</v>
      </c>
      <c r="H7434">
        <v>1998</v>
      </c>
      <c r="I7434" t="s">
        <v>30</v>
      </c>
      <c r="J7434" t="s">
        <v>23</v>
      </c>
      <c r="K7434" t="s">
        <v>31</v>
      </c>
      <c r="L7434">
        <v>280.9676</v>
      </c>
    </row>
    <row r="7435" spans="1:12">
      <c r="A7435" t="s">
        <v>146</v>
      </c>
      <c r="B7435">
        <v>8.31</v>
      </c>
      <c r="C7435" t="s">
        <v>20</v>
      </c>
      <c r="D7435">
        <v>0.092849897</v>
      </c>
      <c r="E7435" t="s">
        <v>39</v>
      </c>
      <c r="F7435">
        <v>177.4028</v>
      </c>
      <c r="G7435" t="s">
        <v>51</v>
      </c>
      <c r="H7435">
        <v>1997</v>
      </c>
      <c r="I7435" t="s">
        <v>52</v>
      </c>
      <c r="J7435" t="s">
        <v>17</v>
      </c>
      <c r="K7435" t="s">
        <v>18</v>
      </c>
      <c r="L7435">
        <v>3896.2616</v>
      </c>
    </row>
    <row r="7436" spans="1:12">
      <c r="A7436" t="s">
        <v>372</v>
      </c>
      <c r="B7436">
        <v>12.1</v>
      </c>
      <c r="C7436" t="s">
        <v>13</v>
      </c>
      <c r="D7436">
        <v>0.016826748</v>
      </c>
      <c r="E7436" t="s">
        <v>61</v>
      </c>
      <c r="F7436">
        <v>179.166</v>
      </c>
      <c r="G7436" t="s">
        <v>51</v>
      </c>
      <c r="H7436">
        <v>1997</v>
      </c>
      <c r="I7436" t="s">
        <v>52</v>
      </c>
      <c r="J7436" t="s">
        <v>17</v>
      </c>
      <c r="K7436" t="s">
        <v>18</v>
      </c>
      <c r="L7436">
        <v>3056.022</v>
      </c>
    </row>
    <row r="7437" spans="1:12">
      <c r="A7437" t="s">
        <v>447</v>
      </c>
      <c r="B7437">
        <v>12.857645184136</v>
      </c>
      <c r="C7437" t="s">
        <v>13</v>
      </c>
      <c r="D7437">
        <v>0.088394115</v>
      </c>
      <c r="E7437" t="s">
        <v>44</v>
      </c>
      <c r="F7437">
        <v>194.7452</v>
      </c>
      <c r="G7437" t="s">
        <v>41</v>
      </c>
      <c r="H7437">
        <v>1985</v>
      </c>
      <c r="I7437" t="s">
        <v>16</v>
      </c>
      <c r="J7437" t="s">
        <v>23</v>
      </c>
      <c r="K7437" t="s">
        <v>42</v>
      </c>
      <c r="L7437">
        <v>5872.356</v>
      </c>
    </row>
    <row r="7438" spans="1:12">
      <c r="A7438" t="s">
        <v>1333</v>
      </c>
      <c r="B7438">
        <v>20.25</v>
      </c>
      <c r="C7438" t="s">
        <v>13</v>
      </c>
      <c r="D7438">
        <v>0.011381675</v>
      </c>
      <c r="E7438" t="s">
        <v>33</v>
      </c>
      <c r="F7438">
        <v>145.6418</v>
      </c>
      <c r="G7438" t="s">
        <v>34</v>
      </c>
      <c r="H7438">
        <v>1987</v>
      </c>
      <c r="I7438" t="s">
        <v>35</v>
      </c>
      <c r="J7438" t="s">
        <v>23</v>
      </c>
      <c r="K7438" t="s">
        <v>18</v>
      </c>
      <c r="L7438">
        <v>3384.2614</v>
      </c>
    </row>
    <row r="7439" spans="1:12">
      <c r="A7439" t="s">
        <v>510</v>
      </c>
      <c r="B7439">
        <v>12.857645184136</v>
      </c>
      <c r="C7439" t="s">
        <v>13</v>
      </c>
      <c r="D7439">
        <v>0.129783577</v>
      </c>
      <c r="E7439" t="s">
        <v>37</v>
      </c>
      <c r="F7439">
        <v>78.2328</v>
      </c>
      <c r="G7439" t="s">
        <v>41</v>
      </c>
      <c r="H7439">
        <v>1985</v>
      </c>
      <c r="I7439" t="s">
        <v>16</v>
      </c>
      <c r="J7439" t="s">
        <v>23</v>
      </c>
      <c r="K7439" t="s">
        <v>42</v>
      </c>
      <c r="L7439">
        <v>1004.0264</v>
      </c>
    </row>
    <row r="7440" spans="1:12">
      <c r="A7440" t="s">
        <v>831</v>
      </c>
      <c r="B7440">
        <v>12.857645184136</v>
      </c>
      <c r="C7440" t="s">
        <v>20</v>
      </c>
      <c r="D7440">
        <v>0.104351883166667</v>
      </c>
      <c r="E7440" t="s">
        <v>39</v>
      </c>
      <c r="F7440">
        <v>262.891</v>
      </c>
      <c r="G7440" t="s">
        <v>68</v>
      </c>
      <c r="H7440">
        <v>1985</v>
      </c>
      <c r="I7440" t="s">
        <v>52</v>
      </c>
      <c r="J7440" t="s">
        <v>17</v>
      </c>
      <c r="K7440" t="s">
        <v>31</v>
      </c>
      <c r="L7440">
        <v>788.973</v>
      </c>
    </row>
    <row r="7441" spans="1:12">
      <c r="A7441" t="s">
        <v>965</v>
      </c>
      <c r="B7441">
        <v>16.75</v>
      </c>
      <c r="C7441" t="s">
        <v>13</v>
      </c>
      <c r="D7441">
        <v>0.101690576875</v>
      </c>
      <c r="E7441" t="s">
        <v>39</v>
      </c>
      <c r="F7441">
        <v>156.163</v>
      </c>
      <c r="G7441" t="s">
        <v>51</v>
      </c>
      <c r="H7441">
        <v>1997</v>
      </c>
      <c r="I7441" t="s">
        <v>52</v>
      </c>
      <c r="J7441" t="s">
        <v>17</v>
      </c>
      <c r="K7441" t="s">
        <v>18</v>
      </c>
      <c r="L7441">
        <v>2816.334</v>
      </c>
    </row>
    <row r="7442" spans="1:12">
      <c r="A7442" t="s">
        <v>310</v>
      </c>
      <c r="B7442">
        <v>7.075</v>
      </c>
      <c r="C7442" t="s">
        <v>13</v>
      </c>
      <c r="D7442">
        <v>0.058465268</v>
      </c>
      <c r="E7442" t="s">
        <v>14</v>
      </c>
      <c r="F7442">
        <v>145.3128</v>
      </c>
      <c r="G7442" t="s">
        <v>45</v>
      </c>
      <c r="H7442">
        <v>2002</v>
      </c>
      <c r="I7442" t="s">
        <v>30</v>
      </c>
      <c r="J7442" t="s">
        <v>46</v>
      </c>
      <c r="K7442" t="s">
        <v>18</v>
      </c>
      <c r="L7442">
        <v>1869.5664</v>
      </c>
    </row>
    <row r="7443" spans="1:12">
      <c r="A7443" t="s">
        <v>219</v>
      </c>
      <c r="B7443">
        <v>11.1</v>
      </c>
      <c r="C7443" t="s">
        <v>20</v>
      </c>
      <c r="D7443">
        <v>0.053765212</v>
      </c>
      <c r="E7443" t="s">
        <v>28</v>
      </c>
      <c r="F7443">
        <v>163.1526</v>
      </c>
      <c r="G7443" t="s">
        <v>63</v>
      </c>
      <c r="H7443">
        <v>2004</v>
      </c>
      <c r="I7443" t="s">
        <v>52</v>
      </c>
      <c r="J7443" t="s">
        <v>46</v>
      </c>
      <c r="K7443" t="s">
        <v>18</v>
      </c>
      <c r="L7443">
        <v>1808.9786</v>
      </c>
    </row>
    <row r="7444" spans="1:12">
      <c r="A7444" t="s">
        <v>1359</v>
      </c>
      <c r="B7444">
        <v>6.63</v>
      </c>
      <c r="C7444" t="s">
        <v>20</v>
      </c>
      <c r="D7444">
        <v>0.01098386</v>
      </c>
      <c r="E7444" t="s">
        <v>39</v>
      </c>
      <c r="F7444">
        <v>55.4588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343.5528</v>
      </c>
    </row>
    <row r="7445" spans="1:12">
      <c r="A7445" t="s">
        <v>1111</v>
      </c>
      <c r="B7445">
        <v>8.935</v>
      </c>
      <c r="C7445" t="s">
        <v>13</v>
      </c>
      <c r="D7445">
        <v>0.040245222</v>
      </c>
      <c r="E7445" t="s">
        <v>44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1348.245</v>
      </c>
    </row>
    <row r="7446" spans="1:12">
      <c r="A7446" t="s">
        <v>427</v>
      </c>
      <c r="B7446">
        <v>7.935</v>
      </c>
      <c r="C7446" t="s">
        <v>13</v>
      </c>
      <c r="D7446">
        <v>0.017253305</v>
      </c>
      <c r="E7446" t="s">
        <v>14</v>
      </c>
      <c r="F7446">
        <v>51.435</v>
      </c>
      <c r="G7446" t="s">
        <v>48</v>
      </c>
      <c r="H7446">
        <v>2007</v>
      </c>
      <c r="I7446" t="s">
        <v>30</v>
      </c>
      <c r="J7446" t="s">
        <v>46</v>
      </c>
      <c r="K7446" t="s">
        <v>18</v>
      </c>
      <c r="L7446">
        <v>499.35</v>
      </c>
    </row>
    <row r="7447" spans="1:12">
      <c r="A7447" t="s">
        <v>161</v>
      </c>
      <c r="B7447">
        <v>7.485</v>
      </c>
      <c r="C7447" t="s">
        <v>13</v>
      </c>
      <c r="D7447">
        <v>0.069231189</v>
      </c>
      <c r="E7447" t="s">
        <v>39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</row>
    <row r="7448" spans="1:12">
      <c r="A7448" t="s">
        <v>980</v>
      </c>
      <c r="B7448">
        <v>9.5</v>
      </c>
      <c r="C7448" t="s">
        <v>13</v>
      </c>
      <c r="D7448">
        <v>0.074648119</v>
      </c>
      <c r="E7448" t="s">
        <v>39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</row>
    <row r="7449" spans="1:12">
      <c r="A7449" t="s">
        <v>382</v>
      </c>
      <c r="B7449">
        <v>18.35</v>
      </c>
      <c r="C7449" t="s">
        <v>13</v>
      </c>
      <c r="D7449">
        <v>0.030542489</v>
      </c>
      <c r="E7449" t="s">
        <v>59</v>
      </c>
      <c r="F7449">
        <v>193.1162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2693.8268</v>
      </c>
    </row>
    <row r="7450" spans="1:12">
      <c r="A7450" t="s">
        <v>874</v>
      </c>
      <c r="B7450">
        <v>6.365</v>
      </c>
      <c r="C7450" t="s">
        <v>13</v>
      </c>
      <c r="D7450">
        <v>0.007359711</v>
      </c>
      <c r="E7450" t="s">
        <v>44</v>
      </c>
      <c r="F7450">
        <v>60.1536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490.0288</v>
      </c>
    </row>
    <row r="7451" spans="1:12">
      <c r="A7451" t="s">
        <v>1448</v>
      </c>
      <c r="B7451">
        <v>11.1</v>
      </c>
      <c r="C7451" t="s">
        <v>13</v>
      </c>
      <c r="D7451">
        <v>0.059940022</v>
      </c>
      <c r="E7451" t="s">
        <v>28</v>
      </c>
      <c r="F7451">
        <v>149.1366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</v>
      </c>
    </row>
    <row r="7452" spans="1:12">
      <c r="A7452" t="s">
        <v>609</v>
      </c>
      <c r="B7452">
        <v>11.395</v>
      </c>
      <c r="C7452" t="s">
        <v>13</v>
      </c>
      <c r="D7452">
        <v>0.0173606515</v>
      </c>
      <c r="E7452" t="s">
        <v>59</v>
      </c>
      <c r="F7452">
        <v>149.2708</v>
      </c>
      <c r="G7452" t="s">
        <v>48</v>
      </c>
      <c r="H7452">
        <v>2007</v>
      </c>
      <c r="I7452" t="s">
        <v>30</v>
      </c>
      <c r="J7452" t="s">
        <v>46</v>
      </c>
      <c r="K7452" t="s">
        <v>18</v>
      </c>
      <c r="L7452">
        <v>2407.5328</v>
      </c>
    </row>
    <row r="7453" spans="1:12">
      <c r="A7453" t="s">
        <v>1262</v>
      </c>
      <c r="B7453">
        <v>9.895</v>
      </c>
      <c r="C7453" t="s">
        <v>20</v>
      </c>
      <c r="D7453">
        <v>0.048860587</v>
      </c>
      <c r="E7453" t="s">
        <v>44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</v>
      </c>
    </row>
    <row r="7454" spans="1:12">
      <c r="A7454" t="s">
        <v>1048</v>
      </c>
      <c r="B7454">
        <v>7.68</v>
      </c>
      <c r="C7454" t="s">
        <v>13</v>
      </c>
      <c r="D7454">
        <v>0.153419412</v>
      </c>
      <c r="E7454" t="s">
        <v>59</v>
      </c>
      <c r="F7454">
        <v>86.4224</v>
      </c>
      <c r="G7454" t="s">
        <v>48</v>
      </c>
      <c r="H7454">
        <v>2007</v>
      </c>
      <c r="I7454" t="s">
        <v>30</v>
      </c>
      <c r="J7454" t="s">
        <v>46</v>
      </c>
      <c r="K7454" t="s">
        <v>18</v>
      </c>
      <c r="L7454">
        <v>511.3344</v>
      </c>
    </row>
    <row r="7455" spans="1:12">
      <c r="A7455" t="s">
        <v>949</v>
      </c>
      <c r="B7455">
        <v>13.65</v>
      </c>
      <c r="C7455" t="s">
        <v>13</v>
      </c>
      <c r="D7455">
        <v>0.077219509</v>
      </c>
      <c r="E7455" t="s">
        <v>59</v>
      </c>
      <c r="F7455">
        <v>56.493</v>
      </c>
      <c r="G7455" t="s">
        <v>63</v>
      </c>
      <c r="H7455">
        <v>2004</v>
      </c>
      <c r="I7455" t="s">
        <v>52</v>
      </c>
      <c r="J7455" t="s">
        <v>46</v>
      </c>
      <c r="K7455" t="s">
        <v>18</v>
      </c>
      <c r="L7455">
        <v>509.337</v>
      </c>
    </row>
    <row r="7456" spans="1:12">
      <c r="A7456" t="s">
        <v>1353</v>
      </c>
      <c r="B7456">
        <v>15.75</v>
      </c>
      <c r="C7456" t="s">
        <v>13</v>
      </c>
      <c r="D7456">
        <v>0.13504726</v>
      </c>
      <c r="E7456" t="s">
        <v>33</v>
      </c>
      <c r="F7456">
        <v>98.57</v>
      </c>
      <c r="G7456" t="s">
        <v>63</v>
      </c>
      <c r="H7456">
        <v>2004</v>
      </c>
      <c r="I7456" t="s">
        <v>52</v>
      </c>
      <c r="J7456" t="s">
        <v>46</v>
      </c>
      <c r="K7456" t="s">
        <v>18</v>
      </c>
      <c r="L7456">
        <v>2496.75</v>
      </c>
    </row>
    <row r="7457" spans="1:12">
      <c r="A7457" t="s">
        <v>95</v>
      </c>
      <c r="B7457">
        <v>10.195</v>
      </c>
      <c r="C7457" t="s">
        <v>20</v>
      </c>
      <c r="D7457">
        <v>0.146094132</v>
      </c>
      <c r="E7457" t="s">
        <v>14</v>
      </c>
      <c r="F7457">
        <v>196.1794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2926.191</v>
      </c>
    </row>
    <row r="7458" spans="1:12">
      <c r="A7458" t="s">
        <v>404</v>
      </c>
      <c r="B7458">
        <v>10.895</v>
      </c>
      <c r="C7458" t="s">
        <v>13</v>
      </c>
      <c r="D7458">
        <v>0.027157955</v>
      </c>
      <c r="E7458" t="s">
        <v>180</v>
      </c>
      <c r="F7458">
        <v>50.2666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820.2656</v>
      </c>
    </row>
    <row r="7459" spans="1:12">
      <c r="A7459" t="s">
        <v>1553</v>
      </c>
      <c r="B7459">
        <v>12.857645184136</v>
      </c>
      <c r="C7459" t="s">
        <v>20</v>
      </c>
      <c r="D7459">
        <v>0.080346058</v>
      </c>
      <c r="E7459" t="s">
        <v>37</v>
      </c>
      <c r="F7459">
        <v>195.711</v>
      </c>
      <c r="G7459" t="s">
        <v>41</v>
      </c>
      <c r="H7459">
        <v>1985</v>
      </c>
      <c r="I7459" t="s">
        <v>16</v>
      </c>
      <c r="J7459" t="s">
        <v>23</v>
      </c>
      <c r="K7459" t="s">
        <v>42</v>
      </c>
      <c r="L7459">
        <v>5499.508</v>
      </c>
    </row>
    <row r="7460" spans="1:12">
      <c r="A7460" t="s">
        <v>507</v>
      </c>
      <c r="B7460">
        <v>17.7</v>
      </c>
      <c r="C7460" t="s">
        <v>20</v>
      </c>
      <c r="D7460">
        <v>0.016596645</v>
      </c>
      <c r="E7460" t="s">
        <v>28</v>
      </c>
      <c r="F7460">
        <v>48.3034</v>
      </c>
      <c r="G7460" t="s">
        <v>51</v>
      </c>
      <c r="H7460">
        <v>1997</v>
      </c>
      <c r="I7460" t="s">
        <v>52</v>
      </c>
      <c r="J7460" t="s">
        <v>17</v>
      </c>
      <c r="K7460" t="s">
        <v>18</v>
      </c>
      <c r="L7460">
        <v>777.6544</v>
      </c>
    </row>
    <row r="7461" spans="1:12">
      <c r="A7461" t="s">
        <v>1033</v>
      </c>
      <c r="B7461">
        <v>17.25</v>
      </c>
      <c r="C7461" t="s">
        <v>13</v>
      </c>
      <c r="D7461">
        <v>0.084316691</v>
      </c>
      <c r="E7461" t="s">
        <v>21</v>
      </c>
      <c r="F7461">
        <v>263.391</v>
      </c>
      <c r="G7461" t="s">
        <v>63</v>
      </c>
      <c r="H7461">
        <v>2004</v>
      </c>
      <c r="I7461" t="s">
        <v>52</v>
      </c>
      <c r="J7461" t="s">
        <v>46</v>
      </c>
      <c r="K7461" t="s">
        <v>18</v>
      </c>
      <c r="L7461">
        <v>6311.784</v>
      </c>
    </row>
    <row r="7462" spans="1:12">
      <c r="A7462" t="s">
        <v>774</v>
      </c>
      <c r="B7462">
        <v>18.6</v>
      </c>
      <c r="C7462" t="s">
        <v>13</v>
      </c>
      <c r="D7462">
        <v>0.076791671</v>
      </c>
      <c r="E7462" t="s">
        <v>39</v>
      </c>
      <c r="F7462">
        <v>161.0236</v>
      </c>
      <c r="G7462" t="s">
        <v>34</v>
      </c>
      <c r="H7462">
        <v>1987</v>
      </c>
      <c r="I7462" t="s">
        <v>35</v>
      </c>
      <c r="J7462" t="s">
        <v>23</v>
      </c>
      <c r="K7462" t="s">
        <v>18</v>
      </c>
      <c r="L7462">
        <v>3705.8428</v>
      </c>
    </row>
    <row r="7463" spans="1:12">
      <c r="A7463" t="s">
        <v>626</v>
      </c>
      <c r="B7463">
        <v>13.8</v>
      </c>
      <c r="C7463" t="s">
        <v>13</v>
      </c>
      <c r="D7463">
        <v>0.01326146</v>
      </c>
      <c r="E7463" t="s">
        <v>75</v>
      </c>
      <c r="F7463">
        <v>108.0254</v>
      </c>
      <c r="G7463" t="s">
        <v>63</v>
      </c>
      <c r="H7463">
        <v>2004</v>
      </c>
      <c r="I7463" t="s">
        <v>52</v>
      </c>
      <c r="J7463" t="s">
        <v>46</v>
      </c>
      <c r="K7463" t="s">
        <v>18</v>
      </c>
      <c r="L7463">
        <v>759.6778</v>
      </c>
    </row>
    <row r="7464" spans="1:12">
      <c r="A7464" t="s">
        <v>219</v>
      </c>
      <c r="B7464">
        <v>11.1</v>
      </c>
      <c r="C7464" t="s">
        <v>20</v>
      </c>
      <c r="D7464">
        <v>0.0576230185</v>
      </c>
      <c r="E7464" t="s">
        <v>28</v>
      </c>
      <c r="F7464">
        <v>165.5526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</row>
    <row r="7465" spans="1:12">
      <c r="A7465" t="s">
        <v>717</v>
      </c>
      <c r="B7465">
        <v>10.195</v>
      </c>
      <c r="C7465" t="s">
        <v>20</v>
      </c>
      <c r="D7465">
        <v>0.012528611</v>
      </c>
      <c r="E7465" t="s">
        <v>26</v>
      </c>
      <c r="F7465">
        <v>195.111</v>
      </c>
      <c r="G7465" t="s">
        <v>48</v>
      </c>
      <c r="H7465">
        <v>2007</v>
      </c>
      <c r="I7465" t="s">
        <v>30</v>
      </c>
      <c r="J7465" t="s">
        <v>46</v>
      </c>
      <c r="K7465" t="s">
        <v>18</v>
      </c>
      <c r="L7465">
        <v>3731.809</v>
      </c>
    </row>
    <row r="7466" spans="1:12">
      <c r="A7466" t="s">
        <v>718</v>
      </c>
      <c r="B7466">
        <v>5.88</v>
      </c>
      <c r="C7466" t="s">
        <v>13</v>
      </c>
      <c r="D7466">
        <v>0.003597678</v>
      </c>
      <c r="E7466" t="s">
        <v>61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2922.1962</v>
      </c>
    </row>
    <row r="7467" spans="1:12">
      <c r="A7467" t="s">
        <v>1381</v>
      </c>
      <c r="B7467">
        <v>11.15</v>
      </c>
      <c r="C7467" t="s">
        <v>13</v>
      </c>
      <c r="D7467">
        <v>0.032438645</v>
      </c>
      <c r="E7467" t="s">
        <v>59</v>
      </c>
      <c r="F7467">
        <v>163.0526</v>
      </c>
      <c r="G7467" t="s">
        <v>48</v>
      </c>
      <c r="H7467">
        <v>2007</v>
      </c>
      <c r="I7467" t="s">
        <v>30</v>
      </c>
      <c r="J7467" t="s">
        <v>46</v>
      </c>
      <c r="K7467" t="s">
        <v>18</v>
      </c>
      <c r="L7467">
        <v>2302.3364</v>
      </c>
    </row>
    <row r="7468" spans="1:12">
      <c r="A7468" t="s">
        <v>931</v>
      </c>
      <c r="B7468">
        <v>12.857645184136</v>
      </c>
      <c r="C7468" t="s">
        <v>13</v>
      </c>
      <c r="D7468">
        <v>0.173527068</v>
      </c>
      <c r="E7468" t="s">
        <v>28</v>
      </c>
      <c r="F7468">
        <v>92.0462</v>
      </c>
      <c r="G7468" t="s">
        <v>68</v>
      </c>
      <c r="H7468">
        <v>1985</v>
      </c>
      <c r="I7468" t="s">
        <v>52</v>
      </c>
      <c r="J7468" t="s">
        <v>17</v>
      </c>
      <c r="K7468" t="s">
        <v>31</v>
      </c>
      <c r="L7468">
        <v>277.6386</v>
      </c>
    </row>
    <row r="7469" spans="1:12">
      <c r="A7469" t="s">
        <v>162</v>
      </c>
      <c r="B7469">
        <v>11.6</v>
      </c>
      <c r="C7469" t="s">
        <v>13</v>
      </c>
      <c r="D7469">
        <v>0.041112694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850.8924</v>
      </c>
    </row>
    <row r="7470" spans="1:12">
      <c r="A7470" t="s">
        <v>520</v>
      </c>
      <c r="B7470">
        <v>12.857645184136</v>
      </c>
      <c r="C7470" t="s">
        <v>13</v>
      </c>
      <c r="D7470">
        <v>0.089243504</v>
      </c>
      <c r="E7470" t="s">
        <v>75</v>
      </c>
      <c r="F7470">
        <v>139.2496</v>
      </c>
      <c r="G7470" t="s">
        <v>41</v>
      </c>
      <c r="H7470">
        <v>1985</v>
      </c>
      <c r="I7470" t="s">
        <v>16</v>
      </c>
      <c r="J7470" t="s">
        <v>23</v>
      </c>
      <c r="K7470" t="s">
        <v>42</v>
      </c>
      <c r="L7470">
        <v>1976.0944</v>
      </c>
    </row>
    <row r="7471" spans="1:12">
      <c r="A7471" t="s">
        <v>751</v>
      </c>
      <c r="B7471">
        <v>12.1</v>
      </c>
      <c r="C7471" t="s">
        <v>13</v>
      </c>
      <c r="D7471">
        <v>0.011539622</v>
      </c>
      <c r="E7471" t="s">
        <v>14</v>
      </c>
      <c r="F7471">
        <v>163.5526</v>
      </c>
      <c r="G7471" t="s">
        <v>51</v>
      </c>
      <c r="H7471">
        <v>1997</v>
      </c>
      <c r="I7471" t="s">
        <v>52</v>
      </c>
      <c r="J7471" t="s">
        <v>17</v>
      </c>
      <c r="K7471" t="s">
        <v>18</v>
      </c>
      <c r="L7471">
        <v>2302.3364</v>
      </c>
    </row>
    <row r="7472" spans="1:12">
      <c r="A7472" t="s">
        <v>1460</v>
      </c>
      <c r="B7472">
        <v>12.857645184136</v>
      </c>
      <c r="C7472" t="s">
        <v>13</v>
      </c>
      <c r="D7472">
        <v>0.04690397</v>
      </c>
      <c r="E7472" t="s">
        <v>39</v>
      </c>
      <c r="F7472">
        <v>110.657</v>
      </c>
      <c r="G7472" t="s">
        <v>68</v>
      </c>
      <c r="H7472">
        <v>1985</v>
      </c>
      <c r="I7472" t="s">
        <v>52</v>
      </c>
      <c r="J7472" t="s">
        <v>17</v>
      </c>
      <c r="K7472" t="s">
        <v>31</v>
      </c>
      <c r="L7472">
        <v>659.142</v>
      </c>
    </row>
    <row r="7473" spans="1:12">
      <c r="A7473" t="s">
        <v>1187</v>
      </c>
      <c r="B7473">
        <v>4.635</v>
      </c>
      <c r="C7473" t="s">
        <v>13</v>
      </c>
      <c r="D7473">
        <v>0.141686037</v>
      </c>
      <c r="E7473" t="s">
        <v>80</v>
      </c>
      <c r="F7473">
        <v>126.9994</v>
      </c>
      <c r="G7473" t="s">
        <v>48</v>
      </c>
      <c r="H7473">
        <v>2007</v>
      </c>
      <c r="I7473" t="s">
        <v>30</v>
      </c>
      <c r="J7473" t="s">
        <v>46</v>
      </c>
      <c r="K7473" t="s">
        <v>18</v>
      </c>
      <c r="L7473">
        <v>1798.9916</v>
      </c>
    </row>
    <row r="7474" spans="1:12">
      <c r="A7474" t="s">
        <v>1348</v>
      </c>
      <c r="B7474">
        <v>8.51</v>
      </c>
      <c r="C7474" t="s">
        <v>13</v>
      </c>
      <c r="D7474">
        <v>0.052051256</v>
      </c>
      <c r="E7474" t="s">
        <v>33</v>
      </c>
      <c r="F7474">
        <v>142.247</v>
      </c>
      <c r="G7474" t="s">
        <v>45</v>
      </c>
      <c r="H7474">
        <v>2002</v>
      </c>
      <c r="I7474" t="s">
        <v>30</v>
      </c>
      <c r="J7474" t="s">
        <v>46</v>
      </c>
      <c r="K7474" t="s">
        <v>18</v>
      </c>
      <c r="L7474">
        <v>2004.058</v>
      </c>
    </row>
    <row r="7475" spans="1:12">
      <c r="A7475" t="s">
        <v>1428</v>
      </c>
      <c r="B7475">
        <v>9.6</v>
      </c>
      <c r="C7475" t="s">
        <v>13</v>
      </c>
      <c r="D7475">
        <v>0.09627919</v>
      </c>
      <c r="E7475" t="s">
        <v>21</v>
      </c>
      <c r="F7475">
        <v>167.3158</v>
      </c>
      <c r="G7475" t="s">
        <v>63</v>
      </c>
      <c r="H7475">
        <v>2004</v>
      </c>
      <c r="I7475" t="s">
        <v>52</v>
      </c>
      <c r="J7475" t="s">
        <v>46</v>
      </c>
      <c r="K7475" t="s">
        <v>18</v>
      </c>
      <c r="L7475">
        <v>1838.2738</v>
      </c>
    </row>
    <row r="7476" spans="1:12">
      <c r="A7476" t="s">
        <v>627</v>
      </c>
      <c r="B7476">
        <v>17.25</v>
      </c>
      <c r="C7476" t="s">
        <v>20</v>
      </c>
      <c r="D7476">
        <v>0.047533568</v>
      </c>
      <c r="E7476" t="s">
        <v>39</v>
      </c>
      <c r="F7476">
        <v>96.9068</v>
      </c>
      <c r="G7476" t="s">
        <v>48</v>
      </c>
      <c r="H7476">
        <v>2007</v>
      </c>
      <c r="I7476" t="s">
        <v>30</v>
      </c>
      <c r="J7476" t="s">
        <v>46</v>
      </c>
      <c r="K7476" t="s">
        <v>18</v>
      </c>
      <c r="L7476">
        <v>1458.102</v>
      </c>
    </row>
    <row r="7477" spans="1:12">
      <c r="A7477" t="s">
        <v>450</v>
      </c>
      <c r="B7477">
        <v>15</v>
      </c>
      <c r="C7477" t="s">
        <v>13</v>
      </c>
      <c r="D7477">
        <v>0.04499948</v>
      </c>
      <c r="E7477" t="s">
        <v>59</v>
      </c>
      <c r="F7477">
        <v>140.4838</v>
      </c>
      <c r="G7477" t="s">
        <v>45</v>
      </c>
      <c r="H7477">
        <v>2002</v>
      </c>
      <c r="I7477" t="s">
        <v>30</v>
      </c>
      <c r="J7477" t="s">
        <v>46</v>
      </c>
      <c r="K7477" t="s">
        <v>18</v>
      </c>
      <c r="L7477">
        <v>1685.8056</v>
      </c>
    </row>
    <row r="7478" spans="1:12">
      <c r="A7478" t="s">
        <v>731</v>
      </c>
      <c r="B7478">
        <v>16.75</v>
      </c>
      <c r="C7478" t="s">
        <v>13</v>
      </c>
      <c r="D7478">
        <v>0.12888573</v>
      </c>
      <c r="E7478" t="s">
        <v>80</v>
      </c>
      <c r="F7478">
        <v>87.6856</v>
      </c>
      <c r="G7478" t="s">
        <v>51</v>
      </c>
      <c r="H7478">
        <v>1997</v>
      </c>
      <c r="I7478" t="s">
        <v>52</v>
      </c>
      <c r="J7478" t="s">
        <v>17</v>
      </c>
      <c r="K7478" t="s">
        <v>18</v>
      </c>
      <c r="L7478">
        <v>1494.0552</v>
      </c>
    </row>
    <row r="7479" spans="1:12">
      <c r="A7479" t="s">
        <v>103</v>
      </c>
      <c r="B7479">
        <v>8.365</v>
      </c>
      <c r="C7479" t="s">
        <v>13</v>
      </c>
      <c r="D7479">
        <v>0.120256303</v>
      </c>
      <c r="E7479" t="s">
        <v>61</v>
      </c>
      <c r="F7479">
        <v>39.2506</v>
      </c>
      <c r="G7479" t="s">
        <v>29</v>
      </c>
      <c r="H7479">
        <v>1998</v>
      </c>
      <c r="I7479" t="s">
        <v>30</v>
      </c>
      <c r="J7479" t="s">
        <v>23</v>
      </c>
      <c r="K7479" t="s">
        <v>31</v>
      </c>
      <c r="L7479">
        <v>75.9012</v>
      </c>
    </row>
    <row r="7480" spans="1:12">
      <c r="A7480" t="s">
        <v>1033</v>
      </c>
      <c r="B7480">
        <v>12.857645184136</v>
      </c>
      <c r="C7480" t="s">
        <v>13</v>
      </c>
      <c r="D7480">
        <v>0.0563441633333333</v>
      </c>
      <c r="E7480" t="s">
        <v>21</v>
      </c>
      <c r="F7480">
        <v>261.291</v>
      </c>
      <c r="G7480" t="s">
        <v>68</v>
      </c>
      <c r="H7480">
        <v>1985</v>
      </c>
      <c r="I7480" t="s">
        <v>52</v>
      </c>
      <c r="J7480" t="s">
        <v>17</v>
      </c>
      <c r="K7480" t="s">
        <v>31</v>
      </c>
      <c r="L7480">
        <v>788.973</v>
      </c>
    </row>
    <row r="7481" spans="1:12">
      <c r="A7481" t="s">
        <v>1292</v>
      </c>
      <c r="B7481">
        <v>18.85</v>
      </c>
      <c r="C7481" t="s">
        <v>13</v>
      </c>
      <c r="D7481">
        <v>0.137755834</v>
      </c>
      <c r="E7481" t="s">
        <v>61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</v>
      </c>
    </row>
    <row r="7482" spans="1:12">
      <c r="A7482" t="s">
        <v>1433</v>
      </c>
      <c r="B7482">
        <v>6.615</v>
      </c>
      <c r="C7482" t="s">
        <v>13</v>
      </c>
      <c r="D7482">
        <v>0.093913607</v>
      </c>
      <c r="E7482" t="s">
        <v>14</v>
      </c>
      <c r="F7482">
        <v>198.7426</v>
      </c>
      <c r="G7482" t="s">
        <v>48</v>
      </c>
      <c r="H7482">
        <v>2007</v>
      </c>
      <c r="I7482" t="s">
        <v>30</v>
      </c>
      <c r="J7482" t="s">
        <v>46</v>
      </c>
      <c r="K7482" t="s">
        <v>18</v>
      </c>
      <c r="L7482">
        <v>1186.4556</v>
      </c>
    </row>
    <row r="7483" spans="1:12">
      <c r="A7483" t="s">
        <v>216</v>
      </c>
      <c r="B7483">
        <v>5.75</v>
      </c>
      <c r="C7483" t="s">
        <v>20</v>
      </c>
      <c r="D7483">
        <v>0.075287081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572.588</v>
      </c>
    </row>
    <row r="7484" spans="1:12">
      <c r="A7484" t="s">
        <v>1306</v>
      </c>
      <c r="B7484">
        <v>10</v>
      </c>
      <c r="C7484" t="s">
        <v>13</v>
      </c>
      <c r="D7484">
        <v>0.100055625</v>
      </c>
      <c r="E7484" t="s">
        <v>39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3467.4864</v>
      </c>
    </row>
    <row r="7485" spans="1:12">
      <c r="A7485" t="s">
        <v>1544</v>
      </c>
      <c r="B7485">
        <v>13.1</v>
      </c>
      <c r="C7485" t="s">
        <v>13</v>
      </c>
      <c r="D7485">
        <v>0.006061565</v>
      </c>
      <c r="E7485" t="s">
        <v>44</v>
      </c>
      <c r="F7485">
        <v>188.9898</v>
      </c>
      <c r="G7485" t="s">
        <v>63</v>
      </c>
      <c r="H7485">
        <v>2004</v>
      </c>
      <c r="I7485" t="s">
        <v>52</v>
      </c>
      <c r="J7485" t="s">
        <v>46</v>
      </c>
      <c r="K7485" t="s">
        <v>18</v>
      </c>
      <c r="L7485">
        <v>4303.0654</v>
      </c>
    </row>
    <row r="7486" spans="1:12">
      <c r="A7486" t="s">
        <v>581</v>
      </c>
      <c r="B7486">
        <v>10.1</v>
      </c>
      <c r="C7486" t="s">
        <v>20</v>
      </c>
      <c r="D7486">
        <v>0.053667516</v>
      </c>
      <c r="E7486" t="s">
        <v>28</v>
      </c>
      <c r="F7486">
        <v>223.0088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671.1264</v>
      </c>
    </row>
    <row r="7487" spans="1:12">
      <c r="A7487" t="s">
        <v>640</v>
      </c>
      <c r="B7487">
        <v>12.857645184136</v>
      </c>
      <c r="C7487" t="s">
        <v>13</v>
      </c>
      <c r="D7487">
        <v>0.026194237</v>
      </c>
      <c r="E7487" t="s">
        <v>44</v>
      </c>
      <c r="F7487">
        <v>79.0302</v>
      </c>
      <c r="G7487" t="s">
        <v>41</v>
      </c>
      <c r="H7487">
        <v>1985</v>
      </c>
      <c r="I7487" t="s">
        <v>16</v>
      </c>
      <c r="J7487" t="s">
        <v>23</v>
      </c>
      <c r="K7487" t="s">
        <v>42</v>
      </c>
      <c r="L7487">
        <v>1901.5248</v>
      </c>
    </row>
    <row r="7488" spans="1:12">
      <c r="A7488" t="s">
        <v>1020</v>
      </c>
      <c r="B7488">
        <v>11.65</v>
      </c>
      <c r="C7488" t="s">
        <v>20</v>
      </c>
      <c r="D7488">
        <v>0.076002991</v>
      </c>
      <c r="E7488" t="s">
        <v>39</v>
      </c>
      <c r="F7488">
        <v>83.4908</v>
      </c>
      <c r="G7488" t="s">
        <v>45</v>
      </c>
      <c r="H7488">
        <v>2002</v>
      </c>
      <c r="I7488" t="s">
        <v>30</v>
      </c>
      <c r="J7488" t="s">
        <v>46</v>
      </c>
      <c r="K7488" t="s">
        <v>18</v>
      </c>
      <c r="L7488">
        <v>503.3448</v>
      </c>
    </row>
    <row r="7489" spans="1:12">
      <c r="A7489" t="s">
        <v>77</v>
      </c>
      <c r="B7489">
        <v>12.857645184136</v>
      </c>
      <c r="C7489" t="s">
        <v>13</v>
      </c>
      <c r="D7489">
        <v>0.080111611</v>
      </c>
      <c r="E7489" t="s">
        <v>59</v>
      </c>
      <c r="F7489">
        <v>94.6436</v>
      </c>
      <c r="G7489" t="s">
        <v>41</v>
      </c>
      <c r="H7489">
        <v>1985</v>
      </c>
      <c r="I7489" t="s">
        <v>16</v>
      </c>
      <c r="J7489" t="s">
        <v>23</v>
      </c>
      <c r="K7489" t="s">
        <v>42</v>
      </c>
      <c r="L7489">
        <v>4065.3748</v>
      </c>
    </row>
    <row r="7490" spans="1:12">
      <c r="A7490" t="s">
        <v>178</v>
      </c>
      <c r="B7490">
        <v>9.3</v>
      </c>
      <c r="C7490" t="s">
        <v>13</v>
      </c>
      <c r="D7490">
        <v>0.043141572</v>
      </c>
      <c r="E7490" t="s">
        <v>28</v>
      </c>
      <c r="F7490">
        <v>90.4172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</row>
    <row r="7491" spans="1:12">
      <c r="A7491" t="s">
        <v>1062</v>
      </c>
      <c r="B7491">
        <v>19.6</v>
      </c>
      <c r="C7491" t="s">
        <v>13</v>
      </c>
      <c r="D7491">
        <v>0.024276035</v>
      </c>
      <c r="E7491" t="s">
        <v>14</v>
      </c>
      <c r="F7491">
        <v>45.3718</v>
      </c>
      <c r="G7491" t="s">
        <v>45</v>
      </c>
      <c r="H7491">
        <v>2002</v>
      </c>
      <c r="I7491" t="s">
        <v>30</v>
      </c>
      <c r="J7491" t="s">
        <v>46</v>
      </c>
      <c r="K7491" t="s">
        <v>18</v>
      </c>
      <c r="L7491">
        <v>614.5334</v>
      </c>
    </row>
    <row r="7492" spans="1:12">
      <c r="A7492" t="s">
        <v>864</v>
      </c>
      <c r="B7492">
        <v>11.35</v>
      </c>
      <c r="C7492" t="s">
        <v>13</v>
      </c>
      <c r="D7492">
        <v>0.03093263</v>
      </c>
      <c r="E7492" t="s">
        <v>39</v>
      </c>
      <c r="F7492">
        <v>51.5008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</v>
      </c>
    </row>
    <row r="7493" spans="1:12">
      <c r="A7493" t="s">
        <v>1352</v>
      </c>
      <c r="B7493">
        <v>5.44</v>
      </c>
      <c r="C7493" t="s">
        <v>20</v>
      </c>
      <c r="D7493">
        <v>0.017096552</v>
      </c>
      <c r="E7493" t="s">
        <v>37</v>
      </c>
      <c r="F7493">
        <v>178.137</v>
      </c>
      <c r="G7493" t="s">
        <v>45</v>
      </c>
      <c r="H7493">
        <v>2002</v>
      </c>
      <c r="I7493" t="s">
        <v>30</v>
      </c>
      <c r="J7493" t="s">
        <v>46</v>
      </c>
      <c r="K7493" t="s">
        <v>18</v>
      </c>
      <c r="L7493">
        <v>3175.866</v>
      </c>
    </row>
    <row r="7494" spans="1:12">
      <c r="A7494" t="s">
        <v>1499</v>
      </c>
      <c r="B7494">
        <v>14.65</v>
      </c>
      <c r="C7494" t="s">
        <v>13</v>
      </c>
      <c r="D7494">
        <v>0.172357491</v>
      </c>
      <c r="E7494" t="s">
        <v>28</v>
      </c>
      <c r="F7494">
        <v>50.8692</v>
      </c>
      <c r="G7494" t="s">
        <v>48</v>
      </c>
      <c r="H7494">
        <v>2007</v>
      </c>
      <c r="I7494" t="s">
        <v>30</v>
      </c>
      <c r="J7494" t="s">
        <v>46</v>
      </c>
      <c r="K7494" t="s">
        <v>18</v>
      </c>
      <c r="L7494">
        <v>788.3072</v>
      </c>
    </row>
    <row r="7495" spans="1:12">
      <c r="A7495" t="s">
        <v>1136</v>
      </c>
      <c r="B7495">
        <v>12.35</v>
      </c>
      <c r="C7495" t="s">
        <v>20</v>
      </c>
      <c r="D7495">
        <v>0.185824165</v>
      </c>
      <c r="E7495" t="s">
        <v>37</v>
      </c>
      <c r="F7495">
        <v>78.5328</v>
      </c>
      <c r="G7495" t="s">
        <v>63</v>
      </c>
      <c r="H7495">
        <v>2004</v>
      </c>
      <c r="I7495" t="s">
        <v>52</v>
      </c>
      <c r="J7495" t="s">
        <v>46</v>
      </c>
      <c r="K7495" t="s">
        <v>18</v>
      </c>
      <c r="L7495">
        <v>695.0952</v>
      </c>
    </row>
    <row r="7496" spans="1:12">
      <c r="A7496" t="s">
        <v>1402</v>
      </c>
      <c r="B7496">
        <v>12.85</v>
      </c>
      <c r="C7496" t="s">
        <v>20</v>
      </c>
      <c r="D7496">
        <v>0.152988295</v>
      </c>
      <c r="E7496" t="s">
        <v>28</v>
      </c>
      <c r="F7496">
        <v>253.7382</v>
      </c>
      <c r="G7496" t="s">
        <v>48</v>
      </c>
      <c r="H7496">
        <v>2007</v>
      </c>
      <c r="I7496" t="s">
        <v>30</v>
      </c>
      <c r="J7496" t="s">
        <v>46</v>
      </c>
      <c r="K7496" t="s">
        <v>18</v>
      </c>
      <c r="L7496">
        <v>2271.0438</v>
      </c>
    </row>
    <row r="7497" spans="1:12">
      <c r="A7497" t="s">
        <v>1415</v>
      </c>
      <c r="B7497">
        <v>17.1</v>
      </c>
      <c r="C7497" t="s">
        <v>13</v>
      </c>
      <c r="D7497">
        <v>0.0520354493333333</v>
      </c>
      <c r="E7497" t="s">
        <v>80</v>
      </c>
      <c r="F7497">
        <v>85.5566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</v>
      </c>
    </row>
    <row r="7498" spans="1:12">
      <c r="A7498" t="s">
        <v>583</v>
      </c>
      <c r="B7498">
        <v>11.6</v>
      </c>
      <c r="C7498" t="s">
        <v>20</v>
      </c>
      <c r="D7498">
        <v>0.143897558</v>
      </c>
      <c r="E7498" t="s">
        <v>14</v>
      </c>
      <c r="F7498">
        <v>240.6222</v>
      </c>
      <c r="G7498" t="s">
        <v>34</v>
      </c>
      <c r="H7498">
        <v>1987</v>
      </c>
      <c r="I7498" t="s">
        <v>35</v>
      </c>
      <c r="J7498" t="s">
        <v>23</v>
      </c>
      <c r="K7498" t="s">
        <v>18</v>
      </c>
      <c r="L7498">
        <v>2868.2664</v>
      </c>
    </row>
    <row r="7499" spans="1:12">
      <c r="A7499" t="s">
        <v>556</v>
      </c>
      <c r="B7499">
        <v>7.445</v>
      </c>
      <c r="C7499" t="s">
        <v>13</v>
      </c>
      <c r="D7499">
        <v>0.037845086</v>
      </c>
      <c r="E7499" t="s">
        <v>37</v>
      </c>
      <c r="F7499">
        <v>75.5354</v>
      </c>
      <c r="G7499" t="s">
        <v>48</v>
      </c>
      <c r="H7499">
        <v>2007</v>
      </c>
      <c r="I7499" t="s">
        <v>30</v>
      </c>
      <c r="J7499" t="s">
        <v>46</v>
      </c>
      <c r="K7499" t="s">
        <v>18</v>
      </c>
      <c r="L7499">
        <v>1956.1204</v>
      </c>
    </row>
    <row r="7500" spans="1:12">
      <c r="A7500" t="s">
        <v>53</v>
      </c>
      <c r="B7500">
        <v>12.857645184136</v>
      </c>
      <c r="C7500" t="s">
        <v>20</v>
      </c>
      <c r="D7500">
        <v>0.1748389</v>
      </c>
      <c r="E7500" t="s">
        <v>28</v>
      </c>
      <c r="F7500">
        <v>142.8786</v>
      </c>
      <c r="G7500" t="s">
        <v>68</v>
      </c>
      <c r="H7500">
        <v>1985</v>
      </c>
      <c r="I7500" t="s">
        <v>52</v>
      </c>
      <c r="J7500" t="s">
        <v>17</v>
      </c>
      <c r="K7500" t="s">
        <v>31</v>
      </c>
      <c r="L7500">
        <v>433.4358</v>
      </c>
    </row>
    <row r="7501" spans="1:12">
      <c r="A7501" t="s">
        <v>1095</v>
      </c>
      <c r="B7501">
        <v>12.857645184136</v>
      </c>
      <c r="C7501" t="s">
        <v>20</v>
      </c>
      <c r="D7501">
        <v>0.278730642</v>
      </c>
      <c r="E7501" t="s">
        <v>28</v>
      </c>
      <c r="F7501">
        <v>63.2194</v>
      </c>
      <c r="G7501" t="s">
        <v>68</v>
      </c>
      <c r="H7501">
        <v>1985</v>
      </c>
      <c r="I7501" t="s">
        <v>52</v>
      </c>
      <c r="J7501" t="s">
        <v>17</v>
      </c>
      <c r="K7501" t="s">
        <v>31</v>
      </c>
      <c r="L7501">
        <v>247.6776</v>
      </c>
    </row>
    <row r="7502" spans="1:12">
      <c r="A7502" t="s">
        <v>1347</v>
      </c>
      <c r="B7502">
        <v>6.135</v>
      </c>
      <c r="C7502" t="s">
        <v>13</v>
      </c>
      <c r="D7502">
        <v>0.115500999</v>
      </c>
      <c r="E7502" t="s">
        <v>21</v>
      </c>
      <c r="F7502">
        <v>161.1236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</v>
      </c>
    </row>
    <row r="7503" spans="1:12">
      <c r="A7503" t="s">
        <v>539</v>
      </c>
      <c r="B7503">
        <v>8.68</v>
      </c>
      <c r="C7503" t="s">
        <v>13</v>
      </c>
      <c r="D7503">
        <v>0.01478914</v>
      </c>
      <c r="E7503" t="s">
        <v>44</v>
      </c>
      <c r="F7503">
        <v>97.7384</v>
      </c>
      <c r="G7503" t="s">
        <v>29</v>
      </c>
      <c r="H7503">
        <v>1998</v>
      </c>
      <c r="I7503" t="s">
        <v>30</v>
      </c>
      <c r="J7503" t="s">
        <v>23</v>
      </c>
      <c r="K7503" t="s">
        <v>31</v>
      </c>
      <c r="L7503">
        <v>98.5384</v>
      </c>
    </row>
    <row r="7504" spans="1:12">
      <c r="A7504" t="s">
        <v>179</v>
      </c>
      <c r="B7504">
        <v>18.5</v>
      </c>
      <c r="C7504" t="s">
        <v>13</v>
      </c>
      <c r="D7504">
        <v>0.033938279</v>
      </c>
      <c r="E7504" t="s">
        <v>180</v>
      </c>
      <c r="F7504">
        <v>132.5284</v>
      </c>
      <c r="G7504" t="s">
        <v>63</v>
      </c>
      <c r="H7504">
        <v>2004</v>
      </c>
      <c r="I7504" t="s">
        <v>52</v>
      </c>
      <c r="J7504" t="s">
        <v>46</v>
      </c>
      <c r="K7504" t="s">
        <v>18</v>
      </c>
      <c r="L7504">
        <v>1318.284</v>
      </c>
    </row>
    <row r="7505" spans="1:12">
      <c r="A7505" t="s">
        <v>640</v>
      </c>
      <c r="B7505">
        <v>14.3</v>
      </c>
      <c r="C7505" t="s">
        <v>13</v>
      </c>
      <c r="D7505">
        <v>0.026299797</v>
      </c>
      <c r="E7505" t="s">
        <v>44</v>
      </c>
      <c r="F7505">
        <v>79.4302</v>
      </c>
      <c r="G7505" t="s">
        <v>34</v>
      </c>
      <c r="H7505">
        <v>1987</v>
      </c>
      <c r="I7505" t="s">
        <v>35</v>
      </c>
      <c r="J7505" t="s">
        <v>23</v>
      </c>
      <c r="K7505" t="s">
        <v>18</v>
      </c>
      <c r="L7505">
        <v>1743.0644</v>
      </c>
    </row>
    <row r="7506" spans="1:12">
      <c r="A7506" t="s">
        <v>182</v>
      </c>
      <c r="B7506">
        <v>12.857645184136</v>
      </c>
      <c r="C7506" t="s">
        <v>13</v>
      </c>
      <c r="D7506">
        <v>0.159394437</v>
      </c>
      <c r="E7506" t="s">
        <v>180</v>
      </c>
      <c r="F7506">
        <v>105.6938</v>
      </c>
      <c r="G7506" t="s">
        <v>68</v>
      </c>
      <c r="H7506">
        <v>1985</v>
      </c>
      <c r="I7506" t="s">
        <v>52</v>
      </c>
      <c r="J7506" t="s">
        <v>17</v>
      </c>
      <c r="K7506" t="s">
        <v>31</v>
      </c>
      <c r="L7506">
        <v>214.3876</v>
      </c>
    </row>
    <row r="7507" spans="1:12">
      <c r="A7507" t="s">
        <v>1446</v>
      </c>
      <c r="B7507">
        <v>15.35</v>
      </c>
      <c r="C7507" t="s">
        <v>13</v>
      </c>
      <c r="D7507">
        <v>0.0699493345</v>
      </c>
      <c r="E7507" t="s">
        <v>39</v>
      </c>
      <c r="F7507">
        <v>88.283</v>
      </c>
      <c r="G7507" t="s">
        <v>51</v>
      </c>
      <c r="H7507">
        <v>1997</v>
      </c>
      <c r="I7507" t="s">
        <v>52</v>
      </c>
      <c r="J7507" t="s">
        <v>17</v>
      </c>
      <c r="K7507" t="s">
        <v>18</v>
      </c>
      <c r="L7507">
        <v>1797.66</v>
      </c>
    </row>
    <row r="7508" spans="1:12">
      <c r="A7508" t="s">
        <v>375</v>
      </c>
      <c r="B7508">
        <v>17.7</v>
      </c>
      <c r="C7508" t="s">
        <v>13</v>
      </c>
      <c r="D7508">
        <v>0.0931688382857143</v>
      </c>
      <c r="E7508" t="s">
        <v>14</v>
      </c>
      <c r="F7508">
        <v>182.5292</v>
      </c>
      <c r="G7508" t="s">
        <v>34</v>
      </c>
      <c r="H7508">
        <v>1987</v>
      </c>
      <c r="I7508" t="s">
        <v>35</v>
      </c>
      <c r="J7508" t="s">
        <v>23</v>
      </c>
      <c r="K7508" t="s">
        <v>18</v>
      </c>
      <c r="L7508">
        <v>2736.438</v>
      </c>
    </row>
    <row r="7509" spans="1:12">
      <c r="A7509" t="s">
        <v>1259</v>
      </c>
      <c r="B7509">
        <v>15.2</v>
      </c>
      <c r="C7509" t="s">
        <v>20</v>
      </c>
      <c r="D7509">
        <v>0.10377827</v>
      </c>
      <c r="E7509" t="s">
        <v>28</v>
      </c>
      <c r="F7509">
        <v>175.6054</v>
      </c>
      <c r="G7509" t="s">
        <v>51</v>
      </c>
      <c r="H7509">
        <v>1997</v>
      </c>
      <c r="I7509" t="s">
        <v>52</v>
      </c>
      <c r="J7509" t="s">
        <v>17</v>
      </c>
      <c r="K7509" t="s">
        <v>18</v>
      </c>
      <c r="L7509">
        <v>2451.4756</v>
      </c>
    </row>
    <row r="7510" spans="1:12">
      <c r="A7510" t="s">
        <v>867</v>
      </c>
      <c r="B7510">
        <v>9.8</v>
      </c>
      <c r="C7510" t="s">
        <v>20</v>
      </c>
      <c r="D7510">
        <v>0.045522854</v>
      </c>
      <c r="E7510" t="s">
        <v>37</v>
      </c>
      <c r="F7510">
        <v>35.0874</v>
      </c>
      <c r="G7510" t="s">
        <v>48</v>
      </c>
      <c r="H7510">
        <v>2007</v>
      </c>
      <c r="I7510" t="s">
        <v>30</v>
      </c>
      <c r="J7510" t="s">
        <v>46</v>
      </c>
      <c r="K7510" t="s">
        <v>18</v>
      </c>
      <c r="L7510">
        <v>352.874</v>
      </c>
    </row>
    <row r="7511" spans="1:12">
      <c r="A7511" t="s">
        <v>1106</v>
      </c>
      <c r="B7511">
        <v>12.857645184136</v>
      </c>
      <c r="C7511" t="s">
        <v>13</v>
      </c>
      <c r="D7511">
        <v>0.095331433</v>
      </c>
      <c r="E7511" t="s">
        <v>44</v>
      </c>
      <c r="F7511">
        <v>125.5678</v>
      </c>
      <c r="G7511" t="s">
        <v>41</v>
      </c>
      <c r="H7511">
        <v>1985</v>
      </c>
      <c r="I7511" t="s">
        <v>16</v>
      </c>
      <c r="J7511" t="s">
        <v>23</v>
      </c>
      <c r="K7511" t="s">
        <v>42</v>
      </c>
      <c r="L7511">
        <v>2543.356</v>
      </c>
    </row>
    <row r="7512" spans="1:12">
      <c r="A7512" t="s">
        <v>478</v>
      </c>
      <c r="B7512">
        <v>15.25</v>
      </c>
      <c r="C7512" t="s">
        <v>20</v>
      </c>
      <c r="D7512">
        <v>0.0470834322857143</v>
      </c>
      <c r="E7512" t="s">
        <v>39</v>
      </c>
      <c r="F7512">
        <v>179.766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3056.022</v>
      </c>
    </row>
    <row r="7513" spans="1:12">
      <c r="A7513" t="s">
        <v>1566</v>
      </c>
      <c r="B7513">
        <v>17.6</v>
      </c>
      <c r="C7513" t="s">
        <v>13</v>
      </c>
      <c r="D7513">
        <v>0.105472205</v>
      </c>
      <c r="E7513" t="s">
        <v>39</v>
      </c>
      <c r="F7513">
        <v>165.6868</v>
      </c>
      <c r="G7513" t="s">
        <v>48</v>
      </c>
      <c r="H7513">
        <v>2007</v>
      </c>
      <c r="I7513" t="s">
        <v>30</v>
      </c>
      <c r="J7513" t="s">
        <v>46</v>
      </c>
      <c r="K7513" t="s">
        <v>18</v>
      </c>
      <c r="L7513">
        <v>3111.9492</v>
      </c>
    </row>
    <row r="7514" spans="1:12">
      <c r="A7514" t="s">
        <v>1466</v>
      </c>
      <c r="B7514">
        <v>7.55</v>
      </c>
      <c r="C7514" t="s">
        <v>20</v>
      </c>
      <c r="D7514">
        <v>0.030938774</v>
      </c>
      <c r="E7514" t="s">
        <v>28</v>
      </c>
      <c r="F7514">
        <v>121.0072</v>
      </c>
      <c r="G7514" t="s">
        <v>63</v>
      </c>
      <c r="H7514">
        <v>2004</v>
      </c>
      <c r="I7514" t="s">
        <v>52</v>
      </c>
      <c r="J7514" t="s">
        <v>46</v>
      </c>
      <c r="K7514" t="s">
        <v>18</v>
      </c>
      <c r="L7514">
        <v>2082.6224</v>
      </c>
    </row>
    <row r="7515" spans="1:12">
      <c r="A7515" t="s">
        <v>1501</v>
      </c>
      <c r="B7515">
        <v>12.857645184136</v>
      </c>
      <c r="C7515" t="s">
        <v>13</v>
      </c>
      <c r="D7515">
        <v>0.026174636</v>
      </c>
      <c r="E7515" t="s">
        <v>37</v>
      </c>
      <c r="F7515">
        <v>127.102</v>
      </c>
      <c r="G7515" t="s">
        <v>41</v>
      </c>
      <c r="H7515">
        <v>1985</v>
      </c>
      <c r="I7515" t="s">
        <v>16</v>
      </c>
      <c r="J7515" t="s">
        <v>23</v>
      </c>
      <c r="K7515" t="s">
        <v>42</v>
      </c>
      <c r="L7515">
        <v>3415.554</v>
      </c>
    </row>
    <row r="7516" spans="1:12">
      <c r="A7516" t="s">
        <v>923</v>
      </c>
      <c r="B7516">
        <v>19.7</v>
      </c>
      <c r="C7516" t="s">
        <v>20</v>
      </c>
      <c r="D7516">
        <v>0.160671255</v>
      </c>
      <c r="E7516" t="s">
        <v>75</v>
      </c>
      <c r="F7516">
        <v>254.7014</v>
      </c>
      <c r="G7516" t="s">
        <v>63</v>
      </c>
      <c r="H7516">
        <v>2004</v>
      </c>
      <c r="I7516" t="s">
        <v>52</v>
      </c>
      <c r="J7516" t="s">
        <v>46</v>
      </c>
      <c r="K7516" t="s">
        <v>18</v>
      </c>
      <c r="L7516">
        <v>3570.0196</v>
      </c>
    </row>
    <row r="7517" spans="1:12">
      <c r="A7517" t="s">
        <v>733</v>
      </c>
      <c r="B7517">
        <v>13</v>
      </c>
      <c r="C7517" t="s">
        <v>20</v>
      </c>
      <c r="D7517">
        <v>0.070243155</v>
      </c>
      <c r="E7517" t="s">
        <v>39</v>
      </c>
      <c r="F7517">
        <v>65.7484</v>
      </c>
      <c r="G7517" t="s">
        <v>34</v>
      </c>
      <c r="H7517">
        <v>1987</v>
      </c>
      <c r="I7517" t="s">
        <v>35</v>
      </c>
      <c r="J7517" t="s">
        <v>23</v>
      </c>
      <c r="K7517" t="s">
        <v>18</v>
      </c>
      <c r="L7517">
        <v>391.4904</v>
      </c>
    </row>
    <row r="7518" spans="1:12">
      <c r="A7518" t="s">
        <v>993</v>
      </c>
      <c r="B7518">
        <v>12.857645184136</v>
      </c>
      <c r="C7518" t="s">
        <v>20</v>
      </c>
      <c r="D7518">
        <v>0.038313981</v>
      </c>
      <c r="E7518" t="s">
        <v>28</v>
      </c>
      <c r="F7518">
        <v>109.957</v>
      </c>
      <c r="G7518" t="s">
        <v>41</v>
      </c>
      <c r="H7518">
        <v>1985</v>
      </c>
      <c r="I7518" t="s">
        <v>16</v>
      </c>
      <c r="J7518" t="s">
        <v>23</v>
      </c>
      <c r="K7518" t="s">
        <v>42</v>
      </c>
      <c r="L7518">
        <v>4504.137</v>
      </c>
    </row>
    <row r="7519" spans="1:12">
      <c r="A7519" t="s">
        <v>1575</v>
      </c>
      <c r="B7519">
        <v>11.8</v>
      </c>
      <c r="C7519" t="s">
        <v>20</v>
      </c>
      <c r="D7519">
        <v>0.170548238</v>
      </c>
      <c r="E7519" t="s">
        <v>75</v>
      </c>
      <c r="F7519">
        <v>113.8834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</v>
      </c>
    </row>
    <row r="7520" spans="1:12">
      <c r="A7520" t="s">
        <v>1336</v>
      </c>
      <c r="B7520">
        <v>20.35</v>
      </c>
      <c r="C7520" t="s">
        <v>13</v>
      </c>
      <c r="D7520">
        <v>0.060794097</v>
      </c>
      <c r="E7520" t="s">
        <v>37</v>
      </c>
      <c r="F7520">
        <v>233.6616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</v>
      </c>
    </row>
    <row r="7521" spans="1:12">
      <c r="A7521" t="s">
        <v>297</v>
      </c>
      <c r="B7521">
        <v>16.85</v>
      </c>
      <c r="C7521" t="s">
        <v>13</v>
      </c>
      <c r="D7521">
        <v>0.036446751</v>
      </c>
      <c r="E7521" t="s">
        <v>39</v>
      </c>
      <c r="F7521">
        <v>90.3488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996.0368</v>
      </c>
    </row>
    <row r="7522" spans="1:12">
      <c r="A7522" t="s">
        <v>284</v>
      </c>
      <c r="B7522">
        <v>7.63</v>
      </c>
      <c r="C7522" t="s">
        <v>13</v>
      </c>
      <c r="D7522">
        <v>0.061188147</v>
      </c>
      <c r="E7522" t="s">
        <v>21</v>
      </c>
      <c r="F7522">
        <v>94.0436</v>
      </c>
      <c r="G7522" t="s">
        <v>45</v>
      </c>
      <c r="H7522">
        <v>2002</v>
      </c>
      <c r="I7522" t="s">
        <v>30</v>
      </c>
      <c r="J7522" t="s">
        <v>46</v>
      </c>
      <c r="K7522" t="s">
        <v>18</v>
      </c>
      <c r="L7522">
        <v>1134.5232</v>
      </c>
    </row>
    <row r="7523" spans="1:12">
      <c r="A7523" t="s">
        <v>1538</v>
      </c>
      <c r="B7523">
        <v>15.75</v>
      </c>
      <c r="C7523" t="s">
        <v>13</v>
      </c>
      <c r="D7523">
        <v>0.054884821</v>
      </c>
      <c r="E7523" t="s">
        <v>37</v>
      </c>
      <c r="F7523">
        <v>195.3452</v>
      </c>
      <c r="G7523" t="s">
        <v>34</v>
      </c>
      <c r="H7523">
        <v>1987</v>
      </c>
      <c r="I7523" t="s">
        <v>35</v>
      </c>
      <c r="J7523" t="s">
        <v>23</v>
      </c>
      <c r="K7523" t="s">
        <v>18</v>
      </c>
      <c r="L7523">
        <v>1761.7068</v>
      </c>
    </row>
    <row r="7524" spans="1:12">
      <c r="A7524" t="s">
        <v>1503</v>
      </c>
      <c r="B7524">
        <v>18.2</v>
      </c>
      <c r="C7524" t="s">
        <v>20</v>
      </c>
      <c r="D7524">
        <v>0.026064486</v>
      </c>
      <c r="E7524" t="s">
        <v>37</v>
      </c>
      <c r="F7524">
        <v>241.8196</v>
      </c>
      <c r="G7524" t="s">
        <v>51</v>
      </c>
      <c r="H7524">
        <v>1997</v>
      </c>
      <c r="I7524" t="s">
        <v>52</v>
      </c>
      <c r="J7524" t="s">
        <v>17</v>
      </c>
      <c r="K7524" t="s">
        <v>18</v>
      </c>
      <c r="L7524">
        <v>4097.3332</v>
      </c>
    </row>
    <row r="7525" spans="1:12">
      <c r="A7525" t="s">
        <v>69</v>
      </c>
      <c r="B7525">
        <v>13.85</v>
      </c>
      <c r="C7525" t="s">
        <v>20</v>
      </c>
      <c r="D7525">
        <v>0.025936747</v>
      </c>
      <c r="E7525" t="s">
        <v>44</v>
      </c>
      <c r="F7525">
        <v>164.921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</v>
      </c>
    </row>
    <row r="7526" spans="1:12">
      <c r="A7526" t="s">
        <v>472</v>
      </c>
      <c r="B7526">
        <v>10.895</v>
      </c>
      <c r="C7526" t="s">
        <v>13</v>
      </c>
      <c r="D7526">
        <v>0.035949725</v>
      </c>
      <c r="E7526" t="s">
        <v>28</v>
      </c>
      <c r="F7526">
        <v>132.9284</v>
      </c>
      <c r="G7526" t="s">
        <v>48</v>
      </c>
      <c r="H7526">
        <v>2007</v>
      </c>
      <c r="I7526" t="s">
        <v>30</v>
      </c>
      <c r="J7526" t="s">
        <v>46</v>
      </c>
      <c r="K7526" t="s">
        <v>18</v>
      </c>
      <c r="L7526">
        <v>3295.71</v>
      </c>
    </row>
    <row r="7527" spans="1:12">
      <c r="A7527" t="s">
        <v>661</v>
      </c>
      <c r="B7527">
        <v>15.6</v>
      </c>
      <c r="C7527" t="s">
        <v>13</v>
      </c>
      <c r="D7527">
        <v>0.045168898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</row>
    <row r="7528" spans="1:12">
      <c r="A7528" t="s">
        <v>1524</v>
      </c>
      <c r="B7528">
        <v>11.3</v>
      </c>
      <c r="C7528" t="s">
        <v>13</v>
      </c>
      <c r="D7528">
        <v>0.04767798</v>
      </c>
      <c r="E7528" t="s">
        <v>33</v>
      </c>
      <c r="F7528">
        <v>181.466</v>
      </c>
      <c r="G7528" t="s">
        <v>34</v>
      </c>
      <c r="H7528">
        <v>1987</v>
      </c>
      <c r="I7528" t="s">
        <v>35</v>
      </c>
      <c r="J7528" t="s">
        <v>23</v>
      </c>
      <c r="K7528" t="s">
        <v>18</v>
      </c>
      <c r="L7528">
        <v>3775.086</v>
      </c>
    </row>
    <row r="7529" spans="1:12">
      <c r="A7529" t="s">
        <v>1504</v>
      </c>
      <c r="B7529">
        <v>20</v>
      </c>
      <c r="C7529" t="s">
        <v>13</v>
      </c>
      <c r="D7529">
        <v>0.058812134</v>
      </c>
      <c r="E7529" t="s">
        <v>59</v>
      </c>
      <c r="F7529">
        <v>111.6544</v>
      </c>
      <c r="G7529" t="s">
        <v>48</v>
      </c>
      <c r="H7529">
        <v>2007</v>
      </c>
      <c r="I7529" t="s">
        <v>30</v>
      </c>
      <c r="J7529" t="s">
        <v>46</v>
      </c>
      <c r="K7529" t="s">
        <v>18</v>
      </c>
      <c r="L7529">
        <v>1565.9616</v>
      </c>
    </row>
    <row r="7530" spans="1:12">
      <c r="A7530" t="s">
        <v>1552</v>
      </c>
      <c r="B7530">
        <v>19.35</v>
      </c>
      <c r="C7530" t="s">
        <v>20</v>
      </c>
      <c r="D7530">
        <v>0.018667601</v>
      </c>
      <c r="E7530" t="s">
        <v>39</v>
      </c>
      <c r="F7530">
        <v>112.9544</v>
      </c>
      <c r="G7530" t="s">
        <v>48</v>
      </c>
      <c r="H7530">
        <v>2007</v>
      </c>
      <c r="I7530" t="s">
        <v>30</v>
      </c>
      <c r="J7530" t="s">
        <v>46</v>
      </c>
      <c r="K7530" t="s">
        <v>18</v>
      </c>
      <c r="L7530">
        <v>2908.2144</v>
      </c>
    </row>
    <row r="7531" spans="1:12">
      <c r="A7531" t="s">
        <v>1170</v>
      </c>
      <c r="B7531">
        <v>15.6</v>
      </c>
      <c r="C7531" t="s">
        <v>13</v>
      </c>
      <c r="D7531">
        <v>0.087646694</v>
      </c>
      <c r="E7531" t="s">
        <v>39</v>
      </c>
      <c r="F7531">
        <v>221.5798</v>
      </c>
      <c r="G7531" t="s">
        <v>34</v>
      </c>
      <c r="H7531">
        <v>1987</v>
      </c>
      <c r="I7531" t="s">
        <v>35</v>
      </c>
      <c r="J7531" t="s">
        <v>23</v>
      </c>
      <c r="K7531" t="s">
        <v>18</v>
      </c>
      <c r="L7531">
        <v>5509.495</v>
      </c>
    </row>
    <row r="7532" spans="1:12">
      <c r="A7532" t="s">
        <v>803</v>
      </c>
      <c r="B7532">
        <v>12.857645184136</v>
      </c>
      <c r="C7532" t="s">
        <v>13</v>
      </c>
      <c r="D7532">
        <v>0.19033746</v>
      </c>
      <c r="E7532" t="s">
        <v>39</v>
      </c>
      <c r="F7532">
        <v>159.4578</v>
      </c>
      <c r="G7532" t="s">
        <v>68</v>
      </c>
      <c r="H7532">
        <v>1985</v>
      </c>
      <c r="I7532" t="s">
        <v>52</v>
      </c>
      <c r="J7532" t="s">
        <v>17</v>
      </c>
      <c r="K7532" t="s">
        <v>31</v>
      </c>
      <c r="L7532">
        <v>160.4578</v>
      </c>
    </row>
    <row r="7533" spans="1:12">
      <c r="A7533" t="s">
        <v>994</v>
      </c>
      <c r="B7533">
        <v>10.195</v>
      </c>
      <c r="C7533" t="s">
        <v>20</v>
      </c>
      <c r="D7533">
        <v>0.045165796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1640.5312</v>
      </c>
    </row>
    <row r="7534" spans="1:12">
      <c r="A7534" t="s">
        <v>910</v>
      </c>
      <c r="B7534">
        <v>12.857645184136</v>
      </c>
      <c r="C7534" t="s">
        <v>13</v>
      </c>
      <c r="D7534">
        <v>0.039385518</v>
      </c>
      <c r="E7534" t="s">
        <v>39</v>
      </c>
      <c r="F7534">
        <v>164.8526</v>
      </c>
      <c r="G7534" t="s">
        <v>41</v>
      </c>
      <c r="H7534">
        <v>1985</v>
      </c>
      <c r="I7534" t="s">
        <v>16</v>
      </c>
      <c r="J7534" t="s">
        <v>23</v>
      </c>
      <c r="K7534" t="s">
        <v>42</v>
      </c>
      <c r="L7534">
        <v>2631.2416</v>
      </c>
    </row>
    <row r="7535" spans="1:12">
      <c r="A7535" t="s">
        <v>467</v>
      </c>
      <c r="B7535">
        <v>9.5</v>
      </c>
      <c r="C7535" t="s">
        <v>20</v>
      </c>
      <c r="D7535">
        <v>0.010914988</v>
      </c>
      <c r="E7535" t="s">
        <v>39</v>
      </c>
      <c r="F7535">
        <v>183.8608</v>
      </c>
      <c r="G7535" t="s">
        <v>63</v>
      </c>
      <c r="H7535">
        <v>2004</v>
      </c>
      <c r="I7535" t="s">
        <v>52</v>
      </c>
      <c r="J7535" t="s">
        <v>46</v>
      </c>
      <c r="K7535" t="s">
        <v>18</v>
      </c>
      <c r="L7535">
        <v>2572.6512</v>
      </c>
    </row>
    <row r="7536" spans="1:12">
      <c r="A7536" t="s">
        <v>1101</v>
      </c>
      <c r="B7536">
        <v>12.857645184136</v>
      </c>
      <c r="C7536" t="s">
        <v>13</v>
      </c>
      <c r="D7536">
        <v>0.034203092</v>
      </c>
      <c r="E7536" t="s">
        <v>37</v>
      </c>
      <c r="F7536">
        <v>43.3086</v>
      </c>
      <c r="G7536" t="s">
        <v>41</v>
      </c>
      <c r="H7536">
        <v>1985</v>
      </c>
      <c r="I7536" t="s">
        <v>16</v>
      </c>
      <c r="J7536" t="s">
        <v>23</v>
      </c>
      <c r="K7536" t="s">
        <v>42</v>
      </c>
      <c r="L7536">
        <v>624.5204</v>
      </c>
    </row>
    <row r="7537" spans="1:12">
      <c r="A7537" t="s">
        <v>1547</v>
      </c>
      <c r="B7537">
        <v>10.65</v>
      </c>
      <c r="C7537" t="s">
        <v>20</v>
      </c>
      <c r="D7537">
        <v>0.085268317</v>
      </c>
      <c r="E7537" t="s">
        <v>39</v>
      </c>
      <c r="F7537">
        <v>229.7668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</row>
    <row r="7538" spans="1:12">
      <c r="A7538" t="s">
        <v>1034</v>
      </c>
      <c r="B7538">
        <v>12.857645184136</v>
      </c>
      <c r="C7538" t="s">
        <v>20</v>
      </c>
      <c r="D7538">
        <v>0.084354713</v>
      </c>
      <c r="E7538" t="s">
        <v>75</v>
      </c>
      <c r="F7538">
        <v>215.5218</v>
      </c>
      <c r="G7538" t="s">
        <v>41</v>
      </c>
      <c r="H7538">
        <v>1985</v>
      </c>
      <c r="I7538" t="s">
        <v>16</v>
      </c>
      <c r="J7538" t="s">
        <v>23</v>
      </c>
      <c r="K7538" t="s">
        <v>42</v>
      </c>
      <c r="L7538">
        <v>4915.6014</v>
      </c>
    </row>
    <row r="7539" spans="1:12">
      <c r="A7539" t="s">
        <v>1115</v>
      </c>
      <c r="B7539">
        <v>7.35</v>
      </c>
      <c r="C7539" t="s">
        <v>13</v>
      </c>
      <c r="D7539">
        <v>0.028571132</v>
      </c>
      <c r="E7539" t="s">
        <v>28</v>
      </c>
      <c r="F7539">
        <v>40.8454</v>
      </c>
      <c r="G7539" t="s">
        <v>34</v>
      </c>
      <c r="H7539">
        <v>1987</v>
      </c>
      <c r="I7539" t="s">
        <v>35</v>
      </c>
      <c r="J7539" t="s">
        <v>23</v>
      </c>
      <c r="K7539" t="s">
        <v>18</v>
      </c>
      <c r="L7539">
        <v>587.2356</v>
      </c>
    </row>
    <row r="7540" spans="1:12">
      <c r="A7540" t="s">
        <v>705</v>
      </c>
      <c r="B7540">
        <v>15.7</v>
      </c>
      <c r="C7540" t="s">
        <v>13</v>
      </c>
      <c r="D7540">
        <v>0.037383778</v>
      </c>
      <c r="E7540" t="s">
        <v>21</v>
      </c>
      <c r="F7540">
        <v>179.7634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</row>
    <row r="7541" spans="1:12">
      <c r="A7541" t="s">
        <v>192</v>
      </c>
      <c r="B7541">
        <v>12.857645184136</v>
      </c>
      <c r="C7541" t="s">
        <v>13</v>
      </c>
      <c r="D7541">
        <v>0.042354152</v>
      </c>
      <c r="E7541" t="s">
        <v>28</v>
      </c>
      <c r="F7541">
        <v>227.272</v>
      </c>
      <c r="G7541" t="s">
        <v>41</v>
      </c>
      <c r="H7541">
        <v>1985</v>
      </c>
      <c r="I7541" t="s">
        <v>16</v>
      </c>
      <c r="J7541" t="s">
        <v>23</v>
      </c>
      <c r="K7541" t="s">
        <v>42</v>
      </c>
      <c r="L7541">
        <v>7017.532</v>
      </c>
    </row>
    <row r="7542" spans="1:12">
      <c r="A7542" t="s">
        <v>291</v>
      </c>
      <c r="B7542">
        <v>15.85</v>
      </c>
      <c r="C7542" t="s">
        <v>13</v>
      </c>
      <c r="D7542">
        <v>0.043410693</v>
      </c>
      <c r="E7542" t="s">
        <v>118</v>
      </c>
      <c r="F7542">
        <v>39.4164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154.4656</v>
      </c>
    </row>
    <row r="7543" spans="1:12">
      <c r="A7543" t="s">
        <v>347</v>
      </c>
      <c r="B7543">
        <v>13.8</v>
      </c>
      <c r="C7543" t="s">
        <v>20</v>
      </c>
      <c r="D7543">
        <v>0.056872392</v>
      </c>
      <c r="E7543" t="s">
        <v>39</v>
      </c>
      <c r="F7543">
        <v>231.1984</v>
      </c>
      <c r="G7543" t="s">
        <v>51</v>
      </c>
      <c r="H7543">
        <v>1997</v>
      </c>
      <c r="I7543" t="s">
        <v>52</v>
      </c>
      <c r="J7543" t="s">
        <v>17</v>
      </c>
      <c r="K7543" t="s">
        <v>18</v>
      </c>
      <c r="L7543">
        <v>5097.3648</v>
      </c>
    </row>
    <row r="7544" spans="1:12">
      <c r="A7544" t="s">
        <v>1227</v>
      </c>
      <c r="B7544">
        <v>9.195</v>
      </c>
      <c r="C7544" t="s">
        <v>20</v>
      </c>
      <c r="D7544">
        <v>0.051573903</v>
      </c>
      <c r="E7544" t="s">
        <v>37</v>
      </c>
      <c r="F7544">
        <v>79.8644</v>
      </c>
      <c r="G7544" t="s">
        <v>34</v>
      </c>
      <c r="H7544">
        <v>1987</v>
      </c>
      <c r="I7544" t="s">
        <v>35</v>
      </c>
      <c r="J7544" t="s">
        <v>23</v>
      </c>
      <c r="K7544" t="s">
        <v>18</v>
      </c>
      <c r="L7544">
        <v>785.644</v>
      </c>
    </row>
    <row r="7545" spans="1:12">
      <c r="A7545" t="s">
        <v>12</v>
      </c>
      <c r="B7545">
        <v>9.3</v>
      </c>
      <c r="C7545" t="s">
        <v>13</v>
      </c>
      <c r="D7545">
        <v>0.016113019</v>
      </c>
      <c r="E7545" t="s">
        <v>14</v>
      </c>
      <c r="F7545">
        <v>248.8092</v>
      </c>
      <c r="G7545" t="s">
        <v>48</v>
      </c>
      <c r="H7545">
        <v>2007</v>
      </c>
      <c r="I7545" t="s">
        <v>30</v>
      </c>
      <c r="J7545" t="s">
        <v>46</v>
      </c>
      <c r="K7545" t="s">
        <v>18</v>
      </c>
      <c r="L7545">
        <v>5976.2208</v>
      </c>
    </row>
    <row r="7546" spans="1:12">
      <c r="A7546" t="s">
        <v>237</v>
      </c>
      <c r="B7546">
        <v>15.1</v>
      </c>
      <c r="C7546" t="s">
        <v>13</v>
      </c>
      <c r="D7546">
        <v>0.052295514</v>
      </c>
      <c r="E7546" t="s">
        <v>26</v>
      </c>
      <c r="F7546">
        <v>242.9512</v>
      </c>
      <c r="G7546" t="s">
        <v>34</v>
      </c>
      <c r="H7546">
        <v>1987</v>
      </c>
      <c r="I7546" t="s">
        <v>35</v>
      </c>
      <c r="J7546" t="s">
        <v>23</v>
      </c>
      <c r="K7546" t="s">
        <v>18</v>
      </c>
      <c r="L7546">
        <v>4847.024</v>
      </c>
    </row>
    <row r="7547" spans="1:12">
      <c r="A7547" t="s">
        <v>323</v>
      </c>
      <c r="B7547">
        <v>19.1</v>
      </c>
      <c r="C7547" t="s">
        <v>13</v>
      </c>
      <c r="D7547">
        <v>0.097127867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</row>
    <row r="7548" spans="1:12">
      <c r="A7548" t="s">
        <v>642</v>
      </c>
      <c r="B7548">
        <v>11.6</v>
      </c>
      <c r="C7548" t="s">
        <v>20</v>
      </c>
      <c r="D7548">
        <v>0.077284566</v>
      </c>
      <c r="E7548" t="s">
        <v>44</v>
      </c>
      <c r="F7548">
        <v>172.4106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</v>
      </c>
    </row>
    <row r="7549" spans="1:12">
      <c r="A7549" t="s">
        <v>1107</v>
      </c>
      <c r="B7549">
        <v>7.27</v>
      </c>
      <c r="C7549" t="s">
        <v>13</v>
      </c>
      <c r="D7549">
        <v>0.046653872</v>
      </c>
      <c r="E7549" t="s">
        <v>59</v>
      </c>
      <c r="F7549">
        <v>98.6384</v>
      </c>
      <c r="G7549" t="s">
        <v>45</v>
      </c>
      <c r="H7549">
        <v>2002</v>
      </c>
      <c r="I7549" t="s">
        <v>30</v>
      </c>
      <c r="J7549" t="s">
        <v>46</v>
      </c>
      <c r="K7549" t="s">
        <v>18</v>
      </c>
      <c r="L7549">
        <v>1970.768</v>
      </c>
    </row>
    <row r="7550" spans="1:12">
      <c r="A7550" t="s">
        <v>1571</v>
      </c>
      <c r="B7550">
        <v>19.35</v>
      </c>
      <c r="C7550" t="s">
        <v>13</v>
      </c>
      <c r="D7550">
        <v>0.02775746</v>
      </c>
      <c r="E7550" t="s">
        <v>59</v>
      </c>
      <c r="F7550">
        <v>62.5168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</v>
      </c>
    </row>
    <row r="7551" spans="1:12">
      <c r="A7551" t="s">
        <v>1327</v>
      </c>
      <c r="B7551">
        <v>9.695</v>
      </c>
      <c r="C7551" t="s">
        <v>13</v>
      </c>
      <c r="D7551">
        <v>0.06503787075</v>
      </c>
      <c r="E7551" t="s">
        <v>28</v>
      </c>
      <c r="F7551">
        <v>186.7898</v>
      </c>
      <c r="G7551" t="s">
        <v>29</v>
      </c>
      <c r="H7551">
        <v>1998</v>
      </c>
      <c r="I7551" t="s">
        <v>30</v>
      </c>
      <c r="J7551" t="s">
        <v>23</v>
      </c>
      <c r="K7551" t="s">
        <v>31</v>
      </c>
      <c r="L7551">
        <v>561.2694</v>
      </c>
    </row>
    <row r="7552" spans="1:12">
      <c r="A7552" t="s">
        <v>587</v>
      </c>
      <c r="B7552">
        <v>20.2</v>
      </c>
      <c r="C7552" t="s">
        <v>13</v>
      </c>
      <c r="D7552">
        <v>0.078747826</v>
      </c>
      <c r="E7552" t="s">
        <v>33</v>
      </c>
      <c r="F7552">
        <v>94.1462</v>
      </c>
      <c r="G7552" t="s">
        <v>51</v>
      </c>
      <c r="H7552">
        <v>1997</v>
      </c>
      <c r="I7552" t="s">
        <v>52</v>
      </c>
      <c r="J7552" t="s">
        <v>17</v>
      </c>
      <c r="K7552" t="s">
        <v>18</v>
      </c>
      <c r="L7552">
        <v>832.9158</v>
      </c>
    </row>
    <row r="7553" spans="1:12">
      <c r="A7553" t="s">
        <v>718</v>
      </c>
      <c r="B7553">
        <v>12.857645184136</v>
      </c>
      <c r="C7553" t="s">
        <v>13</v>
      </c>
      <c r="D7553">
        <v>0.003574698</v>
      </c>
      <c r="E7553" t="s">
        <v>61</v>
      </c>
      <c r="F7553">
        <v>154.6998</v>
      </c>
      <c r="G7553" t="s">
        <v>41</v>
      </c>
      <c r="H7553">
        <v>1985</v>
      </c>
      <c r="I7553" t="s">
        <v>16</v>
      </c>
      <c r="J7553" t="s">
        <v>23</v>
      </c>
      <c r="K7553" t="s">
        <v>42</v>
      </c>
      <c r="L7553">
        <v>3229.7958</v>
      </c>
    </row>
    <row r="7554" spans="1:12">
      <c r="A7554" t="s">
        <v>150</v>
      </c>
      <c r="B7554">
        <v>10.5</v>
      </c>
      <c r="C7554" t="s">
        <v>20</v>
      </c>
      <c r="D7554">
        <v>0.11733375</v>
      </c>
      <c r="E7554" t="s">
        <v>37</v>
      </c>
      <c r="F7554">
        <v>164.121</v>
      </c>
      <c r="G7554" t="s">
        <v>48</v>
      </c>
      <c r="H7554">
        <v>2007</v>
      </c>
      <c r="I7554" t="s">
        <v>30</v>
      </c>
      <c r="J7554" t="s">
        <v>46</v>
      </c>
      <c r="K7554" t="s">
        <v>18</v>
      </c>
      <c r="L7554">
        <v>2773.057</v>
      </c>
    </row>
    <row r="7555" spans="1:12">
      <c r="A7555" t="s">
        <v>996</v>
      </c>
      <c r="B7555">
        <v>12.5</v>
      </c>
      <c r="C7555" t="s">
        <v>20</v>
      </c>
      <c r="D7555">
        <v>0.081684728</v>
      </c>
      <c r="E7555" t="s">
        <v>28</v>
      </c>
      <c r="F7555">
        <v>92.3488</v>
      </c>
      <c r="G7555" t="s">
        <v>34</v>
      </c>
      <c r="H7555">
        <v>1987</v>
      </c>
      <c r="I7555" t="s">
        <v>35</v>
      </c>
      <c r="J7555" t="s">
        <v>23</v>
      </c>
      <c r="K7555" t="s">
        <v>18</v>
      </c>
      <c r="L7555">
        <v>1177.1344</v>
      </c>
    </row>
    <row r="7556" spans="1:12">
      <c r="A7556" t="s">
        <v>525</v>
      </c>
      <c r="B7556">
        <v>12.857645184136</v>
      </c>
      <c r="C7556" t="s">
        <v>13</v>
      </c>
      <c r="D7556">
        <v>0.079261744</v>
      </c>
      <c r="E7556" t="s">
        <v>39</v>
      </c>
      <c r="F7556">
        <v>81.825</v>
      </c>
      <c r="G7556" t="s">
        <v>68</v>
      </c>
      <c r="H7556">
        <v>1985</v>
      </c>
      <c r="I7556" t="s">
        <v>52</v>
      </c>
      <c r="J7556" t="s">
        <v>17</v>
      </c>
      <c r="K7556" t="s">
        <v>31</v>
      </c>
      <c r="L7556">
        <v>83.225</v>
      </c>
    </row>
    <row r="7557" spans="1:12">
      <c r="A7557" t="s">
        <v>1407</v>
      </c>
      <c r="B7557">
        <v>17.75</v>
      </c>
      <c r="C7557" t="s">
        <v>13</v>
      </c>
      <c r="D7557">
        <v>0.030410273</v>
      </c>
      <c r="E7557" t="s">
        <v>14</v>
      </c>
      <c r="F7557">
        <v>256.0672</v>
      </c>
      <c r="G7557" t="s">
        <v>34</v>
      </c>
      <c r="H7557">
        <v>1987</v>
      </c>
      <c r="I7557" t="s">
        <v>35</v>
      </c>
      <c r="J7557" t="s">
        <v>23</v>
      </c>
      <c r="K7557" t="s">
        <v>18</v>
      </c>
      <c r="L7557">
        <v>2045.3376</v>
      </c>
    </row>
    <row r="7558" spans="1:12">
      <c r="A7558" t="s">
        <v>1577</v>
      </c>
      <c r="B7558">
        <v>9</v>
      </c>
      <c r="C7558" t="s">
        <v>13</v>
      </c>
      <c r="D7558">
        <v>0.069938838</v>
      </c>
      <c r="E7558" t="s">
        <v>59</v>
      </c>
      <c r="F7558">
        <v>264.8884</v>
      </c>
      <c r="G7558" t="s">
        <v>48</v>
      </c>
      <c r="H7558">
        <v>2007</v>
      </c>
      <c r="I7558" t="s">
        <v>30</v>
      </c>
      <c r="J7558" t="s">
        <v>46</v>
      </c>
      <c r="K7558" t="s">
        <v>18</v>
      </c>
      <c r="L7558">
        <v>2914.8724</v>
      </c>
    </row>
    <row r="7559" spans="1:12">
      <c r="A7559" t="s">
        <v>668</v>
      </c>
      <c r="B7559">
        <v>17.85</v>
      </c>
      <c r="C7559" t="s">
        <v>13</v>
      </c>
      <c r="D7559">
        <v>0.037885683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</v>
      </c>
    </row>
    <row r="7560" spans="1:12">
      <c r="A7560" t="s">
        <v>571</v>
      </c>
      <c r="B7560">
        <v>12.857645184136</v>
      </c>
      <c r="C7560" t="s">
        <v>20</v>
      </c>
      <c r="D7560">
        <v>0.235183205</v>
      </c>
      <c r="E7560" t="s">
        <v>75</v>
      </c>
      <c r="F7560">
        <v>41.548</v>
      </c>
      <c r="G7560" t="s">
        <v>68</v>
      </c>
      <c r="H7560">
        <v>1985</v>
      </c>
      <c r="I7560" t="s">
        <v>52</v>
      </c>
      <c r="J7560" t="s">
        <v>17</v>
      </c>
      <c r="K7560" t="s">
        <v>31</v>
      </c>
      <c r="L7560">
        <v>79.896</v>
      </c>
    </row>
    <row r="7561" spans="1:12">
      <c r="A7561" t="s">
        <v>784</v>
      </c>
      <c r="B7561">
        <v>4.61</v>
      </c>
      <c r="C7561" t="s">
        <v>13</v>
      </c>
      <c r="D7561">
        <v>0.123151947</v>
      </c>
      <c r="E7561" t="s">
        <v>61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</row>
    <row r="7562" spans="1:12">
      <c r="A7562" t="s">
        <v>143</v>
      </c>
      <c r="B7562">
        <v>8.75</v>
      </c>
      <c r="C7562" t="s">
        <v>20</v>
      </c>
      <c r="D7562">
        <v>0.074565098</v>
      </c>
      <c r="E7562" t="s">
        <v>28</v>
      </c>
      <c r="F7562">
        <v>186.8556</v>
      </c>
      <c r="G7562" t="s">
        <v>34</v>
      </c>
      <c r="H7562">
        <v>1987</v>
      </c>
      <c r="I7562" t="s">
        <v>35</v>
      </c>
      <c r="J7562" t="s">
        <v>23</v>
      </c>
      <c r="K7562" t="s">
        <v>18</v>
      </c>
      <c r="L7562">
        <v>7322.4684</v>
      </c>
    </row>
    <row r="7563" spans="1:12">
      <c r="A7563" t="s">
        <v>1526</v>
      </c>
      <c r="B7563">
        <v>7.155</v>
      </c>
      <c r="C7563" t="s">
        <v>20</v>
      </c>
      <c r="D7563">
        <v>0.169137707</v>
      </c>
      <c r="E7563" t="s">
        <v>80</v>
      </c>
      <c r="F7563">
        <v>35.2874</v>
      </c>
      <c r="G7563" t="s">
        <v>48</v>
      </c>
      <c r="H7563">
        <v>2007</v>
      </c>
      <c r="I7563" t="s">
        <v>30</v>
      </c>
      <c r="J7563" t="s">
        <v>46</v>
      </c>
      <c r="K7563" t="s">
        <v>18</v>
      </c>
      <c r="L7563">
        <v>388.1614</v>
      </c>
    </row>
    <row r="7564" spans="1:12">
      <c r="A7564" t="s">
        <v>1554</v>
      </c>
      <c r="B7564">
        <v>12.857645184136</v>
      </c>
      <c r="C7564" t="s">
        <v>20</v>
      </c>
      <c r="D7564">
        <v>0.0510759276</v>
      </c>
      <c r="E7564" t="s">
        <v>26</v>
      </c>
      <c r="F7564">
        <v>182.0608</v>
      </c>
      <c r="G7564" t="s">
        <v>41</v>
      </c>
      <c r="H7564">
        <v>1985</v>
      </c>
      <c r="I7564" t="s">
        <v>16</v>
      </c>
      <c r="J7564" t="s">
        <v>23</v>
      </c>
      <c r="K7564" t="s">
        <v>42</v>
      </c>
      <c r="L7564">
        <v>7717.9536</v>
      </c>
    </row>
    <row r="7565" spans="1:12">
      <c r="A7565" t="s">
        <v>884</v>
      </c>
      <c r="B7565">
        <v>12.3</v>
      </c>
      <c r="C7565" t="s">
        <v>13</v>
      </c>
      <c r="D7565">
        <v>0.009429612</v>
      </c>
      <c r="E7565" t="s">
        <v>37</v>
      </c>
      <c r="F7565">
        <v>71.338</v>
      </c>
      <c r="G7565" t="s">
        <v>45</v>
      </c>
      <c r="H7565">
        <v>2002</v>
      </c>
      <c r="I7565" t="s">
        <v>30</v>
      </c>
      <c r="J7565" t="s">
        <v>46</v>
      </c>
      <c r="K7565" t="s">
        <v>18</v>
      </c>
      <c r="L7565">
        <v>1098.57</v>
      </c>
    </row>
    <row r="7566" spans="1:12">
      <c r="A7566" t="s">
        <v>1112</v>
      </c>
      <c r="B7566">
        <v>7.93</v>
      </c>
      <c r="C7566" t="s">
        <v>13</v>
      </c>
      <c r="D7566">
        <v>0.071076672</v>
      </c>
      <c r="E7566" t="s">
        <v>59</v>
      </c>
      <c r="F7566">
        <v>44.9086</v>
      </c>
      <c r="G7566" t="s">
        <v>34</v>
      </c>
      <c r="H7566">
        <v>1987</v>
      </c>
      <c r="I7566" t="s">
        <v>35</v>
      </c>
      <c r="J7566" t="s">
        <v>23</v>
      </c>
      <c r="K7566" t="s">
        <v>18</v>
      </c>
      <c r="L7566">
        <v>802.9548</v>
      </c>
    </row>
    <row r="7567" spans="1:12">
      <c r="A7567" t="s">
        <v>1529</v>
      </c>
      <c r="B7567">
        <v>8.01</v>
      </c>
      <c r="C7567" t="s">
        <v>13</v>
      </c>
      <c r="D7567">
        <v>0.070234306</v>
      </c>
      <c r="E7567" t="s">
        <v>61</v>
      </c>
      <c r="F7567">
        <v>34.9532</v>
      </c>
      <c r="G7567" t="s">
        <v>63</v>
      </c>
      <c r="H7567">
        <v>2004</v>
      </c>
      <c r="I7567" t="s">
        <v>52</v>
      </c>
      <c r="J7567" t="s">
        <v>46</v>
      </c>
      <c r="K7567" t="s">
        <v>18</v>
      </c>
      <c r="L7567">
        <v>539.298</v>
      </c>
    </row>
    <row r="7568" spans="1:12">
      <c r="A7568" t="s">
        <v>886</v>
      </c>
      <c r="B7568">
        <v>9.8</v>
      </c>
      <c r="C7568" t="s">
        <v>13</v>
      </c>
      <c r="D7568">
        <v>0.043663452</v>
      </c>
      <c r="E7568" t="s">
        <v>39</v>
      </c>
      <c r="F7568">
        <v>217.185</v>
      </c>
      <c r="G7568" t="s">
        <v>29</v>
      </c>
      <c r="H7568">
        <v>1998</v>
      </c>
      <c r="I7568" t="s">
        <v>30</v>
      </c>
      <c r="J7568" t="s">
        <v>23</v>
      </c>
      <c r="K7568" t="s">
        <v>31</v>
      </c>
      <c r="L7568">
        <v>432.77</v>
      </c>
    </row>
    <row r="7569" spans="1:12">
      <c r="A7569" t="s">
        <v>1255</v>
      </c>
      <c r="B7569">
        <v>12.857645184136</v>
      </c>
      <c r="C7569" t="s">
        <v>20</v>
      </c>
      <c r="D7569">
        <v>0.059110912</v>
      </c>
      <c r="E7569" t="s">
        <v>26</v>
      </c>
      <c r="F7569">
        <v>199.3426</v>
      </c>
      <c r="G7569" t="s">
        <v>68</v>
      </c>
      <c r="H7569">
        <v>1985</v>
      </c>
      <c r="I7569" t="s">
        <v>52</v>
      </c>
      <c r="J7569" t="s">
        <v>17</v>
      </c>
      <c r="K7569" t="s">
        <v>31</v>
      </c>
      <c r="L7569">
        <v>395.4852</v>
      </c>
    </row>
    <row r="7570" spans="1:12">
      <c r="A7570" t="s">
        <v>555</v>
      </c>
      <c r="B7570">
        <v>5</v>
      </c>
      <c r="C7570" t="s">
        <v>13</v>
      </c>
      <c r="D7570">
        <v>0.032968552</v>
      </c>
      <c r="E7570" t="s">
        <v>21</v>
      </c>
      <c r="F7570">
        <v>190.453</v>
      </c>
      <c r="G7570" t="s">
        <v>29</v>
      </c>
      <c r="H7570">
        <v>1998</v>
      </c>
      <c r="I7570" t="s">
        <v>30</v>
      </c>
      <c r="J7570" t="s">
        <v>23</v>
      </c>
      <c r="K7570" t="s">
        <v>31</v>
      </c>
      <c r="L7570">
        <v>379.506</v>
      </c>
    </row>
    <row r="7571" spans="1:12">
      <c r="A7571" t="s">
        <v>92</v>
      </c>
      <c r="B7571">
        <v>19.6</v>
      </c>
      <c r="C7571" t="s">
        <v>13</v>
      </c>
      <c r="D7571">
        <v>0.042324556</v>
      </c>
      <c r="E7571" t="s">
        <v>59</v>
      </c>
      <c r="F7571">
        <v>150.9024</v>
      </c>
      <c r="G7571" t="s">
        <v>29</v>
      </c>
      <c r="H7571">
        <v>1998</v>
      </c>
      <c r="I7571" t="s">
        <v>30</v>
      </c>
      <c r="J7571" t="s">
        <v>23</v>
      </c>
      <c r="K7571" t="s">
        <v>31</v>
      </c>
      <c r="L7571">
        <v>303.6048</v>
      </c>
    </row>
    <row r="7572" spans="1:12">
      <c r="A7572" t="s">
        <v>1220</v>
      </c>
      <c r="B7572">
        <v>16.5</v>
      </c>
      <c r="C7572" t="s">
        <v>13</v>
      </c>
      <c r="D7572">
        <v>0.012657494</v>
      </c>
      <c r="E7572" t="s">
        <v>59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872.8638</v>
      </c>
    </row>
    <row r="7573" spans="1:12">
      <c r="A7573" t="s">
        <v>168</v>
      </c>
      <c r="B7573">
        <v>12.6</v>
      </c>
      <c r="C7573" t="s">
        <v>13</v>
      </c>
      <c r="D7573">
        <v>0.048857925</v>
      </c>
      <c r="E7573" t="s">
        <v>80</v>
      </c>
      <c r="F7573">
        <v>61.0194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1052.6298</v>
      </c>
    </row>
    <row r="7574" spans="1:12">
      <c r="A7574" t="s">
        <v>520</v>
      </c>
      <c r="B7574">
        <v>14.1</v>
      </c>
      <c r="C7574" t="s">
        <v>13</v>
      </c>
      <c r="D7574">
        <v>0.090185027</v>
      </c>
      <c r="E7574" t="s">
        <v>75</v>
      </c>
      <c r="F7574">
        <v>140.2496</v>
      </c>
      <c r="G7574" t="s">
        <v>48</v>
      </c>
      <c r="H7574">
        <v>2007</v>
      </c>
      <c r="I7574" t="s">
        <v>30</v>
      </c>
      <c r="J7574" t="s">
        <v>46</v>
      </c>
      <c r="K7574" t="s">
        <v>18</v>
      </c>
      <c r="L7574">
        <v>2681.8424</v>
      </c>
    </row>
    <row r="7575" spans="1:12">
      <c r="A7575" t="s">
        <v>1498</v>
      </c>
      <c r="B7575">
        <v>6.38</v>
      </c>
      <c r="C7575" t="s">
        <v>13</v>
      </c>
      <c r="D7575">
        <v>0.015186146</v>
      </c>
      <c r="E7575" t="s">
        <v>33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3435.528</v>
      </c>
    </row>
    <row r="7576" spans="1:12">
      <c r="A7576" t="s">
        <v>1507</v>
      </c>
      <c r="B7576">
        <v>20.25</v>
      </c>
      <c r="C7576" t="s">
        <v>20</v>
      </c>
      <c r="D7576">
        <v>0.07379099225</v>
      </c>
      <c r="E7576" t="s">
        <v>14</v>
      </c>
      <c r="F7576">
        <v>194.2794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4291.7468</v>
      </c>
    </row>
    <row r="7577" spans="1:12">
      <c r="A7577" t="s">
        <v>249</v>
      </c>
      <c r="B7577">
        <v>12.857645184136</v>
      </c>
      <c r="C7577" t="s">
        <v>13</v>
      </c>
      <c r="D7577">
        <v>0.155541973</v>
      </c>
      <c r="E7577" t="s">
        <v>26</v>
      </c>
      <c r="F7577">
        <v>159.7578</v>
      </c>
      <c r="G7577" t="s">
        <v>41</v>
      </c>
      <c r="H7577">
        <v>1985</v>
      </c>
      <c r="I7577" t="s">
        <v>16</v>
      </c>
      <c r="J7577" t="s">
        <v>23</v>
      </c>
      <c r="K7577" t="s">
        <v>42</v>
      </c>
      <c r="L7577">
        <v>641.8312</v>
      </c>
    </row>
    <row r="7578" spans="1:12">
      <c r="A7578" t="s">
        <v>1123</v>
      </c>
      <c r="B7578">
        <v>12.3</v>
      </c>
      <c r="C7578" t="s">
        <v>13</v>
      </c>
      <c r="D7578">
        <v>0.052502049</v>
      </c>
      <c r="E7578" t="s">
        <v>33</v>
      </c>
      <c r="F7578">
        <v>190.853</v>
      </c>
      <c r="G7578" t="s">
        <v>51</v>
      </c>
      <c r="H7578">
        <v>1997</v>
      </c>
      <c r="I7578" t="s">
        <v>52</v>
      </c>
      <c r="J7578" t="s">
        <v>17</v>
      </c>
      <c r="K7578" t="s">
        <v>18</v>
      </c>
      <c r="L7578">
        <v>4364.319</v>
      </c>
    </row>
    <row r="7579" spans="1:12">
      <c r="A7579" t="s">
        <v>855</v>
      </c>
      <c r="B7579">
        <v>15.6</v>
      </c>
      <c r="C7579" t="s">
        <v>13</v>
      </c>
      <c r="D7579">
        <v>0.172596885</v>
      </c>
      <c r="E7579" t="s">
        <v>28</v>
      </c>
      <c r="F7579">
        <v>114.8518</v>
      </c>
      <c r="G7579" t="s">
        <v>51</v>
      </c>
      <c r="H7579">
        <v>1997</v>
      </c>
      <c r="I7579" t="s">
        <v>52</v>
      </c>
      <c r="J7579" t="s">
        <v>17</v>
      </c>
      <c r="K7579" t="s">
        <v>18</v>
      </c>
      <c r="L7579">
        <v>2163.1842</v>
      </c>
    </row>
    <row r="7580" spans="1:12">
      <c r="A7580" t="s">
        <v>1491</v>
      </c>
      <c r="B7580">
        <v>15</v>
      </c>
      <c r="C7580" t="s">
        <v>13</v>
      </c>
      <c r="D7580">
        <v>0.118868155</v>
      </c>
      <c r="E7580" t="s">
        <v>39</v>
      </c>
      <c r="F7580">
        <v>229.4694</v>
      </c>
      <c r="G7580" t="s">
        <v>63</v>
      </c>
      <c r="H7580">
        <v>2004</v>
      </c>
      <c r="I7580" t="s">
        <v>52</v>
      </c>
      <c r="J7580" t="s">
        <v>46</v>
      </c>
      <c r="K7580" t="s">
        <v>18</v>
      </c>
      <c r="L7580">
        <v>5937.6044</v>
      </c>
    </row>
    <row r="7581" spans="1:12">
      <c r="A7581" t="s">
        <v>1514</v>
      </c>
      <c r="B7581">
        <v>11.6</v>
      </c>
      <c r="C7581" t="s">
        <v>13</v>
      </c>
      <c r="D7581">
        <v>0.037639672</v>
      </c>
      <c r="E7581" t="s">
        <v>59</v>
      </c>
      <c r="F7581">
        <v>98.4042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</row>
    <row r="7582" spans="1:12">
      <c r="A7582" t="s">
        <v>354</v>
      </c>
      <c r="B7582">
        <v>12.857645184136</v>
      </c>
      <c r="C7582" t="s">
        <v>20</v>
      </c>
      <c r="D7582">
        <v>0.021031586</v>
      </c>
      <c r="E7582" t="s">
        <v>75</v>
      </c>
      <c r="F7582">
        <v>164.7184</v>
      </c>
      <c r="G7582" t="s">
        <v>68</v>
      </c>
      <c r="H7582">
        <v>1985</v>
      </c>
      <c r="I7582" t="s">
        <v>52</v>
      </c>
      <c r="J7582" t="s">
        <v>17</v>
      </c>
      <c r="K7582" t="s">
        <v>31</v>
      </c>
      <c r="L7582">
        <v>495.3552</v>
      </c>
    </row>
    <row r="7583" spans="1:12">
      <c r="A7583" t="s">
        <v>489</v>
      </c>
      <c r="B7583">
        <v>12.857645184136</v>
      </c>
      <c r="C7583" t="s">
        <v>13</v>
      </c>
      <c r="D7583">
        <v>0.069968018</v>
      </c>
      <c r="E7583" t="s">
        <v>180</v>
      </c>
      <c r="F7583">
        <v>83.9908</v>
      </c>
      <c r="G7583" t="s">
        <v>68</v>
      </c>
      <c r="H7583">
        <v>1985</v>
      </c>
      <c r="I7583" t="s">
        <v>52</v>
      </c>
      <c r="J7583" t="s">
        <v>17</v>
      </c>
      <c r="K7583" t="s">
        <v>31</v>
      </c>
      <c r="L7583">
        <v>167.7816</v>
      </c>
    </row>
    <row r="7584" spans="1:12">
      <c r="A7584" t="s">
        <v>209</v>
      </c>
      <c r="B7584">
        <v>17.85</v>
      </c>
      <c r="C7584" t="s">
        <v>13</v>
      </c>
      <c r="D7584">
        <v>0.087963415</v>
      </c>
      <c r="E7584" t="s">
        <v>80</v>
      </c>
      <c r="F7584">
        <v>193.3794</v>
      </c>
      <c r="G7584" t="s">
        <v>48</v>
      </c>
      <c r="H7584">
        <v>2007</v>
      </c>
      <c r="I7584" t="s">
        <v>30</v>
      </c>
      <c r="J7584" t="s">
        <v>46</v>
      </c>
      <c r="K7584" t="s">
        <v>18</v>
      </c>
      <c r="L7584">
        <v>4291.7468</v>
      </c>
    </row>
    <row r="7585" spans="1:12">
      <c r="A7585" t="s">
        <v>1431</v>
      </c>
      <c r="B7585">
        <v>14.8</v>
      </c>
      <c r="C7585" t="s">
        <v>20</v>
      </c>
      <c r="D7585">
        <v>0.043885147</v>
      </c>
      <c r="E7585" t="s">
        <v>80</v>
      </c>
      <c r="F7585">
        <v>108.757</v>
      </c>
      <c r="G7585" t="s">
        <v>63</v>
      </c>
      <c r="H7585">
        <v>2004</v>
      </c>
      <c r="I7585" t="s">
        <v>52</v>
      </c>
      <c r="J7585" t="s">
        <v>46</v>
      </c>
      <c r="K7585" t="s">
        <v>18</v>
      </c>
      <c r="L7585">
        <v>1867.569</v>
      </c>
    </row>
    <row r="7586" spans="1:12">
      <c r="A7586" t="s">
        <v>1116</v>
      </c>
      <c r="B7586">
        <v>7.905</v>
      </c>
      <c r="C7586" t="s">
        <v>13</v>
      </c>
      <c r="D7586">
        <v>0.064163983</v>
      </c>
      <c r="E7586" t="s">
        <v>61</v>
      </c>
      <c r="F7586">
        <v>229.9694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4567.388</v>
      </c>
    </row>
    <row r="7587" spans="1:12">
      <c r="A7587" t="s">
        <v>427</v>
      </c>
      <c r="B7587">
        <v>12.857645184136</v>
      </c>
      <c r="C7587" t="s">
        <v>13</v>
      </c>
      <c r="D7587">
        <v>0.013753856</v>
      </c>
      <c r="E7587" t="s">
        <v>14</v>
      </c>
      <c r="F7587">
        <v>51.235</v>
      </c>
      <c r="G7587" t="s">
        <v>68</v>
      </c>
      <c r="H7587">
        <v>1985</v>
      </c>
      <c r="I7587" t="s">
        <v>52</v>
      </c>
      <c r="J7587" t="s">
        <v>17</v>
      </c>
      <c r="K7587" t="s">
        <v>31</v>
      </c>
      <c r="L7587">
        <v>49.935</v>
      </c>
    </row>
    <row r="7588" spans="1:12">
      <c r="A7588" t="s">
        <v>234</v>
      </c>
      <c r="B7588">
        <v>12.857645184136</v>
      </c>
      <c r="C7588" t="s">
        <v>20</v>
      </c>
      <c r="D7588">
        <v>0.0349016891666667</v>
      </c>
      <c r="E7588" t="s">
        <v>37</v>
      </c>
      <c r="F7588">
        <v>165.5868</v>
      </c>
      <c r="G7588" t="s">
        <v>41</v>
      </c>
      <c r="H7588">
        <v>1985</v>
      </c>
      <c r="I7588" t="s">
        <v>16</v>
      </c>
      <c r="J7588" t="s">
        <v>23</v>
      </c>
      <c r="K7588" t="s">
        <v>42</v>
      </c>
      <c r="L7588">
        <v>5404.9644</v>
      </c>
    </row>
    <row r="7589" spans="1:12">
      <c r="A7589" t="s">
        <v>900</v>
      </c>
      <c r="B7589">
        <v>11.8</v>
      </c>
      <c r="C7589" t="s">
        <v>20</v>
      </c>
      <c r="D7589">
        <v>0.02592132</v>
      </c>
      <c r="E7589" t="s">
        <v>26</v>
      </c>
      <c r="F7589">
        <v>101.9674</v>
      </c>
      <c r="G7589" t="s">
        <v>63</v>
      </c>
      <c r="H7589">
        <v>2004</v>
      </c>
      <c r="I7589" t="s">
        <v>52</v>
      </c>
      <c r="J7589" t="s">
        <v>46</v>
      </c>
      <c r="K7589" t="s">
        <v>18</v>
      </c>
      <c r="L7589">
        <v>1731.7458</v>
      </c>
    </row>
    <row r="7590" spans="1:12">
      <c r="A7590" t="s">
        <v>1519</v>
      </c>
      <c r="B7590">
        <v>14</v>
      </c>
      <c r="C7590" t="s">
        <v>13</v>
      </c>
      <c r="D7590">
        <v>0.023734872</v>
      </c>
      <c r="E7590" t="s">
        <v>37</v>
      </c>
      <c r="F7590">
        <v>103.2332</v>
      </c>
      <c r="G7590" t="s">
        <v>51</v>
      </c>
      <c r="H7590">
        <v>1997</v>
      </c>
      <c r="I7590" t="s">
        <v>52</v>
      </c>
      <c r="J7590" t="s">
        <v>17</v>
      </c>
      <c r="K7590" t="s">
        <v>18</v>
      </c>
      <c r="L7590">
        <v>1845.5976</v>
      </c>
    </row>
    <row r="7591" spans="1:12">
      <c r="A7591" t="s">
        <v>1385</v>
      </c>
      <c r="B7591">
        <v>14.85</v>
      </c>
      <c r="C7591" t="s">
        <v>20</v>
      </c>
      <c r="D7591">
        <v>0.053921264</v>
      </c>
      <c r="E7591" t="s">
        <v>37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</row>
    <row r="7592" spans="1:12">
      <c r="A7592" t="s">
        <v>968</v>
      </c>
      <c r="B7592">
        <v>7.39</v>
      </c>
      <c r="C7592" t="s">
        <v>13</v>
      </c>
      <c r="D7592">
        <v>0.120770963</v>
      </c>
      <c r="E7592" t="s">
        <v>180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2290.352</v>
      </c>
    </row>
    <row r="7593" spans="1:12">
      <c r="A7593" t="s">
        <v>1491</v>
      </c>
      <c r="B7593">
        <v>15</v>
      </c>
      <c r="C7593" t="s">
        <v>13</v>
      </c>
      <c r="D7593">
        <v>0.118791698</v>
      </c>
      <c r="E7593" t="s">
        <v>39</v>
      </c>
      <c r="F7593">
        <v>229.9694</v>
      </c>
      <c r="G7593" t="s">
        <v>34</v>
      </c>
      <c r="H7593">
        <v>1987</v>
      </c>
      <c r="I7593" t="s">
        <v>35</v>
      </c>
      <c r="J7593" t="s">
        <v>23</v>
      </c>
      <c r="K7593" t="s">
        <v>18</v>
      </c>
      <c r="L7593">
        <v>4339.0186</v>
      </c>
    </row>
    <row r="7594" spans="1:12">
      <c r="A7594" t="s">
        <v>105</v>
      </c>
      <c r="B7594">
        <v>12.857645184136</v>
      </c>
      <c r="C7594" t="s">
        <v>13</v>
      </c>
      <c r="D7594">
        <v>0.034717799</v>
      </c>
      <c r="E7594" t="s">
        <v>75</v>
      </c>
      <c r="F7594">
        <v>179.4344</v>
      </c>
      <c r="G7594" t="s">
        <v>41</v>
      </c>
      <c r="H7594">
        <v>1985</v>
      </c>
      <c r="I7594" t="s">
        <v>16</v>
      </c>
      <c r="J7594" t="s">
        <v>23</v>
      </c>
      <c r="K7594" t="s">
        <v>42</v>
      </c>
      <c r="L7594">
        <v>6066.7696</v>
      </c>
    </row>
    <row r="7595" spans="1:12">
      <c r="A7595" t="s">
        <v>1217</v>
      </c>
      <c r="B7595">
        <v>19.7</v>
      </c>
      <c r="C7595" t="s">
        <v>13</v>
      </c>
      <c r="D7595">
        <v>0.041823046</v>
      </c>
      <c r="E7595" t="s">
        <v>44</v>
      </c>
      <c r="F7595">
        <v>108.0912</v>
      </c>
      <c r="G7595" t="s">
        <v>45</v>
      </c>
      <c r="H7595">
        <v>2002</v>
      </c>
      <c r="I7595" t="s">
        <v>30</v>
      </c>
      <c r="J7595" t="s">
        <v>46</v>
      </c>
      <c r="K7595" t="s">
        <v>18</v>
      </c>
      <c r="L7595">
        <v>1965.4416</v>
      </c>
    </row>
    <row r="7596" spans="1:12">
      <c r="A7596" t="s">
        <v>611</v>
      </c>
      <c r="B7596">
        <v>10.8</v>
      </c>
      <c r="C7596" t="s">
        <v>13</v>
      </c>
      <c r="D7596">
        <v>0.164724567</v>
      </c>
      <c r="E7596" t="s">
        <v>26</v>
      </c>
      <c r="F7596">
        <v>98.4042</v>
      </c>
      <c r="G7596" t="s">
        <v>29</v>
      </c>
      <c r="H7596">
        <v>1998</v>
      </c>
      <c r="I7596" t="s">
        <v>30</v>
      </c>
      <c r="J7596" t="s">
        <v>23</v>
      </c>
      <c r="K7596" t="s">
        <v>31</v>
      </c>
      <c r="L7596">
        <v>99.2042</v>
      </c>
    </row>
    <row r="7597" spans="1:12">
      <c r="A7597" t="s">
        <v>1562</v>
      </c>
      <c r="B7597">
        <v>12.857645184136</v>
      </c>
      <c r="C7597" t="s">
        <v>13</v>
      </c>
      <c r="D7597">
        <v>0.174336148</v>
      </c>
      <c r="E7597" t="s">
        <v>59</v>
      </c>
      <c r="F7597">
        <v>184.0608</v>
      </c>
      <c r="G7597" t="s">
        <v>41</v>
      </c>
      <c r="H7597">
        <v>1985</v>
      </c>
      <c r="I7597" t="s">
        <v>16</v>
      </c>
      <c r="J7597" t="s">
        <v>23</v>
      </c>
      <c r="K7597" t="s">
        <v>42</v>
      </c>
      <c r="L7597">
        <v>6431.628</v>
      </c>
    </row>
    <row r="7598" spans="1:12">
      <c r="A7598" t="s">
        <v>151</v>
      </c>
      <c r="B7598">
        <v>12.857645184136</v>
      </c>
      <c r="C7598" t="s">
        <v>20</v>
      </c>
      <c r="D7598">
        <v>0.006295472</v>
      </c>
      <c r="E7598" t="s">
        <v>37</v>
      </c>
      <c r="F7598">
        <v>122.4098</v>
      </c>
      <c r="G7598" t="s">
        <v>41</v>
      </c>
      <c r="H7598">
        <v>1985</v>
      </c>
      <c r="I7598" t="s">
        <v>16</v>
      </c>
      <c r="J7598" t="s">
        <v>23</v>
      </c>
      <c r="K7598" t="s">
        <v>42</v>
      </c>
      <c r="L7598">
        <v>3735.8038</v>
      </c>
    </row>
    <row r="7599" spans="1:12">
      <c r="A7599" t="s">
        <v>47</v>
      </c>
      <c r="B7599">
        <v>12.857645184136</v>
      </c>
      <c r="C7599" t="s">
        <v>20</v>
      </c>
      <c r="D7599">
        <v>0.093463546</v>
      </c>
      <c r="E7599" t="s">
        <v>44</v>
      </c>
      <c r="F7599">
        <v>189.1214</v>
      </c>
      <c r="G7599" t="s">
        <v>41</v>
      </c>
      <c r="H7599">
        <v>1985</v>
      </c>
      <c r="I7599" t="s">
        <v>16</v>
      </c>
      <c r="J7599" t="s">
        <v>23</v>
      </c>
      <c r="K7599" t="s">
        <v>42</v>
      </c>
      <c r="L7599">
        <v>2261.0568</v>
      </c>
    </row>
    <row r="7600" spans="1:12">
      <c r="A7600" t="s">
        <v>974</v>
      </c>
      <c r="B7600">
        <v>12.857645184136</v>
      </c>
      <c r="C7600" t="s">
        <v>13</v>
      </c>
      <c r="D7600">
        <v>0.067520165</v>
      </c>
      <c r="E7600" t="s">
        <v>28</v>
      </c>
      <c r="F7600">
        <v>211.3586</v>
      </c>
      <c r="G7600" t="s">
        <v>68</v>
      </c>
      <c r="H7600">
        <v>1985</v>
      </c>
      <c r="I7600" t="s">
        <v>52</v>
      </c>
      <c r="J7600" t="s">
        <v>17</v>
      </c>
      <c r="K7600" t="s">
        <v>31</v>
      </c>
      <c r="L7600">
        <v>422.1172</v>
      </c>
    </row>
    <row r="7601" spans="1:12">
      <c r="A7601" t="s">
        <v>1428</v>
      </c>
      <c r="B7601">
        <v>9.6</v>
      </c>
      <c r="C7601" t="s">
        <v>13</v>
      </c>
      <c r="D7601">
        <v>0.161182103</v>
      </c>
      <c r="E7601" t="s">
        <v>21</v>
      </c>
      <c r="F7601">
        <v>165.3158</v>
      </c>
      <c r="G7601" t="s">
        <v>29</v>
      </c>
      <c r="H7601">
        <v>1998</v>
      </c>
      <c r="I7601" t="s">
        <v>30</v>
      </c>
      <c r="J7601" t="s">
        <v>23</v>
      </c>
      <c r="K7601" t="s">
        <v>31</v>
      </c>
      <c r="L7601">
        <v>334.2316</v>
      </c>
    </row>
    <row r="7602" spans="1:12">
      <c r="A7602" t="s">
        <v>1605</v>
      </c>
      <c r="B7602">
        <v>10.695</v>
      </c>
      <c r="C7602" t="s">
        <v>13</v>
      </c>
      <c r="D7602">
        <v>0.053296868</v>
      </c>
      <c r="E7602" t="s">
        <v>44</v>
      </c>
      <c r="F7602">
        <v>59.6904</v>
      </c>
      <c r="G7602" t="s">
        <v>51</v>
      </c>
      <c r="H7602">
        <v>1997</v>
      </c>
      <c r="I7602" t="s">
        <v>52</v>
      </c>
      <c r="J7602" t="s">
        <v>17</v>
      </c>
      <c r="K7602" t="s">
        <v>18</v>
      </c>
      <c r="L7602">
        <v>937.4464</v>
      </c>
    </row>
    <row r="7603" spans="1:12">
      <c r="A7603" t="s">
        <v>1320</v>
      </c>
      <c r="B7603">
        <v>21.1</v>
      </c>
      <c r="C7603" t="s">
        <v>20</v>
      </c>
      <c r="D7603">
        <v>0.161474419</v>
      </c>
      <c r="E7603" t="s">
        <v>28</v>
      </c>
      <c r="F7603">
        <v>62.9168</v>
      </c>
      <c r="G7603" t="s">
        <v>63</v>
      </c>
      <c r="H7603">
        <v>2004</v>
      </c>
      <c r="I7603" t="s">
        <v>52</v>
      </c>
      <c r="J7603" t="s">
        <v>46</v>
      </c>
      <c r="K7603" t="s">
        <v>18</v>
      </c>
      <c r="L7603">
        <v>1086.5856</v>
      </c>
    </row>
    <row r="7604" spans="1:12">
      <c r="A7604" t="s">
        <v>1278</v>
      </c>
      <c r="B7604">
        <v>12.857645184136</v>
      </c>
      <c r="C7604" t="s">
        <v>13</v>
      </c>
      <c r="D7604">
        <v>0.041740624</v>
      </c>
      <c r="E7604" t="s">
        <v>14</v>
      </c>
      <c r="F7604">
        <v>98.3042</v>
      </c>
      <c r="G7604" t="s">
        <v>68</v>
      </c>
      <c r="H7604">
        <v>1985</v>
      </c>
      <c r="I7604" t="s">
        <v>52</v>
      </c>
      <c r="J7604" t="s">
        <v>17</v>
      </c>
      <c r="K7604" t="s">
        <v>31</v>
      </c>
      <c r="L7604">
        <v>198.4084</v>
      </c>
    </row>
    <row r="7605" spans="1:12">
      <c r="A7605" t="s">
        <v>589</v>
      </c>
      <c r="B7605">
        <v>12.857645184136</v>
      </c>
      <c r="C7605" t="s">
        <v>13</v>
      </c>
      <c r="D7605">
        <v>0.306542848</v>
      </c>
      <c r="E7605" t="s">
        <v>21</v>
      </c>
      <c r="F7605">
        <v>147.3102</v>
      </c>
      <c r="G7605" t="s">
        <v>68</v>
      </c>
      <c r="H7605">
        <v>1985</v>
      </c>
      <c r="I7605" t="s">
        <v>52</v>
      </c>
      <c r="J7605" t="s">
        <v>17</v>
      </c>
      <c r="K7605" t="s">
        <v>31</v>
      </c>
      <c r="L7605">
        <v>291.6204</v>
      </c>
    </row>
    <row r="7606" spans="1:12">
      <c r="A7606" t="s">
        <v>1261</v>
      </c>
      <c r="B7606">
        <v>6.135</v>
      </c>
      <c r="C7606" t="s">
        <v>13</v>
      </c>
      <c r="D7606">
        <v>0.079293753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2263.72</v>
      </c>
    </row>
    <row r="7607" spans="1:12">
      <c r="A7607" t="s">
        <v>1159</v>
      </c>
      <c r="B7607">
        <v>16.2</v>
      </c>
      <c r="C7607" t="s">
        <v>13</v>
      </c>
      <c r="D7607">
        <v>0.044472637</v>
      </c>
      <c r="E7607" t="s">
        <v>44</v>
      </c>
      <c r="F7607">
        <v>43.3454</v>
      </c>
      <c r="G7607" t="s">
        <v>48</v>
      </c>
      <c r="H7607">
        <v>2007</v>
      </c>
      <c r="I7607" t="s">
        <v>30</v>
      </c>
      <c r="J7607" t="s">
        <v>46</v>
      </c>
      <c r="K7607" t="s">
        <v>18</v>
      </c>
      <c r="L7607">
        <v>922.7988</v>
      </c>
    </row>
    <row r="7608" spans="1:12">
      <c r="A7608" t="s">
        <v>760</v>
      </c>
      <c r="B7608">
        <v>15.7</v>
      </c>
      <c r="C7608" t="s">
        <v>13</v>
      </c>
      <c r="D7608">
        <v>0.073816097</v>
      </c>
      <c r="E7608" t="s">
        <v>37</v>
      </c>
      <c r="F7608">
        <v>253.4724</v>
      </c>
      <c r="G7608" t="s">
        <v>45</v>
      </c>
      <c r="H7608">
        <v>2002</v>
      </c>
      <c r="I7608" t="s">
        <v>30</v>
      </c>
      <c r="J7608" t="s">
        <v>46</v>
      </c>
      <c r="K7608" t="s">
        <v>18</v>
      </c>
      <c r="L7608">
        <v>2013.3792</v>
      </c>
    </row>
    <row r="7609" spans="1:12">
      <c r="A7609" t="s">
        <v>354</v>
      </c>
      <c r="B7609">
        <v>17.2</v>
      </c>
      <c r="C7609" t="s">
        <v>20</v>
      </c>
      <c r="D7609">
        <v>0.012080016</v>
      </c>
      <c r="E7609" t="s">
        <v>75</v>
      </c>
      <c r="F7609">
        <v>164.4184</v>
      </c>
      <c r="G7609" t="s">
        <v>48</v>
      </c>
      <c r="H7609">
        <v>2007</v>
      </c>
      <c r="I7609" t="s">
        <v>30</v>
      </c>
      <c r="J7609" t="s">
        <v>46</v>
      </c>
      <c r="K7609" t="s">
        <v>18</v>
      </c>
      <c r="L7609">
        <v>2641.8944</v>
      </c>
    </row>
    <row r="7610" spans="1:12">
      <c r="A7610" t="s">
        <v>100</v>
      </c>
      <c r="B7610">
        <v>12.15</v>
      </c>
      <c r="C7610" t="s">
        <v>13</v>
      </c>
      <c r="D7610">
        <v>0.02859825</v>
      </c>
      <c r="E7610" t="s">
        <v>33</v>
      </c>
      <c r="F7610">
        <v>150.4708</v>
      </c>
      <c r="G7610" t="s">
        <v>51</v>
      </c>
      <c r="H7610">
        <v>1997</v>
      </c>
      <c r="I7610" t="s">
        <v>52</v>
      </c>
      <c r="J7610" t="s">
        <v>17</v>
      </c>
      <c r="K7610" t="s">
        <v>18</v>
      </c>
      <c r="L7610">
        <v>2257.062</v>
      </c>
    </row>
    <row r="7611" spans="1:12">
      <c r="A7611" t="s">
        <v>1173</v>
      </c>
      <c r="B7611">
        <v>12.857645184136</v>
      </c>
      <c r="C7611" t="s">
        <v>20</v>
      </c>
      <c r="D7611">
        <v>0.076944658</v>
      </c>
      <c r="E7611" t="s">
        <v>28</v>
      </c>
      <c r="F7611">
        <v>257.133</v>
      </c>
      <c r="G7611" t="s">
        <v>41</v>
      </c>
      <c r="H7611">
        <v>1985</v>
      </c>
      <c r="I7611" t="s">
        <v>16</v>
      </c>
      <c r="J7611" t="s">
        <v>23</v>
      </c>
      <c r="K7611" t="s">
        <v>42</v>
      </c>
      <c r="L7611">
        <v>7433.657</v>
      </c>
    </row>
    <row r="7612" spans="1:12">
      <c r="A7612" t="s">
        <v>908</v>
      </c>
      <c r="B7612">
        <v>8.63</v>
      </c>
      <c r="C7612" t="s">
        <v>20</v>
      </c>
      <c r="D7612">
        <v>0.055084019</v>
      </c>
      <c r="E7612" t="s">
        <v>39</v>
      </c>
      <c r="F7612">
        <v>114.7518</v>
      </c>
      <c r="G7612" t="s">
        <v>29</v>
      </c>
      <c r="H7612">
        <v>1998</v>
      </c>
      <c r="I7612" t="s">
        <v>30</v>
      </c>
      <c r="J7612" t="s">
        <v>23</v>
      </c>
      <c r="K7612" t="s">
        <v>31</v>
      </c>
      <c r="L7612">
        <v>455.4072</v>
      </c>
    </row>
    <row r="7613" spans="1:12">
      <c r="A7613" t="s">
        <v>1038</v>
      </c>
      <c r="B7613">
        <v>15</v>
      </c>
      <c r="C7613" t="s">
        <v>20</v>
      </c>
      <c r="D7613">
        <v>0.162093059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</v>
      </c>
    </row>
    <row r="7614" spans="1:12">
      <c r="A7614" t="s">
        <v>1218</v>
      </c>
      <c r="B7614">
        <v>12.857645184136</v>
      </c>
      <c r="C7614" t="s">
        <v>13</v>
      </c>
      <c r="D7614">
        <v>0.024546148</v>
      </c>
      <c r="E7614" t="s">
        <v>44</v>
      </c>
      <c r="F7614">
        <v>34.619</v>
      </c>
      <c r="G7614" t="s">
        <v>68</v>
      </c>
      <c r="H7614">
        <v>1985</v>
      </c>
      <c r="I7614" t="s">
        <v>52</v>
      </c>
      <c r="J7614" t="s">
        <v>17</v>
      </c>
      <c r="K7614" t="s">
        <v>31</v>
      </c>
      <c r="L7614">
        <v>36.619</v>
      </c>
    </row>
    <row r="7615" spans="1:12">
      <c r="A7615" t="s">
        <v>1238</v>
      </c>
      <c r="B7615">
        <v>12.857645184136</v>
      </c>
      <c r="C7615" t="s">
        <v>13</v>
      </c>
      <c r="D7615">
        <v>0.118783796</v>
      </c>
      <c r="E7615" t="s">
        <v>37</v>
      </c>
      <c r="F7615">
        <v>108.5596</v>
      </c>
      <c r="G7615" t="s">
        <v>41</v>
      </c>
      <c r="H7615">
        <v>1985</v>
      </c>
      <c r="I7615" t="s">
        <v>16</v>
      </c>
      <c r="J7615" t="s">
        <v>23</v>
      </c>
      <c r="K7615" t="s">
        <v>42</v>
      </c>
      <c r="L7615">
        <v>1725.7536</v>
      </c>
    </row>
    <row r="7616" spans="1:12">
      <c r="A7616" t="s">
        <v>598</v>
      </c>
      <c r="B7616">
        <v>8.975</v>
      </c>
      <c r="C7616" t="s">
        <v>20</v>
      </c>
      <c r="D7616">
        <v>0.052836076</v>
      </c>
      <c r="E7616" t="s">
        <v>75</v>
      </c>
      <c r="F7616">
        <v>86.6224</v>
      </c>
      <c r="G7616" t="s">
        <v>45</v>
      </c>
      <c r="H7616">
        <v>2002</v>
      </c>
      <c r="I7616" t="s">
        <v>30</v>
      </c>
      <c r="J7616" t="s">
        <v>46</v>
      </c>
      <c r="K7616" t="s">
        <v>18</v>
      </c>
      <c r="L7616">
        <v>1619.2256</v>
      </c>
    </row>
    <row r="7617" spans="1:12">
      <c r="A7617" t="s">
        <v>820</v>
      </c>
      <c r="B7617">
        <v>12.15</v>
      </c>
      <c r="C7617" t="s">
        <v>13</v>
      </c>
      <c r="D7617">
        <v>0.037889224</v>
      </c>
      <c r="E7617" t="s">
        <v>26</v>
      </c>
      <c r="F7617">
        <v>64.7826</v>
      </c>
      <c r="G7617" t="s">
        <v>63</v>
      </c>
      <c r="H7617">
        <v>2004</v>
      </c>
      <c r="I7617" t="s">
        <v>52</v>
      </c>
      <c r="J7617" t="s">
        <v>46</v>
      </c>
      <c r="K7617" t="s">
        <v>18</v>
      </c>
      <c r="L7617">
        <v>904.1564</v>
      </c>
    </row>
    <row r="7618" spans="1:12">
      <c r="A7618" t="s">
        <v>1583</v>
      </c>
      <c r="B7618">
        <v>6.895</v>
      </c>
      <c r="C7618" t="s">
        <v>13</v>
      </c>
      <c r="D7618">
        <v>0.022587621</v>
      </c>
      <c r="E7618" t="s">
        <v>26</v>
      </c>
      <c r="F7618">
        <v>143.7812</v>
      </c>
      <c r="G7618" t="s">
        <v>48</v>
      </c>
      <c r="H7618">
        <v>2007</v>
      </c>
      <c r="I7618" t="s">
        <v>30</v>
      </c>
      <c r="J7618" t="s">
        <v>46</v>
      </c>
      <c r="K7618" t="s">
        <v>18</v>
      </c>
      <c r="L7618">
        <v>1994.7368</v>
      </c>
    </row>
    <row r="7619" spans="1:12">
      <c r="A7619" t="s">
        <v>297</v>
      </c>
      <c r="B7619">
        <v>12.857645184136</v>
      </c>
      <c r="C7619" t="s">
        <v>13</v>
      </c>
      <c r="D7619">
        <v>0.036213953</v>
      </c>
      <c r="E7619" t="s">
        <v>39</v>
      </c>
      <c r="F7619">
        <v>92.5488</v>
      </c>
      <c r="G7619" t="s">
        <v>41</v>
      </c>
      <c r="H7619">
        <v>1985</v>
      </c>
      <c r="I7619" t="s">
        <v>16</v>
      </c>
      <c r="J7619" t="s">
        <v>23</v>
      </c>
      <c r="K7619" t="s">
        <v>42</v>
      </c>
      <c r="L7619">
        <v>2625.9152</v>
      </c>
    </row>
    <row r="7620" spans="1:12">
      <c r="A7620" t="s">
        <v>451</v>
      </c>
      <c r="B7620">
        <v>8.325</v>
      </c>
      <c r="C7620" t="s">
        <v>13</v>
      </c>
      <c r="D7620">
        <v>0.029779207</v>
      </c>
      <c r="E7620" t="s">
        <v>28</v>
      </c>
      <c r="F7620">
        <v>39.3138</v>
      </c>
      <c r="G7620" t="s">
        <v>63</v>
      </c>
      <c r="H7620">
        <v>2004</v>
      </c>
      <c r="I7620" t="s">
        <v>52</v>
      </c>
      <c r="J7620" t="s">
        <v>46</v>
      </c>
      <c r="K7620" t="s">
        <v>18</v>
      </c>
      <c r="L7620">
        <v>974.7312</v>
      </c>
    </row>
    <row r="7621" spans="1:12">
      <c r="A7621" t="s">
        <v>1350</v>
      </c>
      <c r="B7621">
        <v>8.785</v>
      </c>
      <c r="C7621" t="s">
        <v>13</v>
      </c>
      <c r="D7621">
        <v>0.020693619</v>
      </c>
      <c r="E7621" t="s">
        <v>21</v>
      </c>
      <c r="F7621">
        <v>153.1656</v>
      </c>
      <c r="G7621" t="s">
        <v>48</v>
      </c>
      <c r="H7621">
        <v>2007</v>
      </c>
      <c r="I7621" t="s">
        <v>30</v>
      </c>
      <c r="J7621" t="s">
        <v>46</v>
      </c>
      <c r="K7621" t="s">
        <v>18</v>
      </c>
      <c r="L7621">
        <v>1853.5872</v>
      </c>
    </row>
    <row r="7622" spans="1:12">
      <c r="A7622" t="s">
        <v>455</v>
      </c>
      <c r="B7622">
        <v>12.857645184136</v>
      </c>
      <c r="C7622" t="s">
        <v>13</v>
      </c>
      <c r="D7622">
        <v>0.042037073</v>
      </c>
      <c r="E7622" t="s">
        <v>14</v>
      </c>
      <c r="F7622">
        <v>172.6764</v>
      </c>
      <c r="G7622" t="s">
        <v>41</v>
      </c>
      <c r="H7622">
        <v>1985</v>
      </c>
      <c r="I7622" t="s">
        <v>16</v>
      </c>
      <c r="J7622" t="s">
        <v>23</v>
      </c>
      <c r="K7622" t="s">
        <v>42</v>
      </c>
      <c r="L7622">
        <v>6183.9504</v>
      </c>
    </row>
    <row r="7623" spans="1:12">
      <c r="A7623" t="s">
        <v>728</v>
      </c>
      <c r="B7623">
        <v>19.35</v>
      </c>
      <c r="C7623" t="s">
        <v>20</v>
      </c>
      <c r="D7623">
        <v>0.062516602</v>
      </c>
      <c r="E7623" t="s">
        <v>37</v>
      </c>
      <c r="F7623">
        <v>163.9184</v>
      </c>
      <c r="G7623" t="s">
        <v>63</v>
      </c>
      <c r="H7623">
        <v>2004</v>
      </c>
      <c r="I7623" t="s">
        <v>52</v>
      </c>
      <c r="J7623" t="s">
        <v>46</v>
      </c>
      <c r="K7623" t="s">
        <v>18</v>
      </c>
      <c r="L7623">
        <v>3137.2496</v>
      </c>
    </row>
    <row r="7624" spans="1:12">
      <c r="A7624" t="s">
        <v>832</v>
      </c>
      <c r="B7624">
        <v>17.5</v>
      </c>
      <c r="C7624" t="s">
        <v>20</v>
      </c>
      <c r="D7624">
        <v>0.012620221</v>
      </c>
      <c r="E7624" t="s">
        <v>14</v>
      </c>
      <c r="F7624">
        <v>144.8102</v>
      </c>
      <c r="G7624" t="s">
        <v>29</v>
      </c>
      <c r="H7624">
        <v>1998</v>
      </c>
      <c r="I7624" t="s">
        <v>30</v>
      </c>
      <c r="J7624" t="s">
        <v>23</v>
      </c>
      <c r="K7624" t="s">
        <v>31</v>
      </c>
      <c r="L7624">
        <v>291.6204</v>
      </c>
    </row>
    <row r="7625" spans="1:12">
      <c r="A7625" t="s">
        <v>656</v>
      </c>
      <c r="B7625">
        <v>16.75</v>
      </c>
      <c r="C7625" t="s">
        <v>20</v>
      </c>
      <c r="D7625">
        <v>0.008615</v>
      </c>
      <c r="E7625" t="s">
        <v>26</v>
      </c>
      <c r="F7625">
        <v>72.4038</v>
      </c>
      <c r="G7625" t="s">
        <v>48</v>
      </c>
      <c r="H7625">
        <v>2007</v>
      </c>
      <c r="I7625" t="s">
        <v>30</v>
      </c>
      <c r="J7625" t="s">
        <v>46</v>
      </c>
      <c r="K7625" t="s">
        <v>18</v>
      </c>
      <c r="L7625">
        <v>739.038</v>
      </c>
    </row>
    <row r="7626" spans="1:12">
      <c r="A7626" t="s">
        <v>1049</v>
      </c>
      <c r="B7626">
        <v>8.895</v>
      </c>
      <c r="C7626" t="s">
        <v>20</v>
      </c>
      <c r="D7626">
        <v>0.137618927</v>
      </c>
      <c r="E7626" t="s">
        <v>44</v>
      </c>
      <c r="F7626">
        <v>161.5236</v>
      </c>
      <c r="G7626" t="s">
        <v>63</v>
      </c>
      <c r="H7626">
        <v>2004</v>
      </c>
      <c r="I7626" t="s">
        <v>52</v>
      </c>
      <c r="J7626" t="s">
        <v>46</v>
      </c>
      <c r="K7626" t="s">
        <v>18</v>
      </c>
      <c r="L7626">
        <v>1772.3596</v>
      </c>
    </row>
    <row r="7627" spans="1:12">
      <c r="A7627" t="s">
        <v>1512</v>
      </c>
      <c r="B7627">
        <v>7.71</v>
      </c>
      <c r="C7627" t="s">
        <v>20</v>
      </c>
      <c r="D7627">
        <v>0.047588696</v>
      </c>
      <c r="E7627" t="s">
        <v>14</v>
      </c>
      <c r="F7627">
        <v>122.4756</v>
      </c>
      <c r="G7627" t="s">
        <v>51</v>
      </c>
      <c r="H7627">
        <v>1997</v>
      </c>
      <c r="I7627" t="s">
        <v>52</v>
      </c>
      <c r="J7627" t="s">
        <v>17</v>
      </c>
      <c r="K7627" t="s">
        <v>18</v>
      </c>
      <c r="L7627">
        <v>605.878</v>
      </c>
    </row>
    <row r="7628" spans="1:12">
      <c r="A7628" t="s">
        <v>837</v>
      </c>
      <c r="B7628">
        <v>12.857645184136</v>
      </c>
      <c r="C7628" t="s">
        <v>13</v>
      </c>
      <c r="D7628">
        <v>0.050790917</v>
      </c>
      <c r="E7628" t="s">
        <v>33</v>
      </c>
      <c r="F7628">
        <v>142.7786</v>
      </c>
      <c r="G7628" t="s">
        <v>68</v>
      </c>
      <c r="H7628">
        <v>1985</v>
      </c>
      <c r="I7628" t="s">
        <v>52</v>
      </c>
      <c r="J7628" t="s">
        <v>17</v>
      </c>
      <c r="K7628" t="s">
        <v>31</v>
      </c>
      <c r="L7628">
        <v>144.4786</v>
      </c>
    </row>
    <row r="7629" spans="1:12">
      <c r="A7629" t="s">
        <v>352</v>
      </c>
      <c r="B7629">
        <v>15.7</v>
      </c>
      <c r="C7629" t="s">
        <v>20</v>
      </c>
      <c r="D7629">
        <v>0.037864721</v>
      </c>
      <c r="E7629" t="s">
        <v>44</v>
      </c>
      <c r="F7629">
        <v>124.1046</v>
      </c>
      <c r="G7629" t="s">
        <v>51</v>
      </c>
      <c r="H7629">
        <v>1997</v>
      </c>
      <c r="I7629" t="s">
        <v>52</v>
      </c>
      <c r="J7629" t="s">
        <v>17</v>
      </c>
      <c r="K7629" t="s">
        <v>18</v>
      </c>
      <c r="L7629">
        <v>1120.5414</v>
      </c>
    </row>
    <row r="7630" spans="1:12">
      <c r="A7630" t="s">
        <v>1493</v>
      </c>
      <c r="B7630">
        <v>16.7</v>
      </c>
      <c r="C7630" t="s">
        <v>13</v>
      </c>
      <c r="D7630">
        <v>0.070551723</v>
      </c>
      <c r="E7630" t="s">
        <v>14</v>
      </c>
      <c r="F7630">
        <v>217.685</v>
      </c>
      <c r="G7630" t="s">
        <v>48</v>
      </c>
      <c r="H7630">
        <v>2007</v>
      </c>
      <c r="I7630" t="s">
        <v>30</v>
      </c>
      <c r="J7630" t="s">
        <v>46</v>
      </c>
      <c r="K7630" t="s">
        <v>18</v>
      </c>
      <c r="L7630">
        <v>2163.85</v>
      </c>
    </row>
    <row r="7631" spans="1:12">
      <c r="A7631" t="s">
        <v>1468</v>
      </c>
      <c r="B7631">
        <v>20.35</v>
      </c>
      <c r="C7631" t="s">
        <v>13</v>
      </c>
      <c r="D7631">
        <v>0.021326471</v>
      </c>
      <c r="E7631" t="s">
        <v>33</v>
      </c>
      <c r="F7631">
        <v>76.1328</v>
      </c>
      <c r="G7631" t="s">
        <v>51</v>
      </c>
      <c r="H7631">
        <v>1997</v>
      </c>
      <c r="I7631" t="s">
        <v>52</v>
      </c>
      <c r="J7631" t="s">
        <v>17</v>
      </c>
      <c r="K7631" t="s">
        <v>18</v>
      </c>
      <c r="L7631">
        <v>772.328</v>
      </c>
    </row>
    <row r="7632" spans="1:12">
      <c r="A7632" t="s">
        <v>940</v>
      </c>
      <c r="B7632">
        <v>12.5</v>
      </c>
      <c r="C7632" t="s">
        <v>13</v>
      </c>
      <c r="D7632">
        <v>0.018955479</v>
      </c>
      <c r="E7632" t="s">
        <v>59</v>
      </c>
      <c r="F7632">
        <v>100.1384</v>
      </c>
      <c r="G7632" t="s">
        <v>48</v>
      </c>
      <c r="H7632">
        <v>2007</v>
      </c>
      <c r="I7632" t="s">
        <v>30</v>
      </c>
      <c r="J7632" t="s">
        <v>46</v>
      </c>
      <c r="K7632" t="s">
        <v>18</v>
      </c>
      <c r="L7632">
        <v>2167.8448</v>
      </c>
    </row>
    <row r="7633" spans="1:12">
      <c r="A7633" t="s">
        <v>568</v>
      </c>
      <c r="B7633">
        <v>15.1</v>
      </c>
      <c r="C7633" t="s">
        <v>20</v>
      </c>
      <c r="D7633">
        <v>0.105666833</v>
      </c>
      <c r="E7633" t="s">
        <v>28</v>
      </c>
      <c r="F7633">
        <v>41.6796</v>
      </c>
      <c r="G7633" t="s">
        <v>51</v>
      </c>
      <c r="H7633">
        <v>1997</v>
      </c>
      <c r="I7633" t="s">
        <v>52</v>
      </c>
      <c r="J7633" t="s">
        <v>17</v>
      </c>
      <c r="K7633" t="s">
        <v>18</v>
      </c>
      <c r="L7633">
        <v>495.3552</v>
      </c>
    </row>
    <row r="7634" spans="1:12">
      <c r="A7634" t="s">
        <v>1597</v>
      </c>
      <c r="B7634">
        <v>14</v>
      </c>
      <c r="C7634" t="s">
        <v>13</v>
      </c>
      <c r="D7634">
        <v>0.040725405</v>
      </c>
      <c r="E7634" t="s">
        <v>33</v>
      </c>
      <c r="F7634">
        <v>43.4454</v>
      </c>
      <c r="G7634" t="s">
        <v>29</v>
      </c>
      <c r="H7634">
        <v>1998</v>
      </c>
      <c r="I7634" t="s">
        <v>30</v>
      </c>
      <c r="J7634" t="s">
        <v>23</v>
      </c>
      <c r="K7634" t="s">
        <v>31</v>
      </c>
      <c r="L7634">
        <v>41.9454</v>
      </c>
    </row>
    <row r="7635" spans="1:12">
      <c r="A7635" t="s">
        <v>103</v>
      </c>
      <c r="B7635">
        <v>8.365</v>
      </c>
      <c r="C7635" t="s">
        <v>13</v>
      </c>
      <c r="D7635">
        <v>0.072252888</v>
      </c>
      <c r="E7635" t="s">
        <v>61</v>
      </c>
      <c r="F7635">
        <v>39.6506</v>
      </c>
      <c r="G7635" t="s">
        <v>48</v>
      </c>
      <c r="H7635">
        <v>2007</v>
      </c>
      <c r="I7635" t="s">
        <v>30</v>
      </c>
      <c r="J7635" t="s">
        <v>46</v>
      </c>
      <c r="K7635" t="s">
        <v>18</v>
      </c>
      <c r="L7635">
        <v>834.9132</v>
      </c>
    </row>
    <row r="7636" spans="1:12">
      <c r="A7636" t="s">
        <v>308</v>
      </c>
      <c r="B7636">
        <v>10.695</v>
      </c>
      <c r="C7636" t="s">
        <v>20</v>
      </c>
      <c r="D7636">
        <v>0.061008889</v>
      </c>
      <c r="E7636" t="s">
        <v>57</v>
      </c>
      <c r="F7636">
        <v>177.5712</v>
      </c>
      <c r="G7636" t="s">
        <v>48</v>
      </c>
      <c r="H7636">
        <v>2007</v>
      </c>
      <c r="I7636" t="s">
        <v>30</v>
      </c>
      <c r="J7636" t="s">
        <v>46</v>
      </c>
      <c r="K7636" t="s">
        <v>18</v>
      </c>
      <c r="L7636">
        <v>2636.568</v>
      </c>
    </row>
    <row r="7637" spans="1:12">
      <c r="A7637" t="s">
        <v>1608</v>
      </c>
      <c r="B7637">
        <v>5.21</v>
      </c>
      <c r="C7637" t="s">
        <v>13</v>
      </c>
      <c r="D7637">
        <v>0.011007815</v>
      </c>
      <c r="E7637" t="s">
        <v>33</v>
      </c>
      <c r="F7637">
        <v>259.5962</v>
      </c>
      <c r="G7637" t="s">
        <v>63</v>
      </c>
      <c r="H7637">
        <v>2004</v>
      </c>
      <c r="I7637" t="s">
        <v>52</v>
      </c>
      <c r="J7637" t="s">
        <v>46</v>
      </c>
      <c r="K7637" t="s">
        <v>18</v>
      </c>
      <c r="L7637">
        <v>2848.9582</v>
      </c>
    </row>
    <row r="7638" spans="1:12">
      <c r="A7638" t="s">
        <v>830</v>
      </c>
      <c r="B7638">
        <v>13.65</v>
      </c>
      <c r="C7638" t="s">
        <v>20</v>
      </c>
      <c r="D7638">
        <v>0.0207253218333333</v>
      </c>
      <c r="E7638" t="s">
        <v>26</v>
      </c>
      <c r="F7638">
        <v>37.9532</v>
      </c>
      <c r="G7638" t="s">
        <v>45</v>
      </c>
      <c r="H7638">
        <v>2002</v>
      </c>
      <c r="I7638" t="s">
        <v>30</v>
      </c>
      <c r="J7638" t="s">
        <v>46</v>
      </c>
      <c r="K7638" t="s">
        <v>18</v>
      </c>
      <c r="L7638">
        <v>575.2512</v>
      </c>
    </row>
    <row r="7639" spans="1:12">
      <c r="A7639" t="s">
        <v>1529</v>
      </c>
      <c r="B7639">
        <v>8.01</v>
      </c>
      <c r="C7639" t="s">
        <v>13</v>
      </c>
      <c r="D7639">
        <v>0.070247589</v>
      </c>
      <c r="E7639" t="s">
        <v>61</v>
      </c>
      <c r="F7639">
        <v>37.5532</v>
      </c>
      <c r="G7639" t="s">
        <v>51</v>
      </c>
      <c r="H7639">
        <v>1997</v>
      </c>
      <c r="I7639" t="s">
        <v>52</v>
      </c>
      <c r="J7639" t="s">
        <v>17</v>
      </c>
      <c r="K7639" t="s">
        <v>18</v>
      </c>
      <c r="L7639">
        <v>1366.2216</v>
      </c>
    </row>
    <row r="7640" spans="1:12">
      <c r="A7640" t="s">
        <v>1404</v>
      </c>
      <c r="B7640">
        <v>5.88</v>
      </c>
      <c r="C7640" t="s">
        <v>20</v>
      </c>
      <c r="D7640">
        <v>0.030294931</v>
      </c>
      <c r="E7640" t="s">
        <v>44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412.796</v>
      </c>
    </row>
    <row r="7641" spans="1:12">
      <c r="A7641" t="s">
        <v>976</v>
      </c>
      <c r="B7641">
        <v>5.615</v>
      </c>
      <c r="C7641" t="s">
        <v>13</v>
      </c>
      <c r="D7641">
        <v>0.210511558</v>
      </c>
      <c r="E7641" t="s">
        <v>59</v>
      </c>
      <c r="F7641">
        <v>121.373</v>
      </c>
      <c r="G7641" t="s">
        <v>29</v>
      </c>
      <c r="H7641">
        <v>1998</v>
      </c>
      <c r="I7641" t="s">
        <v>30</v>
      </c>
      <c r="J7641" t="s">
        <v>23</v>
      </c>
      <c r="K7641" t="s">
        <v>31</v>
      </c>
      <c r="L7641">
        <v>123.173</v>
      </c>
    </row>
    <row r="7642" spans="1:12">
      <c r="A7642" t="s">
        <v>873</v>
      </c>
      <c r="B7642">
        <v>19.7</v>
      </c>
      <c r="C7642" t="s">
        <v>13</v>
      </c>
      <c r="D7642">
        <v>0.0650227</v>
      </c>
      <c r="E7642" t="s">
        <v>75</v>
      </c>
      <c r="F7642">
        <v>87.0198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</v>
      </c>
    </row>
    <row r="7643" spans="1:12">
      <c r="A7643" t="s">
        <v>231</v>
      </c>
      <c r="B7643">
        <v>12.857645184136</v>
      </c>
      <c r="C7643" t="s">
        <v>20</v>
      </c>
      <c r="D7643">
        <v>0.173587926</v>
      </c>
      <c r="E7643" t="s">
        <v>14</v>
      </c>
      <c r="F7643">
        <v>60.0194</v>
      </c>
      <c r="G7643" t="s">
        <v>68</v>
      </c>
      <c r="H7643">
        <v>1985</v>
      </c>
      <c r="I7643" t="s">
        <v>52</v>
      </c>
      <c r="J7643" t="s">
        <v>17</v>
      </c>
      <c r="K7643" t="s">
        <v>31</v>
      </c>
      <c r="L7643">
        <v>123.8388</v>
      </c>
    </row>
    <row r="7644" spans="1:12">
      <c r="A7644" t="s">
        <v>985</v>
      </c>
      <c r="B7644">
        <v>18.25</v>
      </c>
      <c r="C7644" t="s">
        <v>20</v>
      </c>
      <c r="D7644">
        <v>0.183579854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1977.426</v>
      </c>
    </row>
    <row r="7645" spans="1:12">
      <c r="A7645" t="s">
        <v>1002</v>
      </c>
      <c r="B7645">
        <v>15.35</v>
      </c>
      <c r="C7645" t="s">
        <v>20</v>
      </c>
      <c r="D7645">
        <v>0.113678422</v>
      </c>
      <c r="E7645" t="s">
        <v>28</v>
      </c>
      <c r="F7645">
        <v>189.7504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</v>
      </c>
    </row>
    <row r="7646" spans="1:12">
      <c r="A7646" t="s">
        <v>452</v>
      </c>
      <c r="B7646">
        <v>12.857645184136</v>
      </c>
      <c r="C7646" t="s">
        <v>13</v>
      </c>
      <c r="D7646">
        <v>0.078174543</v>
      </c>
      <c r="E7646" t="s">
        <v>75</v>
      </c>
      <c r="F7646">
        <v>39.9506</v>
      </c>
      <c r="G7646" t="s">
        <v>41</v>
      </c>
      <c r="H7646">
        <v>1985</v>
      </c>
      <c r="I7646" t="s">
        <v>16</v>
      </c>
      <c r="J7646" t="s">
        <v>23</v>
      </c>
      <c r="K7646" t="s">
        <v>42</v>
      </c>
      <c r="L7646">
        <v>721.0614</v>
      </c>
    </row>
    <row r="7647" spans="1:12">
      <c r="A7647" t="s">
        <v>439</v>
      </c>
      <c r="B7647">
        <v>10.3</v>
      </c>
      <c r="C7647" t="s">
        <v>13</v>
      </c>
      <c r="D7647">
        <v>0.027292686</v>
      </c>
      <c r="E7647" t="s">
        <v>28</v>
      </c>
      <c r="F7647">
        <v>101.2042</v>
      </c>
      <c r="G7647" t="s">
        <v>34</v>
      </c>
      <c r="H7647">
        <v>1987</v>
      </c>
      <c r="I7647" t="s">
        <v>35</v>
      </c>
      <c r="J7647" t="s">
        <v>23</v>
      </c>
      <c r="K7647" t="s">
        <v>18</v>
      </c>
      <c r="L7647">
        <v>396.8168</v>
      </c>
    </row>
    <row r="7648" spans="1:12">
      <c r="A7648" t="s">
        <v>830</v>
      </c>
      <c r="B7648">
        <v>13.65</v>
      </c>
      <c r="C7648" t="s">
        <v>20</v>
      </c>
      <c r="D7648">
        <v>0.026602089</v>
      </c>
      <c r="E7648" t="s">
        <v>26</v>
      </c>
      <c r="F7648">
        <v>35.1532</v>
      </c>
      <c r="G7648" t="s">
        <v>51</v>
      </c>
      <c r="H7648">
        <v>1997</v>
      </c>
      <c r="I7648" t="s">
        <v>52</v>
      </c>
      <c r="J7648" t="s">
        <v>17</v>
      </c>
      <c r="K7648" t="s">
        <v>18</v>
      </c>
      <c r="L7648">
        <v>790.9704</v>
      </c>
    </row>
    <row r="7649" spans="1:12">
      <c r="A7649" t="s">
        <v>1326</v>
      </c>
      <c r="B7649">
        <v>8.615</v>
      </c>
      <c r="C7649" t="s">
        <v>13</v>
      </c>
      <c r="D7649">
        <v>0.116226984</v>
      </c>
      <c r="E7649" t="s">
        <v>28</v>
      </c>
      <c r="F7649">
        <v>95.9436</v>
      </c>
      <c r="G7649" t="s">
        <v>63</v>
      </c>
      <c r="H7649">
        <v>2004</v>
      </c>
      <c r="I7649" t="s">
        <v>52</v>
      </c>
      <c r="J7649" t="s">
        <v>46</v>
      </c>
      <c r="K7649" t="s">
        <v>18</v>
      </c>
      <c r="L7649">
        <v>2741.7644</v>
      </c>
    </row>
    <row r="7650" spans="1:12">
      <c r="A7650" t="s">
        <v>1541</v>
      </c>
      <c r="B7650">
        <v>5.8</v>
      </c>
      <c r="C7650" t="s">
        <v>13</v>
      </c>
      <c r="D7650">
        <v>0.131221393</v>
      </c>
      <c r="E7650" t="s">
        <v>14</v>
      </c>
      <c r="F7650">
        <v>87.8172</v>
      </c>
      <c r="G7650" t="s">
        <v>45</v>
      </c>
      <c r="H7650">
        <v>2002</v>
      </c>
      <c r="I7650" t="s">
        <v>30</v>
      </c>
      <c r="J7650" t="s">
        <v>46</v>
      </c>
      <c r="K7650" t="s">
        <v>18</v>
      </c>
      <c r="L7650">
        <v>1070.6064</v>
      </c>
    </row>
    <row r="7651" spans="1:12">
      <c r="A7651" t="s">
        <v>498</v>
      </c>
      <c r="B7651">
        <v>8.3</v>
      </c>
      <c r="C7651" t="s">
        <v>13</v>
      </c>
      <c r="D7651">
        <v>0.035409328</v>
      </c>
      <c r="E7651" t="s">
        <v>28</v>
      </c>
      <c r="F7651">
        <v>36.2506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834.9132</v>
      </c>
    </row>
    <row r="7652" spans="1:12">
      <c r="A7652" t="s">
        <v>1354</v>
      </c>
      <c r="B7652">
        <v>16</v>
      </c>
      <c r="C7652" t="s">
        <v>13</v>
      </c>
      <c r="D7652">
        <v>0.0950285718333333</v>
      </c>
      <c r="E7652" t="s">
        <v>33</v>
      </c>
      <c r="F7652">
        <v>210.4902</v>
      </c>
      <c r="G7652" t="s">
        <v>45</v>
      </c>
      <c r="H7652">
        <v>2002</v>
      </c>
      <c r="I7652" t="s">
        <v>30</v>
      </c>
      <c r="J7652" t="s">
        <v>46</v>
      </c>
      <c r="K7652" t="s">
        <v>18</v>
      </c>
      <c r="L7652">
        <v>3610.6334</v>
      </c>
    </row>
    <row r="7653" spans="1:12">
      <c r="A7653" t="s">
        <v>896</v>
      </c>
      <c r="B7653">
        <v>5.155</v>
      </c>
      <c r="C7653" t="s">
        <v>13</v>
      </c>
      <c r="D7653">
        <v>0.083327693</v>
      </c>
      <c r="E7653" t="s">
        <v>44</v>
      </c>
      <c r="F7653">
        <v>247.2776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5944.2624</v>
      </c>
    </row>
    <row r="7654" spans="1:12">
      <c r="A7654" t="s">
        <v>440</v>
      </c>
      <c r="B7654">
        <v>8.895</v>
      </c>
      <c r="C7654" t="s">
        <v>20</v>
      </c>
      <c r="D7654">
        <v>0.08125293</v>
      </c>
      <c r="E7654" t="s">
        <v>39</v>
      </c>
      <c r="F7654">
        <v>49.8008</v>
      </c>
      <c r="G7654" t="s">
        <v>45</v>
      </c>
      <c r="H7654">
        <v>2002</v>
      </c>
      <c r="I7654" t="s">
        <v>30</v>
      </c>
      <c r="J7654" t="s">
        <v>46</v>
      </c>
      <c r="K7654" t="s">
        <v>18</v>
      </c>
      <c r="L7654">
        <v>1062.6168</v>
      </c>
    </row>
    <row r="7655" spans="1:12">
      <c r="A7655" t="s">
        <v>381</v>
      </c>
      <c r="B7655">
        <v>15.1</v>
      </c>
      <c r="C7655" t="s">
        <v>20</v>
      </c>
      <c r="D7655">
        <v>0.0831167354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1362.2268</v>
      </c>
    </row>
    <row r="7656" spans="1:12">
      <c r="A7656" t="s">
        <v>1246</v>
      </c>
      <c r="B7656">
        <v>15.5</v>
      </c>
      <c r="C7656" t="s">
        <v>13</v>
      </c>
      <c r="D7656">
        <v>0.103422709</v>
      </c>
      <c r="E7656" t="s">
        <v>39</v>
      </c>
      <c r="F7656">
        <v>144.847</v>
      </c>
      <c r="G7656" t="s">
        <v>63</v>
      </c>
      <c r="H7656">
        <v>2004</v>
      </c>
      <c r="I7656" t="s">
        <v>52</v>
      </c>
      <c r="J7656" t="s">
        <v>46</v>
      </c>
      <c r="K7656" t="s">
        <v>18</v>
      </c>
      <c r="L7656">
        <v>1717.764</v>
      </c>
    </row>
    <row r="7657" spans="1:12">
      <c r="A7657" t="s">
        <v>1400</v>
      </c>
      <c r="B7657">
        <v>6.325</v>
      </c>
      <c r="C7657" t="s">
        <v>13</v>
      </c>
      <c r="D7657">
        <v>0.125688044</v>
      </c>
      <c r="E7657" t="s">
        <v>44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</row>
    <row r="7658" spans="1:12">
      <c r="A7658" t="s">
        <v>755</v>
      </c>
      <c r="B7658">
        <v>12.857645184136</v>
      </c>
      <c r="C7658" t="s">
        <v>20</v>
      </c>
      <c r="D7658">
        <v>0.187443314</v>
      </c>
      <c r="E7658" t="s">
        <v>28</v>
      </c>
      <c r="F7658">
        <v>145.8786</v>
      </c>
      <c r="G7658" t="s">
        <v>68</v>
      </c>
      <c r="H7658">
        <v>1985</v>
      </c>
      <c r="I7658" t="s">
        <v>52</v>
      </c>
      <c r="J7658" t="s">
        <v>17</v>
      </c>
      <c r="K7658" t="s">
        <v>31</v>
      </c>
      <c r="L7658">
        <v>288.9572</v>
      </c>
    </row>
    <row r="7659" spans="1:12">
      <c r="A7659" t="s">
        <v>178</v>
      </c>
      <c r="B7659">
        <v>9.3</v>
      </c>
      <c r="C7659" t="s">
        <v>13</v>
      </c>
      <c r="D7659">
        <v>0.04295842</v>
      </c>
      <c r="E7659" t="s">
        <v>28</v>
      </c>
      <c r="F7659">
        <v>89.3172</v>
      </c>
      <c r="G7659" t="s">
        <v>63</v>
      </c>
      <c r="H7659">
        <v>2004</v>
      </c>
      <c r="I7659" t="s">
        <v>52</v>
      </c>
      <c r="J7659" t="s">
        <v>46</v>
      </c>
      <c r="K7659" t="s">
        <v>18</v>
      </c>
      <c r="L7659">
        <v>2051.9956</v>
      </c>
    </row>
    <row r="7660" spans="1:12">
      <c r="A7660" t="s">
        <v>164</v>
      </c>
      <c r="B7660">
        <v>12.857645184136</v>
      </c>
      <c r="C7660" t="s">
        <v>13</v>
      </c>
      <c r="D7660">
        <v>0.034938717</v>
      </c>
      <c r="E7660" t="s">
        <v>33</v>
      </c>
      <c r="F7660">
        <v>49.0034</v>
      </c>
      <c r="G7660" t="s">
        <v>41</v>
      </c>
      <c r="H7660">
        <v>1985</v>
      </c>
      <c r="I7660" t="s">
        <v>16</v>
      </c>
      <c r="J7660" t="s">
        <v>23</v>
      </c>
      <c r="K7660" t="s">
        <v>42</v>
      </c>
      <c r="L7660">
        <v>826.2578</v>
      </c>
    </row>
    <row r="7661" spans="1:12">
      <c r="A7661" t="s">
        <v>1214</v>
      </c>
      <c r="B7661">
        <v>20.6</v>
      </c>
      <c r="C7661" t="s">
        <v>13</v>
      </c>
      <c r="D7661">
        <v>0.045603215</v>
      </c>
      <c r="E7661" t="s">
        <v>59</v>
      </c>
      <c r="F7661">
        <v>149.2392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</v>
      </c>
    </row>
    <row r="7662" spans="1:12">
      <c r="A7662" t="s">
        <v>109</v>
      </c>
      <c r="B7662">
        <v>15.5</v>
      </c>
      <c r="C7662" t="s">
        <v>20</v>
      </c>
      <c r="D7662">
        <v>0.085834992</v>
      </c>
      <c r="E7662" t="s">
        <v>44</v>
      </c>
      <c r="F7662">
        <v>49.6692</v>
      </c>
      <c r="G7662" t="s">
        <v>51</v>
      </c>
      <c r="H7662">
        <v>1997</v>
      </c>
      <c r="I7662" t="s">
        <v>52</v>
      </c>
      <c r="J7662" t="s">
        <v>17</v>
      </c>
      <c r="K7662" t="s">
        <v>18</v>
      </c>
      <c r="L7662">
        <v>788.3072</v>
      </c>
    </row>
    <row r="7663" spans="1:12">
      <c r="A7663" t="s">
        <v>102</v>
      </c>
      <c r="B7663">
        <v>9.195</v>
      </c>
      <c r="C7663" t="s">
        <v>13</v>
      </c>
      <c r="D7663">
        <v>0.048050783</v>
      </c>
      <c r="E7663" t="s">
        <v>33</v>
      </c>
      <c r="F7663">
        <v>105.6622</v>
      </c>
      <c r="G7663" t="s">
        <v>63</v>
      </c>
      <c r="H7663">
        <v>2004</v>
      </c>
      <c r="I7663" t="s">
        <v>52</v>
      </c>
      <c r="J7663" t="s">
        <v>46</v>
      </c>
      <c r="K7663" t="s">
        <v>18</v>
      </c>
      <c r="L7663">
        <v>1693.7952</v>
      </c>
    </row>
    <row r="7664" spans="1:12">
      <c r="A7664" t="s">
        <v>492</v>
      </c>
      <c r="B7664">
        <v>5.695</v>
      </c>
      <c r="C7664" t="s">
        <v>13</v>
      </c>
      <c r="D7664">
        <v>0.065589906</v>
      </c>
      <c r="E7664" t="s">
        <v>44</v>
      </c>
      <c r="F7664">
        <v>258.2646</v>
      </c>
      <c r="G7664" t="s">
        <v>51</v>
      </c>
      <c r="H7664">
        <v>1997</v>
      </c>
      <c r="I7664" t="s">
        <v>52</v>
      </c>
      <c r="J7664" t="s">
        <v>17</v>
      </c>
      <c r="K7664" t="s">
        <v>18</v>
      </c>
      <c r="L7664">
        <v>5410.9566</v>
      </c>
    </row>
    <row r="7665" spans="1:12">
      <c r="A7665" t="s">
        <v>208</v>
      </c>
      <c r="B7665">
        <v>12.857645184136</v>
      </c>
      <c r="C7665" t="s">
        <v>13</v>
      </c>
      <c r="D7665">
        <v>0.173529036</v>
      </c>
      <c r="E7665" t="s">
        <v>28</v>
      </c>
      <c r="F7665">
        <v>113.2834</v>
      </c>
      <c r="G7665" t="s">
        <v>41</v>
      </c>
      <c r="H7665">
        <v>1985</v>
      </c>
      <c r="I7665" t="s">
        <v>16</v>
      </c>
      <c r="J7665" t="s">
        <v>23</v>
      </c>
      <c r="K7665" t="s">
        <v>42</v>
      </c>
      <c r="L7665">
        <v>4376.9692</v>
      </c>
    </row>
    <row r="7666" spans="1:12">
      <c r="A7666" t="s">
        <v>1092</v>
      </c>
      <c r="B7666">
        <v>5.94</v>
      </c>
      <c r="C7666" t="s">
        <v>20</v>
      </c>
      <c r="D7666">
        <v>0.029492018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</v>
      </c>
    </row>
    <row r="7667" spans="1:12">
      <c r="A7667" t="s">
        <v>1084</v>
      </c>
      <c r="B7667">
        <v>6.36</v>
      </c>
      <c r="C7667" t="s">
        <v>13</v>
      </c>
      <c r="D7667">
        <v>0.121225455</v>
      </c>
      <c r="E7667" t="s">
        <v>28</v>
      </c>
      <c r="F7667">
        <v>45.906</v>
      </c>
      <c r="G7667" t="s">
        <v>48</v>
      </c>
      <c r="H7667">
        <v>2007</v>
      </c>
      <c r="I7667" t="s">
        <v>30</v>
      </c>
      <c r="J7667" t="s">
        <v>46</v>
      </c>
      <c r="K7667" t="s">
        <v>18</v>
      </c>
      <c r="L7667">
        <v>1118.544</v>
      </c>
    </row>
    <row r="7668" spans="1:12">
      <c r="A7668" t="s">
        <v>1347</v>
      </c>
      <c r="B7668">
        <v>12.857645184136</v>
      </c>
      <c r="C7668" t="s">
        <v>13</v>
      </c>
      <c r="D7668">
        <v>0.114475357</v>
      </c>
      <c r="E7668" t="s">
        <v>21</v>
      </c>
      <c r="F7668">
        <v>160.9236</v>
      </c>
      <c r="G7668" t="s">
        <v>41</v>
      </c>
      <c r="H7668">
        <v>1985</v>
      </c>
      <c r="I7668" t="s">
        <v>16</v>
      </c>
      <c r="J7668" t="s">
        <v>23</v>
      </c>
      <c r="K7668" t="s">
        <v>42</v>
      </c>
      <c r="L7668">
        <v>2255.7304</v>
      </c>
    </row>
    <row r="7669" spans="1:12">
      <c r="A7669" t="s">
        <v>1050</v>
      </c>
      <c r="B7669">
        <v>4.805</v>
      </c>
      <c r="C7669" t="s">
        <v>20</v>
      </c>
      <c r="D7669">
        <v>0.0361240258333333</v>
      </c>
      <c r="E7669" t="s">
        <v>14</v>
      </c>
      <c r="F7669">
        <v>123.9704</v>
      </c>
      <c r="G7669" t="s">
        <v>45</v>
      </c>
      <c r="H7669">
        <v>2002</v>
      </c>
      <c r="I7669" t="s">
        <v>30</v>
      </c>
      <c r="J7669" t="s">
        <v>46</v>
      </c>
      <c r="K7669" t="s">
        <v>18</v>
      </c>
      <c r="L7669">
        <v>2253.0672</v>
      </c>
    </row>
    <row r="7670" spans="1:12">
      <c r="A7670" t="s">
        <v>1443</v>
      </c>
      <c r="B7670">
        <v>14.85</v>
      </c>
      <c r="C7670" t="s">
        <v>13</v>
      </c>
      <c r="D7670">
        <v>0.060927824</v>
      </c>
      <c r="E7670" t="s">
        <v>33</v>
      </c>
      <c r="F7670">
        <v>254.8698</v>
      </c>
      <c r="G7670" t="s">
        <v>34</v>
      </c>
      <c r="H7670">
        <v>1987</v>
      </c>
      <c r="I7670" t="s">
        <v>35</v>
      </c>
      <c r="J7670" t="s">
        <v>23</v>
      </c>
      <c r="K7670" t="s">
        <v>18</v>
      </c>
      <c r="L7670">
        <v>4819.7262</v>
      </c>
    </row>
    <row r="7671" spans="1:12">
      <c r="A7671" t="s">
        <v>204</v>
      </c>
      <c r="B7671">
        <v>14.5</v>
      </c>
      <c r="C7671" t="s">
        <v>13</v>
      </c>
      <c r="D7671">
        <v>0.019459164</v>
      </c>
      <c r="E7671" t="s">
        <v>180</v>
      </c>
      <c r="F7671">
        <v>161.621</v>
      </c>
      <c r="G7671" t="s">
        <v>34</v>
      </c>
      <c r="H7671">
        <v>1987</v>
      </c>
      <c r="I7671" t="s">
        <v>35</v>
      </c>
      <c r="J7671" t="s">
        <v>23</v>
      </c>
      <c r="K7671" t="s">
        <v>18</v>
      </c>
      <c r="L7671">
        <v>2120.573</v>
      </c>
    </row>
    <row r="7672" spans="1:12">
      <c r="A7672" t="s">
        <v>523</v>
      </c>
      <c r="B7672">
        <v>10.3</v>
      </c>
      <c r="C7672" t="s">
        <v>20</v>
      </c>
      <c r="D7672">
        <v>0.050070476</v>
      </c>
      <c r="E7672" t="s">
        <v>75</v>
      </c>
      <c r="F7672">
        <v>77.896</v>
      </c>
      <c r="G7672" t="s">
        <v>51</v>
      </c>
      <c r="H7672">
        <v>1997</v>
      </c>
      <c r="I7672" t="s">
        <v>52</v>
      </c>
      <c r="J7672" t="s">
        <v>17</v>
      </c>
      <c r="K7672" t="s">
        <v>18</v>
      </c>
      <c r="L7672">
        <v>1278.336</v>
      </c>
    </row>
    <row r="7673" spans="1:12">
      <c r="A7673" t="s">
        <v>1010</v>
      </c>
      <c r="B7673">
        <v>12.15</v>
      </c>
      <c r="C7673" t="s">
        <v>13</v>
      </c>
      <c r="D7673">
        <v>0.06227604</v>
      </c>
      <c r="E7673" t="s">
        <v>118</v>
      </c>
      <c r="F7673">
        <v>37.9532</v>
      </c>
      <c r="G7673" t="s">
        <v>63</v>
      </c>
      <c r="H7673">
        <v>2004</v>
      </c>
      <c r="I7673" t="s">
        <v>52</v>
      </c>
      <c r="J7673" t="s">
        <v>46</v>
      </c>
      <c r="K7673" t="s">
        <v>18</v>
      </c>
      <c r="L7673">
        <v>1078.596</v>
      </c>
    </row>
    <row r="7674" spans="1:12">
      <c r="A7674" t="s">
        <v>995</v>
      </c>
      <c r="B7674">
        <v>11.5</v>
      </c>
      <c r="C7674" t="s">
        <v>13</v>
      </c>
      <c r="D7674">
        <v>0.046217345</v>
      </c>
      <c r="E7674" t="s">
        <v>39</v>
      </c>
      <c r="F7674">
        <v>120.3124</v>
      </c>
      <c r="G7674" t="s">
        <v>45</v>
      </c>
      <c r="H7674">
        <v>2002</v>
      </c>
      <c r="I7674" t="s">
        <v>30</v>
      </c>
      <c r="J7674" t="s">
        <v>46</v>
      </c>
      <c r="K7674" t="s">
        <v>18</v>
      </c>
      <c r="L7674">
        <v>474.0496</v>
      </c>
    </row>
    <row r="7675" spans="1:12">
      <c r="A7675" t="s">
        <v>1447</v>
      </c>
      <c r="B7675">
        <v>19.1</v>
      </c>
      <c r="C7675" t="s">
        <v>13</v>
      </c>
      <c r="D7675">
        <v>0.177270016</v>
      </c>
      <c r="E7675" t="s">
        <v>33</v>
      </c>
      <c r="F7675">
        <v>174.0422</v>
      </c>
      <c r="G7675" t="s">
        <v>51</v>
      </c>
      <c r="H7675">
        <v>1997</v>
      </c>
      <c r="I7675" t="s">
        <v>52</v>
      </c>
      <c r="J7675" t="s">
        <v>17</v>
      </c>
      <c r="K7675" t="s">
        <v>18</v>
      </c>
      <c r="L7675">
        <v>1724.422</v>
      </c>
    </row>
    <row r="7676" spans="1:12">
      <c r="A7676" t="s">
        <v>838</v>
      </c>
      <c r="B7676">
        <v>12.857645184136</v>
      </c>
      <c r="C7676" t="s">
        <v>20</v>
      </c>
      <c r="D7676">
        <v>0.080127283</v>
      </c>
      <c r="E7676" t="s">
        <v>39</v>
      </c>
      <c r="F7676">
        <v>168.7132</v>
      </c>
      <c r="G7676" t="s">
        <v>68</v>
      </c>
      <c r="H7676">
        <v>1985</v>
      </c>
      <c r="I7676" t="s">
        <v>52</v>
      </c>
      <c r="J7676" t="s">
        <v>17</v>
      </c>
      <c r="K7676" t="s">
        <v>31</v>
      </c>
      <c r="L7676">
        <v>338.2264</v>
      </c>
    </row>
    <row r="7677" spans="1:12">
      <c r="A7677" t="s">
        <v>1414</v>
      </c>
      <c r="B7677">
        <v>15.5</v>
      </c>
      <c r="C7677" t="s">
        <v>20</v>
      </c>
      <c r="D7677">
        <v>0.076059648</v>
      </c>
      <c r="E7677" t="s">
        <v>37</v>
      </c>
      <c r="F7677">
        <v>265.1568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2109.2544</v>
      </c>
    </row>
    <row r="7678" spans="1:12">
      <c r="A7678" t="s">
        <v>1460</v>
      </c>
      <c r="B7678">
        <v>7.31</v>
      </c>
      <c r="C7678" t="s">
        <v>13</v>
      </c>
      <c r="D7678">
        <v>0.026788937</v>
      </c>
      <c r="E7678" t="s">
        <v>39</v>
      </c>
      <c r="F7678">
        <v>110.357</v>
      </c>
      <c r="G7678" t="s">
        <v>51</v>
      </c>
      <c r="H7678">
        <v>1997</v>
      </c>
      <c r="I7678" t="s">
        <v>52</v>
      </c>
      <c r="J7678" t="s">
        <v>17</v>
      </c>
      <c r="K7678" t="s">
        <v>18</v>
      </c>
      <c r="L7678">
        <v>3185.853</v>
      </c>
    </row>
    <row r="7679" spans="1:12">
      <c r="A7679" t="s">
        <v>78</v>
      </c>
      <c r="B7679">
        <v>18.7</v>
      </c>
      <c r="C7679" t="s">
        <v>13</v>
      </c>
      <c r="D7679">
        <v>0.089197963</v>
      </c>
      <c r="E7679" t="s">
        <v>39</v>
      </c>
      <c r="F7679">
        <v>257.3672</v>
      </c>
      <c r="G7679" t="s">
        <v>34</v>
      </c>
      <c r="H7679">
        <v>1987</v>
      </c>
      <c r="I7679" t="s">
        <v>35</v>
      </c>
      <c r="J7679" t="s">
        <v>23</v>
      </c>
      <c r="K7679" t="s">
        <v>18</v>
      </c>
      <c r="L7679">
        <v>2045.3376</v>
      </c>
    </row>
    <row r="7680" spans="1:12">
      <c r="A7680" t="s">
        <v>785</v>
      </c>
      <c r="B7680">
        <v>7</v>
      </c>
      <c r="C7680" t="s">
        <v>13</v>
      </c>
      <c r="D7680">
        <v>0.151279591</v>
      </c>
      <c r="E7680" t="s">
        <v>75</v>
      </c>
      <c r="F7680">
        <v>107.028</v>
      </c>
      <c r="G7680" t="s">
        <v>34</v>
      </c>
      <c r="H7680">
        <v>1987</v>
      </c>
      <c r="I7680" t="s">
        <v>35</v>
      </c>
      <c r="J7680" t="s">
        <v>23</v>
      </c>
      <c r="K7680" t="s">
        <v>18</v>
      </c>
      <c r="L7680">
        <v>2876.256</v>
      </c>
    </row>
    <row r="7681" spans="1:12">
      <c r="A7681" t="s">
        <v>722</v>
      </c>
      <c r="B7681">
        <v>12.5</v>
      </c>
      <c r="C7681" t="s">
        <v>13</v>
      </c>
      <c r="D7681">
        <v>0.112203445</v>
      </c>
      <c r="E7681" t="s">
        <v>75</v>
      </c>
      <c r="F7681">
        <v>121.144</v>
      </c>
      <c r="G7681" t="s">
        <v>63</v>
      </c>
      <c r="H7681">
        <v>2004</v>
      </c>
      <c r="I7681" t="s">
        <v>52</v>
      </c>
      <c r="J7681" t="s">
        <v>46</v>
      </c>
      <c r="K7681" t="s">
        <v>18</v>
      </c>
      <c r="L7681">
        <v>1438.128</v>
      </c>
    </row>
    <row r="7682" spans="1:12">
      <c r="A7682" t="s">
        <v>489</v>
      </c>
      <c r="B7682">
        <v>9.395</v>
      </c>
      <c r="C7682" t="s">
        <v>13</v>
      </c>
      <c r="D7682">
        <v>0.039961837</v>
      </c>
      <c r="E7682" t="s">
        <v>180</v>
      </c>
      <c r="F7682">
        <v>84.0908</v>
      </c>
      <c r="G7682" t="s">
        <v>51</v>
      </c>
      <c r="H7682">
        <v>1997</v>
      </c>
      <c r="I7682" t="s">
        <v>52</v>
      </c>
      <c r="J7682" t="s">
        <v>17</v>
      </c>
      <c r="K7682" t="s">
        <v>18</v>
      </c>
      <c r="L7682">
        <v>419.454</v>
      </c>
    </row>
    <row r="7683" spans="1:12">
      <c r="A7683" t="s">
        <v>1450</v>
      </c>
      <c r="B7683">
        <v>10.5</v>
      </c>
      <c r="C7683" t="s">
        <v>20</v>
      </c>
      <c r="D7683">
        <v>0.048207017</v>
      </c>
      <c r="E7683" t="s">
        <v>14</v>
      </c>
      <c r="F7683">
        <v>45.9376</v>
      </c>
      <c r="G7683" t="s">
        <v>51</v>
      </c>
      <c r="H7683">
        <v>1997</v>
      </c>
      <c r="I7683" t="s">
        <v>52</v>
      </c>
      <c r="J7683" t="s">
        <v>17</v>
      </c>
      <c r="K7683" t="s">
        <v>18</v>
      </c>
      <c r="L7683">
        <v>575.2512</v>
      </c>
    </row>
    <row r="7684" spans="1:12">
      <c r="A7684" t="s">
        <v>1172</v>
      </c>
      <c r="B7684">
        <v>5.785</v>
      </c>
      <c r="C7684" t="s">
        <v>20</v>
      </c>
      <c r="D7684">
        <v>0.064871045</v>
      </c>
      <c r="E7684" t="s">
        <v>28</v>
      </c>
      <c r="F7684">
        <v>262.1252</v>
      </c>
      <c r="G7684" t="s">
        <v>29</v>
      </c>
      <c r="H7684">
        <v>1998</v>
      </c>
      <c r="I7684" t="s">
        <v>30</v>
      </c>
      <c r="J7684" t="s">
        <v>23</v>
      </c>
      <c r="K7684" t="s">
        <v>31</v>
      </c>
      <c r="L7684">
        <v>786.9756</v>
      </c>
    </row>
    <row r="7685" spans="1:12">
      <c r="A7685" t="s">
        <v>1456</v>
      </c>
      <c r="B7685">
        <v>16.7</v>
      </c>
      <c r="C7685" t="s">
        <v>20</v>
      </c>
      <c r="D7685">
        <v>0.042685217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</v>
      </c>
    </row>
    <row r="7686" spans="1:12">
      <c r="A7686" t="s">
        <v>608</v>
      </c>
      <c r="B7686">
        <v>5.845</v>
      </c>
      <c r="C7686" t="s">
        <v>20</v>
      </c>
      <c r="D7686">
        <v>0.105181277</v>
      </c>
      <c r="E7686" t="s">
        <v>44</v>
      </c>
      <c r="F7686">
        <v>214.4218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</v>
      </c>
    </row>
    <row r="7687" spans="1:12">
      <c r="A7687" t="s">
        <v>1479</v>
      </c>
      <c r="B7687">
        <v>9.395</v>
      </c>
      <c r="C7687" t="s">
        <v>13</v>
      </c>
      <c r="D7687">
        <v>0.103751236</v>
      </c>
      <c r="E7687" t="s">
        <v>39</v>
      </c>
      <c r="F7687">
        <v>235.8932</v>
      </c>
      <c r="G7687" t="s">
        <v>51</v>
      </c>
      <c r="H7687">
        <v>1997</v>
      </c>
      <c r="I7687" t="s">
        <v>52</v>
      </c>
      <c r="J7687" t="s">
        <v>17</v>
      </c>
      <c r="K7687" t="s">
        <v>18</v>
      </c>
      <c r="L7687">
        <v>942.7728</v>
      </c>
    </row>
    <row r="7688" spans="1:12">
      <c r="A7688" t="s">
        <v>105</v>
      </c>
      <c r="B7688">
        <v>5.94</v>
      </c>
      <c r="C7688" t="s">
        <v>13</v>
      </c>
      <c r="D7688">
        <v>0.035028853</v>
      </c>
      <c r="E7688" t="s">
        <v>75</v>
      </c>
      <c r="F7688">
        <v>179.8344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</row>
    <row r="7689" spans="1:12">
      <c r="A7689" t="s">
        <v>316</v>
      </c>
      <c r="B7689">
        <v>6.15</v>
      </c>
      <c r="C7689" t="s">
        <v>13</v>
      </c>
      <c r="D7689">
        <v>0.046262201</v>
      </c>
      <c r="E7689" t="s">
        <v>37</v>
      </c>
      <c r="F7689">
        <v>97.8384</v>
      </c>
      <c r="G7689" t="s">
        <v>63</v>
      </c>
      <c r="H7689">
        <v>2004</v>
      </c>
      <c r="I7689" t="s">
        <v>52</v>
      </c>
      <c r="J7689" t="s">
        <v>46</v>
      </c>
      <c r="K7689" t="s">
        <v>18</v>
      </c>
      <c r="L7689">
        <v>2069.3064</v>
      </c>
    </row>
    <row r="7690" spans="1:12">
      <c r="A7690" t="s">
        <v>1336</v>
      </c>
      <c r="B7690">
        <v>20.35</v>
      </c>
      <c r="C7690" t="s">
        <v>13</v>
      </c>
      <c r="D7690">
        <v>0.060688248</v>
      </c>
      <c r="E7690" t="s">
        <v>37</v>
      </c>
      <c r="F7690">
        <v>234.2616</v>
      </c>
      <c r="G7690" t="s">
        <v>63</v>
      </c>
      <c r="H7690">
        <v>2004</v>
      </c>
      <c r="I7690" t="s">
        <v>52</v>
      </c>
      <c r="J7690" t="s">
        <v>46</v>
      </c>
      <c r="K7690" t="s">
        <v>18</v>
      </c>
      <c r="L7690">
        <v>4687.232</v>
      </c>
    </row>
    <row r="7691" spans="1:12">
      <c r="A7691" t="s">
        <v>149</v>
      </c>
      <c r="B7691">
        <v>17.1</v>
      </c>
      <c r="C7691" t="s">
        <v>20</v>
      </c>
      <c r="D7691">
        <v>0.078347922</v>
      </c>
      <c r="E7691" t="s">
        <v>75</v>
      </c>
      <c r="F7691">
        <v>141.8838</v>
      </c>
      <c r="G7691" t="s">
        <v>29</v>
      </c>
      <c r="H7691">
        <v>1998</v>
      </c>
      <c r="I7691" t="s">
        <v>30</v>
      </c>
      <c r="J7691" t="s">
        <v>23</v>
      </c>
      <c r="K7691" t="s">
        <v>31</v>
      </c>
      <c r="L7691">
        <v>280.9676</v>
      </c>
    </row>
    <row r="7692" spans="1:12">
      <c r="A7692" t="s">
        <v>491</v>
      </c>
      <c r="B7692">
        <v>12.857645184136</v>
      </c>
      <c r="C7692" t="s">
        <v>13</v>
      </c>
      <c r="D7692">
        <v>0.088828418</v>
      </c>
      <c r="E7692" t="s">
        <v>57</v>
      </c>
      <c r="F7692">
        <v>192.2478</v>
      </c>
      <c r="G7692" t="s">
        <v>41</v>
      </c>
      <c r="H7692">
        <v>1985</v>
      </c>
      <c r="I7692" t="s">
        <v>16</v>
      </c>
      <c r="J7692" t="s">
        <v>23</v>
      </c>
      <c r="K7692" t="s">
        <v>42</v>
      </c>
      <c r="L7692">
        <v>7943.6598</v>
      </c>
    </row>
    <row r="7693" spans="1:12">
      <c r="A7693" t="s">
        <v>428</v>
      </c>
      <c r="B7693">
        <v>5.765</v>
      </c>
      <c r="C7693" t="s">
        <v>13</v>
      </c>
      <c r="D7693">
        <v>0.081944045</v>
      </c>
      <c r="E7693" t="s">
        <v>37</v>
      </c>
      <c r="F7693">
        <v>36.7164</v>
      </c>
      <c r="G7693" t="s">
        <v>34</v>
      </c>
      <c r="H7693">
        <v>1987</v>
      </c>
      <c r="I7693" t="s">
        <v>35</v>
      </c>
      <c r="J7693" t="s">
        <v>23</v>
      </c>
      <c r="K7693" t="s">
        <v>18</v>
      </c>
      <c r="L7693">
        <v>849.5608</v>
      </c>
    </row>
    <row r="7694" spans="1:12">
      <c r="A7694" t="s">
        <v>1473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48</v>
      </c>
      <c r="H7694">
        <v>2007</v>
      </c>
      <c r="I7694" t="s">
        <v>30</v>
      </c>
      <c r="J7694" t="s">
        <v>46</v>
      </c>
      <c r="K7694" t="s">
        <v>18</v>
      </c>
      <c r="L7694">
        <v>2251.0698</v>
      </c>
    </row>
    <row r="7695" spans="1:12">
      <c r="A7695" t="s">
        <v>991</v>
      </c>
      <c r="B7695">
        <v>10.5</v>
      </c>
      <c r="C7695" t="s">
        <v>20</v>
      </c>
      <c r="D7695">
        <v>0.013485235</v>
      </c>
      <c r="E7695" t="s">
        <v>39</v>
      </c>
      <c r="F7695">
        <v>140.0154</v>
      </c>
      <c r="G7695" t="s">
        <v>34</v>
      </c>
      <c r="H7695">
        <v>1987</v>
      </c>
      <c r="I7695" t="s">
        <v>35</v>
      </c>
      <c r="J7695" t="s">
        <v>23</v>
      </c>
      <c r="K7695" t="s">
        <v>18</v>
      </c>
      <c r="L7695">
        <v>3119.9388</v>
      </c>
    </row>
    <row r="7696" spans="1:12">
      <c r="A7696" t="s">
        <v>1312</v>
      </c>
      <c r="B7696">
        <v>18.25</v>
      </c>
      <c r="C7696" t="s">
        <v>13</v>
      </c>
      <c r="D7696">
        <v>0.077659918</v>
      </c>
      <c r="E7696" t="s">
        <v>39</v>
      </c>
      <c r="F7696">
        <v>260.2962</v>
      </c>
      <c r="G7696" t="s">
        <v>34</v>
      </c>
      <c r="H7696">
        <v>1987</v>
      </c>
      <c r="I7696" t="s">
        <v>35</v>
      </c>
      <c r="J7696" t="s">
        <v>23</v>
      </c>
      <c r="K7696" t="s">
        <v>18</v>
      </c>
      <c r="L7696">
        <v>1035.9848</v>
      </c>
    </row>
    <row r="7697" spans="1:12">
      <c r="A7697" t="s">
        <v>898</v>
      </c>
      <c r="B7697">
        <v>11.65</v>
      </c>
      <c r="C7697" t="s">
        <v>13</v>
      </c>
      <c r="D7697">
        <v>0.1097626245</v>
      </c>
      <c r="E7697" t="s">
        <v>37</v>
      </c>
      <c r="F7697">
        <v>149.8024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</row>
    <row r="7698" spans="1:12">
      <c r="A7698" t="s">
        <v>558</v>
      </c>
      <c r="B7698">
        <v>19.2</v>
      </c>
      <c r="C7698" t="s">
        <v>13</v>
      </c>
      <c r="D7698">
        <v>0.100074524</v>
      </c>
      <c r="E7698" t="s">
        <v>44</v>
      </c>
      <c r="F7698">
        <v>110.2886</v>
      </c>
      <c r="G7698" t="s">
        <v>51</v>
      </c>
      <c r="H7698">
        <v>1997</v>
      </c>
      <c r="I7698" t="s">
        <v>52</v>
      </c>
      <c r="J7698" t="s">
        <v>17</v>
      </c>
      <c r="K7698" t="s">
        <v>18</v>
      </c>
      <c r="L7698">
        <v>778.3202</v>
      </c>
    </row>
    <row r="7699" spans="1:12">
      <c r="A7699" t="s">
        <v>705</v>
      </c>
      <c r="B7699">
        <v>15.7</v>
      </c>
      <c r="C7699" t="s">
        <v>13</v>
      </c>
      <c r="D7699">
        <v>0.037289996</v>
      </c>
      <c r="E7699" t="s">
        <v>21</v>
      </c>
      <c r="F7699">
        <v>182.7634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</v>
      </c>
    </row>
    <row r="7700" spans="1:12">
      <c r="A7700" t="s">
        <v>523</v>
      </c>
      <c r="B7700">
        <v>10.3</v>
      </c>
      <c r="C7700" t="s">
        <v>20</v>
      </c>
      <c r="D7700">
        <v>0.050028809</v>
      </c>
      <c r="E7700" t="s">
        <v>75</v>
      </c>
      <c r="F7700">
        <v>80.096</v>
      </c>
      <c r="G7700" t="s">
        <v>34</v>
      </c>
      <c r="H7700">
        <v>1987</v>
      </c>
      <c r="I7700" t="s">
        <v>35</v>
      </c>
      <c r="J7700" t="s">
        <v>23</v>
      </c>
      <c r="K7700" t="s">
        <v>18</v>
      </c>
      <c r="L7700">
        <v>239.688</v>
      </c>
    </row>
    <row r="7701" spans="1:12">
      <c r="A7701" t="s">
        <v>949</v>
      </c>
      <c r="B7701">
        <v>13.65</v>
      </c>
      <c r="C7701" t="s">
        <v>13</v>
      </c>
      <c r="D7701">
        <v>0.077234113</v>
      </c>
      <c r="E7701" t="s">
        <v>59</v>
      </c>
      <c r="F7701">
        <v>56.893</v>
      </c>
      <c r="G7701" t="s">
        <v>51</v>
      </c>
      <c r="H7701">
        <v>1997</v>
      </c>
      <c r="I7701" t="s">
        <v>52</v>
      </c>
      <c r="J7701" t="s">
        <v>17</v>
      </c>
      <c r="K7701" t="s">
        <v>18</v>
      </c>
      <c r="L7701">
        <v>1188.453</v>
      </c>
    </row>
    <row r="7702" spans="1:12">
      <c r="A7702" t="s">
        <v>1160</v>
      </c>
      <c r="B7702">
        <v>16.6</v>
      </c>
      <c r="C7702" t="s">
        <v>13</v>
      </c>
      <c r="D7702">
        <v>0.016197216</v>
      </c>
      <c r="E7702" t="s">
        <v>59</v>
      </c>
      <c r="F7702">
        <v>108.8596</v>
      </c>
      <c r="G7702" t="s">
        <v>34</v>
      </c>
      <c r="H7702">
        <v>1987</v>
      </c>
      <c r="I7702" t="s">
        <v>35</v>
      </c>
      <c r="J7702" t="s">
        <v>23</v>
      </c>
      <c r="K7702" t="s">
        <v>18</v>
      </c>
      <c r="L7702">
        <v>970.7364</v>
      </c>
    </row>
    <row r="7703" spans="1:12">
      <c r="A7703" t="s">
        <v>1551</v>
      </c>
      <c r="B7703">
        <v>9.6</v>
      </c>
      <c r="C7703" t="s">
        <v>13</v>
      </c>
      <c r="D7703">
        <v>0.051571772</v>
      </c>
      <c r="E7703" t="s">
        <v>39</v>
      </c>
      <c r="F7703">
        <v>258.462</v>
      </c>
      <c r="G7703" t="s">
        <v>45</v>
      </c>
      <c r="H7703">
        <v>2002</v>
      </c>
      <c r="I7703" t="s">
        <v>30</v>
      </c>
      <c r="J7703" t="s">
        <v>46</v>
      </c>
      <c r="K7703" t="s">
        <v>18</v>
      </c>
      <c r="L7703">
        <v>4673.916</v>
      </c>
    </row>
    <row r="7704" spans="1:12">
      <c r="A7704" t="s">
        <v>1133</v>
      </c>
      <c r="B7704">
        <v>11.85</v>
      </c>
      <c r="C7704" t="s">
        <v>20</v>
      </c>
      <c r="D7704">
        <v>0.055672032</v>
      </c>
      <c r="E7704" t="s">
        <v>37</v>
      </c>
      <c r="F7704">
        <v>50.5666</v>
      </c>
      <c r="G7704" t="s">
        <v>34</v>
      </c>
      <c r="H7704">
        <v>1987</v>
      </c>
      <c r="I7704" t="s">
        <v>35</v>
      </c>
      <c r="J7704" t="s">
        <v>23</v>
      </c>
      <c r="K7704" t="s">
        <v>18</v>
      </c>
      <c r="L7704">
        <v>922.7988</v>
      </c>
    </row>
    <row r="7705" spans="1:12">
      <c r="A7705" t="s">
        <v>1377</v>
      </c>
      <c r="B7705">
        <v>12.857645184136</v>
      </c>
      <c r="C7705" t="s">
        <v>20</v>
      </c>
      <c r="D7705">
        <v>0.066336811</v>
      </c>
      <c r="E7705" t="s">
        <v>37</v>
      </c>
      <c r="F7705">
        <v>154.1656</v>
      </c>
      <c r="G7705" t="s">
        <v>68</v>
      </c>
      <c r="H7705">
        <v>1985</v>
      </c>
      <c r="I7705" t="s">
        <v>52</v>
      </c>
      <c r="J7705" t="s">
        <v>17</v>
      </c>
      <c r="K7705" t="s">
        <v>31</v>
      </c>
      <c r="L7705">
        <v>617.8624</v>
      </c>
    </row>
    <row r="7706" spans="1:12">
      <c r="A7706" t="s">
        <v>500</v>
      </c>
      <c r="B7706">
        <v>8.6</v>
      </c>
      <c r="C7706" t="s">
        <v>13</v>
      </c>
      <c r="D7706">
        <v>0.032672263</v>
      </c>
      <c r="E7706" t="s">
        <v>59</v>
      </c>
      <c r="F7706">
        <v>141.2154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</row>
    <row r="7707" spans="1:12">
      <c r="A7707" t="s">
        <v>379</v>
      </c>
      <c r="B7707">
        <v>20.7</v>
      </c>
      <c r="C7707" t="s">
        <v>20</v>
      </c>
      <c r="D7707">
        <v>0.047491371</v>
      </c>
      <c r="E7707" t="s">
        <v>14</v>
      </c>
      <c r="F7707">
        <v>213.9876</v>
      </c>
      <c r="G7707" t="s">
        <v>51</v>
      </c>
      <c r="H7707">
        <v>1997</v>
      </c>
      <c r="I7707" t="s">
        <v>52</v>
      </c>
      <c r="J7707" t="s">
        <v>17</v>
      </c>
      <c r="K7707" t="s">
        <v>18</v>
      </c>
      <c r="L7707">
        <v>2143.876</v>
      </c>
    </row>
    <row r="7708" spans="1:12">
      <c r="A7708" t="s">
        <v>519</v>
      </c>
      <c r="B7708">
        <v>11.8</v>
      </c>
      <c r="C7708" t="s">
        <v>20</v>
      </c>
      <c r="D7708">
        <v>0.077154417</v>
      </c>
      <c r="E7708" t="s">
        <v>39</v>
      </c>
      <c r="F7708">
        <v>35.7558</v>
      </c>
      <c r="G7708" t="s">
        <v>48</v>
      </c>
      <c r="H7708">
        <v>2007</v>
      </c>
      <c r="I7708" t="s">
        <v>30</v>
      </c>
      <c r="J7708" t="s">
        <v>46</v>
      </c>
      <c r="K7708" t="s">
        <v>18</v>
      </c>
      <c r="L7708">
        <v>577.2486</v>
      </c>
    </row>
    <row r="7709" spans="1:12">
      <c r="A7709" t="s">
        <v>225</v>
      </c>
      <c r="B7709">
        <v>12.857645184136</v>
      </c>
      <c r="C7709" t="s">
        <v>20</v>
      </c>
      <c r="D7709">
        <v>0.087692636</v>
      </c>
      <c r="E7709" t="s">
        <v>28</v>
      </c>
      <c r="F7709">
        <v>162.5526</v>
      </c>
      <c r="G7709" t="s">
        <v>68</v>
      </c>
      <c r="H7709">
        <v>1985</v>
      </c>
      <c r="I7709" t="s">
        <v>52</v>
      </c>
      <c r="J7709" t="s">
        <v>17</v>
      </c>
      <c r="K7709" t="s">
        <v>31</v>
      </c>
      <c r="L7709">
        <v>328.9052</v>
      </c>
    </row>
    <row r="7710" spans="1:12">
      <c r="A7710" t="s">
        <v>1119</v>
      </c>
      <c r="B7710">
        <v>12.6</v>
      </c>
      <c r="C7710" t="s">
        <v>20</v>
      </c>
      <c r="D7710">
        <v>0.074221559</v>
      </c>
      <c r="E7710" t="s">
        <v>14</v>
      </c>
      <c r="F7710">
        <v>255.9356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</v>
      </c>
    </row>
    <row r="7711" spans="1:12">
      <c r="A7711" t="s">
        <v>344</v>
      </c>
      <c r="B7711">
        <v>20.7</v>
      </c>
      <c r="C7711" t="s">
        <v>13</v>
      </c>
      <c r="D7711">
        <v>0.092834313</v>
      </c>
      <c r="E7711" t="s">
        <v>14</v>
      </c>
      <c r="F7711">
        <v>77.667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</v>
      </c>
    </row>
    <row r="7712" spans="1:12">
      <c r="A7712" t="s">
        <v>267</v>
      </c>
      <c r="B7712">
        <v>15.85</v>
      </c>
      <c r="C7712" t="s">
        <v>13</v>
      </c>
      <c r="D7712">
        <v>0.020571083</v>
      </c>
      <c r="E7712" t="s">
        <v>33</v>
      </c>
      <c r="F7712">
        <v>41.6112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</v>
      </c>
    </row>
    <row r="7713" spans="1:12">
      <c r="A7713" t="s">
        <v>259</v>
      </c>
      <c r="B7713">
        <v>6.36</v>
      </c>
      <c r="C7713" t="s">
        <v>13</v>
      </c>
      <c r="D7713">
        <v>0.005978595</v>
      </c>
      <c r="E7713" t="s">
        <v>33</v>
      </c>
      <c r="F7713">
        <v>163.6526</v>
      </c>
      <c r="G7713" t="s">
        <v>51</v>
      </c>
      <c r="H7713">
        <v>1997</v>
      </c>
      <c r="I7713" t="s">
        <v>52</v>
      </c>
      <c r="J7713" t="s">
        <v>17</v>
      </c>
      <c r="K7713" t="s">
        <v>18</v>
      </c>
      <c r="L7713">
        <v>1151.1682</v>
      </c>
    </row>
    <row r="7714" spans="1:12">
      <c r="A7714" t="s">
        <v>1299</v>
      </c>
      <c r="B7714">
        <v>9.3</v>
      </c>
      <c r="C7714" t="s">
        <v>20</v>
      </c>
      <c r="D7714">
        <v>0.033489979</v>
      </c>
      <c r="E7714" t="s">
        <v>26</v>
      </c>
      <c r="F7714">
        <v>156.6314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</v>
      </c>
    </row>
    <row r="7715" spans="1:12">
      <c r="A7715" t="s">
        <v>345</v>
      </c>
      <c r="B7715">
        <v>12.857645184136</v>
      </c>
      <c r="C7715" t="s">
        <v>13</v>
      </c>
      <c r="D7715">
        <v>0.166609517</v>
      </c>
      <c r="E7715" t="s">
        <v>37</v>
      </c>
      <c r="F7715">
        <v>157.6604</v>
      </c>
      <c r="G7715" t="s">
        <v>68</v>
      </c>
      <c r="H7715">
        <v>1985</v>
      </c>
      <c r="I7715" t="s">
        <v>52</v>
      </c>
      <c r="J7715" t="s">
        <v>17</v>
      </c>
      <c r="K7715" t="s">
        <v>31</v>
      </c>
      <c r="L7715">
        <v>316.9208</v>
      </c>
    </row>
    <row r="7716" spans="1:12">
      <c r="A7716" t="s">
        <v>952</v>
      </c>
      <c r="B7716">
        <v>20.7</v>
      </c>
      <c r="C7716" t="s">
        <v>13</v>
      </c>
      <c r="D7716">
        <v>0.021552357</v>
      </c>
      <c r="E7716" t="s">
        <v>37</v>
      </c>
      <c r="F7716">
        <v>157.0288</v>
      </c>
      <c r="G7716" t="s">
        <v>48</v>
      </c>
      <c r="H7716">
        <v>2007</v>
      </c>
      <c r="I7716" t="s">
        <v>30</v>
      </c>
      <c r="J7716" t="s">
        <v>46</v>
      </c>
      <c r="K7716" t="s">
        <v>18</v>
      </c>
      <c r="L7716">
        <v>2985.4472</v>
      </c>
    </row>
    <row r="7717" spans="1:12">
      <c r="A7717" t="s">
        <v>1541</v>
      </c>
      <c r="B7717">
        <v>12.857645184136</v>
      </c>
      <c r="C7717" t="s">
        <v>13</v>
      </c>
      <c r="D7717">
        <v>0.130321652</v>
      </c>
      <c r="E7717" t="s">
        <v>14</v>
      </c>
      <c r="F7717">
        <v>88.7172</v>
      </c>
      <c r="G7717" t="s">
        <v>41</v>
      </c>
      <c r="H7717">
        <v>1985</v>
      </c>
      <c r="I7717" t="s">
        <v>16</v>
      </c>
      <c r="J7717" t="s">
        <v>23</v>
      </c>
      <c r="K7717" t="s">
        <v>42</v>
      </c>
      <c r="L7717">
        <v>3301.0364</v>
      </c>
    </row>
    <row r="7718" spans="1:12">
      <c r="A7718" t="s">
        <v>1130</v>
      </c>
      <c r="B7718">
        <v>18.85</v>
      </c>
      <c r="C7718" t="s">
        <v>20</v>
      </c>
      <c r="D7718">
        <v>0.068059156</v>
      </c>
      <c r="E7718" t="s">
        <v>14</v>
      </c>
      <c r="F7718">
        <v>120.344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</row>
    <row r="7719" spans="1:12">
      <c r="A7719" t="s">
        <v>183</v>
      </c>
      <c r="B7719">
        <v>16.6</v>
      </c>
      <c r="C7719" t="s">
        <v>13</v>
      </c>
      <c r="D7719">
        <v>0.027573983</v>
      </c>
      <c r="E7719" t="s">
        <v>33</v>
      </c>
      <c r="F7719">
        <v>176.6344</v>
      </c>
      <c r="G7719" t="s">
        <v>63</v>
      </c>
      <c r="H7719">
        <v>2004</v>
      </c>
      <c r="I7719" t="s">
        <v>52</v>
      </c>
      <c r="J7719" t="s">
        <v>46</v>
      </c>
      <c r="K7719" t="s">
        <v>18</v>
      </c>
      <c r="L7719">
        <v>2676.516</v>
      </c>
    </row>
    <row r="7720" spans="1:12">
      <c r="A7720" t="s">
        <v>449</v>
      </c>
      <c r="B7720">
        <v>12.5</v>
      </c>
      <c r="C7720" t="s">
        <v>13</v>
      </c>
      <c r="D7720">
        <v>0.103442268</v>
      </c>
      <c r="E7720" t="s">
        <v>33</v>
      </c>
      <c r="F7720">
        <v>170.8448</v>
      </c>
      <c r="G7720" t="s">
        <v>51</v>
      </c>
      <c r="H7720">
        <v>1997</v>
      </c>
      <c r="I7720" t="s">
        <v>52</v>
      </c>
      <c r="J7720" t="s">
        <v>17</v>
      </c>
      <c r="K7720" t="s">
        <v>18</v>
      </c>
      <c r="L7720">
        <v>4942.8992</v>
      </c>
    </row>
    <row r="7721" spans="1:12">
      <c r="A7721" t="s">
        <v>669</v>
      </c>
      <c r="B7721">
        <v>7.02</v>
      </c>
      <c r="C7721" t="s">
        <v>13</v>
      </c>
      <c r="D7721">
        <v>0.0398512302</v>
      </c>
      <c r="E7721" t="s">
        <v>14</v>
      </c>
      <c r="F7721">
        <v>83.825</v>
      </c>
      <c r="G7721" t="s">
        <v>48</v>
      </c>
      <c r="H7721">
        <v>2007</v>
      </c>
      <c r="I7721" t="s">
        <v>30</v>
      </c>
      <c r="J7721" t="s">
        <v>46</v>
      </c>
      <c r="K7721" t="s">
        <v>18</v>
      </c>
      <c r="L7721">
        <v>1414.825</v>
      </c>
    </row>
    <row r="7722" spans="1:12">
      <c r="A7722" t="s">
        <v>1334</v>
      </c>
      <c r="B7722">
        <v>12.85</v>
      </c>
      <c r="C7722" t="s">
        <v>13</v>
      </c>
      <c r="D7722">
        <v>0.168312678</v>
      </c>
      <c r="E7722" t="s">
        <v>44</v>
      </c>
      <c r="F7722">
        <v>45.906</v>
      </c>
      <c r="G7722" t="s">
        <v>34</v>
      </c>
      <c r="H7722">
        <v>1987</v>
      </c>
      <c r="I7722" t="s">
        <v>35</v>
      </c>
      <c r="J7722" t="s">
        <v>23</v>
      </c>
      <c r="K7722" t="s">
        <v>18</v>
      </c>
      <c r="L7722">
        <v>885.514</v>
      </c>
    </row>
    <row r="7723" spans="1:12">
      <c r="A7723" t="s">
        <v>1223</v>
      </c>
      <c r="B7723">
        <v>7.855</v>
      </c>
      <c r="C7723" t="s">
        <v>20</v>
      </c>
      <c r="D7723">
        <v>0.162205516</v>
      </c>
      <c r="E7723" t="s">
        <v>37</v>
      </c>
      <c r="F7723">
        <v>36.2848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</row>
    <row r="7724" spans="1:12">
      <c r="A7724" t="s">
        <v>1301</v>
      </c>
      <c r="B7724">
        <v>19.35</v>
      </c>
      <c r="C7724" t="s">
        <v>20</v>
      </c>
      <c r="D7724">
        <v>0.076744561</v>
      </c>
      <c r="E7724" t="s">
        <v>39</v>
      </c>
      <c r="F7724">
        <v>113.4518</v>
      </c>
      <c r="G7724" t="s">
        <v>63</v>
      </c>
      <c r="H7724">
        <v>2004</v>
      </c>
      <c r="I7724" t="s">
        <v>52</v>
      </c>
      <c r="J7724" t="s">
        <v>46</v>
      </c>
      <c r="K7724" t="s">
        <v>18</v>
      </c>
      <c r="L7724">
        <v>1593.9252</v>
      </c>
    </row>
    <row r="7725" spans="1:12">
      <c r="A7725" t="s">
        <v>426</v>
      </c>
      <c r="B7725">
        <v>17.5</v>
      </c>
      <c r="C7725" t="s">
        <v>13</v>
      </c>
      <c r="D7725">
        <v>0.015591925</v>
      </c>
      <c r="E7725" t="s">
        <v>28</v>
      </c>
      <c r="F7725">
        <v>184.8266</v>
      </c>
      <c r="G7725" t="s">
        <v>45</v>
      </c>
      <c r="H7725">
        <v>2002</v>
      </c>
      <c r="I7725" t="s">
        <v>30</v>
      </c>
      <c r="J7725" t="s">
        <v>46</v>
      </c>
      <c r="K7725" t="s">
        <v>18</v>
      </c>
      <c r="L7725">
        <v>2766.399</v>
      </c>
    </row>
    <row r="7726" spans="1:12">
      <c r="A7726" t="s">
        <v>778</v>
      </c>
      <c r="B7726">
        <v>17.75</v>
      </c>
      <c r="C7726" t="s">
        <v>20</v>
      </c>
      <c r="D7726">
        <v>0.067639698</v>
      </c>
      <c r="E7726" t="s">
        <v>37</v>
      </c>
      <c r="F7726">
        <v>187.624</v>
      </c>
      <c r="G7726" t="s">
        <v>45</v>
      </c>
      <c r="H7726">
        <v>2002</v>
      </c>
      <c r="I7726" t="s">
        <v>30</v>
      </c>
      <c r="J7726" t="s">
        <v>46</v>
      </c>
      <c r="K7726" t="s">
        <v>18</v>
      </c>
      <c r="L7726">
        <v>1491.392</v>
      </c>
    </row>
    <row r="7727" spans="1:12">
      <c r="A7727" t="s">
        <v>1462</v>
      </c>
      <c r="B7727">
        <v>13.15</v>
      </c>
      <c r="C7727" t="s">
        <v>13</v>
      </c>
      <c r="D7727">
        <v>0.056516756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</v>
      </c>
    </row>
    <row r="7728" spans="1:12">
      <c r="A7728" t="s">
        <v>260</v>
      </c>
      <c r="B7728">
        <v>5.365</v>
      </c>
      <c r="C7728" t="s">
        <v>20</v>
      </c>
      <c r="D7728">
        <v>0.140213762</v>
      </c>
      <c r="E7728" t="s">
        <v>261</v>
      </c>
      <c r="F7728">
        <v>173.7764</v>
      </c>
      <c r="G7728" t="s">
        <v>63</v>
      </c>
      <c r="H7728">
        <v>2004</v>
      </c>
      <c r="I7728" t="s">
        <v>52</v>
      </c>
      <c r="J7728" t="s">
        <v>46</v>
      </c>
      <c r="K7728" t="s">
        <v>18</v>
      </c>
      <c r="L7728">
        <v>4637.9628</v>
      </c>
    </row>
    <row r="7729" spans="1:12">
      <c r="A7729" t="s">
        <v>1544</v>
      </c>
      <c r="B7729">
        <v>13.1</v>
      </c>
      <c r="C7729" t="s">
        <v>13</v>
      </c>
      <c r="D7729">
        <v>0.006075007</v>
      </c>
      <c r="E7729" t="s">
        <v>44</v>
      </c>
      <c r="F7729">
        <v>187.5898</v>
      </c>
      <c r="G7729" t="s">
        <v>45</v>
      </c>
      <c r="H7729">
        <v>2002</v>
      </c>
      <c r="I7729" t="s">
        <v>30</v>
      </c>
      <c r="J7729" t="s">
        <v>46</v>
      </c>
      <c r="K7729" t="s">
        <v>18</v>
      </c>
      <c r="L7729">
        <v>2432.1674</v>
      </c>
    </row>
    <row r="7730" spans="1:12">
      <c r="A7730" t="s">
        <v>321</v>
      </c>
      <c r="B7730">
        <v>7.075</v>
      </c>
      <c r="C7730" t="s">
        <v>13</v>
      </c>
      <c r="D7730">
        <v>0.022612742</v>
      </c>
      <c r="E7730" t="s">
        <v>44</v>
      </c>
      <c r="F7730">
        <v>97.0068</v>
      </c>
      <c r="G7730" t="s">
        <v>45</v>
      </c>
      <c r="H7730">
        <v>2002</v>
      </c>
      <c r="I7730" t="s">
        <v>30</v>
      </c>
      <c r="J7730" t="s">
        <v>46</v>
      </c>
      <c r="K7730" t="s">
        <v>18</v>
      </c>
      <c r="L7730">
        <v>1944.136</v>
      </c>
    </row>
    <row r="7731" spans="1:12">
      <c r="A7731" t="s">
        <v>795</v>
      </c>
      <c r="B7731">
        <v>9.3</v>
      </c>
      <c r="C7731" t="s">
        <v>13</v>
      </c>
      <c r="D7731">
        <v>0.066770664</v>
      </c>
      <c r="E7731" t="s">
        <v>44</v>
      </c>
      <c r="F7731">
        <v>180.5292</v>
      </c>
      <c r="G7731" t="s">
        <v>63</v>
      </c>
      <c r="H7731">
        <v>2004</v>
      </c>
      <c r="I7731" t="s">
        <v>52</v>
      </c>
      <c r="J7731" t="s">
        <v>46</v>
      </c>
      <c r="K7731" t="s">
        <v>18</v>
      </c>
      <c r="L7731">
        <v>2189.1504</v>
      </c>
    </row>
    <row r="7732" spans="1:12">
      <c r="A7732" t="s">
        <v>1342</v>
      </c>
      <c r="B7732">
        <v>12.3</v>
      </c>
      <c r="C7732" t="s">
        <v>13</v>
      </c>
      <c r="D7732">
        <v>0.186250852</v>
      </c>
      <c r="E7732" t="s">
        <v>37</v>
      </c>
      <c r="F7732">
        <v>37.2874</v>
      </c>
      <c r="G7732" t="s">
        <v>29</v>
      </c>
      <c r="H7732">
        <v>1998</v>
      </c>
      <c r="I7732" t="s">
        <v>30</v>
      </c>
      <c r="J7732" t="s">
        <v>23</v>
      </c>
      <c r="K7732" t="s">
        <v>31</v>
      </c>
      <c r="L7732">
        <v>176.437</v>
      </c>
    </row>
    <row r="7733" spans="1:12">
      <c r="A7733" t="s">
        <v>43</v>
      </c>
      <c r="B7733">
        <v>16.2</v>
      </c>
      <c r="C7733" t="s">
        <v>20</v>
      </c>
      <c r="D7733">
        <v>0.016639482</v>
      </c>
      <c r="E7733" t="s">
        <v>44</v>
      </c>
      <c r="F7733">
        <v>95.8726</v>
      </c>
      <c r="G7733" t="s">
        <v>34</v>
      </c>
      <c r="H7733">
        <v>1987</v>
      </c>
      <c r="I7733" t="s">
        <v>35</v>
      </c>
      <c r="J7733" t="s">
        <v>23</v>
      </c>
      <c r="K7733" t="s">
        <v>18</v>
      </c>
      <c r="L7733">
        <v>1076.5986</v>
      </c>
    </row>
    <row r="7734" spans="1:12">
      <c r="A7734" t="s">
        <v>1154</v>
      </c>
      <c r="B7734">
        <v>18.85</v>
      </c>
      <c r="C7734" t="s">
        <v>13</v>
      </c>
      <c r="D7734">
        <v>0.040599963</v>
      </c>
      <c r="E7734" t="s">
        <v>33</v>
      </c>
      <c r="F7734">
        <v>244.0144</v>
      </c>
      <c r="G7734" t="s">
        <v>48</v>
      </c>
      <c r="H7734">
        <v>2007</v>
      </c>
      <c r="I7734" t="s">
        <v>30</v>
      </c>
      <c r="J7734" t="s">
        <v>46</v>
      </c>
      <c r="K7734" t="s">
        <v>18</v>
      </c>
      <c r="L7734">
        <v>5635.3312</v>
      </c>
    </row>
    <row r="7735" spans="1:12">
      <c r="A7735" t="s">
        <v>1529</v>
      </c>
      <c r="B7735">
        <v>8.01</v>
      </c>
      <c r="C7735" t="s">
        <v>13</v>
      </c>
      <c r="D7735">
        <v>0.070533748</v>
      </c>
      <c r="E7735" t="s">
        <v>61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467.3916</v>
      </c>
    </row>
    <row r="7736" spans="1:12">
      <c r="A7736" t="s">
        <v>1004</v>
      </c>
      <c r="B7736">
        <v>12.857645184136</v>
      </c>
      <c r="C7736" t="s">
        <v>20</v>
      </c>
      <c r="D7736">
        <v>0.01251245</v>
      </c>
      <c r="E7736" t="s">
        <v>39</v>
      </c>
      <c r="F7736">
        <v>38.748</v>
      </c>
      <c r="G7736" t="s">
        <v>68</v>
      </c>
      <c r="H7736">
        <v>1985</v>
      </c>
      <c r="I7736" t="s">
        <v>52</v>
      </c>
      <c r="J7736" t="s">
        <v>17</v>
      </c>
      <c r="K7736" t="s">
        <v>31</v>
      </c>
      <c r="L7736">
        <v>79.896</v>
      </c>
    </row>
    <row r="7737" spans="1:12">
      <c r="A7737" t="s">
        <v>27</v>
      </c>
      <c r="B7737">
        <v>12.857645184136</v>
      </c>
      <c r="C7737" t="s">
        <v>20</v>
      </c>
      <c r="D7737">
        <v>0.022807826</v>
      </c>
      <c r="E7737" t="s">
        <v>28</v>
      </c>
      <c r="F7737">
        <v>183.495</v>
      </c>
      <c r="G7737" t="s">
        <v>41</v>
      </c>
      <c r="H7737">
        <v>1985</v>
      </c>
      <c r="I7737" t="s">
        <v>16</v>
      </c>
      <c r="J7737" t="s">
        <v>23</v>
      </c>
      <c r="K7737" t="s">
        <v>42</v>
      </c>
      <c r="L7737">
        <v>4577.375</v>
      </c>
    </row>
    <row r="7738" spans="1:12">
      <c r="A7738" t="s">
        <v>1560</v>
      </c>
      <c r="B7738">
        <v>17.35</v>
      </c>
      <c r="C7738" t="s">
        <v>20</v>
      </c>
      <c r="D7738">
        <v>0.041474232</v>
      </c>
      <c r="E7738" t="s">
        <v>44</v>
      </c>
      <c r="F7738">
        <v>93.0804</v>
      </c>
      <c r="G7738" t="s">
        <v>51</v>
      </c>
      <c r="H7738">
        <v>1997</v>
      </c>
      <c r="I7738" t="s">
        <v>52</v>
      </c>
      <c r="J7738" t="s">
        <v>17</v>
      </c>
      <c r="K7738" t="s">
        <v>18</v>
      </c>
      <c r="L7738">
        <v>826.9236</v>
      </c>
    </row>
    <row r="7739" spans="1:12">
      <c r="A7739" t="s">
        <v>1137</v>
      </c>
      <c r="B7739">
        <v>12.857645184136</v>
      </c>
      <c r="C7739" t="s">
        <v>20</v>
      </c>
      <c r="D7739">
        <v>0.055289464</v>
      </c>
      <c r="E7739" t="s">
        <v>80</v>
      </c>
      <c r="F7739">
        <v>222.5088</v>
      </c>
      <c r="G7739" t="s">
        <v>41</v>
      </c>
      <c r="H7739">
        <v>1985</v>
      </c>
      <c r="I7739" t="s">
        <v>16</v>
      </c>
      <c r="J7739" t="s">
        <v>23</v>
      </c>
      <c r="K7739" t="s">
        <v>42</v>
      </c>
      <c r="L7739">
        <v>7158.6816</v>
      </c>
    </row>
    <row r="7740" spans="1:12">
      <c r="A7740" t="s">
        <v>245</v>
      </c>
      <c r="B7740">
        <v>14.65</v>
      </c>
      <c r="C7740" t="s">
        <v>13</v>
      </c>
      <c r="D7740">
        <v>0.083698962</v>
      </c>
      <c r="E7740" t="s">
        <v>33</v>
      </c>
      <c r="F7740">
        <v>163.4552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2599.2832</v>
      </c>
    </row>
    <row r="7741" spans="1:12">
      <c r="A7741" t="s">
        <v>593</v>
      </c>
      <c r="B7741">
        <v>12.8</v>
      </c>
      <c r="C7741" t="s">
        <v>13</v>
      </c>
      <c r="D7741">
        <v>0.076045655</v>
      </c>
      <c r="E7741" t="s">
        <v>28</v>
      </c>
      <c r="F7741">
        <v>96.541</v>
      </c>
      <c r="G7741" t="s">
        <v>63</v>
      </c>
      <c r="H7741">
        <v>2004</v>
      </c>
      <c r="I7741" t="s">
        <v>52</v>
      </c>
      <c r="J7741" t="s">
        <v>46</v>
      </c>
      <c r="K7741" t="s">
        <v>18</v>
      </c>
      <c r="L7741">
        <v>3765.099</v>
      </c>
    </row>
    <row r="7742" spans="1:12">
      <c r="A7742" t="s">
        <v>1561</v>
      </c>
      <c r="B7742">
        <v>12.857645184136</v>
      </c>
      <c r="C7742" t="s">
        <v>13</v>
      </c>
      <c r="D7742">
        <v>0.116366304</v>
      </c>
      <c r="E7742" t="s">
        <v>59</v>
      </c>
      <c r="F7742">
        <v>158.363</v>
      </c>
      <c r="G7742" t="s">
        <v>41</v>
      </c>
      <c r="H7742">
        <v>1985</v>
      </c>
      <c r="I7742" t="s">
        <v>16</v>
      </c>
      <c r="J7742" t="s">
        <v>23</v>
      </c>
      <c r="K7742" t="s">
        <v>42</v>
      </c>
      <c r="L7742">
        <v>4068.038</v>
      </c>
    </row>
    <row r="7743" spans="1:12">
      <c r="A7743" t="s">
        <v>919</v>
      </c>
      <c r="B7743">
        <v>6.65</v>
      </c>
      <c r="C7743" t="s">
        <v>13</v>
      </c>
      <c r="D7743">
        <v>0.053279839</v>
      </c>
      <c r="E7743" t="s">
        <v>75</v>
      </c>
      <c r="F7743">
        <v>147.7734</v>
      </c>
      <c r="G7743" t="s">
        <v>63</v>
      </c>
      <c r="H7743">
        <v>2004</v>
      </c>
      <c r="I7743" t="s">
        <v>52</v>
      </c>
      <c r="J7743" t="s">
        <v>46</v>
      </c>
      <c r="K7743" t="s">
        <v>18</v>
      </c>
      <c r="L7743">
        <v>2078.6276</v>
      </c>
    </row>
    <row r="7744" spans="1:12">
      <c r="A7744" t="s">
        <v>1607</v>
      </c>
      <c r="B7744">
        <v>6.675</v>
      </c>
      <c r="C7744" t="s">
        <v>13</v>
      </c>
      <c r="D7744">
        <v>0.021648305</v>
      </c>
      <c r="E7744" t="s">
        <v>33</v>
      </c>
      <c r="F7744">
        <v>35.6874</v>
      </c>
      <c r="G7744" t="s">
        <v>34</v>
      </c>
      <c r="H7744">
        <v>1987</v>
      </c>
      <c r="I7744" t="s">
        <v>35</v>
      </c>
      <c r="J7744" t="s">
        <v>23</v>
      </c>
      <c r="K7744" t="s">
        <v>18</v>
      </c>
      <c r="L7744">
        <v>952.7598</v>
      </c>
    </row>
    <row r="7745" spans="1:12">
      <c r="A7745" t="s">
        <v>156</v>
      </c>
      <c r="B7745">
        <v>6.69</v>
      </c>
      <c r="C7745" t="s">
        <v>20</v>
      </c>
      <c r="D7745">
        <v>0.037060755</v>
      </c>
      <c r="E7745" t="s">
        <v>26</v>
      </c>
      <c r="F7745">
        <v>176.837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</v>
      </c>
    </row>
    <row r="7746" spans="1:12">
      <c r="A7746" t="s">
        <v>335</v>
      </c>
      <c r="B7746">
        <v>12.857645184136</v>
      </c>
      <c r="C7746" t="s">
        <v>20</v>
      </c>
      <c r="D7746">
        <v>0.224607399</v>
      </c>
      <c r="E7746" t="s">
        <v>37</v>
      </c>
      <c r="F7746">
        <v>223.1404</v>
      </c>
      <c r="G7746" t="s">
        <v>68</v>
      </c>
      <c r="H7746">
        <v>1985</v>
      </c>
      <c r="I7746" t="s">
        <v>52</v>
      </c>
      <c r="J7746" t="s">
        <v>17</v>
      </c>
      <c r="K7746" t="s">
        <v>31</v>
      </c>
      <c r="L7746">
        <v>450.0808</v>
      </c>
    </row>
    <row r="7747" spans="1:12">
      <c r="A7747" t="s">
        <v>1061</v>
      </c>
      <c r="B7747">
        <v>7.6</v>
      </c>
      <c r="C7747" t="s">
        <v>20</v>
      </c>
      <c r="D7747">
        <v>0.142699588</v>
      </c>
      <c r="E7747" t="s">
        <v>118</v>
      </c>
      <c r="F7747">
        <v>171.7448</v>
      </c>
      <c r="G7747" t="s">
        <v>45</v>
      </c>
      <c r="H7747">
        <v>2002</v>
      </c>
      <c r="I7747" t="s">
        <v>30</v>
      </c>
      <c r="J7747" t="s">
        <v>46</v>
      </c>
      <c r="K7747" t="s">
        <v>18</v>
      </c>
      <c r="L7747">
        <v>4431.5648</v>
      </c>
    </row>
    <row r="7748" spans="1:12">
      <c r="A7748" t="s">
        <v>854</v>
      </c>
      <c r="B7748">
        <v>7.51</v>
      </c>
      <c r="C7748" t="s">
        <v>13</v>
      </c>
      <c r="D7748">
        <v>0.103726639</v>
      </c>
      <c r="E7748" t="s">
        <v>39</v>
      </c>
      <c r="F7748">
        <v>110.6544</v>
      </c>
      <c r="G7748" t="s">
        <v>34</v>
      </c>
      <c r="H7748">
        <v>1987</v>
      </c>
      <c r="I7748" t="s">
        <v>35</v>
      </c>
      <c r="J7748" t="s">
        <v>23</v>
      </c>
      <c r="K7748" t="s">
        <v>18</v>
      </c>
      <c r="L7748">
        <v>1901.5248</v>
      </c>
    </row>
    <row r="7749" spans="1:12">
      <c r="A7749" t="s">
        <v>1095</v>
      </c>
      <c r="B7749">
        <v>12.857645184136</v>
      </c>
      <c r="C7749" t="s">
        <v>20</v>
      </c>
      <c r="D7749">
        <v>0.158424516</v>
      </c>
      <c r="E7749" t="s">
        <v>28</v>
      </c>
      <c r="F7749">
        <v>62.4194</v>
      </c>
      <c r="G7749" t="s">
        <v>41</v>
      </c>
      <c r="H7749">
        <v>1985</v>
      </c>
      <c r="I7749" t="s">
        <v>16</v>
      </c>
      <c r="J7749" t="s">
        <v>23</v>
      </c>
      <c r="K7749" t="s">
        <v>42</v>
      </c>
      <c r="L7749">
        <v>2291.0178</v>
      </c>
    </row>
    <row r="7750" spans="1:12">
      <c r="A7750" t="s">
        <v>1554</v>
      </c>
      <c r="B7750">
        <v>12.857645184136</v>
      </c>
      <c r="C7750" t="s">
        <v>20</v>
      </c>
      <c r="D7750">
        <v>0.08234117</v>
      </c>
      <c r="E7750" t="s">
        <v>26</v>
      </c>
      <c r="F7750">
        <v>185.7608</v>
      </c>
      <c r="G7750" t="s">
        <v>68</v>
      </c>
      <c r="H7750">
        <v>1985</v>
      </c>
      <c r="I7750" t="s">
        <v>52</v>
      </c>
      <c r="J7750" t="s">
        <v>17</v>
      </c>
      <c r="K7750" t="s">
        <v>31</v>
      </c>
      <c r="L7750">
        <v>1470.0864</v>
      </c>
    </row>
    <row r="7751" spans="1:12">
      <c r="A7751" t="s">
        <v>1534</v>
      </c>
      <c r="B7751">
        <v>11</v>
      </c>
      <c r="C7751" t="s">
        <v>20</v>
      </c>
      <c r="D7751">
        <v>0.087847141</v>
      </c>
      <c r="E7751" t="s">
        <v>44</v>
      </c>
      <c r="F7751">
        <v>156.863</v>
      </c>
      <c r="G7751" t="s">
        <v>51</v>
      </c>
      <c r="H7751">
        <v>1997</v>
      </c>
      <c r="I7751" t="s">
        <v>52</v>
      </c>
      <c r="J7751" t="s">
        <v>17</v>
      </c>
      <c r="K7751" t="s">
        <v>18</v>
      </c>
      <c r="L7751">
        <v>2972.797</v>
      </c>
    </row>
    <row r="7752" spans="1:12">
      <c r="A7752" t="s">
        <v>288</v>
      </c>
      <c r="B7752">
        <v>12.857645184136</v>
      </c>
      <c r="C7752" t="s">
        <v>13</v>
      </c>
      <c r="D7752">
        <v>0.158562708</v>
      </c>
      <c r="E7752" t="s">
        <v>33</v>
      </c>
      <c r="F7752">
        <v>194.711</v>
      </c>
      <c r="G7752" t="s">
        <v>68</v>
      </c>
      <c r="H7752">
        <v>1985</v>
      </c>
      <c r="I7752" t="s">
        <v>52</v>
      </c>
      <c r="J7752" t="s">
        <v>17</v>
      </c>
      <c r="K7752" t="s">
        <v>31</v>
      </c>
      <c r="L7752">
        <v>196.411</v>
      </c>
    </row>
    <row r="7753" spans="1:12">
      <c r="A7753" t="s">
        <v>627</v>
      </c>
      <c r="B7753">
        <v>17.25</v>
      </c>
      <c r="C7753" t="s">
        <v>20</v>
      </c>
      <c r="D7753">
        <v>0.047458754</v>
      </c>
      <c r="E7753" t="s">
        <v>39</v>
      </c>
      <c r="F7753">
        <v>95.8068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</row>
    <row r="7754" spans="1:12">
      <c r="A7754" t="s">
        <v>544</v>
      </c>
      <c r="B7754">
        <v>12.857645184136</v>
      </c>
      <c r="C7754" t="s">
        <v>13</v>
      </c>
      <c r="D7754">
        <v>0.015385857</v>
      </c>
      <c r="E7754" t="s">
        <v>44</v>
      </c>
      <c r="F7754">
        <v>208.9928</v>
      </c>
      <c r="G7754" t="s">
        <v>41</v>
      </c>
      <c r="H7754">
        <v>1985</v>
      </c>
      <c r="I7754" t="s">
        <v>16</v>
      </c>
      <c r="J7754" t="s">
        <v>23</v>
      </c>
      <c r="K7754" t="s">
        <v>42</v>
      </c>
      <c r="L7754">
        <v>9678.0688</v>
      </c>
    </row>
    <row r="7755" spans="1:12">
      <c r="A7755" t="s">
        <v>1284</v>
      </c>
      <c r="B7755">
        <v>12.857645184136</v>
      </c>
      <c r="C7755" t="s">
        <v>13</v>
      </c>
      <c r="D7755">
        <v>0.047377447</v>
      </c>
      <c r="E7755" t="s">
        <v>21</v>
      </c>
      <c r="F7755">
        <v>150.6682</v>
      </c>
      <c r="G7755" t="s">
        <v>68</v>
      </c>
      <c r="H7755">
        <v>1985</v>
      </c>
      <c r="I7755" t="s">
        <v>52</v>
      </c>
      <c r="J7755" t="s">
        <v>17</v>
      </c>
      <c r="K7755" t="s">
        <v>31</v>
      </c>
      <c r="L7755">
        <v>457.4046</v>
      </c>
    </row>
    <row r="7756" spans="1:12">
      <c r="A7756" t="s">
        <v>1084</v>
      </c>
      <c r="B7756">
        <v>6.36</v>
      </c>
      <c r="C7756" t="s">
        <v>13</v>
      </c>
      <c r="D7756">
        <v>0.120443298</v>
      </c>
      <c r="E7756" t="s">
        <v>28</v>
      </c>
      <c r="F7756">
        <v>45.406</v>
      </c>
      <c r="G7756" t="s">
        <v>34</v>
      </c>
      <c r="H7756">
        <v>1987</v>
      </c>
      <c r="I7756" t="s">
        <v>35</v>
      </c>
      <c r="J7756" t="s">
        <v>23</v>
      </c>
      <c r="K7756" t="s">
        <v>18</v>
      </c>
      <c r="L7756">
        <v>1118.544</v>
      </c>
    </row>
    <row r="7757" spans="1:12">
      <c r="A7757" t="s">
        <v>1381</v>
      </c>
      <c r="B7757">
        <v>11.15</v>
      </c>
      <c r="C7757" t="s">
        <v>13</v>
      </c>
      <c r="D7757">
        <v>0.032229348</v>
      </c>
      <c r="E7757" t="s">
        <v>59</v>
      </c>
      <c r="F7757">
        <v>163.2526</v>
      </c>
      <c r="G7757" t="s">
        <v>34</v>
      </c>
      <c r="H7757">
        <v>1987</v>
      </c>
      <c r="I7757" t="s">
        <v>35</v>
      </c>
      <c r="J7757" t="s">
        <v>23</v>
      </c>
      <c r="K7757" t="s">
        <v>18</v>
      </c>
      <c r="L7757">
        <v>1480.0734</v>
      </c>
    </row>
    <row r="7758" spans="1:12">
      <c r="A7758" t="s">
        <v>1068</v>
      </c>
      <c r="B7758">
        <v>12.857645184136</v>
      </c>
      <c r="C7758" t="s">
        <v>20</v>
      </c>
      <c r="D7758">
        <v>0.127638966</v>
      </c>
      <c r="E7758" t="s">
        <v>37</v>
      </c>
      <c r="F7758">
        <v>104.5332</v>
      </c>
      <c r="G7758" t="s">
        <v>41</v>
      </c>
      <c r="H7758">
        <v>1985</v>
      </c>
      <c r="I7758" t="s">
        <v>16</v>
      </c>
      <c r="J7758" t="s">
        <v>23</v>
      </c>
      <c r="K7758" t="s">
        <v>42</v>
      </c>
      <c r="L7758">
        <v>2563.33</v>
      </c>
    </row>
    <row r="7759" spans="1:12">
      <c r="A7759" t="s">
        <v>847</v>
      </c>
      <c r="B7759">
        <v>18</v>
      </c>
      <c r="C7759" t="s">
        <v>13</v>
      </c>
      <c r="D7759">
        <v>0.047473135</v>
      </c>
      <c r="E7759" t="s">
        <v>33</v>
      </c>
      <c r="F7759">
        <v>170.5422</v>
      </c>
      <c r="G7759" t="s">
        <v>45</v>
      </c>
      <c r="H7759">
        <v>2002</v>
      </c>
      <c r="I7759" t="s">
        <v>30</v>
      </c>
      <c r="J7759" t="s">
        <v>46</v>
      </c>
      <c r="K7759" t="s">
        <v>18</v>
      </c>
      <c r="L7759">
        <v>3103.9596</v>
      </c>
    </row>
    <row r="7760" spans="1:12">
      <c r="A7760" t="s">
        <v>907</v>
      </c>
      <c r="B7760">
        <v>7.825</v>
      </c>
      <c r="C7760" t="s">
        <v>20</v>
      </c>
      <c r="D7760">
        <v>0.149986868</v>
      </c>
      <c r="E7760" t="s">
        <v>44</v>
      </c>
      <c r="F7760">
        <v>158.8288</v>
      </c>
      <c r="G7760" t="s">
        <v>63</v>
      </c>
      <c r="H7760">
        <v>2004</v>
      </c>
      <c r="I7760" t="s">
        <v>52</v>
      </c>
      <c r="J7760" t="s">
        <v>46</v>
      </c>
      <c r="K7760" t="s">
        <v>18</v>
      </c>
      <c r="L7760">
        <v>1414.1592</v>
      </c>
    </row>
    <row r="7761" spans="1:12">
      <c r="A7761" t="s">
        <v>1443</v>
      </c>
      <c r="B7761">
        <v>14.85</v>
      </c>
      <c r="C7761" t="s">
        <v>13</v>
      </c>
      <c r="D7761">
        <v>0.102065622</v>
      </c>
      <c r="E7761" t="s">
        <v>33</v>
      </c>
      <c r="F7761">
        <v>254.2698</v>
      </c>
      <c r="G7761" t="s">
        <v>29</v>
      </c>
      <c r="H7761">
        <v>1998</v>
      </c>
      <c r="I7761" t="s">
        <v>30</v>
      </c>
      <c r="J7761" t="s">
        <v>23</v>
      </c>
      <c r="K7761" t="s">
        <v>31</v>
      </c>
      <c r="L7761">
        <v>1775.6886</v>
      </c>
    </row>
    <row r="7762" spans="1:12">
      <c r="A7762" t="s">
        <v>384</v>
      </c>
      <c r="B7762">
        <v>12.857645184136</v>
      </c>
      <c r="C7762" t="s">
        <v>13</v>
      </c>
      <c r="D7762">
        <v>0.114243048</v>
      </c>
      <c r="E7762" t="s">
        <v>39</v>
      </c>
      <c r="F7762">
        <v>174.937</v>
      </c>
      <c r="G7762" t="s">
        <v>68</v>
      </c>
      <c r="H7762">
        <v>1985</v>
      </c>
      <c r="I7762" t="s">
        <v>52</v>
      </c>
      <c r="J7762" t="s">
        <v>17</v>
      </c>
      <c r="K7762" t="s">
        <v>31</v>
      </c>
      <c r="L7762">
        <v>176.437</v>
      </c>
    </row>
    <row r="7763" spans="1:12">
      <c r="A7763" t="s">
        <v>445</v>
      </c>
      <c r="B7763">
        <v>20.5</v>
      </c>
      <c r="C7763" t="s">
        <v>20</v>
      </c>
      <c r="D7763">
        <v>0.019183756</v>
      </c>
      <c r="E7763" t="s">
        <v>44</v>
      </c>
      <c r="F7763">
        <v>83.7592</v>
      </c>
      <c r="G7763" t="s">
        <v>34</v>
      </c>
      <c r="H7763">
        <v>1987</v>
      </c>
      <c r="I7763" t="s">
        <v>35</v>
      </c>
      <c r="J7763" t="s">
        <v>23</v>
      </c>
      <c r="K7763" t="s">
        <v>18</v>
      </c>
      <c r="L7763">
        <v>1403.5064</v>
      </c>
    </row>
    <row r="7764" spans="1:12">
      <c r="A7764" t="s">
        <v>374</v>
      </c>
      <c r="B7764">
        <v>10.395</v>
      </c>
      <c r="C7764" t="s">
        <v>13</v>
      </c>
      <c r="D7764">
        <v>0.112324552</v>
      </c>
      <c r="E7764" t="s">
        <v>39</v>
      </c>
      <c r="F7764">
        <v>60.622</v>
      </c>
      <c r="G7764" t="s">
        <v>45</v>
      </c>
      <c r="H7764">
        <v>2002</v>
      </c>
      <c r="I7764" t="s">
        <v>30</v>
      </c>
      <c r="J7764" t="s">
        <v>46</v>
      </c>
      <c r="K7764" t="s">
        <v>18</v>
      </c>
      <c r="L7764">
        <v>778.986</v>
      </c>
    </row>
    <row r="7765" spans="1:12">
      <c r="A7765" t="s">
        <v>983</v>
      </c>
      <c r="B7765">
        <v>12.857645184136</v>
      </c>
      <c r="C7765" t="s">
        <v>13</v>
      </c>
      <c r="D7765">
        <v>0.068153091</v>
      </c>
      <c r="E7765" t="s">
        <v>21</v>
      </c>
      <c r="F7765">
        <v>36.019</v>
      </c>
      <c r="G7765" t="s">
        <v>68</v>
      </c>
      <c r="H7765">
        <v>1985</v>
      </c>
      <c r="I7765" t="s">
        <v>52</v>
      </c>
      <c r="J7765" t="s">
        <v>17</v>
      </c>
      <c r="K7765" t="s">
        <v>31</v>
      </c>
      <c r="L7765">
        <v>73.238</v>
      </c>
    </row>
    <row r="7766" spans="1:12">
      <c r="A7766" t="s">
        <v>1075</v>
      </c>
      <c r="B7766">
        <v>13.3</v>
      </c>
      <c r="C7766" t="s">
        <v>20</v>
      </c>
      <c r="D7766">
        <v>0.071597469</v>
      </c>
      <c r="E7766" t="s">
        <v>28</v>
      </c>
      <c r="F7766">
        <v>60.8536</v>
      </c>
      <c r="G7766" t="s">
        <v>45</v>
      </c>
      <c r="H7766">
        <v>2002</v>
      </c>
      <c r="I7766" t="s">
        <v>30</v>
      </c>
      <c r="J7766" t="s">
        <v>46</v>
      </c>
      <c r="K7766" t="s">
        <v>18</v>
      </c>
      <c r="L7766">
        <v>918.804</v>
      </c>
    </row>
    <row r="7767" spans="1:12">
      <c r="A7767" t="s">
        <v>598</v>
      </c>
      <c r="B7767">
        <v>12.857645184136</v>
      </c>
      <c r="C7767" t="s">
        <v>20</v>
      </c>
      <c r="D7767">
        <v>0.052473797</v>
      </c>
      <c r="E7767" t="s">
        <v>75</v>
      </c>
      <c r="F7767">
        <v>83.6224</v>
      </c>
      <c r="G7767" t="s">
        <v>41</v>
      </c>
      <c r="H7767">
        <v>1985</v>
      </c>
      <c r="I7767" t="s">
        <v>16</v>
      </c>
      <c r="J7767" t="s">
        <v>23</v>
      </c>
      <c r="K7767" t="s">
        <v>42</v>
      </c>
      <c r="L7767">
        <v>3494.1184</v>
      </c>
    </row>
    <row r="7768" spans="1:12">
      <c r="A7768" t="s">
        <v>1301</v>
      </c>
      <c r="B7768">
        <v>19.35</v>
      </c>
      <c r="C7768" t="s">
        <v>20</v>
      </c>
      <c r="D7768">
        <v>0.076914745</v>
      </c>
      <c r="E7768" t="s">
        <v>39</v>
      </c>
      <c r="F7768">
        <v>114.8518</v>
      </c>
      <c r="G7768" t="s">
        <v>45</v>
      </c>
      <c r="H7768">
        <v>2002</v>
      </c>
      <c r="I7768" t="s">
        <v>30</v>
      </c>
      <c r="J7768" t="s">
        <v>46</v>
      </c>
      <c r="K7768" t="s">
        <v>18</v>
      </c>
      <c r="L7768">
        <v>1707.777</v>
      </c>
    </row>
    <row r="7769" spans="1:12">
      <c r="A7769" t="s">
        <v>1132</v>
      </c>
      <c r="B7769">
        <v>16.5</v>
      </c>
      <c r="C7769" t="s">
        <v>20</v>
      </c>
      <c r="D7769">
        <v>0.079837509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</row>
    <row r="7770" spans="1:12">
      <c r="A7770" t="s">
        <v>543</v>
      </c>
      <c r="B7770">
        <v>5.63</v>
      </c>
      <c r="C7770" t="s">
        <v>20</v>
      </c>
      <c r="D7770">
        <v>0.024520854</v>
      </c>
      <c r="E7770" t="s">
        <v>26</v>
      </c>
      <c r="F7770">
        <v>102.8306</v>
      </c>
      <c r="G7770" t="s">
        <v>34</v>
      </c>
      <c r="H7770">
        <v>1987</v>
      </c>
      <c r="I7770" t="s">
        <v>35</v>
      </c>
      <c r="J7770" t="s">
        <v>23</v>
      </c>
      <c r="K7770" t="s">
        <v>18</v>
      </c>
      <c r="L7770">
        <v>1986.0814</v>
      </c>
    </row>
    <row r="7771" spans="1:12">
      <c r="A7771" t="s">
        <v>464</v>
      </c>
      <c r="B7771">
        <v>12.35</v>
      </c>
      <c r="C7771" t="s">
        <v>13</v>
      </c>
      <c r="D7771">
        <v>0.02678995</v>
      </c>
      <c r="E7771" t="s">
        <v>75</v>
      </c>
      <c r="F7771">
        <v>58.9246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926.7936</v>
      </c>
    </row>
    <row r="7772" spans="1:12">
      <c r="A7772" t="s">
        <v>140</v>
      </c>
      <c r="B7772">
        <v>9.8</v>
      </c>
      <c r="C7772" t="s">
        <v>13</v>
      </c>
      <c r="D7772">
        <v>0.024432767</v>
      </c>
      <c r="E7772" t="s">
        <v>59</v>
      </c>
      <c r="F7772">
        <v>116.4492</v>
      </c>
      <c r="G7772" t="s">
        <v>45</v>
      </c>
      <c r="H7772">
        <v>2002</v>
      </c>
      <c r="I7772" t="s">
        <v>30</v>
      </c>
      <c r="J7772" t="s">
        <v>46</v>
      </c>
      <c r="K7772" t="s">
        <v>18</v>
      </c>
      <c r="L7772">
        <v>2780.3808</v>
      </c>
    </row>
    <row r="7773" spans="1:12">
      <c r="A7773" t="s">
        <v>1554</v>
      </c>
      <c r="B7773">
        <v>5.305</v>
      </c>
      <c r="C7773" t="s">
        <v>20</v>
      </c>
      <c r="D7773">
        <v>0.047220268</v>
      </c>
      <c r="E7773" t="s">
        <v>26</v>
      </c>
      <c r="F7773">
        <v>181.9608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</v>
      </c>
    </row>
    <row r="7774" spans="1:12">
      <c r="A7774" t="s">
        <v>50</v>
      </c>
      <c r="B7774">
        <v>18.5</v>
      </c>
      <c r="C7774" t="s">
        <v>20</v>
      </c>
      <c r="D7774">
        <v>0.045534457</v>
      </c>
      <c r="E7774" t="s">
        <v>14</v>
      </c>
      <c r="F7774">
        <v>146.3102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</v>
      </c>
    </row>
    <row r="7775" spans="1:12">
      <c r="A7775" t="s">
        <v>1390</v>
      </c>
      <c r="B7775">
        <v>10.695</v>
      </c>
      <c r="C7775" t="s">
        <v>20</v>
      </c>
      <c r="D7775">
        <v>0.07982270325</v>
      </c>
      <c r="E7775" t="s">
        <v>39</v>
      </c>
      <c r="F7775">
        <v>156.1972</v>
      </c>
      <c r="G7775" t="s">
        <v>51</v>
      </c>
      <c r="H7775">
        <v>1997</v>
      </c>
      <c r="I7775" t="s">
        <v>52</v>
      </c>
      <c r="J7775" t="s">
        <v>17</v>
      </c>
      <c r="K7775" t="s">
        <v>18</v>
      </c>
      <c r="L7775">
        <v>1869.5664</v>
      </c>
    </row>
    <row r="7776" spans="1:12">
      <c r="A7776" t="s">
        <v>222</v>
      </c>
      <c r="B7776">
        <v>6.525</v>
      </c>
      <c r="C7776" t="s">
        <v>13</v>
      </c>
      <c r="D7776">
        <v>0.090806457</v>
      </c>
      <c r="E7776" t="s">
        <v>33</v>
      </c>
      <c r="F7776">
        <v>86.4882</v>
      </c>
      <c r="G7776" t="s">
        <v>48</v>
      </c>
      <c r="H7776">
        <v>2007</v>
      </c>
      <c r="I7776" t="s">
        <v>30</v>
      </c>
      <c r="J7776" t="s">
        <v>46</v>
      </c>
      <c r="K7776" t="s">
        <v>18</v>
      </c>
      <c r="L7776">
        <v>1631.8758</v>
      </c>
    </row>
    <row r="7777" spans="1:12">
      <c r="A7777" t="s">
        <v>1255</v>
      </c>
      <c r="B7777">
        <v>12.35</v>
      </c>
      <c r="C7777" t="s">
        <v>20</v>
      </c>
      <c r="D7777">
        <v>0.033813351</v>
      </c>
      <c r="E7777" t="s">
        <v>26</v>
      </c>
      <c r="F7777">
        <v>198.1426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3757.1094</v>
      </c>
    </row>
    <row r="7778" spans="1:12">
      <c r="A7778" t="s">
        <v>1102</v>
      </c>
      <c r="B7778">
        <v>7.935</v>
      </c>
      <c r="C7778" t="s">
        <v>13</v>
      </c>
      <c r="D7778">
        <v>0.031730739</v>
      </c>
      <c r="E7778" t="s">
        <v>33</v>
      </c>
      <c r="F7778">
        <v>261.091</v>
      </c>
      <c r="G7778" t="s">
        <v>63</v>
      </c>
      <c r="H7778">
        <v>2004</v>
      </c>
      <c r="I7778" t="s">
        <v>52</v>
      </c>
      <c r="J7778" t="s">
        <v>46</v>
      </c>
      <c r="K7778" t="s">
        <v>18</v>
      </c>
      <c r="L7778">
        <v>2366.919</v>
      </c>
    </row>
    <row r="7779" spans="1:12">
      <c r="A7779" t="s">
        <v>1328</v>
      </c>
      <c r="B7779">
        <v>15.85</v>
      </c>
      <c r="C7779" t="s">
        <v>20</v>
      </c>
      <c r="D7779">
        <v>0.102262138</v>
      </c>
      <c r="E7779" t="s">
        <v>26</v>
      </c>
      <c r="F7779">
        <v>47.1744</v>
      </c>
      <c r="G7779" t="s">
        <v>29</v>
      </c>
      <c r="H7779">
        <v>1998</v>
      </c>
      <c r="I7779" t="s">
        <v>30</v>
      </c>
      <c r="J7779" t="s">
        <v>23</v>
      </c>
      <c r="K7779" t="s">
        <v>31</v>
      </c>
      <c r="L7779">
        <v>90.5488</v>
      </c>
    </row>
    <row r="7780" spans="1:12">
      <c r="A7780" t="s">
        <v>976</v>
      </c>
      <c r="B7780">
        <v>5.615</v>
      </c>
      <c r="C7780" t="s">
        <v>13</v>
      </c>
      <c r="D7780">
        <v>0.089295767375</v>
      </c>
      <c r="E7780" t="s">
        <v>59</v>
      </c>
      <c r="F7780">
        <v>121.973</v>
      </c>
      <c r="G7780" t="s">
        <v>51</v>
      </c>
      <c r="H7780">
        <v>1997</v>
      </c>
      <c r="I7780" t="s">
        <v>52</v>
      </c>
      <c r="J7780" t="s">
        <v>17</v>
      </c>
      <c r="K7780" t="s">
        <v>18</v>
      </c>
      <c r="L7780">
        <v>2463.46</v>
      </c>
    </row>
    <row r="7781" spans="1:12">
      <c r="A7781" t="s">
        <v>458</v>
      </c>
      <c r="B7781">
        <v>10.5</v>
      </c>
      <c r="C7781" t="s">
        <v>13</v>
      </c>
      <c r="D7781">
        <v>0.052511611</v>
      </c>
      <c r="E7781" t="s">
        <v>44</v>
      </c>
      <c r="F7781">
        <v>90.783</v>
      </c>
      <c r="G7781" t="s">
        <v>34</v>
      </c>
      <c r="H7781">
        <v>1987</v>
      </c>
      <c r="I7781" t="s">
        <v>35</v>
      </c>
      <c r="J7781" t="s">
        <v>23</v>
      </c>
      <c r="K7781" t="s">
        <v>18</v>
      </c>
      <c r="L7781">
        <v>1258.362</v>
      </c>
    </row>
    <row r="7782" spans="1:12">
      <c r="A7782" t="s">
        <v>1487</v>
      </c>
      <c r="B7782">
        <v>12.857645184136</v>
      </c>
      <c r="C7782" t="s">
        <v>20</v>
      </c>
      <c r="D7782">
        <v>0.056713056</v>
      </c>
      <c r="E7782" t="s">
        <v>28</v>
      </c>
      <c r="F7782">
        <v>223.8088</v>
      </c>
      <c r="G7782" t="s">
        <v>41</v>
      </c>
      <c r="H7782">
        <v>1985</v>
      </c>
      <c r="I7782" t="s">
        <v>16</v>
      </c>
      <c r="J7782" t="s">
        <v>23</v>
      </c>
      <c r="K7782" t="s">
        <v>42</v>
      </c>
      <c r="L7782">
        <v>5592.72</v>
      </c>
    </row>
    <row r="7783" spans="1:12">
      <c r="A7783" t="s">
        <v>1465</v>
      </c>
      <c r="B7783">
        <v>8.85</v>
      </c>
      <c r="C7783" t="s">
        <v>13</v>
      </c>
      <c r="D7783">
        <v>0.053950661</v>
      </c>
      <c r="E7783" t="s">
        <v>28</v>
      </c>
      <c r="F7783">
        <v>182.7292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4925.5884</v>
      </c>
    </row>
    <row r="7784" spans="1:12">
      <c r="A7784" t="s">
        <v>207</v>
      </c>
      <c r="B7784">
        <v>13.1</v>
      </c>
      <c r="C7784" t="s">
        <v>20</v>
      </c>
      <c r="D7784">
        <v>0.044192372</v>
      </c>
      <c r="E7784" t="s">
        <v>28</v>
      </c>
      <c r="F7784">
        <v>180.3318</v>
      </c>
      <c r="G7784" t="s">
        <v>51</v>
      </c>
      <c r="H7784">
        <v>1997</v>
      </c>
      <c r="I7784" t="s">
        <v>52</v>
      </c>
      <c r="J7784" t="s">
        <v>17</v>
      </c>
      <c r="K7784" t="s">
        <v>18</v>
      </c>
      <c r="L7784">
        <v>2345.6134</v>
      </c>
    </row>
    <row r="7785" spans="1:12">
      <c r="A7785" t="s">
        <v>630</v>
      </c>
      <c r="B7785">
        <v>12.857645184136</v>
      </c>
      <c r="C7785" t="s">
        <v>13</v>
      </c>
      <c r="D7785">
        <v>0.046958533</v>
      </c>
      <c r="E7785" t="s">
        <v>37</v>
      </c>
      <c r="F7785">
        <v>101.3016</v>
      </c>
      <c r="G7785" t="s">
        <v>41</v>
      </c>
      <c r="H7785">
        <v>1985</v>
      </c>
      <c r="I7785" t="s">
        <v>16</v>
      </c>
      <c r="J7785" t="s">
        <v>23</v>
      </c>
      <c r="K7785" t="s">
        <v>42</v>
      </c>
      <c r="L7785">
        <v>2327.6368</v>
      </c>
    </row>
    <row r="7786" spans="1:12">
      <c r="A7786" t="s">
        <v>1329</v>
      </c>
      <c r="B7786">
        <v>15.1</v>
      </c>
      <c r="C7786" t="s">
        <v>13</v>
      </c>
      <c r="D7786">
        <v>0.055829496</v>
      </c>
      <c r="E7786" t="s">
        <v>33</v>
      </c>
      <c r="F7786">
        <v>140.2496</v>
      </c>
      <c r="G7786" t="s">
        <v>63</v>
      </c>
      <c r="H7786">
        <v>2004</v>
      </c>
      <c r="I7786" t="s">
        <v>52</v>
      </c>
      <c r="J7786" t="s">
        <v>46</v>
      </c>
      <c r="K7786" t="s">
        <v>18</v>
      </c>
      <c r="L7786">
        <v>2681.8424</v>
      </c>
    </row>
    <row r="7787" spans="1:12">
      <c r="A7787" t="s">
        <v>1099</v>
      </c>
      <c r="B7787">
        <v>17.7</v>
      </c>
      <c r="C7787" t="s">
        <v>20</v>
      </c>
      <c r="D7787">
        <v>0.13498355</v>
      </c>
      <c r="E7787" t="s">
        <v>118</v>
      </c>
      <c r="F7787">
        <v>184.4924</v>
      </c>
      <c r="G7787" t="s">
        <v>34</v>
      </c>
      <c r="H7787">
        <v>1987</v>
      </c>
      <c r="I7787" t="s">
        <v>35</v>
      </c>
      <c r="J7787" t="s">
        <v>23</v>
      </c>
      <c r="K7787" t="s">
        <v>18</v>
      </c>
      <c r="L7787">
        <v>3146.5708</v>
      </c>
    </row>
    <row r="7788" spans="1:12">
      <c r="A7788" t="s">
        <v>1499</v>
      </c>
      <c r="B7788">
        <v>14.65</v>
      </c>
      <c r="C7788" t="s">
        <v>13</v>
      </c>
      <c r="D7788">
        <v>0.137269322</v>
      </c>
      <c r="E7788" t="s">
        <v>28</v>
      </c>
      <c r="F7788">
        <v>49.7692</v>
      </c>
      <c r="G7788" t="s">
        <v>45</v>
      </c>
      <c r="H7788">
        <v>2002</v>
      </c>
      <c r="I7788" t="s">
        <v>30</v>
      </c>
      <c r="J7788" t="s">
        <v>46</v>
      </c>
      <c r="K7788" t="s">
        <v>18</v>
      </c>
      <c r="L7788">
        <v>837.5764</v>
      </c>
    </row>
    <row r="7789" spans="1:12">
      <c r="A7789" t="s">
        <v>340</v>
      </c>
      <c r="B7789">
        <v>16.35</v>
      </c>
      <c r="C7789" t="s">
        <v>13</v>
      </c>
      <c r="D7789">
        <v>0.032538896</v>
      </c>
      <c r="E7789" t="s">
        <v>26</v>
      </c>
      <c r="F7789">
        <v>165.7842</v>
      </c>
      <c r="G7789" t="s">
        <v>51</v>
      </c>
      <c r="H7789">
        <v>1997</v>
      </c>
      <c r="I7789" t="s">
        <v>52</v>
      </c>
      <c r="J7789" t="s">
        <v>17</v>
      </c>
      <c r="K7789" t="s">
        <v>18</v>
      </c>
      <c r="L7789">
        <v>2652.5472</v>
      </c>
    </row>
    <row r="7790" spans="1:12">
      <c r="A7790" t="s">
        <v>296</v>
      </c>
      <c r="B7790">
        <v>19.85</v>
      </c>
      <c r="C7790" t="s">
        <v>13</v>
      </c>
      <c r="D7790">
        <v>0.005264755</v>
      </c>
      <c r="E7790" t="s">
        <v>14</v>
      </c>
      <c r="F7790">
        <v>264.5884</v>
      </c>
      <c r="G7790" t="s">
        <v>48</v>
      </c>
      <c r="H7790">
        <v>2007</v>
      </c>
      <c r="I7790" t="s">
        <v>30</v>
      </c>
      <c r="J7790" t="s">
        <v>46</v>
      </c>
      <c r="K7790" t="s">
        <v>18</v>
      </c>
      <c r="L7790">
        <v>5829.7448</v>
      </c>
    </row>
    <row r="7791" spans="1:12">
      <c r="A7791" t="s">
        <v>550</v>
      </c>
      <c r="B7791">
        <v>6.715</v>
      </c>
      <c r="C7791" t="s">
        <v>20</v>
      </c>
      <c r="D7791">
        <v>0.121832956</v>
      </c>
      <c r="E7791" t="s">
        <v>37</v>
      </c>
      <c r="F7791">
        <v>43.5454</v>
      </c>
      <c r="G7791" t="s">
        <v>45</v>
      </c>
      <c r="H7791">
        <v>2002</v>
      </c>
      <c r="I7791" t="s">
        <v>30</v>
      </c>
      <c r="J7791" t="s">
        <v>46</v>
      </c>
      <c r="K7791" t="s">
        <v>18</v>
      </c>
      <c r="L7791">
        <v>838.908</v>
      </c>
    </row>
    <row r="7792" spans="1:12">
      <c r="A7792" t="s">
        <v>734</v>
      </c>
      <c r="B7792">
        <v>20.85</v>
      </c>
      <c r="C7792" t="s">
        <v>13</v>
      </c>
      <c r="D7792">
        <v>0.037403973</v>
      </c>
      <c r="E7792" t="s">
        <v>44</v>
      </c>
      <c r="F7792">
        <v>192.5478</v>
      </c>
      <c r="G7792" t="s">
        <v>51</v>
      </c>
      <c r="H7792">
        <v>1997</v>
      </c>
      <c r="I7792" t="s">
        <v>52</v>
      </c>
      <c r="J7792" t="s">
        <v>17</v>
      </c>
      <c r="K7792" t="s">
        <v>18</v>
      </c>
      <c r="L7792">
        <v>2906.217</v>
      </c>
    </row>
    <row r="7793" spans="1:12">
      <c r="A7793" t="s">
        <v>813</v>
      </c>
      <c r="B7793">
        <v>12.857645184136</v>
      </c>
      <c r="C7793" t="s">
        <v>20</v>
      </c>
      <c r="D7793">
        <v>0.10400212</v>
      </c>
      <c r="E7793" t="s">
        <v>75</v>
      </c>
      <c r="F7793">
        <v>79.796</v>
      </c>
      <c r="G7793" t="s">
        <v>41</v>
      </c>
      <c r="H7793">
        <v>1985</v>
      </c>
      <c r="I7793" t="s">
        <v>16</v>
      </c>
      <c r="J7793" t="s">
        <v>23</v>
      </c>
      <c r="K7793" t="s">
        <v>42</v>
      </c>
      <c r="L7793">
        <v>4074.696</v>
      </c>
    </row>
    <row r="7794" spans="1:12">
      <c r="A7794" t="s">
        <v>1415</v>
      </c>
      <c r="B7794">
        <v>17.1</v>
      </c>
      <c r="C7794" t="s">
        <v>13</v>
      </c>
      <c r="D7794">
        <v>0.054162439</v>
      </c>
      <c r="E7794" t="s">
        <v>80</v>
      </c>
      <c r="F7794">
        <v>85.3566</v>
      </c>
      <c r="G7794" t="s">
        <v>34</v>
      </c>
      <c r="H7794">
        <v>1987</v>
      </c>
      <c r="I7794" t="s">
        <v>35</v>
      </c>
      <c r="J7794" t="s">
        <v>23</v>
      </c>
      <c r="K7794" t="s">
        <v>18</v>
      </c>
      <c r="L7794">
        <v>1775.6886</v>
      </c>
    </row>
    <row r="7795" spans="1:12">
      <c r="A7795" t="s">
        <v>834</v>
      </c>
      <c r="B7795">
        <v>12.857645184136</v>
      </c>
      <c r="C7795" t="s">
        <v>13</v>
      </c>
      <c r="D7795">
        <v>0.023876708</v>
      </c>
      <c r="E7795" t="s">
        <v>44</v>
      </c>
      <c r="F7795">
        <v>258.6304</v>
      </c>
      <c r="G7795" t="s">
        <v>68</v>
      </c>
      <c r="H7795">
        <v>1985</v>
      </c>
      <c r="I7795" t="s">
        <v>52</v>
      </c>
      <c r="J7795" t="s">
        <v>17</v>
      </c>
      <c r="K7795" t="s">
        <v>31</v>
      </c>
      <c r="L7795">
        <v>516.6608</v>
      </c>
    </row>
    <row r="7796" spans="1:12">
      <c r="A7796" t="s">
        <v>749</v>
      </c>
      <c r="B7796">
        <v>17.85</v>
      </c>
      <c r="C7796" t="s">
        <v>13</v>
      </c>
      <c r="D7796">
        <v>0.065797601</v>
      </c>
      <c r="E7796" t="s">
        <v>44</v>
      </c>
      <c r="F7796">
        <v>147.805</v>
      </c>
      <c r="G7796" t="s">
        <v>63</v>
      </c>
      <c r="H7796">
        <v>2004</v>
      </c>
      <c r="I7796" t="s">
        <v>52</v>
      </c>
      <c r="J7796" t="s">
        <v>46</v>
      </c>
      <c r="K7796" t="s">
        <v>18</v>
      </c>
      <c r="L7796">
        <v>1947.465</v>
      </c>
    </row>
    <row r="7797" spans="1:12">
      <c r="A7797" t="s">
        <v>1135</v>
      </c>
      <c r="B7797">
        <v>19.6</v>
      </c>
      <c r="C7797" t="s">
        <v>13</v>
      </c>
      <c r="D7797">
        <v>0.047857804</v>
      </c>
      <c r="E7797" t="s">
        <v>59</v>
      </c>
      <c r="F7797">
        <v>45.077</v>
      </c>
      <c r="G7797" t="s">
        <v>34</v>
      </c>
      <c r="H7797">
        <v>1987</v>
      </c>
      <c r="I7797" t="s">
        <v>35</v>
      </c>
      <c r="J7797" t="s">
        <v>23</v>
      </c>
      <c r="K7797" t="s">
        <v>18</v>
      </c>
      <c r="L7797">
        <v>605.878</v>
      </c>
    </row>
    <row r="7798" spans="1:12">
      <c r="A7798" t="s">
        <v>807</v>
      </c>
      <c r="B7798">
        <v>12.857645184136</v>
      </c>
      <c r="C7798" t="s">
        <v>13</v>
      </c>
      <c r="D7798">
        <v>0.048703432</v>
      </c>
      <c r="E7798" t="s">
        <v>33</v>
      </c>
      <c r="F7798">
        <v>125.9336</v>
      </c>
      <c r="G7798" t="s">
        <v>41</v>
      </c>
      <c r="H7798">
        <v>1985</v>
      </c>
      <c r="I7798" t="s">
        <v>16</v>
      </c>
      <c r="J7798" t="s">
        <v>23</v>
      </c>
      <c r="K7798" t="s">
        <v>42</v>
      </c>
      <c r="L7798">
        <v>7158.6816</v>
      </c>
    </row>
    <row r="7799" spans="1:12">
      <c r="A7799" t="s">
        <v>990</v>
      </c>
      <c r="B7799">
        <v>12.5</v>
      </c>
      <c r="C7799" t="s">
        <v>13</v>
      </c>
      <c r="D7799">
        <v>0.006765149</v>
      </c>
      <c r="E7799" t="s">
        <v>33</v>
      </c>
      <c r="F7799">
        <v>41.7112</v>
      </c>
      <c r="G7799" t="s">
        <v>51</v>
      </c>
      <c r="H7799">
        <v>1997</v>
      </c>
      <c r="I7799" t="s">
        <v>52</v>
      </c>
      <c r="J7799" t="s">
        <v>17</v>
      </c>
      <c r="K7799" t="s">
        <v>18</v>
      </c>
      <c r="L7799">
        <v>383.5008</v>
      </c>
    </row>
    <row r="7800" spans="1:12">
      <c r="A7800" t="s">
        <v>1328</v>
      </c>
      <c r="B7800">
        <v>15.85</v>
      </c>
      <c r="C7800" t="s">
        <v>20</v>
      </c>
      <c r="D7800">
        <v>0.06121988</v>
      </c>
      <c r="E7800" t="s">
        <v>26</v>
      </c>
      <c r="F7800">
        <v>45.6744</v>
      </c>
      <c r="G7800" t="s">
        <v>45</v>
      </c>
      <c r="H7800">
        <v>2002</v>
      </c>
      <c r="I7800" t="s">
        <v>30</v>
      </c>
      <c r="J7800" t="s">
        <v>46</v>
      </c>
      <c r="K7800" t="s">
        <v>18</v>
      </c>
      <c r="L7800">
        <v>633.8416</v>
      </c>
    </row>
    <row r="7801" spans="1:12">
      <c r="A7801" t="s">
        <v>982</v>
      </c>
      <c r="B7801">
        <v>6.78</v>
      </c>
      <c r="C7801" t="s">
        <v>20</v>
      </c>
      <c r="D7801">
        <v>0.067891602</v>
      </c>
      <c r="E7801" t="s">
        <v>28</v>
      </c>
      <c r="F7801">
        <v>227.4694</v>
      </c>
      <c r="G7801" t="s">
        <v>51</v>
      </c>
      <c r="H7801">
        <v>1997</v>
      </c>
      <c r="I7801" t="s">
        <v>52</v>
      </c>
      <c r="J7801" t="s">
        <v>17</v>
      </c>
      <c r="K7801" t="s">
        <v>18</v>
      </c>
      <c r="L7801">
        <v>3197.1716</v>
      </c>
    </row>
    <row r="7802" spans="1:12">
      <c r="A7802" t="s">
        <v>1471</v>
      </c>
      <c r="B7802">
        <v>19.6</v>
      </c>
      <c r="C7802" t="s">
        <v>20</v>
      </c>
      <c r="D7802">
        <v>0.041563696</v>
      </c>
      <c r="E7802" t="s">
        <v>44</v>
      </c>
      <c r="F7802">
        <v>47.6376</v>
      </c>
      <c r="G7802" t="s">
        <v>63</v>
      </c>
      <c r="H7802">
        <v>2004</v>
      </c>
      <c r="I7802" t="s">
        <v>52</v>
      </c>
      <c r="J7802" t="s">
        <v>46</v>
      </c>
      <c r="K7802" t="s">
        <v>18</v>
      </c>
      <c r="L7802">
        <v>335.5632</v>
      </c>
    </row>
    <row r="7803" spans="1:12">
      <c r="A7803" t="s">
        <v>81</v>
      </c>
      <c r="B7803">
        <v>17.5</v>
      </c>
      <c r="C7803" t="s">
        <v>13</v>
      </c>
      <c r="D7803">
        <v>0.098457814</v>
      </c>
      <c r="E7803" t="s">
        <v>21</v>
      </c>
      <c r="F7803">
        <v>171.7738</v>
      </c>
      <c r="G7803" t="s">
        <v>48</v>
      </c>
      <c r="H7803">
        <v>2007</v>
      </c>
      <c r="I7803" t="s">
        <v>30</v>
      </c>
      <c r="J7803" t="s">
        <v>46</v>
      </c>
      <c r="K7803" t="s">
        <v>18</v>
      </c>
      <c r="L7803">
        <v>2432.8332</v>
      </c>
    </row>
    <row r="7804" spans="1:12">
      <c r="A7804" t="s">
        <v>803</v>
      </c>
      <c r="B7804">
        <v>20.75</v>
      </c>
      <c r="C7804" t="s">
        <v>13</v>
      </c>
      <c r="D7804">
        <v>0.108930629</v>
      </c>
      <c r="E7804" t="s">
        <v>39</v>
      </c>
      <c r="F7804">
        <v>160.9578</v>
      </c>
      <c r="G7804" t="s">
        <v>45</v>
      </c>
      <c r="H7804">
        <v>2002</v>
      </c>
      <c r="I7804" t="s">
        <v>30</v>
      </c>
      <c r="J7804" t="s">
        <v>46</v>
      </c>
      <c r="K7804" t="s">
        <v>18</v>
      </c>
      <c r="L7804">
        <v>1444.1202</v>
      </c>
    </row>
    <row r="7805" spans="1:12">
      <c r="A7805" t="s">
        <v>1322</v>
      </c>
      <c r="B7805">
        <v>12.857645184136</v>
      </c>
      <c r="C7805" t="s">
        <v>13</v>
      </c>
      <c r="D7805">
        <v>0.03046847</v>
      </c>
      <c r="E7805" t="s">
        <v>118</v>
      </c>
      <c r="F7805">
        <v>254.704</v>
      </c>
      <c r="G7805" t="s">
        <v>41</v>
      </c>
      <c r="H7805">
        <v>1985</v>
      </c>
      <c r="I7805" t="s">
        <v>16</v>
      </c>
      <c r="J7805" t="s">
        <v>23</v>
      </c>
      <c r="K7805" t="s">
        <v>42</v>
      </c>
      <c r="L7805">
        <v>3036.048</v>
      </c>
    </row>
    <row r="7806" spans="1:12">
      <c r="A7806" t="s">
        <v>264</v>
      </c>
      <c r="B7806">
        <v>9.3</v>
      </c>
      <c r="C7806" t="s">
        <v>13</v>
      </c>
      <c r="D7806">
        <v>0.073288275</v>
      </c>
      <c r="E7806" t="s">
        <v>61</v>
      </c>
      <c r="F7806">
        <v>189.1846</v>
      </c>
      <c r="G7806" t="s">
        <v>29</v>
      </c>
      <c r="H7806">
        <v>1998</v>
      </c>
      <c r="I7806" t="s">
        <v>30</v>
      </c>
      <c r="J7806" t="s">
        <v>23</v>
      </c>
      <c r="K7806" t="s">
        <v>31</v>
      </c>
      <c r="L7806">
        <v>382.1692</v>
      </c>
    </row>
    <row r="7807" spans="1:12">
      <c r="A7807" t="s">
        <v>1459</v>
      </c>
      <c r="B7807">
        <v>17.75</v>
      </c>
      <c r="C7807" t="s">
        <v>13</v>
      </c>
      <c r="D7807">
        <v>0.097692448</v>
      </c>
      <c r="E7807" t="s">
        <v>59</v>
      </c>
      <c r="F7807">
        <v>242.4196</v>
      </c>
      <c r="G7807" t="s">
        <v>63</v>
      </c>
      <c r="H7807">
        <v>2004</v>
      </c>
      <c r="I7807" t="s">
        <v>52</v>
      </c>
      <c r="J7807" t="s">
        <v>46</v>
      </c>
      <c r="K7807" t="s">
        <v>18</v>
      </c>
      <c r="L7807">
        <v>5543.4508</v>
      </c>
    </row>
    <row r="7808" spans="1:12">
      <c r="A7808" t="s">
        <v>1125</v>
      </c>
      <c r="B7808">
        <v>17</v>
      </c>
      <c r="C7808" t="s">
        <v>13</v>
      </c>
      <c r="D7808">
        <v>0.135944247</v>
      </c>
      <c r="E7808" t="s">
        <v>28</v>
      </c>
      <c r="F7808">
        <v>171.5106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</row>
    <row r="7809" spans="1:12">
      <c r="A7809" t="s">
        <v>733</v>
      </c>
      <c r="B7809">
        <v>12.857645184136</v>
      </c>
      <c r="C7809" t="s">
        <v>20</v>
      </c>
      <c r="D7809">
        <v>0.123089128</v>
      </c>
      <c r="E7809" t="s">
        <v>39</v>
      </c>
      <c r="F7809">
        <v>63.6484</v>
      </c>
      <c r="G7809" t="s">
        <v>68</v>
      </c>
      <c r="H7809">
        <v>1985</v>
      </c>
      <c r="I7809" t="s">
        <v>52</v>
      </c>
      <c r="J7809" t="s">
        <v>17</v>
      </c>
      <c r="K7809" t="s">
        <v>31</v>
      </c>
      <c r="L7809">
        <v>65.2484</v>
      </c>
    </row>
    <row r="7810" spans="1:12">
      <c r="A7810" t="s">
        <v>1484</v>
      </c>
      <c r="B7810">
        <v>4.555</v>
      </c>
      <c r="C7810" t="s">
        <v>20</v>
      </c>
      <c r="D7810">
        <v>0.034328578</v>
      </c>
      <c r="E7810" t="s">
        <v>44</v>
      </c>
      <c r="F7810">
        <v>110.1544</v>
      </c>
      <c r="G7810" t="s">
        <v>34</v>
      </c>
      <c r="H7810">
        <v>1987</v>
      </c>
      <c r="I7810" t="s">
        <v>35</v>
      </c>
      <c r="J7810" t="s">
        <v>23</v>
      </c>
      <c r="K7810" t="s">
        <v>18</v>
      </c>
      <c r="L7810">
        <v>1230.3984</v>
      </c>
    </row>
    <row r="7811" spans="1:12">
      <c r="A7811" t="s">
        <v>581</v>
      </c>
      <c r="B7811">
        <v>10.1</v>
      </c>
      <c r="C7811" t="s">
        <v>20</v>
      </c>
      <c r="D7811">
        <v>0.089688978</v>
      </c>
      <c r="E7811" t="s">
        <v>28</v>
      </c>
      <c r="F7811">
        <v>225.5088</v>
      </c>
      <c r="G7811" t="s">
        <v>29</v>
      </c>
      <c r="H7811">
        <v>1998</v>
      </c>
      <c r="I7811" t="s">
        <v>30</v>
      </c>
      <c r="J7811" t="s">
        <v>23</v>
      </c>
      <c r="K7811" t="s">
        <v>31</v>
      </c>
      <c r="L7811">
        <v>1342.2528</v>
      </c>
    </row>
    <row r="7812" spans="1:12">
      <c r="A7812" t="s">
        <v>1054</v>
      </c>
      <c r="B7812">
        <v>20.7</v>
      </c>
      <c r="C7812" t="s">
        <v>20</v>
      </c>
      <c r="D7812">
        <v>0.121709653</v>
      </c>
      <c r="E7812" t="s">
        <v>44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</row>
    <row r="7813" spans="1:12">
      <c r="A7813" t="s">
        <v>1350</v>
      </c>
      <c r="B7813">
        <v>8.785</v>
      </c>
      <c r="C7813" t="s">
        <v>13</v>
      </c>
      <c r="D7813">
        <v>0.020618957</v>
      </c>
      <c r="E7813" t="s">
        <v>21</v>
      </c>
      <c r="F7813">
        <v>153.0656</v>
      </c>
      <c r="G7813" t="s">
        <v>45</v>
      </c>
      <c r="H7813">
        <v>2002</v>
      </c>
      <c r="I7813" t="s">
        <v>30</v>
      </c>
      <c r="J7813" t="s">
        <v>46</v>
      </c>
      <c r="K7813" t="s">
        <v>18</v>
      </c>
      <c r="L7813">
        <v>4170.5712</v>
      </c>
    </row>
    <row r="7814" spans="1:12">
      <c r="A7814" t="s">
        <v>1459</v>
      </c>
      <c r="B7814">
        <v>17.75</v>
      </c>
      <c r="C7814" t="s">
        <v>13</v>
      </c>
      <c r="D7814">
        <v>0.163548055</v>
      </c>
      <c r="E7814" t="s">
        <v>59</v>
      </c>
      <c r="F7814">
        <v>239.3196</v>
      </c>
      <c r="G7814" t="s">
        <v>29</v>
      </c>
      <c r="H7814">
        <v>1998</v>
      </c>
      <c r="I7814" t="s">
        <v>30</v>
      </c>
      <c r="J7814" t="s">
        <v>23</v>
      </c>
      <c r="K7814" t="s">
        <v>31</v>
      </c>
      <c r="L7814">
        <v>723.0588</v>
      </c>
    </row>
    <row r="7815" spans="1:12">
      <c r="A7815" t="s">
        <v>76</v>
      </c>
      <c r="B7815">
        <v>12.857645184136</v>
      </c>
      <c r="C7815" t="s">
        <v>13</v>
      </c>
      <c r="D7815">
        <v>0.178192864</v>
      </c>
      <c r="E7815" t="s">
        <v>14</v>
      </c>
      <c r="F7815">
        <v>54.9956</v>
      </c>
      <c r="G7815" t="s">
        <v>68</v>
      </c>
      <c r="H7815">
        <v>1985</v>
      </c>
      <c r="I7815" t="s">
        <v>52</v>
      </c>
      <c r="J7815" t="s">
        <v>17</v>
      </c>
      <c r="K7815" t="s">
        <v>31</v>
      </c>
      <c r="L7815">
        <v>109.1912</v>
      </c>
    </row>
    <row r="7816" spans="1:12">
      <c r="A7816" t="s">
        <v>194</v>
      </c>
      <c r="B7816">
        <v>5.465</v>
      </c>
      <c r="C7816" t="s">
        <v>20</v>
      </c>
      <c r="D7816">
        <v>0.048625599</v>
      </c>
      <c r="E7816" t="s">
        <v>37</v>
      </c>
      <c r="F7816">
        <v>129.2626</v>
      </c>
      <c r="G7816" t="s">
        <v>45</v>
      </c>
      <c r="H7816">
        <v>2002</v>
      </c>
      <c r="I7816" t="s">
        <v>30</v>
      </c>
      <c r="J7816" t="s">
        <v>46</v>
      </c>
      <c r="K7816" t="s">
        <v>18</v>
      </c>
      <c r="L7816">
        <v>1311.626</v>
      </c>
    </row>
    <row r="7817" spans="1:12">
      <c r="A7817" t="s">
        <v>1028</v>
      </c>
      <c r="B7817">
        <v>12.857645184136</v>
      </c>
      <c r="C7817" t="s">
        <v>13</v>
      </c>
      <c r="D7817">
        <v>0.170213676</v>
      </c>
      <c r="E7817" t="s">
        <v>14</v>
      </c>
      <c r="F7817">
        <v>89.5856</v>
      </c>
      <c r="G7817" t="s">
        <v>68</v>
      </c>
      <c r="H7817">
        <v>1985</v>
      </c>
      <c r="I7817" t="s">
        <v>52</v>
      </c>
      <c r="J7817" t="s">
        <v>17</v>
      </c>
      <c r="K7817" t="s">
        <v>31</v>
      </c>
      <c r="L7817">
        <v>175.7712</v>
      </c>
    </row>
    <row r="7818" spans="1:12">
      <c r="A7818" t="s">
        <v>128</v>
      </c>
      <c r="B7818">
        <v>12.857645184136</v>
      </c>
      <c r="C7818" t="s">
        <v>13</v>
      </c>
      <c r="D7818">
        <v>0.044829295</v>
      </c>
      <c r="E7818" t="s">
        <v>39</v>
      </c>
      <c r="F7818">
        <v>187.4556</v>
      </c>
      <c r="G7818" t="s">
        <v>41</v>
      </c>
      <c r="H7818">
        <v>1985</v>
      </c>
      <c r="I7818" t="s">
        <v>16</v>
      </c>
      <c r="J7818" t="s">
        <v>23</v>
      </c>
      <c r="K7818" t="s">
        <v>42</v>
      </c>
      <c r="L7818">
        <v>7510.224</v>
      </c>
    </row>
    <row r="7819" spans="1:12">
      <c r="A7819" t="s">
        <v>1019</v>
      </c>
      <c r="B7819">
        <v>12.857645184136</v>
      </c>
      <c r="C7819" t="s">
        <v>13</v>
      </c>
      <c r="D7819">
        <v>0.113387677</v>
      </c>
      <c r="E7819" t="s">
        <v>59</v>
      </c>
      <c r="F7819">
        <v>156.9604</v>
      </c>
      <c r="G7819" t="s">
        <v>41</v>
      </c>
      <c r="H7819">
        <v>1985</v>
      </c>
      <c r="I7819" t="s">
        <v>16</v>
      </c>
      <c r="J7819" t="s">
        <v>23</v>
      </c>
      <c r="K7819" t="s">
        <v>42</v>
      </c>
      <c r="L7819">
        <v>1584.604</v>
      </c>
    </row>
    <row r="7820" spans="1:12">
      <c r="A7820" t="s">
        <v>574</v>
      </c>
      <c r="B7820">
        <v>17.75</v>
      </c>
      <c r="C7820" t="s">
        <v>13</v>
      </c>
      <c r="D7820">
        <v>0.058168807</v>
      </c>
      <c r="E7820" t="s">
        <v>14</v>
      </c>
      <c r="F7820">
        <v>249.575</v>
      </c>
      <c r="G7820" t="s">
        <v>29</v>
      </c>
      <c r="H7820">
        <v>1998</v>
      </c>
      <c r="I7820" t="s">
        <v>30</v>
      </c>
      <c r="J7820" t="s">
        <v>23</v>
      </c>
      <c r="K7820" t="s">
        <v>31</v>
      </c>
      <c r="L7820">
        <v>499.35</v>
      </c>
    </row>
    <row r="7821" spans="1:12">
      <c r="A7821" t="s">
        <v>43</v>
      </c>
      <c r="B7821">
        <v>16.2</v>
      </c>
      <c r="C7821" t="s">
        <v>20</v>
      </c>
      <c r="D7821">
        <v>0.016650191</v>
      </c>
      <c r="E7821" t="s">
        <v>44</v>
      </c>
      <c r="F7821">
        <v>97.4726</v>
      </c>
      <c r="G7821" t="s">
        <v>63</v>
      </c>
      <c r="H7821">
        <v>2004</v>
      </c>
      <c r="I7821" t="s">
        <v>52</v>
      </c>
      <c r="J7821" t="s">
        <v>46</v>
      </c>
      <c r="K7821" t="s">
        <v>18</v>
      </c>
      <c r="L7821">
        <v>1174.4712</v>
      </c>
    </row>
    <row r="7822" spans="1:12">
      <c r="A7822" t="s">
        <v>694</v>
      </c>
      <c r="B7822">
        <v>20.35</v>
      </c>
      <c r="C7822" t="s">
        <v>20</v>
      </c>
      <c r="D7822">
        <v>0.151044881</v>
      </c>
      <c r="E7822" t="s">
        <v>26</v>
      </c>
      <c r="F7822">
        <v>79.2276</v>
      </c>
      <c r="G7822" t="s">
        <v>63</v>
      </c>
      <c r="H7822">
        <v>2004</v>
      </c>
      <c r="I7822" t="s">
        <v>52</v>
      </c>
      <c r="J7822" t="s">
        <v>46</v>
      </c>
      <c r="K7822" t="s">
        <v>18</v>
      </c>
      <c r="L7822">
        <v>649.8208</v>
      </c>
    </row>
    <row r="7823" spans="1:12">
      <c r="A7823" t="s">
        <v>810</v>
      </c>
      <c r="B7823">
        <v>8.185</v>
      </c>
      <c r="C7823" t="s">
        <v>13</v>
      </c>
      <c r="D7823">
        <v>0.038948125</v>
      </c>
      <c r="E7823" t="s">
        <v>28</v>
      </c>
      <c r="F7823">
        <v>115.4808</v>
      </c>
      <c r="G7823" t="s">
        <v>48</v>
      </c>
      <c r="H7823">
        <v>2007</v>
      </c>
      <c r="I7823" t="s">
        <v>30</v>
      </c>
      <c r="J7823" t="s">
        <v>46</v>
      </c>
      <c r="K7823" t="s">
        <v>18</v>
      </c>
      <c r="L7823">
        <v>820.2656</v>
      </c>
    </row>
    <row r="7824" spans="1:12">
      <c r="A7824" t="s">
        <v>977</v>
      </c>
      <c r="B7824">
        <v>20.5</v>
      </c>
      <c r="C7824" t="s">
        <v>13</v>
      </c>
      <c r="D7824">
        <v>0.020688969</v>
      </c>
      <c r="E7824" t="s">
        <v>28</v>
      </c>
      <c r="F7824">
        <v>88.183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719.064</v>
      </c>
    </row>
    <row r="7825" spans="1:12">
      <c r="A7825" t="s">
        <v>825</v>
      </c>
      <c r="B7825">
        <v>8.42</v>
      </c>
      <c r="C7825" t="s">
        <v>13</v>
      </c>
      <c r="D7825">
        <v>0.112249781</v>
      </c>
      <c r="E7825" t="s">
        <v>59</v>
      </c>
      <c r="F7825">
        <v>64.3168</v>
      </c>
      <c r="G7825" t="s">
        <v>63</v>
      </c>
      <c r="H7825">
        <v>2004</v>
      </c>
      <c r="I7825" t="s">
        <v>52</v>
      </c>
      <c r="J7825" t="s">
        <v>46</v>
      </c>
      <c r="K7825" t="s">
        <v>18</v>
      </c>
      <c r="L7825">
        <v>703.0848</v>
      </c>
    </row>
    <row r="7826" spans="1:12">
      <c r="A7826" t="s">
        <v>512</v>
      </c>
      <c r="B7826">
        <v>10</v>
      </c>
      <c r="C7826" t="s">
        <v>13</v>
      </c>
      <c r="D7826">
        <v>0.046116319</v>
      </c>
      <c r="E7826" t="s">
        <v>44</v>
      </c>
      <c r="F7826">
        <v>141.818</v>
      </c>
      <c r="G7826" t="s">
        <v>48</v>
      </c>
      <c r="H7826">
        <v>2007</v>
      </c>
      <c r="I7826" t="s">
        <v>30</v>
      </c>
      <c r="J7826" t="s">
        <v>46</v>
      </c>
      <c r="K7826" t="s">
        <v>18</v>
      </c>
      <c r="L7826">
        <v>838.908</v>
      </c>
    </row>
    <row r="7827" spans="1:12">
      <c r="A7827" t="s">
        <v>254</v>
      </c>
      <c r="B7827">
        <v>7.5</v>
      </c>
      <c r="C7827" t="s">
        <v>13</v>
      </c>
      <c r="D7827">
        <v>0.050957715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2572.6512</v>
      </c>
    </row>
    <row r="7828" spans="1:12">
      <c r="A7828" t="s">
        <v>91</v>
      </c>
      <c r="B7828">
        <v>12.857645184136</v>
      </c>
      <c r="C7828" t="s">
        <v>13</v>
      </c>
      <c r="D7828">
        <v>0.053211728</v>
      </c>
      <c r="E7828" t="s">
        <v>14</v>
      </c>
      <c r="F7828">
        <v>177.6002</v>
      </c>
      <c r="G7828" t="s">
        <v>41</v>
      </c>
      <c r="H7828">
        <v>1985</v>
      </c>
      <c r="I7828" t="s">
        <v>16</v>
      </c>
      <c r="J7828" t="s">
        <v>23</v>
      </c>
      <c r="K7828" t="s">
        <v>42</v>
      </c>
      <c r="L7828">
        <v>8417.7094</v>
      </c>
    </row>
    <row r="7829" spans="1:12">
      <c r="A7829" t="s">
        <v>420</v>
      </c>
      <c r="B7829">
        <v>10.6</v>
      </c>
      <c r="C7829" t="s">
        <v>13</v>
      </c>
      <c r="D7829">
        <v>0.011111714</v>
      </c>
      <c r="E7829" t="s">
        <v>80</v>
      </c>
      <c r="F7829">
        <v>43.8454</v>
      </c>
      <c r="G7829" t="s">
        <v>45</v>
      </c>
      <c r="H7829">
        <v>2002</v>
      </c>
      <c r="I7829" t="s">
        <v>30</v>
      </c>
      <c r="J7829" t="s">
        <v>46</v>
      </c>
      <c r="K7829" t="s">
        <v>18</v>
      </c>
      <c r="L7829">
        <v>671.1264</v>
      </c>
    </row>
    <row r="7830" spans="1:12">
      <c r="A7830" t="s">
        <v>145</v>
      </c>
      <c r="B7830">
        <v>20.6</v>
      </c>
      <c r="C7830" t="s">
        <v>20</v>
      </c>
      <c r="D7830">
        <v>0.077029195</v>
      </c>
      <c r="E7830" t="s">
        <v>39</v>
      </c>
      <c r="F7830">
        <v>177.2344</v>
      </c>
      <c r="G7830" t="s">
        <v>29</v>
      </c>
      <c r="H7830">
        <v>1998</v>
      </c>
      <c r="I7830" t="s">
        <v>30</v>
      </c>
      <c r="J7830" t="s">
        <v>23</v>
      </c>
      <c r="K7830" t="s">
        <v>31</v>
      </c>
      <c r="L7830">
        <v>892.172</v>
      </c>
    </row>
    <row r="7831" spans="1:12">
      <c r="A7831" t="s">
        <v>1109</v>
      </c>
      <c r="B7831">
        <v>12.857645184136</v>
      </c>
      <c r="C7831" t="s">
        <v>13</v>
      </c>
      <c r="D7831">
        <v>0.017344679</v>
      </c>
      <c r="E7831" t="s">
        <v>28</v>
      </c>
      <c r="F7831">
        <v>230.801</v>
      </c>
      <c r="G7831" t="s">
        <v>41</v>
      </c>
      <c r="H7831">
        <v>1985</v>
      </c>
      <c r="I7831" t="s">
        <v>16</v>
      </c>
      <c r="J7831" t="s">
        <v>23</v>
      </c>
      <c r="K7831" t="s">
        <v>42</v>
      </c>
      <c r="L7831">
        <v>5283.123</v>
      </c>
    </row>
    <row r="7832" spans="1:12">
      <c r="A7832" t="s">
        <v>1198</v>
      </c>
      <c r="B7832">
        <v>16.2</v>
      </c>
      <c r="C7832" t="s">
        <v>13</v>
      </c>
      <c r="D7832">
        <v>0.019457372</v>
      </c>
      <c r="E7832" t="s">
        <v>21</v>
      </c>
      <c r="F7832">
        <v>153.9972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</row>
    <row r="7833" spans="1:12">
      <c r="A7833" t="s">
        <v>429</v>
      </c>
      <c r="B7833">
        <v>20.25</v>
      </c>
      <c r="C7833" t="s">
        <v>20</v>
      </c>
      <c r="D7833">
        <v>0.012063121</v>
      </c>
      <c r="E7833" t="s">
        <v>75</v>
      </c>
      <c r="F7833">
        <v>183.5924</v>
      </c>
      <c r="G7833" t="s">
        <v>48</v>
      </c>
      <c r="H7833">
        <v>2007</v>
      </c>
      <c r="I7833" t="s">
        <v>30</v>
      </c>
      <c r="J7833" t="s">
        <v>46</v>
      </c>
      <c r="K7833" t="s">
        <v>18</v>
      </c>
      <c r="L7833">
        <v>2406.2012</v>
      </c>
    </row>
    <row r="7834" spans="1:12">
      <c r="A7834" t="s">
        <v>999</v>
      </c>
      <c r="B7834">
        <v>12.15</v>
      </c>
      <c r="C7834" t="s">
        <v>13</v>
      </c>
      <c r="D7834">
        <v>0.079755214</v>
      </c>
      <c r="E7834" t="s">
        <v>59</v>
      </c>
      <c r="F7834">
        <v>36.6506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</row>
    <row r="7835" spans="1:12">
      <c r="A7835" t="s">
        <v>889</v>
      </c>
      <c r="B7835">
        <v>12.857645184136</v>
      </c>
      <c r="C7835" t="s">
        <v>13</v>
      </c>
      <c r="D7835">
        <v>0.074830794</v>
      </c>
      <c r="E7835" t="s">
        <v>39</v>
      </c>
      <c r="F7835">
        <v>125.9046</v>
      </c>
      <c r="G7835" t="s">
        <v>41</v>
      </c>
      <c r="H7835">
        <v>1985</v>
      </c>
      <c r="I7835" t="s">
        <v>16</v>
      </c>
      <c r="J7835" t="s">
        <v>23</v>
      </c>
      <c r="K7835" t="s">
        <v>42</v>
      </c>
      <c r="L7835">
        <v>4482.1656</v>
      </c>
    </row>
    <row r="7836" spans="1:12">
      <c r="A7836" t="s">
        <v>605</v>
      </c>
      <c r="B7836">
        <v>8.21</v>
      </c>
      <c r="C7836" t="s">
        <v>13</v>
      </c>
      <c r="D7836">
        <v>0.044917289</v>
      </c>
      <c r="E7836" t="s">
        <v>14</v>
      </c>
      <c r="F7836">
        <v>88.5198</v>
      </c>
      <c r="G7836" t="s">
        <v>63</v>
      </c>
      <c r="H7836">
        <v>2004</v>
      </c>
      <c r="I7836" t="s">
        <v>52</v>
      </c>
      <c r="J7836" t="s">
        <v>46</v>
      </c>
      <c r="K7836" t="s">
        <v>18</v>
      </c>
      <c r="L7836">
        <v>1133.8574</v>
      </c>
    </row>
    <row r="7837" spans="1:12">
      <c r="A7837" t="s">
        <v>1359</v>
      </c>
      <c r="B7837">
        <v>6.63</v>
      </c>
      <c r="C7837" t="s">
        <v>20</v>
      </c>
      <c r="D7837">
        <v>0.018310142</v>
      </c>
      <c r="E7837" t="s">
        <v>39</v>
      </c>
      <c r="F7837">
        <v>57.7588</v>
      </c>
      <c r="G7837" t="s">
        <v>29</v>
      </c>
      <c r="H7837">
        <v>1998</v>
      </c>
      <c r="I7837" t="s">
        <v>30</v>
      </c>
      <c r="J7837" t="s">
        <v>23</v>
      </c>
      <c r="K7837" t="s">
        <v>31</v>
      </c>
      <c r="L7837">
        <v>57.2588</v>
      </c>
    </row>
    <row r="7838" spans="1:12">
      <c r="A7838" t="s">
        <v>1506</v>
      </c>
      <c r="B7838">
        <v>6.935</v>
      </c>
      <c r="C7838" t="s">
        <v>20</v>
      </c>
      <c r="D7838">
        <v>0.041247932</v>
      </c>
      <c r="E7838" t="s">
        <v>39</v>
      </c>
      <c r="F7838">
        <v>101.8332</v>
      </c>
      <c r="G7838" t="s">
        <v>34</v>
      </c>
      <c r="H7838">
        <v>1987</v>
      </c>
      <c r="I7838" t="s">
        <v>35</v>
      </c>
      <c r="J7838" t="s">
        <v>23</v>
      </c>
      <c r="K7838" t="s">
        <v>18</v>
      </c>
      <c r="L7838">
        <v>2255.7304</v>
      </c>
    </row>
    <row r="7839" spans="1:12">
      <c r="A7839" t="s">
        <v>1344</v>
      </c>
      <c r="B7839">
        <v>12.857645184136</v>
      </c>
      <c r="C7839" t="s">
        <v>20</v>
      </c>
      <c r="D7839">
        <v>0.0204702</v>
      </c>
      <c r="E7839" t="s">
        <v>14</v>
      </c>
      <c r="F7839">
        <v>88.254</v>
      </c>
      <c r="G7839" t="s">
        <v>41</v>
      </c>
      <c r="H7839">
        <v>1985</v>
      </c>
      <c r="I7839" t="s">
        <v>16</v>
      </c>
      <c r="J7839" t="s">
        <v>23</v>
      </c>
      <c r="K7839" t="s">
        <v>42</v>
      </c>
      <c r="L7839">
        <v>2510.066</v>
      </c>
    </row>
    <row r="7840" spans="1:12">
      <c r="A7840" t="s">
        <v>1038</v>
      </c>
      <c r="B7840">
        <v>15</v>
      </c>
      <c r="C7840" t="s">
        <v>20</v>
      </c>
      <c r="D7840">
        <v>0.161404914</v>
      </c>
      <c r="E7840" t="s">
        <v>75</v>
      </c>
      <c r="F7840">
        <v>185.8266</v>
      </c>
      <c r="G7840" t="s">
        <v>63</v>
      </c>
      <c r="H7840">
        <v>2004</v>
      </c>
      <c r="I7840" t="s">
        <v>52</v>
      </c>
      <c r="J7840" t="s">
        <v>46</v>
      </c>
      <c r="K7840" t="s">
        <v>18</v>
      </c>
      <c r="L7840">
        <v>1844.266</v>
      </c>
    </row>
    <row r="7841" spans="1:12">
      <c r="A7841" t="s">
        <v>120</v>
      </c>
      <c r="B7841">
        <v>7.825</v>
      </c>
      <c r="C7841" t="s">
        <v>13</v>
      </c>
      <c r="D7841">
        <v>0.186067862</v>
      </c>
      <c r="E7841" t="s">
        <v>33</v>
      </c>
      <c r="F7841">
        <v>255.4698</v>
      </c>
      <c r="G7841" t="s">
        <v>51</v>
      </c>
      <c r="H7841">
        <v>1997</v>
      </c>
      <c r="I7841" t="s">
        <v>52</v>
      </c>
      <c r="J7841" t="s">
        <v>17</v>
      </c>
      <c r="K7841" t="s">
        <v>18</v>
      </c>
      <c r="L7841">
        <v>5073.396</v>
      </c>
    </row>
    <row r="7842" spans="1:12">
      <c r="A7842" t="s">
        <v>1532</v>
      </c>
      <c r="B7842">
        <v>10.695</v>
      </c>
      <c r="C7842" t="s">
        <v>13</v>
      </c>
      <c r="D7842">
        <v>0.057792343</v>
      </c>
      <c r="E7842" t="s">
        <v>28</v>
      </c>
      <c r="F7842">
        <v>61.4536</v>
      </c>
      <c r="G7842" t="s">
        <v>51</v>
      </c>
      <c r="H7842">
        <v>1997</v>
      </c>
      <c r="I7842" t="s">
        <v>52</v>
      </c>
      <c r="J7842" t="s">
        <v>17</v>
      </c>
      <c r="K7842" t="s">
        <v>18</v>
      </c>
      <c r="L7842">
        <v>428.7752</v>
      </c>
    </row>
    <row r="7843" spans="1:12">
      <c r="A7843" t="s">
        <v>1292</v>
      </c>
      <c r="B7843">
        <v>18.85</v>
      </c>
      <c r="C7843" t="s">
        <v>13</v>
      </c>
      <c r="D7843">
        <v>0.114524473666667</v>
      </c>
      <c r="E7843" t="s">
        <v>61</v>
      </c>
      <c r="F7843">
        <v>162.0578</v>
      </c>
      <c r="G7843" t="s">
        <v>63</v>
      </c>
      <c r="H7843">
        <v>2004</v>
      </c>
      <c r="I7843" t="s">
        <v>52</v>
      </c>
      <c r="J7843" t="s">
        <v>46</v>
      </c>
      <c r="K7843" t="s">
        <v>18</v>
      </c>
      <c r="L7843">
        <v>3209.156</v>
      </c>
    </row>
    <row r="7844" spans="1:12">
      <c r="A7844" t="s">
        <v>1145</v>
      </c>
      <c r="B7844">
        <v>12.1</v>
      </c>
      <c r="C7844" t="s">
        <v>20</v>
      </c>
      <c r="D7844">
        <v>0.061270647</v>
      </c>
      <c r="E7844" t="s">
        <v>21</v>
      </c>
      <c r="F7844">
        <v>53.2614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386.8298</v>
      </c>
    </row>
    <row r="7845" spans="1:12">
      <c r="A7845" t="s">
        <v>653</v>
      </c>
      <c r="B7845">
        <v>8.945</v>
      </c>
      <c r="C7845" t="s">
        <v>20</v>
      </c>
      <c r="D7845">
        <v>0.087823675</v>
      </c>
      <c r="E7845" t="s">
        <v>14</v>
      </c>
      <c r="F7845">
        <v>261.091</v>
      </c>
      <c r="G7845" t="s">
        <v>45</v>
      </c>
      <c r="H7845">
        <v>2002</v>
      </c>
      <c r="I7845" t="s">
        <v>30</v>
      </c>
      <c r="J7845" t="s">
        <v>46</v>
      </c>
      <c r="K7845" t="s">
        <v>18</v>
      </c>
      <c r="L7845">
        <v>3418.883</v>
      </c>
    </row>
    <row r="7846" spans="1:12">
      <c r="A7846" t="s">
        <v>598</v>
      </c>
      <c r="B7846">
        <v>8.975</v>
      </c>
      <c r="C7846" t="s">
        <v>20</v>
      </c>
      <c r="D7846">
        <v>0.05281112</v>
      </c>
      <c r="E7846" t="s">
        <v>75</v>
      </c>
      <c r="F7846">
        <v>86.6224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</v>
      </c>
    </row>
    <row r="7847" spans="1:12">
      <c r="A7847" t="s">
        <v>1156</v>
      </c>
      <c r="B7847">
        <v>20.2</v>
      </c>
      <c r="C7847" t="s">
        <v>13</v>
      </c>
      <c r="D7847">
        <v>0.112495847</v>
      </c>
      <c r="E7847" t="s">
        <v>33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</v>
      </c>
    </row>
    <row r="7848" spans="1:12">
      <c r="A7848" t="s">
        <v>1409</v>
      </c>
      <c r="B7848">
        <v>6.76</v>
      </c>
      <c r="C7848" t="s">
        <v>20</v>
      </c>
      <c r="D7848">
        <v>0.029100745</v>
      </c>
      <c r="E7848" t="s">
        <v>28</v>
      </c>
      <c r="F7848">
        <v>80.696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</v>
      </c>
    </row>
    <row r="7849" spans="1:12">
      <c r="A7849" t="s">
        <v>1243</v>
      </c>
      <c r="B7849">
        <v>9</v>
      </c>
      <c r="C7849" t="s">
        <v>13</v>
      </c>
      <c r="D7849">
        <v>0.019546214</v>
      </c>
      <c r="E7849" t="s">
        <v>33</v>
      </c>
      <c r="F7849">
        <v>168.1474</v>
      </c>
      <c r="G7849" t="s">
        <v>45</v>
      </c>
      <c r="H7849">
        <v>2002</v>
      </c>
      <c r="I7849" t="s">
        <v>30</v>
      </c>
      <c r="J7849" t="s">
        <v>46</v>
      </c>
      <c r="K7849" t="s">
        <v>18</v>
      </c>
      <c r="L7849">
        <v>4211.185</v>
      </c>
    </row>
    <row r="7850" spans="1:12">
      <c r="A7850" t="s">
        <v>1156</v>
      </c>
      <c r="B7850">
        <v>20.2</v>
      </c>
      <c r="C7850" t="s">
        <v>13</v>
      </c>
      <c r="D7850">
        <v>0.112549008</v>
      </c>
      <c r="E7850" t="s">
        <v>33</v>
      </c>
      <c r="F7850">
        <v>123.1046</v>
      </c>
      <c r="G7850" t="s">
        <v>45</v>
      </c>
      <c r="H7850">
        <v>2002</v>
      </c>
      <c r="I7850" t="s">
        <v>30</v>
      </c>
      <c r="J7850" t="s">
        <v>46</v>
      </c>
      <c r="K7850" t="s">
        <v>18</v>
      </c>
      <c r="L7850">
        <v>1120.5414</v>
      </c>
    </row>
    <row r="7851" spans="1:12">
      <c r="A7851" t="s">
        <v>1272</v>
      </c>
      <c r="B7851">
        <v>19</v>
      </c>
      <c r="C7851" t="s">
        <v>13</v>
      </c>
      <c r="D7851">
        <v>0.1209096692</v>
      </c>
      <c r="E7851" t="s">
        <v>33</v>
      </c>
      <c r="F7851">
        <v>189.1872</v>
      </c>
      <c r="G7851" t="s">
        <v>51</v>
      </c>
      <c r="H7851">
        <v>1997</v>
      </c>
      <c r="I7851" t="s">
        <v>52</v>
      </c>
      <c r="J7851" t="s">
        <v>17</v>
      </c>
      <c r="K7851" t="s">
        <v>18</v>
      </c>
      <c r="L7851">
        <v>567.2616</v>
      </c>
    </row>
    <row r="7852" spans="1:12">
      <c r="A7852" t="s">
        <v>1310</v>
      </c>
      <c r="B7852">
        <v>15.1</v>
      </c>
      <c r="C7852" t="s">
        <v>20</v>
      </c>
      <c r="D7852">
        <v>0.019917598</v>
      </c>
      <c r="E7852" t="s">
        <v>44</v>
      </c>
      <c r="F7852">
        <v>129.431</v>
      </c>
      <c r="G7852" t="s">
        <v>34</v>
      </c>
      <c r="H7852">
        <v>1987</v>
      </c>
      <c r="I7852" t="s">
        <v>35</v>
      </c>
      <c r="J7852" t="s">
        <v>23</v>
      </c>
      <c r="K7852" t="s">
        <v>18</v>
      </c>
      <c r="L7852">
        <v>3505.437</v>
      </c>
    </row>
    <row r="7853" spans="1:12">
      <c r="A7853" t="s">
        <v>520</v>
      </c>
      <c r="B7853">
        <v>14.1</v>
      </c>
      <c r="C7853" t="s">
        <v>13</v>
      </c>
      <c r="D7853">
        <v>0.089817198</v>
      </c>
      <c r="E7853" t="s">
        <v>75</v>
      </c>
      <c r="F7853">
        <v>142.7496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</row>
    <row r="7854" spans="1:12">
      <c r="A7854" t="s">
        <v>1362</v>
      </c>
      <c r="B7854">
        <v>20.2</v>
      </c>
      <c r="C7854" t="s">
        <v>20</v>
      </c>
      <c r="D7854">
        <v>0.121442754</v>
      </c>
      <c r="E7854" t="s">
        <v>39</v>
      </c>
      <c r="F7854">
        <v>94.9752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</row>
    <row r="7855" spans="1:12">
      <c r="A7855" t="s">
        <v>365</v>
      </c>
      <c r="B7855">
        <v>12.857645184136</v>
      </c>
      <c r="C7855" t="s">
        <v>20</v>
      </c>
      <c r="D7855">
        <v>0.069250192</v>
      </c>
      <c r="E7855" t="s">
        <v>26</v>
      </c>
      <c r="F7855">
        <v>232.9616</v>
      </c>
      <c r="G7855" t="s">
        <v>41</v>
      </c>
      <c r="H7855">
        <v>1985</v>
      </c>
      <c r="I7855" t="s">
        <v>16</v>
      </c>
      <c r="J7855" t="s">
        <v>23</v>
      </c>
      <c r="K7855" t="s">
        <v>42</v>
      </c>
      <c r="L7855">
        <v>3515.424</v>
      </c>
    </row>
    <row r="7856" spans="1:12">
      <c r="A7856" t="s">
        <v>721</v>
      </c>
      <c r="B7856">
        <v>12.857645184136</v>
      </c>
      <c r="C7856" t="s">
        <v>13</v>
      </c>
      <c r="D7856">
        <v>0.159193194</v>
      </c>
      <c r="E7856" t="s">
        <v>39</v>
      </c>
      <c r="F7856">
        <v>92.712</v>
      </c>
      <c r="G7856" t="s">
        <v>41</v>
      </c>
      <c r="H7856">
        <v>1985</v>
      </c>
      <c r="I7856" t="s">
        <v>16</v>
      </c>
      <c r="J7856" t="s">
        <v>23</v>
      </c>
      <c r="K7856" t="s">
        <v>42</v>
      </c>
      <c r="L7856">
        <v>3635.268</v>
      </c>
    </row>
    <row r="7857" spans="1:12">
      <c r="A7857" t="s">
        <v>244</v>
      </c>
      <c r="B7857">
        <v>12.857645184136</v>
      </c>
      <c r="C7857" t="s">
        <v>13</v>
      </c>
      <c r="D7857">
        <v>0.017910211</v>
      </c>
      <c r="E7857" t="s">
        <v>33</v>
      </c>
      <c r="F7857">
        <v>98.1726</v>
      </c>
      <c r="G7857" t="s">
        <v>41</v>
      </c>
      <c r="H7857">
        <v>1985</v>
      </c>
      <c r="I7857" t="s">
        <v>16</v>
      </c>
      <c r="J7857" t="s">
        <v>23</v>
      </c>
      <c r="K7857" t="s">
        <v>42</v>
      </c>
      <c r="L7857">
        <v>978.726</v>
      </c>
    </row>
    <row r="7858" spans="1:12">
      <c r="A7858" t="s">
        <v>1424</v>
      </c>
      <c r="B7858">
        <v>12.857645184136</v>
      </c>
      <c r="C7858" t="s">
        <v>20</v>
      </c>
      <c r="D7858">
        <v>0.023209537</v>
      </c>
      <c r="E7858" t="s">
        <v>14</v>
      </c>
      <c r="F7858">
        <v>183.3608</v>
      </c>
      <c r="G7858" t="s">
        <v>41</v>
      </c>
      <c r="H7858">
        <v>1985</v>
      </c>
      <c r="I7858" t="s">
        <v>16</v>
      </c>
      <c r="J7858" t="s">
        <v>23</v>
      </c>
      <c r="K7858" t="s">
        <v>42</v>
      </c>
      <c r="L7858">
        <v>6064.1064</v>
      </c>
    </row>
    <row r="7859" spans="1:12">
      <c r="A7859" t="s">
        <v>1609</v>
      </c>
      <c r="B7859">
        <v>20.25</v>
      </c>
      <c r="C7859" t="s">
        <v>13</v>
      </c>
      <c r="D7859">
        <v>0.148372897</v>
      </c>
      <c r="E7859" t="s">
        <v>59</v>
      </c>
      <c r="F7859">
        <v>108.8938</v>
      </c>
      <c r="G7859" t="s">
        <v>45</v>
      </c>
      <c r="H7859">
        <v>2002</v>
      </c>
      <c r="I7859" t="s">
        <v>30</v>
      </c>
      <c r="J7859" t="s">
        <v>46</v>
      </c>
      <c r="K7859" t="s">
        <v>18</v>
      </c>
      <c r="L7859">
        <v>3644.5892</v>
      </c>
    </row>
    <row r="7860" spans="1:12">
      <c r="A7860" t="s">
        <v>948</v>
      </c>
      <c r="B7860">
        <v>14.85</v>
      </c>
      <c r="C7860" t="s">
        <v>13</v>
      </c>
      <c r="D7860">
        <v>0.0176666012</v>
      </c>
      <c r="E7860" t="s">
        <v>75</v>
      </c>
      <c r="F7860">
        <v>187.7214</v>
      </c>
      <c r="G7860" t="s">
        <v>29</v>
      </c>
      <c r="H7860">
        <v>1998</v>
      </c>
      <c r="I7860" t="s">
        <v>30</v>
      </c>
      <c r="J7860" t="s">
        <v>23</v>
      </c>
      <c r="K7860" t="s">
        <v>31</v>
      </c>
      <c r="L7860">
        <v>188.4214</v>
      </c>
    </row>
    <row r="7861" spans="1:12">
      <c r="A7861" t="s">
        <v>809</v>
      </c>
      <c r="B7861">
        <v>20.7</v>
      </c>
      <c r="C7861" t="s">
        <v>13</v>
      </c>
      <c r="D7861">
        <v>0.065689432</v>
      </c>
      <c r="E7861" t="s">
        <v>33</v>
      </c>
      <c r="F7861">
        <v>149.7366</v>
      </c>
      <c r="G7861" t="s">
        <v>29</v>
      </c>
      <c r="H7861">
        <v>1998</v>
      </c>
      <c r="I7861" t="s">
        <v>30</v>
      </c>
      <c r="J7861" t="s">
        <v>23</v>
      </c>
      <c r="K7861" t="s">
        <v>31</v>
      </c>
      <c r="L7861">
        <v>151.1366</v>
      </c>
    </row>
    <row r="7862" spans="1:12">
      <c r="A7862" t="s">
        <v>691</v>
      </c>
      <c r="B7862">
        <v>5.15</v>
      </c>
      <c r="C7862" t="s">
        <v>20</v>
      </c>
      <c r="D7862">
        <v>0.061301149</v>
      </c>
      <c r="E7862" t="s">
        <v>26</v>
      </c>
      <c r="F7862">
        <v>122.1388</v>
      </c>
      <c r="G7862" t="s">
        <v>45</v>
      </c>
      <c r="H7862">
        <v>2002</v>
      </c>
      <c r="I7862" t="s">
        <v>30</v>
      </c>
      <c r="J7862" t="s">
        <v>46</v>
      </c>
      <c r="K7862" t="s">
        <v>18</v>
      </c>
      <c r="L7862">
        <v>2352.9372</v>
      </c>
    </row>
    <row r="7863" spans="1:12">
      <c r="A7863" t="s">
        <v>1250</v>
      </c>
      <c r="B7863">
        <v>12.857645184136</v>
      </c>
      <c r="C7863" t="s">
        <v>13</v>
      </c>
      <c r="D7863">
        <v>0.117825569</v>
      </c>
      <c r="E7863" t="s">
        <v>33</v>
      </c>
      <c r="F7863">
        <v>43.2796</v>
      </c>
      <c r="G7863" t="s">
        <v>68</v>
      </c>
      <c r="H7863">
        <v>1985</v>
      </c>
      <c r="I7863" t="s">
        <v>52</v>
      </c>
      <c r="J7863" t="s">
        <v>17</v>
      </c>
      <c r="K7863" t="s">
        <v>31</v>
      </c>
      <c r="L7863">
        <v>41.2796</v>
      </c>
    </row>
    <row r="7864" spans="1:12">
      <c r="A7864" t="s">
        <v>576</v>
      </c>
      <c r="B7864">
        <v>12.6</v>
      </c>
      <c r="C7864" t="s">
        <v>20</v>
      </c>
      <c r="D7864">
        <v>0.04152307</v>
      </c>
      <c r="E7864" t="s">
        <v>28</v>
      </c>
      <c r="F7864">
        <v>124.3072</v>
      </c>
      <c r="G7864" t="s">
        <v>34</v>
      </c>
      <c r="H7864">
        <v>1987</v>
      </c>
      <c r="I7864" t="s">
        <v>35</v>
      </c>
      <c r="J7864" t="s">
        <v>23</v>
      </c>
      <c r="K7864" t="s">
        <v>18</v>
      </c>
      <c r="L7864">
        <v>5022.7952</v>
      </c>
    </row>
    <row r="7865" spans="1:12">
      <c r="A7865" t="s">
        <v>1190</v>
      </c>
      <c r="B7865">
        <v>10.1</v>
      </c>
      <c r="C7865" t="s">
        <v>13</v>
      </c>
      <c r="D7865">
        <v>0.024201905</v>
      </c>
      <c r="E7865" t="s">
        <v>75</v>
      </c>
      <c r="F7865">
        <v>114.915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</row>
    <row r="7866" spans="1:12">
      <c r="A7866" t="s">
        <v>478</v>
      </c>
      <c r="B7866">
        <v>15.25</v>
      </c>
      <c r="C7866" t="s">
        <v>20</v>
      </c>
      <c r="D7866">
        <v>0.066269294</v>
      </c>
      <c r="E7866" t="s">
        <v>39</v>
      </c>
      <c r="F7866">
        <v>179.666</v>
      </c>
      <c r="G7866" t="s">
        <v>48</v>
      </c>
      <c r="H7866">
        <v>2007</v>
      </c>
      <c r="I7866" t="s">
        <v>30</v>
      </c>
      <c r="J7866" t="s">
        <v>46</v>
      </c>
      <c r="K7866" t="s">
        <v>18</v>
      </c>
      <c r="L7866">
        <v>6471.576</v>
      </c>
    </row>
    <row r="7867" spans="1:12">
      <c r="A7867" t="s">
        <v>402</v>
      </c>
      <c r="B7867">
        <v>10.5</v>
      </c>
      <c r="C7867" t="s">
        <v>20</v>
      </c>
      <c r="D7867">
        <v>0.01100413</v>
      </c>
      <c r="E7867" t="s">
        <v>39</v>
      </c>
      <c r="F7867">
        <v>167.1842</v>
      </c>
      <c r="G7867" t="s">
        <v>45</v>
      </c>
      <c r="H7867">
        <v>2002</v>
      </c>
      <c r="I7867" t="s">
        <v>30</v>
      </c>
      <c r="J7867" t="s">
        <v>46</v>
      </c>
      <c r="K7867" t="s">
        <v>18</v>
      </c>
      <c r="L7867">
        <v>2984.1156</v>
      </c>
    </row>
    <row r="7868" spans="1:12">
      <c r="A7868" t="s">
        <v>1275</v>
      </c>
      <c r="B7868">
        <v>12.857645184136</v>
      </c>
      <c r="C7868" t="s">
        <v>13</v>
      </c>
      <c r="D7868">
        <v>0.250560049</v>
      </c>
      <c r="E7868" t="s">
        <v>57</v>
      </c>
      <c r="F7868">
        <v>126.9994</v>
      </c>
      <c r="G7868" t="s">
        <v>68</v>
      </c>
      <c r="H7868">
        <v>1985</v>
      </c>
      <c r="I7868" t="s">
        <v>52</v>
      </c>
      <c r="J7868" t="s">
        <v>17</v>
      </c>
      <c r="K7868" t="s">
        <v>31</v>
      </c>
      <c r="L7868">
        <v>385.4982</v>
      </c>
    </row>
    <row r="7869" spans="1:12">
      <c r="A7869" t="s">
        <v>397</v>
      </c>
      <c r="B7869">
        <v>14.65</v>
      </c>
      <c r="C7869" t="s">
        <v>20</v>
      </c>
      <c r="D7869">
        <v>0.099113429</v>
      </c>
      <c r="E7869" t="s">
        <v>39</v>
      </c>
      <c r="F7869">
        <v>52.8666</v>
      </c>
      <c r="G7869" t="s">
        <v>63</v>
      </c>
      <c r="H7869">
        <v>2004</v>
      </c>
      <c r="I7869" t="s">
        <v>52</v>
      </c>
      <c r="J7869" t="s">
        <v>46</v>
      </c>
      <c r="K7869" t="s">
        <v>18</v>
      </c>
      <c r="L7869">
        <v>461.3994</v>
      </c>
    </row>
    <row r="7870" spans="1:12">
      <c r="A7870" t="s">
        <v>1168</v>
      </c>
      <c r="B7870">
        <v>6.885</v>
      </c>
      <c r="C7870" t="s">
        <v>20</v>
      </c>
      <c r="D7870">
        <v>0.140008554</v>
      </c>
      <c r="E7870" t="s">
        <v>75</v>
      </c>
      <c r="F7870">
        <v>108.7228</v>
      </c>
      <c r="G7870" t="s">
        <v>51</v>
      </c>
      <c r="H7870">
        <v>1997</v>
      </c>
      <c r="I7870" t="s">
        <v>52</v>
      </c>
      <c r="J7870" t="s">
        <v>17</v>
      </c>
      <c r="K7870" t="s">
        <v>18</v>
      </c>
      <c r="L7870">
        <v>2542.0244</v>
      </c>
    </row>
    <row r="7871" spans="1:12">
      <c r="A7871" t="s">
        <v>356</v>
      </c>
      <c r="B7871">
        <v>7.285</v>
      </c>
      <c r="C7871" t="s">
        <v>13</v>
      </c>
      <c r="D7871">
        <v>0.031278532</v>
      </c>
      <c r="E7871" t="s">
        <v>33</v>
      </c>
      <c r="F7871">
        <v>176.0054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</v>
      </c>
    </row>
    <row r="7872" spans="1:12">
      <c r="A7872" t="s">
        <v>219</v>
      </c>
      <c r="B7872">
        <v>11.1</v>
      </c>
      <c r="C7872" t="s">
        <v>20</v>
      </c>
      <c r="D7872">
        <v>0.05373063</v>
      </c>
      <c r="E7872" t="s">
        <v>28</v>
      </c>
      <c r="F7872">
        <v>165.1526</v>
      </c>
      <c r="G7872" t="s">
        <v>34</v>
      </c>
      <c r="H7872">
        <v>1987</v>
      </c>
      <c r="I7872" t="s">
        <v>35</v>
      </c>
      <c r="J7872" t="s">
        <v>23</v>
      </c>
      <c r="K7872" t="s">
        <v>18</v>
      </c>
      <c r="L7872">
        <v>1480.0734</v>
      </c>
    </row>
    <row r="7873" spans="1:12">
      <c r="A7873" t="s">
        <v>623</v>
      </c>
      <c r="B7873">
        <v>12.857645184136</v>
      </c>
      <c r="C7873" t="s">
        <v>13</v>
      </c>
      <c r="D7873">
        <v>0.025842951</v>
      </c>
      <c r="E7873" t="s">
        <v>33</v>
      </c>
      <c r="F7873">
        <v>48.6376</v>
      </c>
      <c r="G7873" t="s">
        <v>41</v>
      </c>
      <c r="H7873">
        <v>1985</v>
      </c>
      <c r="I7873" t="s">
        <v>16</v>
      </c>
      <c r="J7873" t="s">
        <v>23</v>
      </c>
      <c r="K7873" t="s">
        <v>42</v>
      </c>
      <c r="L7873">
        <v>1677.816</v>
      </c>
    </row>
    <row r="7874" spans="1:12">
      <c r="A7874" t="s">
        <v>458</v>
      </c>
      <c r="B7874">
        <v>10.5</v>
      </c>
      <c r="C7874" t="s">
        <v>13</v>
      </c>
      <c r="D7874">
        <v>0.052555346</v>
      </c>
      <c r="E7874" t="s">
        <v>44</v>
      </c>
      <c r="F7874">
        <v>89.683</v>
      </c>
      <c r="G7874" t="s">
        <v>51</v>
      </c>
      <c r="H7874">
        <v>1997</v>
      </c>
      <c r="I7874" t="s">
        <v>52</v>
      </c>
      <c r="J7874" t="s">
        <v>17</v>
      </c>
      <c r="K7874" t="s">
        <v>18</v>
      </c>
      <c r="L7874">
        <v>988.713</v>
      </c>
    </row>
    <row r="7875" spans="1:12">
      <c r="A7875" t="s">
        <v>912</v>
      </c>
      <c r="B7875">
        <v>12.857645184136</v>
      </c>
      <c r="C7875" t="s">
        <v>13</v>
      </c>
      <c r="D7875">
        <v>0.10178199</v>
      </c>
      <c r="E7875" t="s">
        <v>59</v>
      </c>
      <c r="F7875">
        <v>104.699</v>
      </c>
      <c r="G7875" t="s">
        <v>68</v>
      </c>
      <c r="H7875">
        <v>1985</v>
      </c>
      <c r="I7875" t="s">
        <v>52</v>
      </c>
      <c r="J7875" t="s">
        <v>17</v>
      </c>
      <c r="K7875" t="s">
        <v>31</v>
      </c>
      <c r="L7875">
        <v>103.199</v>
      </c>
    </row>
    <row r="7876" spans="1:12">
      <c r="A7876" t="s">
        <v>302</v>
      </c>
      <c r="B7876">
        <v>20.75</v>
      </c>
      <c r="C7876" t="s">
        <v>13</v>
      </c>
      <c r="D7876">
        <v>0.021293097</v>
      </c>
      <c r="E7876" t="s">
        <v>21</v>
      </c>
      <c r="F7876">
        <v>151.9024</v>
      </c>
      <c r="G7876" t="s">
        <v>45</v>
      </c>
      <c r="H7876">
        <v>2002</v>
      </c>
      <c r="I7876" t="s">
        <v>30</v>
      </c>
      <c r="J7876" t="s">
        <v>46</v>
      </c>
      <c r="K7876" t="s">
        <v>18</v>
      </c>
      <c r="L7876">
        <v>2732.4432</v>
      </c>
    </row>
    <row r="7877" spans="1:12">
      <c r="A7877" t="s">
        <v>831</v>
      </c>
      <c r="B7877">
        <v>12.857645184136</v>
      </c>
      <c r="C7877" t="s">
        <v>20</v>
      </c>
      <c r="D7877">
        <v>0.124668026</v>
      </c>
      <c r="E7877" t="s">
        <v>39</v>
      </c>
      <c r="F7877">
        <v>261.091</v>
      </c>
      <c r="G7877" t="s">
        <v>41</v>
      </c>
      <c r="H7877">
        <v>1985</v>
      </c>
      <c r="I7877" t="s">
        <v>16</v>
      </c>
      <c r="J7877" t="s">
        <v>23</v>
      </c>
      <c r="K7877" t="s">
        <v>42</v>
      </c>
      <c r="L7877">
        <v>5522.811</v>
      </c>
    </row>
    <row r="7878" spans="1:12">
      <c r="A7878" t="s">
        <v>225</v>
      </c>
      <c r="B7878">
        <v>11.85</v>
      </c>
      <c r="C7878" t="s">
        <v>20</v>
      </c>
      <c r="D7878">
        <v>0.050043472</v>
      </c>
      <c r="E7878" t="s">
        <v>28</v>
      </c>
      <c r="F7878">
        <v>164.6526</v>
      </c>
      <c r="G7878" t="s">
        <v>34</v>
      </c>
      <c r="H7878">
        <v>1987</v>
      </c>
      <c r="I7878" t="s">
        <v>35</v>
      </c>
      <c r="J7878" t="s">
        <v>23</v>
      </c>
      <c r="K7878" t="s">
        <v>18</v>
      </c>
      <c r="L7878">
        <v>2137.8838</v>
      </c>
    </row>
    <row r="7879" spans="1:12">
      <c r="A7879" t="s">
        <v>1597</v>
      </c>
      <c r="B7879">
        <v>14</v>
      </c>
      <c r="C7879" t="s">
        <v>13</v>
      </c>
      <c r="D7879">
        <v>0.024468806</v>
      </c>
      <c r="E7879" t="s">
        <v>33</v>
      </c>
      <c r="F7879">
        <v>41.1454</v>
      </c>
      <c r="G7879" t="s">
        <v>48</v>
      </c>
      <c r="H7879">
        <v>2007</v>
      </c>
      <c r="I7879" t="s">
        <v>30</v>
      </c>
      <c r="J7879" t="s">
        <v>46</v>
      </c>
      <c r="K7879" t="s">
        <v>18</v>
      </c>
      <c r="L7879">
        <v>503.3448</v>
      </c>
    </row>
    <row r="7880" spans="1:12">
      <c r="A7880" t="s">
        <v>1403</v>
      </c>
      <c r="B7880">
        <v>20.2</v>
      </c>
      <c r="C7880" t="s">
        <v>13</v>
      </c>
      <c r="D7880">
        <v>0.01181025</v>
      </c>
      <c r="E7880" t="s">
        <v>33</v>
      </c>
      <c r="F7880">
        <v>154.634</v>
      </c>
      <c r="G7880" t="s">
        <v>34</v>
      </c>
      <c r="H7880">
        <v>1987</v>
      </c>
      <c r="I7880" t="s">
        <v>35</v>
      </c>
      <c r="J7880" t="s">
        <v>23</v>
      </c>
      <c r="K7880" t="s">
        <v>18</v>
      </c>
      <c r="L7880">
        <v>4287.752</v>
      </c>
    </row>
    <row r="7881" spans="1:12">
      <c r="A7881" t="s">
        <v>422</v>
      </c>
      <c r="B7881">
        <v>19</v>
      </c>
      <c r="C7881" t="s">
        <v>13</v>
      </c>
      <c r="D7881">
        <v>0.027028323</v>
      </c>
      <c r="E7881" t="s">
        <v>33</v>
      </c>
      <c r="F7881">
        <v>127.0336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</v>
      </c>
    </row>
    <row r="7882" spans="1:12">
      <c r="A7882" t="s">
        <v>1533</v>
      </c>
      <c r="B7882">
        <v>16</v>
      </c>
      <c r="C7882" t="s">
        <v>20</v>
      </c>
      <c r="D7882">
        <v>0.172615327</v>
      </c>
      <c r="E7882" t="s">
        <v>39</v>
      </c>
      <c r="F7882">
        <v>154.5972</v>
      </c>
      <c r="G7882" t="s">
        <v>34</v>
      </c>
      <c r="H7882">
        <v>1987</v>
      </c>
      <c r="I7882" t="s">
        <v>35</v>
      </c>
      <c r="J7882" t="s">
        <v>23</v>
      </c>
      <c r="K7882" t="s">
        <v>18</v>
      </c>
      <c r="L7882">
        <v>1869.5664</v>
      </c>
    </row>
    <row r="7883" spans="1:12">
      <c r="A7883" t="s">
        <v>133</v>
      </c>
      <c r="B7883">
        <v>12.857645184136</v>
      </c>
      <c r="C7883" t="s">
        <v>20</v>
      </c>
      <c r="D7883">
        <v>0.06871772</v>
      </c>
      <c r="E7883" t="s">
        <v>57</v>
      </c>
      <c r="F7883">
        <v>155.563</v>
      </c>
      <c r="G7883" t="s">
        <v>68</v>
      </c>
      <c r="H7883">
        <v>1985</v>
      </c>
      <c r="I7883" t="s">
        <v>52</v>
      </c>
      <c r="J7883" t="s">
        <v>17</v>
      </c>
      <c r="K7883" t="s">
        <v>31</v>
      </c>
      <c r="L7883">
        <v>469.389</v>
      </c>
    </row>
    <row r="7884" spans="1:12">
      <c r="A7884" t="s">
        <v>1558</v>
      </c>
      <c r="B7884">
        <v>20.85</v>
      </c>
      <c r="C7884" t="s">
        <v>13</v>
      </c>
      <c r="D7884">
        <v>0.032421521</v>
      </c>
      <c r="E7884" t="s">
        <v>37</v>
      </c>
      <c r="F7884">
        <v>181.666</v>
      </c>
      <c r="G7884" t="s">
        <v>34</v>
      </c>
      <c r="H7884">
        <v>1987</v>
      </c>
      <c r="I7884" t="s">
        <v>35</v>
      </c>
      <c r="J7884" t="s">
        <v>23</v>
      </c>
      <c r="K7884" t="s">
        <v>18</v>
      </c>
      <c r="L7884">
        <v>1438.128</v>
      </c>
    </row>
    <row r="7885" spans="1:12">
      <c r="A7885" t="s">
        <v>40</v>
      </c>
      <c r="B7885">
        <v>19</v>
      </c>
      <c r="C7885" t="s">
        <v>13</v>
      </c>
      <c r="D7885">
        <v>0.127983545</v>
      </c>
      <c r="E7885" t="s">
        <v>39</v>
      </c>
      <c r="F7885">
        <v>107.6622</v>
      </c>
      <c r="G7885" t="s">
        <v>34</v>
      </c>
      <c r="H7885">
        <v>1987</v>
      </c>
      <c r="I7885" t="s">
        <v>35</v>
      </c>
      <c r="J7885" t="s">
        <v>23</v>
      </c>
      <c r="K7885" t="s">
        <v>18</v>
      </c>
      <c r="L7885">
        <v>1270.3464</v>
      </c>
    </row>
    <row r="7886" spans="1:12">
      <c r="A7886" t="s">
        <v>733</v>
      </c>
      <c r="B7886">
        <v>13</v>
      </c>
      <c r="C7886" t="s">
        <v>20</v>
      </c>
      <c r="D7886">
        <v>0.070288365</v>
      </c>
      <c r="E7886" t="s">
        <v>39</v>
      </c>
      <c r="F7886">
        <v>64.3484</v>
      </c>
      <c r="G7886" t="s">
        <v>63</v>
      </c>
      <c r="H7886">
        <v>2004</v>
      </c>
      <c r="I7886" t="s">
        <v>52</v>
      </c>
      <c r="J7886" t="s">
        <v>46</v>
      </c>
      <c r="K7886" t="s">
        <v>18</v>
      </c>
      <c r="L7886">
        <v>2218.4456</v>
      </c>
    </row>
    <row r="7887" spans="1:12">
      <c r="A7887" t="s">
        <v>512</v>
      </c>
      <c r="B7887">
        <v>10</v>
      </c>
      <c r="C7887" t="s">
        <v>13</v>
      </c>
      <c r="D7887">
        <v>0.076755106</v>
      </c>
      <c r="E7887" t="s">
        <v>44</v>
      </c>
      <c r="F7887">
        <v>141.618</v>
      </c>
      <c r="G7887" t="s">
        <v>29</v>
      </c>
      <c r="H7887">
        <v>1998</v>
      </c>
      <c r="I7887" t="s">
        <v>30</v>
      </c>
      <c r="J7887" t="s">
        <v>23</v>
      </c>
      <c r="K7887" t="s">
        <v>31</v>
      </c>
      <c r="L7887">
        <v>139.818</v>
      </c>
    </row>
    <row r="7888" spans="1:12">
      <c r="A7888" t="s">
        <v>1410</v>
      </c>
      <c r="B7888">
        <v>17.5</v>
      </c>
      <c r="C7888" t="s">
        <v>13</v>
      </c>
      <c r="D7888">
        <v>0.052434201</v>
      </c>
      <c r="E7888" t="s">
        <v>39</v>
      </c>
      <c r="F7888">
        <v>103.999</v>
      </c>
      <c r="G7888" t="s">
        <v>63</v>
      </c>
      <c r="H7888">
        <v>2004</v>
      </c>
      <c r="I7888" t="s">
        <v>52</v>
      </c>
      <c r="J7888" t="s">
        <v>46</v>
      </c>
      <c r="K7888" t="s">
        <v>18</v>
      </c>
      <c r="L7888">
        <v>1857.582</v>
      </c>
    </row>
    <row r="7889" spans="1:12">
      <c r="A7889" t="s">
        <v>903</v>
      </c>
      <c r="B7889">
        <v>12.857645184136</v>
      </c>
      <c r="C7889" t="s">
        <v>13</v>
      </c>
      <c r="D7889">
        <v>0.053413906</v>
      </c>
      <c r="E7889" t="s">
        <v>180</v>
      </c>
      <c r="F7889">
        <v>181.766</v>
      </c>
      <c r="G7889" t="s">
        <v>68</v>
      </c>
      <c r="H7889">
        <v>1985</v>
      </c>
      <c r="I7889" t="s">
        <v>52</v>
      </c>
      <c r="J7889" t="s">
        <v>17</v>
      </c>
      <c r="K7889" t="s">
        <v>31</v>
      </c>
      <c r="L7889">
        <v>179.766</v>
      </c>
    </row>
    <row r="7890" spans="1:12">
      <c r="A7890" t="s">
        <v>386</v>
      </c>
      <c r="B7890">
        <v>19.5</v>
      </c>
      <c r="C7890" t="s">
        <v>13</v>
      </c>
      <c r="D7890">
        <v>0.083019163</v>
      </c>
      <c r="E7890" t="s">
        <v>75</v>
      </c>
      <c r="F7890">
        <v>180.2002</v>
      </c>
      <c r="G7890" t="s">
        <v>48</v>
      </c>
      <c r="H7890">
        <v>2007</v>
      </c>
      <c r="I7890" t="s">
        <v>30</v>
      </c>
      <c r="J7890" t="s">
        <v>46</v>
      </c>
      <c r="K7890" t="s">
        <v>18</v>
      </c>
      <c r="L7890">
        <v>5193.9058</v>
      </c>
    </row>
    <row r="7891" spans="1:12">
      <c r="A7891" t="s">
        <v>895</v>
      </c>
      <c r="B7891">
        <v>16.1</v>
      </c>
      <c r="C7891" t="s">
        <v>20</v>
      </c>
      <c r="D7891">
        <v>0.080010553</v>
      </c>
      <c r="E7891" t="s">
        <v>44</v>
      </c>
      <c r="F7891">
        <v>124.2362</v>
      </c>
      <c r="G7891" t="s">
        <v>29</v>
      </c>
      <c r="H7891">
        <v>1998</v>
      </c>
      <c r="I7891" t="s">
        <v>30</v>
      </c>
      <c r="J7891" t="s">
        <v>23</v>
      </c>
      <c r="K7891" t="s">
        <v>31</v>
      </c>
      <c r="L7891">
        <v>377.5086</v>
      </c>
    </row>
    <row r="7892" spans="1:12">
      <c r="A7892" t="s">
        <v>1060</v>
      </c>
      <c r="B7892">
        <v>8.6</v>
      </c>
      <c r="C7892" t="s">
        <v>13</v>
      </c>
      <c r="D7892">
        <v>0.069403341</v>
      </c>
      <c r="E7892" t="s">
        <v>33</v>
      </c>
      <c r="F7892">
        <v>91.2146</v>
      </c>
      <c r="G7892" t="s">
        <v>63</v>
      </c>
      <c r="H7892">
        <v>2004</v>
      </c>
      <c r="I7892" t="s">
        <v>52</v>
      </c>
      <c r="J7892" t="s">
        <v>46</v>
      </c>
      <c r="K7892" t="s">
        <v>18</v>
      </c>
      <c r="L7892">
        <v>2554.0088</v>
      </c>
    </row>
    <row r="7893" spans="1:12">
      <c r="A7893" t="s">
        <v>1579</v>
      </c>
      <c r="B7893">
        <v>12.857645184136</v>
      </c>
      <c r="C7893" t="s">
        <v>20</v>
      </c>
      <c r="D7893">
        <v>0.025616191</v>
      </c>
      <c r="E7893" t="s">
        <v>39</v>
      </c>
      <c r="F7893">
        <v>188.1872</v>
      </c>
      <c r="G7893" t="s">
        <v>41</v>
      </c>
      <c r="H7893">
        <v>1985</v>
      </c>
      <c r="I7893" t="s">
        <v>16</v>
      </c>
      <c r="J7893" t="s">
        <v>23</v>
      </c>
      <c r="K7893" t="s">
        <v>42</v>
      </c>
      <c r="L7893">
        <v>6239.8776</v>
      </c>
    </row>
    <row r="7894" spans="1:12">
      <c r="A7894" t="s">
        <v>808</v>
      </c>
      <c r="B7894">
        <v>20.25</v>
      </c>
      <c r="C7894" t="s">
        <v>13</v>
      </c>
      <c r="D7894">
        <v>0.036326064</v>
      </c>
      <c r="E7894" t="s">
        <v>14</v>
      </c>
      <c r="F7894">
        <v>220.1482</v>
      </c>
      <c r="G7894" t="s">
        <v>51</v>
      </c>
      <c r="H7894">
        <v>1997</v>
      </c>
      <c r="I7894" t="s">
        <v>52</v>
      </c>
      <c r="J7894" t="s">
        <v>17</v>
      </c>
      <c r="K7894" t="s">
        <v>18</v>
      </c>
      <c r="L7894">
        <v>3066.6748</v>
      </c>
    </row>
    <row r="7895" spans="1:12">
      <c r="A7895" t="s">
        <v>1295</v>
      </c>
      <c r="B7895">
        <v>9.6</v>
      </c>
      <c r="C7895" t="s">
        <v>13</v>
      </c>
      <c r="D7895">
        <v>0.085434195</v>
      </c>
      <c r="E7895" t="s">
        <v>37</v>
      </c>
      <c r="F7895">
        <v>105.028</v>
      </c>
      <c r="G7895" t="s">
        <v>48</v>
      </c>
      <c r="H7895">
        <v>2007</v>
      </c>
      <c r="I7895" t="s">
        <v>30</v>
      </c>
      <c r="J7895" t="s">
        <v>46</v>
      </c>
      <c r="K7895" t="s">
        <v>18</v>
      </c>
      <c r="L7895">
        <v>2556.672</v>
      </c>
    </row>
    <row r="7896" spans="1:12">
      <c r="A7896" t="s">
        <v>1260</v>
      </c>
      <c r="B7896">
        <v>11.1</v>
      </c>
      <c r="C7896" t="s">
        <v>13</v>
      </c>
      <c r="D7896">
        <v>0.010658153</v>
      </c>
      <c r="E7896" t="s">
        <v>75</v>
      </c>
      <c r="F7896">
        <v>83.0908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1593.9252</v>
      </c>
    </row>
    <row r="7897" spans="1:12">
      <c r="A7897" t="s">
        <v>1110</v>
      </c>
      <c r="B7897">
        <v>13</v>
      </c>
      <c r="C7897" t="s">
        <v>13</v>
      </c>
      <c r="D7897">
        <v>0.041994899</v>
      </c>
      <c r="E7897" t="s">
        <v>33</v>
      </c>
      <c r="F7897">
        <v>254.7014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</v>
      </c>
    </row>
    <row r="7898" spans="1:12">
      <c r="A7898" t="s">
        <v>169</v>
      </c>
      <c r="B7898">
        <v>12.857645184136</v>
      </c>
      <c r="C7898" t="s">
        <v>13</v>
      </c>
      <c r="D7898">
        <v>0.011556919</v>
      </c>
      <c r="E7898" t="s">
        <v>44</v>
      </c>
      <c r="F7898">
        <v>94.741</v>
      </c>
      <c r="G7898" t="s">
        <v>41</v>
      </c>
      <c r="H7898">
        <v>1985</v>
      </c>
      <c r="I7898" t="s">
        <v>16</v>
      </c>
      <c r="J7898" t="s">
        <v>23</v>
      </c>
      <c r="K7898" t="s">
        <v>42</v>
      </c>
      <c r="L7898">
        <v>1641.197</v>
      </c>
    </row>
    <row r="7899" spans="1:12">
      <c r="A7899" t="s">
        <v>1017</v>
      </c>
      <c r="B7899">
        <v>20.7</v>
      </c>
      <c r="C7899" t="s">
        <v>13</v>
      </c>
      <c r="D7899">
        <v>0.026068285875</v>
      </c>
      <c r="E7899" t="s">
        <v>33</v>
      </c>
      <c r="F7899">
        <v>74.3354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</row>
    <row r="7900" spans="1:12">
      <c r="A7900" t="s">
        <v>224</v>
      </c>
      <c r="B7900">
        <v>5.78</v>
      </c>
      <c r="C7900" t="s">
        <v>20</v>
      </c>
      <c r="D7900">
        <v>0.124110349</v>
      </c>
      <c r="E7900" t="s">
        <v>39</v>
      </c>
      <c r="F7900">
        <v>262.3568</v>
      </c>
      <c r="G7900" t="s">
        <v>29</v>
      </c>
      <c r="H7900">
        <v>1998</v>
      </c>
      <c r="I7900" t="s">
        <v>30</v>
      </c>
      <c r="J7900" t="s">
        <v>23</v>
      </c>
      <c r="K7900" t="s">
        <v>31</v>
      </c>
      <c r="L7900">
        <v>790.9704</v>
      </c>
    </row>
    <row r="7901" spans="1:12">
      <c r="A7901" t="s">
        <v>1026</v>
      </c>
      <c r="B7901">
        <v>5.325</v>
      </c>
      <c r="C7901" t="s">
        <v>20</v>
      </c>
      <c r="D7901">
        <v>0.139244918</v>
      </c>
      <c r="E7901" t="s">
        <v>14</v>
      </c>
      <c r="F7901">
        <v>53.0298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</row>
    <row r="7902" spans="1:12">
      <c r="A7902" t="s">
        <v>159</v>
      </c>
      <c r="B7902">
        <v>7.5</v>
      </c>
      <c r="C7902" t="s">
        <v>13</v>
      </c>
      <c r="D7902">
        <v>0.032599801</v>
      </c>
      <c r="E7902" t="s">
        <v>44</v>
      </c>
      <c r="F7902">
        <v>238.1906</v>
      </c>
      <c r="G7902" t="s">
        <v>34</v>
      </c>
      <c r="H7902">
        <v>1987</v>
      </c>
      <c r="I7902" t="s">
        <v>35</v>
      </c>
      <c r="J7902" t="s">
        <v>23</v>
      </c>
      <c r="K7902" t="s">
        <v>18</v>
      </c>
      <c r="L7902">
        <v>3327.6684</v>
      </c>
    </row>
    <row r="7903" spans="1:12">
      <c r="A7903" t="s">
        <v>1194</v>
      </c>
      <c r="B7903">
        <v>11.6</v>
      </c>
      <c r="C7903" t="s">
        <v>20</v>
      </c>
      <c r="D7903">
        <v>0.157075658</v>
      </c>
      <c r="E7903" t="s">
        <v>57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</v>
      </c>
    </row>
    <row r="7904" spans="1:12">
      <c r="A7904" t="s">
        <v>1552</v>
      </c>
      <c r="B7904">
        <v>12.857645184136</v>
      </c>
      <c r="C7904" t="s">
        <v>20</v>
      </c>
      <c r="D7904">
        <v>0.018472714</v>
      </c>
      <c r="E7904" t="s">
        <v>39</v>
      </c>
      <c r="F7904">
        <v>109.9544</v>
      </c>
      <c r="G7904" t="s">
        <v>41</v>
      </c>
      <c r="H7904">
        <v>1985</v>
      </c>
      <c r="I7904" t="s">
        <v>16</v>
      </c>
      <c r="J7904" t="s">
        <v>23</v>
      </c>
      <c r="K7904" t="s">
        <v>42</v>
      </c>
      <c r="L7904">
        <v>5257.1568</v>
      </c>
    </row>
    <row r="7905" spans="1:12">
      <c r="A7905" t="s">
        <v>1430</v>
      </c>
      <c r="B7905">
        <v>6.44</v>
      </c>
      <c r="C7905" t="s">
        <v>13</v>
      </c>
      <c r="D7905">
        <v>0.05285551125</v>
      </c>
      <c r="E7905" t="s">
        <v>80</v>
      </c>
      <c r="F7905">
        <v>99.87</v>
      </c>
      <c r="G7905" t="s">
        <v>45</v>
      </c>
      <c r="H7905">
        <v>2002</v>
      </c>
      <c r="I7905" t="s">
        <v>30</v>
      </c>
      <c r="J7905" t="s">
        <v>46</v>
      </c>
      <c r="K7905" t="s">
        <v>18</v>
      </c>
      <c r="L7905">
        <v>1498.05</v>
      </c>
    </row>
    <row r="7906" spans="1:12">
      <c r="A7906" t="s">
        <v>1118</v>
      </c>
      <c r="B7906">
        <v>12.5</v>
      </c>
      <c r="C7906" t="s">
        <v>13</v>
      </c>
      <c r="D7906">
        <v>0.020739698</v>
      </c>
      <c r="E7906" t="s">
        <v>80</v>
      </c>
      <c r="F7906">
        <v>198.9742</v>
      </c>
      <c r="G7906" t="s">
        <v>45</v>
      </c>
      <c r="H7906">
        <v>2002</v>
      </c>
      <c r="I7906" t="s">
        <v>30</v>
      </c>
      <c r="J7906" t="s">
        <v>46</v>
      </c>
      <c r="K7906" t="s">
        <v>18</v>
      </c>
      <c r="L7906">
        <v>995.371</v>
      </c>
    </row>
    <row r="7907" spans="1:12">
      <c r="A7907" t="s">
        <v>120</v>
      </c>
      <c r="B7907">
        <v>7.825</v>
      </c>
      <c r="C7907" t="s">
        <v>13</v>
      </c>
      <c r="D7907">
        <v>0.186825823</v>
      </c>
      <c r="E7907" t="s">
        <v>33</v>
      </c>
      <c r="F7907">
        <v>253.5698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</row>
    <row r="7908" spans="1:12">
      <c r="A7908" t="s">
        <v>410</v>
      </c>
      <c r="B7908">
        <v>6.865</v>
      </c>
      <c r="C7908" t="s">
        <v>13</v>
      </c>
      <c r="D7908">
        <v>0.09512291</v>
      </c>
      <c r="E7908" t="s">
        <v>39</v>
      </c>
      <c r="F7908">
        <v>212.3218</v>
      </c>
      <c r="G7908" t="s">
        <v>29</v>
      </c>
      <c r="H7908">
        <v>1998</v>
      </c>
      <c r="I7908" t="s">
        <v>30</v>
      </c>
      <c r="J7908" t="s">
        <v>23</v>
      </c>
      <c r="K7908" t="s">
        <v>31</v>
      </c>
      <c r="L7908">
        <v>427.4436</v>
      </c>
    </row>
    <row r="7909" spans="1:12">
      <c r="A7909" t="s">
        <v>159</v>
      </c>
      <c r="B7909">
        <v>7.5</v>
      </c>
      <c r="C7909" t="s">
        <v>13</v>
      </c>
      <c r="D7909">
        <v>0.03269312</v>
      </c>
      <c r="E7909" t="s">
        <v>44</v>
      </c>
      <c r="F7909">
        <v>238.7906</v>
      </c>
      <c r="G7909" t="s">
        <v>45</v>
      </c>
      <c r="H7909">
        <v>2002</v>
      </c>
      <c r="I7909" t="s">
        <v>30</v>
      </c>
      <c r="J7909" t="s">
        <v>46</v>
      </c>
      <c r="K7909" t="s">
        <v>18</v>
      </c>
      <c r="L7909">
        <v>4040.7402</v>
      </c>
    </row>
    <row r="7910" spans="1:12">
      <c r="A7910" t="s">
        <v>495</v>
      </c>
      <c r="B7910">
        <v>9.8</v>
      </c>
      <c r="C7910" t="s">
        <v>13</v>
      </c>
      <c r="D7910">
        <v>0.013841737</v>
      </c>
      <c r="E7910" t="s">
        <v>21</v>
      </c>
      <c r="F7910">
        <v>45.206</v>
      </c>
      <c r="G7910" t="s">
        <v>51</v>
      </c>
      <c r="H7910">
        <v>1997</v>
      </c>
      <c r="I7910" t="s">
        <v>52</v>
      </c>
      <c r="J7910" t="s">
        <v>17</v>
      </c>
      <c r="K7910" t="s">
        <v>18</v>
      </c>
      <c r="L7910">
        <v>1211.756</v>
      </c>
    </row>
    <row r="7911" spans="1:12">
      <c r="A7911" t="s">
        <v>331</v>
      </c>
      <c r="B7911">
        <v>19</v>
      </c>
      <c r="C7911" t="s">
        <v>20</v>
      </c>
      <c r="D7911">
        <v>0.103449993</v>
      </c>
      <c r="E7911" t="s">
        <v>28</v>
      </c>
      <c r="F7911">
        <v>225.472</v>
      </c>
      <c r="G7911" t="s">
        <v>51</v>
      </c>
      <c r="H7911">
        <v>1997</v>
      </c>
      <c r="I7911" t="s">
        <v>52</v>
      </c>
      <c r="J7911" t="s">
        <v>17</v>
      </c>
      <c r="K7911" t="s">
        <v>18</v>
      </c>
      <c r="L7911">
        <v>3169.208</v>
      </c>
    </row>
    <row r="7912" spans="1:12">
      <c r="A7912" t="s">
        <v>1416</v>
      </c>
      <c r="B7912">
        <v>8.27</v>
      </c>
      <c r="C7912" t="s">
        <v>20</v>
      </c>
      <c r="D7912">
        <v>0.089554186</v>
      </c>
      <c r="E7912" t="s">
        <v>39</v>
      </c>
      <c r="F7912">
        <v>150.8708</v>
      </c>
      <c r="G7912" t="s">
        <v>51</v>
      </c>
      <c r="H7912">
        <v>1997</v>
      </c>
      <c r="I7912" t="s">
        <v>52</v>
      </c>
      <c r="J7912" t="s">
        <v>17</v>
      </c>
      <c r="K7912" t="s">
        <v>18</v>
      </c>
      <c r="L7912">
        <v>2407.5328</v>
      </c>
    </row>
    <row r="7913" spans="1:12">
      <c r="A7913" t="s">
        <v>1035</v>
      </c>
      <c r="B7913">
        <v>17.85</v>
      </c>
      <c r="C7913" t="s">
        <v>13</v>
      </c>
      <c r="D7913">
        <v>0.052257982</v>
      </c>
      <c r="E7913" t="s">
        <v>39</v>
      </c>
      <c r="F7913">
        <v>121.8072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2450.144</v>
      </c>
    </row>
    <row r="7914" spans="1:12">
      <c r="A7914" t="s">
        <v>1575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63</v>
      </c>
      <c r="H7914">
        <v>2004</v>
      </c>
      <c r="I7914" t="s">
        <v>52</v>
      </c>
      <c r="J7914" t="s">
        <v>46</v>
      </c>
      <c r="K7914" t="s">
        <v>18</v>
      </c>
      <c r="L7914">
        <v>1958.1178</v>
      </c>
    </row>
    <row r="7915" spans="1:12">
      <c r="A7915" t="s">
        <v>614</v>
      </c>
      <c r="B7915">
        <v>20.6</v>
      </c>
      <c r="C7915" t="s">
        <v>20</v>
      </c>
      <c r="D7915">
        <v>0.048131556</v>
      </c>
      <c r="E7915" t="s">
        <v>28</v>
      </c>
      <c r="F7915">
        <v>187.1556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</v>
      </c>
    </row>
    <row r="7916" spans="1:12">
      <c r="A7916" t="s">
        <v>1017</v>
      </c>
      <c r="B7916">
        <v>20.7</v>
      </c>
      <c r="C7916" t="s">
        <v>13</v>
      </c>
      <c r="D7916">
        <v>0.026899856</v>
      </c>
      <c r="E7916" t="s">
        <v>33</v>
      </c>
      <c r="F7916">
        <v>73.9354</v>
      </c>
      <c r="G7916" t="s">
        <v>51</v>
      </c>
      <c r="H7916">
        <v>1997</v>
      </c>
      <c r="I7916" t="s">
        <v>52</v>
      </c>
      <c r="J7916" t="s">
        <v>17</v>
      </c>
      <c r="K7916" t="s">
        <v>18</v>
      </c>
      <c r="L7916">
        <v>677.1186</v>
      </c>
    </row>
    <row r="7917" spans="1:12">
      <c r="A7917" t="s">
        <v>86</v>
      </c>
      <c r="B7917">
        <v>15.25</v>
      </c>
      <c r="C7917" t="s">
        <v>13</v>
      </c>
      <c r="D7917">
        <v>0.026663778</v>
      </c>
      <c r="E7917" t="s">
        <v>39</v>
      </c>
      <c r="F7917">
        <v>87.0198</v>
      </c>
      <c r="G7917" t="s">
        <v>45</v>
      </c>
      <c r="H7917">
        <v>2002</v>
      </c>
      <c r="I7917" t="s">
        <v>30</v>
      </c>
      <c r="J7917" t="s">
        <v>46</v>
      </c>
      <c r="K7917" t="s">
        <v>18</v>
      </c>
      <c r="L7917">
        <v>2442.1544</v>
      </c>
    </row>
    <row r="7918" spans="1:12">
      <c r="A7918" t="s">
        <v>1136</v>
      </c>
      <c r="B7918">
        <v>12.35</v>
      </c>
      <c r="C7918" t="s">
        <v>20</v>
      </c>
      <c r="D7918">
        <v>0.155202514</v>
      </c>
      <c r="E7918" t="s">
        <v>37</v>
      </c>
      <c r="F7918">
        <v>76.2328</v>
      </c>
      <c r="G7918" t="s">
        <v>51</v>
      </c>
      <c r="H7918">
        <v>1997</v>
      </c>
      <c r="I7918" t="s">
        <v>52</v>
      </c>
      <c r="J7918" t="s">
        <v>17</v>
      </c>
      <c r="K7918" t="s">
        <v>18</v>
      </c>
      <c r="L7918">
        <v>1544.656</v>
      </c>
    </row>
    <row r="7919" spans="1:12">
      <c r="A7919" t="s">
        <v>744</v>
      </c>
      <c r="B7919">
        <v>12.5</v>
      </c>
      <c r="C7919" t="s">
        <v>20</v>
      </c>
      <c r="D7919">
        <v>0.109900843</v>
      </c>
      <c r="E7919" t="s">
        <v>28</v>
      </c>
      <c r="F7919">
        <v>83.0592</v>
      </c>
      <c r="G7919" t="s">
        <v>34</v>
      </c>
      <c r="H7919">
        <v>1987</v>
      </c>
      <c r="I7919" t="s">
        <v>35</v>
      </c>
      <c r="J7919" t="s">
        <v>23</v>
      </c>
      <c r="K7919" t="s">
        <v>18</v>
      </c>
      <c r="L7919">
        <v>743.0328</v>
      </c>
    </row>
    <row r="7920" spans="1:12">
      <c r="A7920" t="s">
        <v>698</v>
      </c>
      <c r="B7920">
        <v>15.2</v>
      </c>
      <c r="C7920" t="s">
        <v>13</v>
      </c>
      <c r="D7920">
        <v>0.033651278</v>
      </c>
      <c r="E7920" t="s">
        <v>33</v>
      </c>
      <c r="F7920">
        <v>108.9912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</v>
      </c>
    </row>
    <row r="7921" spans="1:12">
      <c r="A7921" t="s">
        <v>889</v>
      </c>
      <c r="B7921">
        <v>18.25</v>
      </c>
      <c r="C7921" t="s">
        <v>13</v>
      </c>
      <c r="D7921">
        <v>0.075311837</v>
      </c>
      <c r="E7921" t="s">
        <v>39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</row>
    <row r="7922" spans="1:12">
      <c r="A7922" t="s">
        <v>1018</v>
      </c>
      <c r="B7922">
        <v>6.71</v>
      </c>
      <c r="C7922" t="s">
        <v>13</v>
      </c>
      <c r="D7922">
        <v>0.0284771026</v>
      </c>
      <c r="E7922" t="s">
        <v>80</v>
      </c>
      <c r="F7922">
        <v>218.9166</v>
      </c>
      <c r="G7922" t="s">
        <v>34</v>
      </c>
      <c r="H7922">
        <v>1987</v>
      </c>
      <c r="I7922" t="s">
        <v>35</v>
      </c>
      <c r="J7922" t="s">
        <v>23</v>
      </c>
      <c r="K7922" t="s">
        <v>18</v>
      </c>
      <c r="L7922">
        <v>2394.8826</v>
      </c>
    </row>
    <row r="7923" spans="1:12">
      <c r="A7923" t="s">
        <v>1570</v>
      </c>
      <c r="B7923">
        <v>12.857645184136</v>
      </c>
      <c r="C7923" t="s">
        <v>13</v>
      </c>
      <c r="D7923">
        <v>0.039996021</v>
      </c>
      <c r="E7923" t="s">
        <v>59</v>
      </c>
      <c r="F7923">
        <v>176.7686</v>
      </c>
      <c r="G7923" t="s">
        <v>68</v>
      </c>
      <c r="H7923">
        <v>1985</v>
      </c>
      <c r="I7923" t="s">
        <v>52</v>
      </c>
      <c r="J7923" t="s">
        <v>17</v>
      </c>
      <c r="K7923" t="s">
        <v>31</v>
      </c>
      <c r="L7923">
        <v>888.843</v>
      </c>
    </row>
    <row r="7924" spans="1:12">
      <c r="A7924" t="s">
        <v>1359</v>
      </c>
      <c r="B7924">
        <v>12.857645184136</v>
      </c>
      <c r="C7924" t="s">
        <v>20</v>
      </c>
      <c r="D7924">
        <v>0.010886324</v>
      </c>
      <c r="E7924" t="s">
        <v>39</v>
      </c>
      <c r="F7924">
        <v>57.2588</v>
      </c>
      <c r="G7924" t="s">
        <v>41</v>
      </c>
      <c r="H7924">
        <v>1985</v>
      </c>
      <c r="I7924" t="s">
        <v>16</v>
      </c>
      <c r="J7924" t="s">
        <v>23</v>
      </c>
      <c r="K7924" t="s">
        <v>42</v>
      </c>
      <c r="L7924">
        <v>801.6232</v>
      </c>
    </row>
    <row r="7925" spans="1:12">
      <c r="A7925" t="s">
        <v>781</v>
      </c>
      <c r="B7925">
        <v>12.857645184136</v>
      </c>
      <c r="C7925" t="s">
        <v>13</v>
      </c>
      <c r="D7925">
        <v>0.04506213</v>
      </c>
      <c r="E7925" t="s">
        <v>28</v>
      </c>
      <c r="F7925">
        <v>167.5474</v>
      </c>
      <c r="G7925" t="s">
        <v>68</v>
      </c>
      <c r="H7925">
        <v>1985</v>
      </c>
      <c r="I7925" t="s">
        <v>52</v>
      </c>
      <c r="J7925" t="s">
        <v>17</v>
      </c>
      <c r="K7925" t="s">
        <v>31</v>
      </c>
      <c r="L7925">
        <v>1010.6844</v>
      </c>
    </row>
    <row r="7926" spans="1:12">
      <c r="A7926" t="s">
        <v>1253</v>
      </c>
      <c r="B7926">
        <v>12.35</v>
      </c>
      <c r="C7926" t="s">
        <v>13</v>
      </c>
      <c r="D7926">
        <v>0.041729735</v>
      </c>
      <c r="E7926" t="s">
        <v>59</v>
      </c>
      <c r="F7926">
        <v>36.3216</v>
      </c>
      <c r="G7926" t="s">
        <v>63</v>
      </c>
      <c r="H7926">
        <v>2004</v>
      </c>
      <c r="I7926" t="s">
        <v>52</v>
      </c>
      <c r="J7926" t="s">
        <v>46</v>
      </c>
      <c r="K7926" t="s">
        <v>18</v>
      </c>
      <c r="L7926">
        <v>276.9728</v>
      </c>
    </row>
    <row r="7927" spans="1:12">
      <c r="A7927" t="s">
        <v>91</v>
      </c>
      <c r="B7927">
        <v>6.42</v>
      </c>
      <c r="C7927" t="s">
        <v>13</v>
      </c>
      <c r="D7927">
        <v>0.053426165</v>
      </c>
      <c r="E7927" t="s">
        <v>14</v>
      </c>
      <c r="F7927">
        <v>178.7002</v>
      </c>
      <c r="G7927" t="s">
        <v>34</v>
      </c>
      <c r="H7927">
        <v>1987</v>
      </c>
      <c r="I7927" t="s">
        <v>35</v>
      </c>
      <c r="J7927" t="s">
        <v>23</v>
      </c>
      <c r="K7927" t="s">
        <v>18</v>
      </c>
      <c r="L7927">
        <v>4477.505</v>
      </c>
    </row>
    <row r="7928" spans="1:12">
      <c r="A7928" t="s">
        <v>245</v>
      </c>
      <c r="B7928">
        <v>14.65</v>
      </c>
      <c r="C7928" t="s">
        <v>13</v>
      </c>
      <c r="D7928">
        <v>0.083488992</v>
      </c>
      <c r="E7928" t="s">
        <v>33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</row>
    <row r="7929" spans="1:12">
      <c r="A7929" t="s">
        <v>406</v>
      </c>
      <c r="B7929">
        <v>13.65</v>
      </c>
      <c r="C7929" t="s">
        <v>13</v>
      </c>
      <c r="D7929">
        <v>0.0132773646666667</v>
      </c>
      <c r="E7929" t="s">
        <v>80</v>
      </c>
      <c r="F7929">
        <v>229.4668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</row>
    <row r="7930" spans="1:12">
      <c r="A7930" t="s">
        <v>83</v>
      </c>
      <c r="B7930">
        <v>20.2</v>
      </c>
      <c r="C7930" t="s">
        <v>20</v>
      </c>
      <c r="D7930">
        <v>0.060045008</v>
      </c>
      <c r="E7930" t="s">
        <v>28</v>
      </c>
      <c r="F7930">
        <v>128.3678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</v>
      </c>
    </row>
    <row r="7931" spans="1:12">
      <c r="A7931" t="s">
        <v>449</v>
      </c>
      <c r="B7931">
        <v>12.5</v>
      </c>
      <c r="C7931" t="s">
        <v>13</v>
      </c>
      <c r="D7931">
        <v>0.10402738</v>
      </c>
      <c r="E7931" t="s">
        <v>33</v>
      </c>
      <c r="F7931">
        <v>172.2448</v>
      </c>
      <c r="G7931" t="s">
        <v>48</v>
      </c>
      <c r="H7931">
        <v>2007</v>
      </c>
      <c r="I7931" t="s">
        <v>30</v>
      </c>
      <c r="J7931" t="s">
        <v>46</v>
      </c>
      <c r="K7931" t="s">
        <v>18</v>
      </c>
      <c r="L7931">
        <v>1874.8928</v>
      </c>
    </row>
    <row r="7932" spans="1:12">
      <c r="A7932" t="s">
        <v>1596</v>
      </c>
      <c r="B7932">
        <v>12.857645184136</v>
      </c>
      <c r="C7932" t="s">
        <v>13</v>
      </c>
      <c r="D7932">
        <v>0.083536071</v>
      </c>
      <c r="E7932" t="s">
        <v>26</v>
      </c>
      <c r="F7932">
        <v>255.433</v>
      </c>
      <c r="G7932" t="s">
        <v>41</v>
      </c>
      <c r="H7932">
        <v>1985</v>
      </c>
      <c r="I7932" t="s">
        <v>16</v>
      </c>
      <c r="J7932" t="s">
        <v>23</v>
      </c>
      <c r="K7932" t="s">
        <v>42</v>
      </c>
      <c r="L7932">
        <v>9227.988</v>
      </c>
    </row>
    <row r="7933" spans="1:12">
      <c r="A7933" t="s">
        <v>1528</v>
      </c>
      <c r="B7933">
        <v>5.48</v>
      </c>
      <c r="C7933" t="s">
        <v>13</v>
      </c>
      <c r="D7933">
        <v>0.015169739</v>
      </c>
      <c r="E7933" t="s">
        <v>44</v>
      </c>
      <c r="F7933">
        <v>82.225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2247.075</v>
      </c>
    </row>
    <row r="7934" spans="1:12">
      <c r="A7934" t="s">
        <v>1160</v>
      </c>
      <c r="B7934">
        <v>12.857645184136</v>
      </c>
      <c r="C7934" t="s">
        <v>13</v>
      </c>
      <c r="D7934">
        <v>0.028382853</v>
      </c>
      <c r="E7934" t="s">
        <v>59</v>
      </c>
      <c r="F7934">
        <v>109.4596</v>
      </c>
      <c r="G7934" t="s">
        <v>68</v>
      </c>
      <c r="H7934">
        <v>1985</v>
      </c>
      <c r="I7934" t="s">
        <v>52</v>
      </c>
      <c r="J7934" t="s">
        <v>17</v>
      </c>
      <c r="K7934" t="s">
        <v>31</v>
      </c>
      <c r="L7934">
        <v>647.1576</v>
      </c>
    </row>
    <row r="7935" spans="1:12">
      <c r="A7935" t="s">
        <v>1145</v>
      </c>
      <c r="B7935">
        <v>12.1</v>
      </c>
      <c r="C7935" t="s">
        <v>20</v>
      </c>
      <c r="D7935">
        <v>0.061299601</v>
      </c>
      <c r="E7935" t="s">
        <v>21</v>
      </c>
      <c r="F7935">
        <v>56.2614</v>
      </c>
      <c r="G7935" t="s">
        <v>45</v>
      </c>
      <c r="H7935">
        <v>2002</v>
      </c>
      <c r="I7935" t="s">
        <v>30</v>
      </c>
      <c r="J7935" t="s">
        <v>46</v>
      </c>
      <c r="K7935" t="s">
        <v>18</v>
      </c>
      <c r="L7935">
        <v>552.614</v>
      </c>
    </row>
    <row r="7936" spans="1:12">
      <c r="A7936" t="s">
        <v>753</v>
      </c>
      <c r="B7936">
        <v>16.7</v>
      </c>
      <c r="C7936" t="s">
        <v>13</v>
      </c>
      <c r="D7936">
        <v>0.070588621</v>
      </c>
      <c r="E7936" t="s">
        <v>28</v>
      </c>
      <c r="F7936">
        <v>107.9912</v>
      </c>
      <c r="G7936" t="s">
        <v>48</v>
      </c>
      <c r="H7936">
        <v>2007</v>
      </c>
      <c r="I7936" t="s">
        <v>30</v>
      </c>
      <c r="J7936" t="s">
        <v>46</v>
      </c>
      <c r="K7936" t="s">
        <v>18</v>
      </c>
      <c r="L7936">
        <v>1419.4856</v>
      </c>
    </row>
    <row r="7937" spans="1:12">
      <c r="A7937" t="s">
        <v>1593</v>
      </c>
      <c r="B7937">
        <v>16.85</v>
      </c>
      <c r="C7937" t="s">
        <v>20</v>
      </c>
      <c r="D7937">
        <v>0.023201357</v>
      </c>
      <c r="E7937" t="s">
        <v>39</v>
      </c>
      <c r="F7937">
        <v>45.9428</v>
      </c>
      <c r="G7937" t="s">
        <v>45</v>
      </c>
      <c r="H7937">
        <v>2002</v>
      </c>
      <c r="I7937" t="s">
        <v>30</v>
      </c>
      <c r="J7937" t="s">
        <v>46</v>
      </c>
      <c r="K7937" t="s">
        <v>18</v>
      </c>
      <c r="L7937">
        <v>307.5996</v>
      </c>
    </row>
    <row r="7938" spans="1:12">
      <c r="A7938" t="s">
        <v>192</v>
      </c>
      <c r="B7938">
        <v>7.365</v>
      </c>
      <c r="C7938" t="s">
        <v>13</v>
      </c>
      <c r="D7938">
        <v>0.042626422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4074.696</v>
      </c>
    </row>
    <row r="7939" spans="1:12">
      <c r="A7939" t="s">
        <v>545</v>
      </c>
      <c r="B7939">
        <v>9.195</v>
      </c>
      <c r="C7939" t="s">
        <v>13</v>
      </c>
      <c r="D7939">
        <v>0.108501676</v>
      </c>
      <c r="E7939" t="s">
        <v>39</v>
      </c>
      <c r="F7939">
        <v>183.6634</v>
      </c>
      <c r="G7939" t="s">
        <v>48</v>
      </c>
      <c r="H7939">
        <v>2007</v>
      </c>
      <c r="I7939" t="s">
        <v>30</v>
      </c>
      <c r="J7939" t="s">
        <v>46</v>
      </c>
      <c r="K7939" t="s">
        <v>18</v>
      </c>
      <c r="L7939">
        <v>2362.9242</v>
      </c>
    </row>
    <row r="7940" spans="1:12">
      <c r="A7940" t="s">
        <v>1197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51</v>
      </c>
      <c r="H7940">
        <v>1997</v>
      </c>
      <c r="I7940" t="s">
        <v>52</v>
      </c>
      <c r="J7940" t="s">
        <v>17</v>
      </c>
      <c r="K7940" t="s">
        <v>18</v>
      </c>
      <c r="L7940">
        <v>985.384</v>
      </c>
    </row>
    <row r="7941" spans="1:12">
      <c r="A7941" t="s">
        <v>620</v>
      </c>
      <c r="B7941">
        <v>5.32</v>
      </c>
      <c r="C7941" t="s">
        <v>13</v>
      </c>
      <c r="D7941">
        <v>0.093408695</v>
      </c>
      <c r="E7941" t="s">
        <v>59</v>
      </c>
      <c r="F7941">
        <v>101.2674</v>
      </c>
      <c r="G7941" t="s">
        <v>48</v>
      </c>
      <c r="H7941">
        <v>2007</v>
      </c>
      <c r="I7941" t="s">
        <v>30</v>
      </c>
      <c r="J7941" t="s">
        <v>46</v>
      </c>
      <c r="K7941" t="s">
        <v>18</v>
      </c>
      <c r="L7941">
        <v>2241.0828</v>
      </c>
    </row>
    <row r="7942" spans="1:12">
      <c r="A7942" t="s">
        <v>1309</v>
      </c>
      <c r="B7942">
        <v>12.857645184136</v>
      </c>
      <c r="C7942" t="s">
        <v>13</v>
      </c>
      <c r="D7942">
        <v>0.032731074</v>
      </c>
      <c r="E7942" t="s">
        <v>59</v>
      </c>
      <c r="F7942">
        <v>235.6906</v>
      </c>
      <c r="G7942" t="s">
        <v>41</v>
      </c>
      <c r="H7942">
        <v>1985</v>
      </c>
      <c r="I7942" t="s">
        <v>16</v>
      </c>
      <c r="J7942" t="s">
        <v>23</v>
      </c>
      <c r="K7942" t="s">
        <v>42</v>
      </c>
      <c r="L7942">
        <v>5704.5744</v>
      </c>
    </row>
    <row r="7943" spans="1:12">
      <c r="A7943" t="s">
        <v>901</v>
      </c>
      <c r="B7943">
        <v>13.65</v>
      </c>
      <c r="C7943" t="s">
        <v>20</v>
      </c>
      <c r="D7943">
        <v>0.043386131</v>
      </c>
      <c r="E7943" t="s">
        <v>39</v>
      </c>
      <c r="F7943">
        <v>80.2302</v>
      </c>
      <c r="G7943" t="s">
        <v>29</v>
      </c>
      <c r="H7943">
        <v>1998</v>
      </c>
      <c r="I7943" t="s">
        <v>30</v>
      </c>
      <c r="J7943" t="s">
        <v>23</v>
      </c>
      <c r="K7943" t="s">
        <v>31</v>
      </c>
      <c r="L7943">
        <v>79.2302</v>
      </c>
    </row>
    <row r="7944" spans="1:12">
      <c r="A7944" t="s">
        <v>1058</v>
      </c>
      <c r="B7944">
        <v>12.6</v>
      </c>
      <c r="C7944" t="s">
        <v>20</v>
      </c>
      <c r="D7944">
        <v>0.021969896</v>
      </c>
      <c r="E7944" t="s">
        <v>28</v>
      </c>
      <c r="F7944">
        <v>248.6092</v>
      </c>
      <c r="G7944" t="s">
        <v>51</v>
      </c>
      <c r="H7944">
        <v>1997</v>
      </c>
      <c r="I7944" t="s">
        <v>52</v>
      </c>
      <c r="J7944" t="s">
        <v>17</v>
      </c>
      <c r="K7944" t="s">
        <v>18</v>
      </c>
      <c r="L7944">
        <v>3237.1196</v>
      </c>
    </row>
    <row r="7945" spans="1:12">
      <c r="A7945" t="s">
        <v>599</v>
      </c>
      <c r="B7945">
        <v>12.857645184136</v>
      </c>
      <c r="C7945" t="s">
        <v>13</v>
      </c>
      <c r="D7945">
        <v>0.183948465</v>
      </c>
      <c r="E7945" t="s">
        <v>33</v>
      </c>
      <c r="F7945">
        <v>33.6216</v>
      </c>
      <c r="G7945" t="s">
        <v>41</v>
      </c>
      <c r="H7945">
        <v>1985</v>
      </c>
      <c r="I7945" t="s">
        <v>16</v>
      </c>
      <c r="J7945" t="s">
        <v>23</v>
      </c>
      <c r="K7945" t="s">
        <v>42</v>
      </c>
      <c r="L7945">
        <v>934.7832</v>
      </c>
    </row>
    <row r="7946" spans="1:12">
      <c r="A7946" t="s">
        <v>756</v>
      </c>
      <c r="B7946">
        <v>10.6</v>
      </c>
      <c r="C7946" t="s">
        <v>20</v>
      </c>
      <c r="D7946">
        <v>0.033052168</v>
      </c>
      <c r="E7946" t="s">
        <v>57</v>
      </c>
      <c r="F7946">
        <v>49.7008</v>
      </c>
      <c r="G7946" t="s">
        <v>51</v>
      </c>
      <c r="H7946">
        <v>1997</v>
      </c>
      <c r="I7946" t="s">
        <v>52</v>
      </c>
      <c r="J7946" t="s">
        <v>17</v>
      </c>
      <c r="K7946" t="s">
        <v>18</v>
      </c>
      <c r="L7946">
        <v>961.4152</v>
      </c>
    </row>
    <row r="7947" spans="1:12">
      <c r="A7947" t="s">
        <v>1282</v>
      </c>
      <c r="B7947">
        <v>12.857645184136</v>
      </c>
      <c r="C7947" t="s">
        <v>13</v>
      </c>
      <c r="D7947">
        <v>0.054443762</v>
      </c>
      <c r="E7947" t="s">
        <v>39</v>
      </c>
      <c r="F7947">
        <v>184.6582</v>
      </c>
      <c r="G7947" t="s">
        <v>68</v>
      </c>
      <c r="H7947">
        <v>1985</v>
      </c>
      <c r="I7947" t="s">
        <v>52</v>
      </c>
      <c r="J7947" t="s">
        <v>17</v>
      </c>
      <c r="K7947" t="s">
        <v>31</v>
      </c>
      <c r="L7947">
        <v>185.7582</v>
      </c>
    </row>
    <row r="7948" spans="1:12">
      <c r="A7948" t="s">
        <v>167</v>
      </c>
      <c r="B7948">
        <v>8.6</v>
      </c>
      <c r="C7948" t="s">
        <v>20</v>
      </c>
      <c r="D7948">
        <v>0.040172077</v>
      </c>
      <c r="E7948" t="s">
        <v>75</v>
      </c>
      <c r="F7948">
        <v>188.553</v>
      </c>
      <c r="G7948" t="s">
        <v>34</v>
      </c>
      <c r="H7948">
        <v>1987</v>
      </c>
      <c r="I7948" t="s">
        <v>35</v>
      </c>
      <c r="J7948" t="s">
        <v>23</v>
      </c>
      <c r="K7948" t="s">
        <v>18</v>
      </c>
      <c r="L7948">
        <v>3795.06</v>
      </c>
    </row>
    <row r="7949" spans="1:12">
      <c r="A7949" t="s">
        <v>1517</v>
      </c>
      <c r="B7949">
        <v>19.85</v>
      </c>
      <c r="C7949" t="s">
        <v>13</v>
      </c>
      <c r="D7949">
        <v>0.175995526</v>
      </c>
      <c r="E7949" t="s">
        <v>28</v>
      </c>
      <c r="F7949">
        <v>224.0772</v>
      </c>
      <c r="G7949" t="s">
        <v>51</v>
      </c>
      <c r="H7949">
        <v>1997</v>
      </c>
      <c r="I7949" t="s">
        <v>52</v>
      </c>
      <c r="J7949" t="s">
        <v>17</v>
      </c>
      <c r="K7949" t="s">
        <v>18</v>
      </c>
      <c r="L7949">
        <v>1556.6404</v>
      </c>
    </row>
    <row r="7950" spans="1:12">
      <c r="A7950" t="s">
        <v>334</v>
      </c>
      <c r="B7950">
        <v>9.3</v>
      </c>
      <c r="C7950" t="s">
        <v>13</v>
      </c>
      <c r="D7950">
        <v>0.042530668</v>
      </c>
      <c r="E7950" t="s">
        <v>61</v>
      </c>
      <c r="F7950">
        <v>125.5388</v>
      </c>
      <c r="G7950" t="s">
        <v>48</v>
      </c>
      <c r="H7950">
        <v>2007</v>
      </c>
      <c r="I7950" t="s">
        <v>30</v>
      </c>
      <c r="J7950" t="s">
        <v>46</v>
      </c>
      <c r="K7950" t="s">
        <v>18</v>
      </c>
      <c r="L7950">
        <v>2848.2924</v>
      </c>
    </row>
    <row r="7951" spans="1:12">
      <c r="A7951" t="s">
        <v>1194</v>
      </c>
      <c r="B7951">
        <v>12.857645184136</v>
      </c>
      <c r="C7951" t="s">
        <v>20</v>
      </c>
      <c r="D7951">
        <v>0.274592283</v>
      </c>
      <c r="E7951" t="s">
        <v>57</v>
      </c>
      <c r="F7951">
        <v>167.8474</v>
      </c>
      <c r="G7951" t="s">
        <v>68</v>
      </c>
      <c r="H7951">
        <v>1985</v>
      </c>
      <c r="I7951" t="s">
        <v>52</v>
      </c>
      <c r="J7951" t="s">
        <v>17</v>
      </c>
      <c r="K7951" t="s">
        <v>31</v>
      </c>
      <c r="L7951">
        <v>336.8948</v>
      </c>
    </row>
    <row r="7952" spans="1:12">
      <c r="A7952" t="s">
        <v>126</v>
      </c>
      <c r="B7952">
        <v>7.76</v>
      </c>
      <c r="C7952" t="s">
        <v>13</v>
      </c>
      <c r="D7952">
        <v>0.059594017</v>
      </c>
      <c r="E7952" t="s">
        <v>39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</row>
    <row r="7953" spans="1:12">
      <c r="A7953" t="s">
        <v>484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63</v>
      </c>
      <c r="H7953">
        <v>2004</v>
      </c>
      <c r="I7953" t="s">
        <v>52</v>
      </c>
      <c r="J7953" t="s">
        <v>46</v>
      </c>
      <c r="K7953" t="s">
        <v>18</v>
      </c>
      <c r="L7953">
        <v>4218.5088</v>
      </c>
    </row>
    <row r="7954" spans="1:12">
      <c r="A7954" t="s">
        <v>1222</v>
      </c>
      <c r="B7954">
        <v>10.8</v>
      </c>
      <c r="C7954" t="s">
        <v>13</v>
      </c>
      <c r="D7954">
        <v>0.0391718095</v>
      </c>
      <c r="E7954" t="s">
        <v>21</v>
      </c>
      <c r="F7954">
        <v>238.1564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5243.8408</v>
      </c>
    </row>
    <row r="7955" spans="1:12">
      <c r="A7955" t="s">
        <v>1550</v>
      </c>
      <c r="B7955">
        <v>12.857645184136</v>
      </c>
      <c r="C7955" t="s">
        <v>20</v>
      </c>
      <c r="D7955">
        <v>0.019912606</v>
      </c>
      <c r="E7955" t="s">
        <v>44</v>
      </c>
      <c r="F7955">
        <v>91.0488</v>
      </c>
      <c r="G7955" t="s">
        <v>68</v>
      </c>
      <c r="H7955">
        <v>1985</v>
      </c>
      <c r="I7955" t="s">
        <v>52</v>
      </c>
      <c r="J7955" t="s">
        <v>17</v>
      </c>
      <c r="K7955" t="s">
        <v>31</v>
      </c>
      <c r="L7955">
        <v>271.6464</v>
      </c>
    </row>
    <row r="7956" spans="1:12">
      <c r="A7956" t="s">
        <v>1108</v>
      </c>
      <c r="B7956">
        <v>9.195</v>
      </c>
      <c r="C7956" t="s">
        <v>20</v>
      </c>
      <c r="D7956">
        <v>0.04719387</v>
      </c>
      <c r="E7956" t="s">
        <v>44</v>
      </c>
      <c r="F7956">
        <v>52.8666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</row>
    <row r="7957" spans="1:12">
      <c r="A7957" t="s">
        <v>910</v>
      </c>
      <c r="B7957">
        <v>19.6</v>
      </c>
      <c r="C7957" t="s">
        <v>13</v>
      </c>
      <c r="D7957">
        <v>0.039638705</v>
      </c>
      <c r="E7957" t="s">
        <v>39</v>
      </c>
      <c r="F7957">
        <v>166.0526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</v>
      </c>
    </row>
    <row r="7958" spans="1:12">
      <c r="A7958" t="s">
        <v>760</v>
      </c>
      <c r="B7958">
        <v>15.7</v>
      </c>
      <c r="C7958" t="s">
        <v>13</v>
      </c>
      <c r="D7958">
        <v>0.074083388</v>
      </c>
      <c r="E7958" t="s">
        <v>37</v>
      </c>
      <c r="F7958">
        <v>253.3724</v>
      </c>
      <c r="G7958" t="s">
        <v>48</v>
      </c>
      <c r="H7958">
        <v>2007</v>
      </c>
      <c r="I7958" t="s">
        <v>30</v>
      </c>
      <c r="J7958" t="s">
        <v>46</v>
      </c>
      <c r="K7958" t="s">
        <v>18</v>
      </c>
      <c r="L7958">
        <v>6795.1548</v>
      </c>
    </row>
    <row r="7959" spans="1:12">
      <c r="A7959" t="s">
        <v>413</v>
      </c>
      <c r="B7959">
        <v>18.85</v>
      </c>
      <c r="C7959" t="s">
        <v>13</v>
      </c>
      <c r="D7959">
        <v>0.091051579</v>
      </c>
      <c r="E7959" t="s">
        <v>61</v>
      </c>
      <c r="F7959">
        <v>127.4336</v>
      </c>
      <c r="G7959" t="s">
        <v>45</v>
      </c>
      <c r="H7959">
        <v>2002</v>
      </c>
      <c r="I7959" t="s">
        <v>30</v>
      </c>
      <c r="J7959" t="s">
        <v>46</v>
      </c>
      <c r="K7959" t="s">
        <v>18</v>
      </c>
      <c r="L7959">
        <v>894.8352</v>
      </c>
    </row>
    <row r="7960" spans="1:12">
      <c r="A7960" t="s">
        <v>1117</v>
      </c>
      <c r="B7960">
        <v>14.7</v>
      </c>
      <c r="C7960" t="s">
        <v>13</v>
      </c>
      <c r="D7960">
        <v>0.02090277</v>
      </c>
      <c r="E7960" t="s">
        <v>61</v>
      </c>
      <c r="F7960">
        <v>144.5128</v>
      </c>
      <c r="G7960" t="s">
        <v>34</v>
      </c>
      <c r="H7960">
        <v>1987</v>
      </c>
      <c r="I7960" t="s">
        <v>35</v>
      </c>
      <c r="J7960" t="s">
        <v>23</v>
      </c>
      <c r="K7960" t="s">
        <v>18</v>
      </c>
      <c r="L7960">
        <v>3307.6944</v>
      </c>
    </row>
    <row r="7961" spans="1:12">
      <c r="A7961" t="s">
        <v>1305</v>
      </c>
      <c r="B7961">
        <v>15</v>
      </c>
      <c r="C7961" t="s">
        <v>13</v>
      </c>
      <c r="D7961">
        <v>0.153861181</v>
      </c>
      <c r="E7961" t="s">
        <v>118</v>
      </c>
      <c r="F7961">
        <v>108.5938</v>
      </c>
      <c r="G7961" t="s">
        <v>34</v>
      </c>
      <c r="H7961">
        <v>1987</v>
      </c>
      <c r="I7961" t="s">
        <v>35</v>
      </c>
      <c r="J7961" t="s">
        <v>23</v>
      </c>
      <c r="K7961" t="s">
        <v>18</v>
      </c>
      <c r="L7961">
        <v>1393.5194</v>
      </c>
    </row>
    <row r="7962" spans="1:12">
      <c r="A7962" t="s">
        <v>1320</v>
      </c>
      <c r="B7962">
        <v>21.1</v>
      </c>
      <c r="C7962" t="s">
        <v>20</v>
      </c>
      <c r="D7962">
        <v>0.161504957</v>
      </c>
      <c r="E7962" t="s">
        <v>28</v>
      </c>
      <c r="F7962">
        <v>65.0168</v>
      </c>
      <c r="G7962" t="s">
        <v>51</v>
      </c>
      <c r="H7962">
        <v>1997</v>
      </c>
      <c r="I7962" t="s">
        <v>52</v>
      </c>
      <c r="J7962" t="s">
        <v>17</v>
      </c>
      <c r="K7962" t="s">
        <v>18</v>
      </c>
      <c r="L7962">
        <v>639.168</v>
      </c>
    </row>
    <row r="7963" spans="1:12">
      <c r="A7963" t="s">
        <v>1128</v>
      </c>
      <c r="B7963">
        <v>17</v>
      </c>
      <c r="C7963" t="s">
        <v>13</v>
      </c>
      <c r="D7963">
        <v>0.119871307</v>
      </c>
      <c r="E7963" t="s">
        <v>44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</row>
    <row r="7964" spans="1:12">
      <c r="A7964" t="s">
        <v>1265</v>
      </c>
      <c r="B7964">
        <v>16.7</v>
      </c>
      <c r="C7964" t="s">
        <v>20</v>
      </c>
      <c r="D7964">
        <v>0.069903773</v>
      </c>
      <c r="E7964" t="s">
        <v>37</v>
      </c>
      <c r="F7964">
        <v>188.6214</v>
      </c>
      <c r="G7964" t="s">
        <v>63</v>
      </c>
      <c r="H7964">
        <v>2004</v>
      </c>
      <c r="I7964" t="s">
        <v>52</v>
      </c>
      <c r="J7964" t="s">
        <v>46</v>
      </c>
      <c r="K7964" t="s">
        <v>18</v>
      </c>
      <c r="L7964">
        <v>565.2642</v>
      </c>
    </row>
    <row r="7965" spans="1:12">
      <c r="A7965" t="s">
        <v>1060</v>
      </c>
      <c r="B7965">
        <v>8.6</v>
      </c>
      <c r="C7965" t="s">
        <v>13</v>
      </c>
      <c r="D7965">
        <v>0.069416467</v>
      </c>
      <c r="E7965" t="s">
        <v>33</v>
      </c>
      <c r="F7965">
        <v>92.5146</v>
      </c>
      <c r="G7965" t="s">
        <v>51</v>
      </c>
      <c r="H7965">
        <v>1997</v>
      </c>
      <c r="I7965" t="s">
        <v>52</v>
      </c>
      <c r="J7965" t="s">
        <v>17</v>
      </c>
      <c r="K7965" t="s">
        <v>18</v>
      </c>
      <c r="L7965">
        <v>2006.7212</v>
      </c>
    </row>
    <row r="7966" spans="1:12">
      <c r="A7966" t="s">
        <v>1409</v>
      </c>
      <c r="B7966">
        <v>6.76</v>
      </c>
      <c r="C7966" t="s">
        <v>20</v>
      </c>
      <c r="D7966">
        <v>0.02914662</v>
      </c>
      <c r="E7966" t="s">
        <v>28</v>
      </c>
      <c r="F7966">
        <v>79.296</v>
      </c>
      <c r="G7966" t="s">
        <v>48</v>
      </c>
      <c r="H7966">
        <v>2007</v>
      </c>
      <c r="I7966" t="s">
        <v>30</v>
      </c>
      <c r="J7966" t="s">
        <v>46</v>
      </c>
      <c r="K7966" t="s">
        <v>18</v>
      </c>
      <c r="L7966">
        <v>1118.544</v>
      </c>
    </row>
    <row r="7967" spans="1:12">
      <c r="A7967" t="s">
        <v>1540</v>
      </c>
      <c r="B7967">
        <v>8.77</v>
      </c>
      <c r="C7967" t="s">
        <v>20</v>
      </c>
      <c r="D7967">
        <v>0.046771477</v>
      </c>
      <c r="E7967" t="s">
        <v>28</v>
      </c>
      <c r="F7967">
        <v>173.9422</v>
      </c>
      <c r="G7967" t="s">
        <v>51</v>
      </c>
      <c r="H7967">
        <v>1997</v>
      </c>
      <c r="I7967" t="s">
        <v>52</v>
      </c>
      <c r="J7967" t="s">
        <v>17</v>
      </c>
      <c r="K7967" t="s">
        <v>18</v>
      </c>
      <c r="L7967">
        <v>3103.9596</v>
      </c>
    </row>
    <row r="7968" spans="1:12">
      <c r="A7968" t="s">
        <v>403</v>
      </c>
      <c r="B7968">
        <v>12.857645184136</v>
      </c>
      <c r="C7968" t="s">
        <v>13</v>
      </c>
      <c r="D7968">
        <v>0.092564193</v>
      </c>
      <c r="E7968" t="s">
        <v>33</v>
      </c>
      <c r="F7968">
        <v>53.4956</v>
      </c>
      <c r="G7968" t="s">
        <v>41</v>
      </c>
      <c r="H7968">
        <v>1985</v>
      </c>
      <c r="I7968" t="s">
        <v>16</v>
      </c>
      <c r="J7968" t="s">
        <v>23</v>
      </c>
      <c r="K7968" t="s">
        <v>42</v>
      </c>
      <c r="L7968">
        <v>2129.2284</v>
      </c>
    </row>
    <row r="7969" spans="1:12">
      <c r="A7969" t="s">
        <v>608</v>
      </c>
      <c r="B7969">
        <v>5.845</v>
      </c>
      <c r="C7969" t="s">
        <v>20</v>
      </c>
      <c r="D7969">
        <v>0.104998144</v>
      </c>
      <c r="E7969" t="s">
        <v>44</v>
      </c>
      <c r="F7969">
        <v>213.2218</v>
      </c>
      <c r="G7969" t="s">
        <v>63</v>
      </c>
      <c r="H7969">
        <v>2004</v>
      </c>
      <c r="I7969" t="s">
        <v>52</v>
      </c>
      <c r="J7969" t="s">
        <v>46</v>
      </c>
      <c r="K7969" t="s">
        <v>18</v>
      </c>
      <c r="L7969">
        <v>7266.5412</v>
      </c>
    </row>
    <row r="7970" spans="1:12">
      <c r="A7970" t="s">
        <v>1052</v>
      </c>
      <c r="B7970">
        <v>16.7</v>
      </c>
      <c r="C7970" t="s">
        <v>20</v>
      </c>
      <c r="D7970">
        <v>0.119704498</v>
      </c>
      <c r="E7970" t="s">
        <v>28</v>
      </c>
      <c r="F7970">
        <v>181.9976</v>
      </c>
      <c r="G7970" t="s">
        <v>45</v>
      </c>
      <c r="H7970">
        <v>2002</v>
      </c>
      <c r="I7970" t="s">
        <v>30</v>
      </c>
      <c r="J7970" t="s">
        <v>46</v>
      </c>
      <c r="K7970" t="s">
        <v>18</v>
      </c>
      <c r="L7970">
        <v>5432.928</v>
      </c>
    </row>
    <row r="7971" spans="1:12">
      <c r="A7971" t="s">
        <v>72</v>
      </c>
      <c r="B7971">
        <v>11.65</v>
      </c>
      <c r="C7971" t="s">
        <v>13</v>
      </c>
      <c r="D7971">
        <v>0.03242518</v>
      </c>
      <c r="E7971" t="s">
        <v>61</v>
      </c>
      <c r="F7971">
        <v>38.8164</v>
      </c>
      <c r="G7971" t="s">
        <v>29</v>
      </c>
      <c r="H7971">
        <v>1998</v>
      </c>
      <c r="I7971" t="s">
        <v>30</v>
      </c>
      <c r="J7971" t="s">
        <v>23</v>
      </c>
      <c r="K7971" t="s">
        <v>31</v>
      </c>
      <c r="L7971">
        <v>77.2328</v>
      </c>
    </row>
    <row r="7972" spans="1:12">
      <c r="A7972" t="s">
        <v>458</v>
      </c>
      <c r="B7972">
        <v>12.857645184136</v>
      </c>
      <c r="C7972" t="s">
        <v>13</v>
      </c>
      <c r="D7972">
        <v>0.052300844</v>
      </c>
      <c r="E7972" t="s">
        <v>44</v>
      </c>
      <c r="F7972">
        <v>88.283</v>
      </c>
      <c r="G7972" t="s">
        <v>41</v>
      </c>
      <c r="H7972">
        <v>1985</v>
      </c>
      <c r="I7972" t="s">
        <v>16</v>
      </c>
      <c r="J7972" t="s">
        <v>23</v>
      </c>
      <c r="K7972" t="s">
        <v>42</v>
      </c>
      <c r="L7972">
        <v>2157.192</v>
      </c>
    </row>
    <row r="7973" spans="1:12">
      <c r="A7973" t="s">
        <v>640</v>
      </c>
      <c r="B7973">
        <v>14.3</v>
      </c>
      <c r="C7973" t="s">
        <v>13</v>
      </c>
      <c r="D7973">
        <v>0.026362624</v>
      </c>
      <c r="E7973" t="s">
        <v>44</v>
      </c>
      <c r="F7973">
        <v>78.3302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1267.6832</v>
      </c>
    </row>
    <row r="7974" spans="1:12">
      <c r="A7974" t="s">
        <v>1548</v>
      </c>
      <c r="B7974">
        <v>12.857645184136</v>
      </c>
      <c r="C7974" t="s">
        <v>13</v>
      </c>
      <c r="D7974">
        <v>0.0336269068</v>
      </c>
      <c r="E7974" t="s">
        <v>39</v>
      </c>
      <c r="F7974">
        <v>45.7428</v>
      </c>
      <c r="G7974" t="s">
        <v>41</v>
      </c>
      <c r="H7974">
        <v>1985</v>
      </c>
      <c r="I7974" t="s">
        <v>16</v>
      </c>
      <c r="J7974" t="s">
        <v>23</v>
      </c>
      <c r="K7974" t="s">
        <v>42</v>
      </c>
      <c r="L7974">
        <v>615.1992</v>
      </c>
    </row>
    <row r="7975" spans="1:12">
      <c r="A7975" t="s">
        <v>577</v>
      </c>
      <c r="B7975">
        <v>8.355</v>
      </c>
      <c r="C7975" t="s">
        <v>13</v>
      </c>
      <c r="D7975">
        <v>0.187558629</v>
      </c>
      <c r="E7975" t="s">
        <v>75</v>
      </c>
      <c r="F7975">
        <v>148.0418</v>
      </c>
      <c r="G7975" t="s">
        <v>51</v>
      </c>
      <c r="H7975">
        <v>1997</v>
      </c>
      <c r="I7975" t="s">
        <v>52</v>
      </c>
      <c r="J7975" t="s">
        <v>17</v>
      </c>
      <c r="K7975" t="s">
        <v>18</v>
      </c>
      <c r="L7975">
        <v>1471.418</v>
      </c>
    </row>
    <row r="7976" spans="1:12">
      <c r="A7976" t="s">
        <v>1240</v>
      </c>
      <c r="B7976">
        <v>13.15</v>
      </c>
      <c r="C7976" t="s">
        <v>13</v>
      </c>
      <c r="D7976">
        <v>0.04376368</v>
      </c>
      <c r="E7976" t="s">
        <v>39</v>
      </c>
      <c r="F7976">
        <v>183.095</v>
      </c>
      <c r="G7976" t="s">
        <v>51</v>
      </c>
      <c r="H7976">
        <v>1997</v>
      </c>
      <c r="I7976" t="s">
        <v>52</v>
      </c>
      <c r="J7976" t="s">
        <v>17</v>
      </c>
      <c r="K7976" t="s">
        <v>18</v>
      </c>
      <c r="L7976">
        <v>1830.95</v>
      </c>
    </row>
    <row r="7977" spans="1:12">
      <c r="A7977" t="s">
        <v>664</v>
      </c>
      <c r="B7977">
        <v>19.25</v>
      </c>
      <c r="C7977" t="s">
        <v>20</v>
      </c>
      <c r="D7977">
        <v>0.038864105</v>
      </c>
      <c r="E7977" t="s">
        <v>44</v>
      </c>
      <c r="F7977">
        <v>82.5908</v>
      </c>
      <c r="G7977" t="s">
        <v>45</v>
      </c>
      <c r="H7977">
        <v>2002</v>
      </c>
      <c r="I7977" t="s">
        <v>30</v>
      </c>
      <c r="J7977" t="s">
        <v>46</v>
      </c>
      <c r="K7977" t="s">
        <v>18</v>
      </c>
      <c r="L7977">
        <v>922.7988</v>
      </c>
    </row>
    <row r="7978" spans="1:12">
      <c r="A7978" t="s">
        <v>736</v>
      </c>
      <c r="B7978">
        <v>5.035</v>
      </c>
      <c r="C7978" t="s">
        <v>20</v>
      </c>
      <c r="D7978">
        <v>0.080072603</v>
      </c>
      <c r="E7978" t="s">
        <v>80</v>
      </c>
      <c r="F7978">
        <v>228.2036</v>
      </c>
      <c r="G7978" t="s">
        <v>45</v>
      </c>
      <c r="H7978">
        <v>2002</v>
      </c>
      <c r="I7978" t="s">
        <v>30</v>
      </c>
      <c r="J7978" t="s">
        <v>46</v>
      </c>
      <c r="K7978" t="s">
        <v>18</v>
      </c>
      <c r="L7978">
        <v>2504.7396</v>
      </c>
    </row>
    <row r="7979" spans="1:12">
      <c r="A7979" t="s">
        <v>1004</v>
      </c>
      <c r="B7979">
        <v>15.85</v>
      </c>
      <c r="C7979" t="s">
        <v>20</v>
      </c>
      <c r="D7979">
        <v>0.007146415</v>
      </c>
      <c r="E7979" t="s">
        <v>39</v>
      </c>
      <c r="F7979">
        <v>41.048</v>
      </c>
      <c r="G7979" t="s">
        <v>51</v>
      </c>
      <c r="H7979">
        <v>1997</v>
      </c>
      <c r="I7979" t="s">
        <v>52</v>
      </c>
      <c r="J7979" t="s">
        <v>17</v>
      </c>
      <c r="K7979" t="s">
        <v>18</v>
      </c>
      <c r="L7979">
        <v>798.96</v>
      </c>
    </row>
    <row r="7980" spans="1:12">
      <c r="A7980" t="s">
        <v>754</v>
      </c>
      <c r="B7980">
        <v>15.35</v>
      </c>
      <c r="C7980" t="s">
        <v>13</v>
      </c>
      <c r="D7980">
        <v>0.096317593</v>
      </c>
      <c r="E7980" t="s">
        <v>21</v>
      </c>
      <c r="F7980">
        <v>197.3768</v>
      </c>
      <c r="G7980" t="s">
        <v>34</v>
      </c>
      <c r="H7980">
        <v>1987</v>
      </c>
      <c r="I7980" t="s">
        <v>35</v>
      </c>
      <c r="J7980" t="s">
        <v>23</v>
      </c>
      <c r="K7980" t="s">
        <v>18</v>
      </c>
      <c r="L7980">
        <v>3350.3056</v>
      </c>
    </row>
    <row r="7981" spans="1:12">
      <c r="A7981" t="s">
        <v>1118</v>
      </c>
      <c r="B7981">
        <v>12.5</v>
      </c>
      <c r="C7981" t="s">
        <v>13</v>
      </c>
      <c r="D7981">
        <v>0.020729902</v>
      </c>
      <c r="E7981" t="s">
        <v>80</v>
      </c>
      <c r="F7981">
        <v>197.2742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3782.4098</v>
      </c>
    </row>
    <row r="7982" spans="1:12">
      <c r="A7982" t="s">
        <v>1176</v>
      </c>
      <c r="B7982">
        <v>18.35</v>
      </c>
      <c r="C7982" t="s">
        <v>20</v>
      </c>
      <c r="D7982">
        <v>0.15783357</v>
      </c>
      <c r="E7982" t="s">
        <v>28</v>
      </c>
      <c r="F7982">
        <v>87.5882</v>
      </c>
      <c r="G7982" t="s">
        <v>29</v>
      </c>
      <c r="H7982">
        <v>1998</v>
      </c>
      <c r="I7982" t="s">
        <v>30</v>
      </c>
      <c r="J7982" t="s">
        <v>23</v>
      </c>
      <c r="K7982" t="s">
        <v>31</v>
      </c>
      <c r="L7982">
        <v>171.7764</v>
      </c>
    </row>
    <row r="7983" spans="1:12">
      <c r="A7983" t="s">
        <v>402</v>
      </c>
      <c r="B7983">
        <v>12.857645184136</v>
      </c>
      <c r="C7983" t="s">
        <v>20</v>
      </c>
      <c r="D7983">
        <v>0.010928678</v>
      </c>
      <c r="E7983" t="s">
        <v>39</v>
      </c>
      <c r="F7983">
        <v>167.0842</v>
      </c>
      <c r="G7983" t="s">
        <v>41</v>
      </c>
      <c r="H7983">
        <v>1985</v>
      </c>
      <c r="I7983" t="s">
        <v>16</v>
      </c>
      <c r="J7983" t="s">
        <v>23</v>
      </c>
      <c r="K7983" t="s">
        <v>42</v>
      </c>
      <c r="L7983">
        <v>6465.5838</v>
      </c>
    </row>
    <row r="7984" spans="1:12">
      <c r="A7984" t="s">
        <v>1178</v>
      </c>
      <c r="B7984">
        <v>20.5</v>
      </c>
      <c r="C7984" t="s">
        <v>13</v>
      </c>
      <c r="D7984">
        <v>0.036110222</v>
      </c>
      <c r="E7984" t="s">
        <v>28</v>
      </c>
      <c r="F7984">
        <v>120.1756</v>
      </c>
      <c r="G7984" t="s">
        <v>34</v>
      </c>
      <c r="H7984">
        <v>1987</v>
      </c>
      <c r="I7984" t="s">
        <v>35</v>
      </c>
      <c r="J7984" t="s">
        <v>23</v>
      </c>
      <c r="K7984" t="s">
        <v>18</v>
      </c>
      <c r="L7984">
        <v>2059.9852</v>
      </c>
    </row>
    <row r="7985" spans="1:12">
      <c r="A7985" t="s">
        <v>196</v>
      </c>
      <c r="B7985">
        <v>13.85</v>
      </c>
      <c r="C7985" t="s">
        <v>13</v>
      </c>
      <c r="D7985">
        <v>0.030842963</v>
      </c>
      <c r="E7985" t="s">
        <v>21</v>
      </c>
      <c r="F7985">
        <v>143.1154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</v>
      </c>
    </row>
    <row r="7986" spans="1:12">
      <c r="A7986" t="s">
        <v>735</v>
      </c>
      <c r="B7986">
        <v>4.59</v>
      </c>
      <c r="C7986" t="s">
        <v>13</v>
      </c>
      <c r="D7986">
        <v>0.058932965</v>
      </c>
      <c r="E7986" t="s">
        <v>21</v>
      </c>
      <c r="F7986">
        <v>111.186</v>
      </c>
      <c r="G7986" t="s">
        <v>45</v>
      </c>
      <c r="H7986">
        <v>2002</v>
      </c>
      <c r="I7986" t="s">
        <v>30</v>
      </c>
      <c r="J7986" t="s">
        <v>46</v>
      </c>
      <c r="K7986" t="s">
        <v>18</v>
      </c>
      <c r="L7986">
        <v>1245.046</v>
      </c>
    </row>
    <row r="7987" spans="1:12">
      <c r="A7987" t="s">
        <v>82</v>
      </c>
      <c r="B7987">
        <v>10</v>
      </c>
      <c r="C7987" t="s">
        <v>13</v>
      </c>
      <c r="D7987">
        <v>0.089078338</v>
      </c>
      <c r="E7987" t="s">
        <v>59</v>
      </c>
      <c r="F7987">
        <v>147.1102</v>
      </c>
      <c r="G7987" t="s">
        <v>34</v>
      </c>
      <c r="H7987">
        <v>1987</v>
      </c>
      <c r="I7987" t="s">
        <v>35</v>
      </c>
      <c r="J7987" t="s">
        <v>23</v>
      </c>
      <c r="K7987" t="s">
        <v>18</v>
      </c>
      <c r="L7987">
        <v>2916.204</v>
      </c>
    </row>
    <row r="7988" spans="1:12">
      <c r="A7988" t="s">
        <v>1408</v>
      </c>
      <c r="B7988">
        <v>12.35</v>
      </c>
      <c r="C7988" t="s">
        <v>13</v>
      </c>
      <c r="D7988">
        <v>0.100164204</v>
      </c>
      <c r="E7988" t="s">
        <v>28</v>
      </c>
      <c r="F7988">
        <v>113.6518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1593.9252</v>
      </c>
    </row>
    <row r="7989" spans="1:12">
      <c r="A7989" t="s">
        <v>515</v>
      </c>
      <c r="B7989">
        <v>12.857645184136</v>
      </c>
      <c r="C7989" t="s">
        <v>20</v>
      </c>
      <c r="D7989">
        <v>0.045763623</v>
      </c>
      <c r="E7989" t="s">
        <v>14</v>
      </c>
      <c r="F7989">
        <v>43.8744</v>
      </c>
      <c r="G7989" t="s">
        <v>41</v>
      </c>
      <c r="H7989">
        <v>1985</v>
      </c>
      <c r="I7989" t="s">
        <v>16</v>
      </c>
      <c r="J7989" t="s">
        <v>23</v>
      </c>
      <c r="K7989" t="s">
        <v>42</v>
      </c>
      <c r="L7989">
        <v>1222.4088</v>
      </c>
    </row>
    <row r="7990" spans="1:12">
      <c r="A7990" t="s">
        <v>602</v>
      </c>
      <c r="B7990">
        <v>20</v>
      </c>
      <c r="C7990" t="s">
        <v>20</v>
      </c>
      <c r="D7990">
        <v>0.10399676</v>
      </c>
      <c r="E7990" t="s">
        <v>75</v>
      </c>
      <c r="F7990">
        <v>107.4622</v>
      </c>
      <c r="G7990" t="s">
        <v>34</v>
      </c>
      <c r="H7990">
        <v>1987</v>
      </c>
      <c r="I7990" t="s">
        <v>35</v>
      </c>
      <c r="J7990" t="s">
        <v>23</v>
      </c>
      <c r="K7990" t="s">
        <v>18</v>
      </c>
      <c r="L7990">
        <v>1587.933</v>
      </c>
    </row>
    <row r="7991" spans="1:12">
      <c r="A7991" t="s">
        <v>347</v>
      </c>
      <c r="B7991">
        <v>13.8</v>
      </c>
      <c r="C7991" t="s">
        <v>20</v>
      </c>
      <c r="D7991">
        <v>0.057104066</v>
      </c>
      <c r="E7991" t="s">
        <v>39</v>
      </c>
      <c r="F7991">
        <v>232.6984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</row>
    <row r="7992" spans="1:12">
      <c r="A7992" t="s">
        <v>191</v>
      </c>
      <c r="B7992">
        <v>9.5</v>
      </c>
      <c r="C7992" t="s">
        <v>13</v>
      </c>
      <c r="D7992">
        <v>0.041971264</v>
      </c>
      <c r="E7992" t="s">
        <v>21</v>
      </c>
      <c r="F7992">
        <v>33.39</v>
      </c>
      <c r="G7992" t="s">
        <v>45</v>
      </c>
      <c r="H7992">
        <v>2002</v>
      </c>
      <c r="I7992" t="s">
        <v>30</v>
      </c>
      <c r="J7992" t="s">
        <v>46</v>
      </c>
      <c r="K7992" t="s">
        <v>18</v>
      </c>
      <c r="L7992">
        <v>732.38</v>
      </c>
    </row>
    <row r="7993" spans="1:12">
      <c r="A7993" t="s">
        <v>252</v>
      </c>
      <c r="B7993">
        <v>5.425</v>
      </c>
      <c r="C7993" t="s">
        <v>20</v>
      </c>
      <c r="D7993">
        <v>0.114472403</v>
      </c>
      <c r="E7993" t="s">
        <v>37</v>
      </c>
      <c r="F7993">
        <v>88.3514</v>
      </c>
      <c r="G7993" t="s">
        <v>51</v>
      </c>
      <c r="H7993">
        <v>1997</v>
      </c>
      <c r="I7993" t="s">
        <v>52</v>
      </c>
      <c r="J7993" t="s">
        <v>17</v>
      </c>
      <c r="K7993" t="s">
        <v>18</v>
      </c>
      <c r="L7993">
        <v>2833.6448</v>
      </c>
    </row>
    <row r="7994" spans="1:12">
      <c r="A7994" t="s">
        <v>128</v>
      </c>
      <c r="B7994">
        <v>16.75</v>
      </c>
      <c r="C7994" t="s">
        <v>13</v>
      </c>
      <c r="D7994">
        <v>0.045117476</v>
      </c>
      <c r="E7994" t="s">
        <v>39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2440.8228</v>
      </c>
    </row>
    <row r="7995" spans="1:12">
      <c r="A7995" t="s">
        <v>1151</v>
      </c>
      <c r="B7995">
        <v>19.2</v>
      </c>
      <c r="C7995" t="s">
        <v>20</v>
      </c>
      <c r="D7995">
        <v>0.0053603315</v>
      </c>
      <c r="E7995" t="s">
        <v>118</v>
      </c>
      <c r="F7995">
        <v>223.8062</v>
      </c>
      <c r="G7995" t="s">
        <v>45</v>
      </c>
      <c r="H7995">
        <v>2002</v>
      </c>
      <c r="I7995" t="s">
        <v>30</v>
      </c>
      <c r="J7995" t="s">
        <v>46</v>
      </c>
      <c r="K7995" t="s">
        <v>18</v>
      </c>
      <c r="L7995">
        <v>5642.655</v>
      </c>
    </row>
    <row r="7996" spans="1:12">
      <c r="A7996" t="s">
        <v>1398</v>
      </c>
      <c r="B7996">
        <v>10.5</v>
      </c>
      <c r="C7996" t="s">
        <v>13</v>
      </c>
      <c r="D7996">
        <v>0.02727641</v>
      </c>
      <c r="E7996" t="s">
        <v>33</v>
      </c>
      <c r="F7996">
        <v>171.3106</v>
      </c>
      <c r="G7996" t="s">
        <v>51</v>
      </c>
      <c r="H7996">
        <v>1997</v>
      </c>
      <c r="I7996" t="s">
        <v>52</v>
      </c>
      <c r="J7996" t="s">
        <v>17</v>
      </c>
      <c r="K7996" t="s">
        <v>18</v>
      </c>
      <c r="L7996">
        <v>3593.3226</v>
      </c>
    </row>
    <row r="7997" spans="1:12">
      <c r="A7997" t="s">
        <v>1402</v>
      </c>
      <c r="B7997">
        <v>12.85</v>
      </c>
      <c r="C7997" t="s">
        <v>20</v>
      </c>
      <c r="D7997">
        <v>0.152747503</v>
      </c>
      <c r="E7997" t="s">
        <v>28</v>
      </c>
      <c r="F7997">
        <v>252.0382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</row>
    <row r="7998" spans="1:12">
      <c r="A7998" t="s">
        <v>616</v>
      </c>
      <c r="B7998">
        <v>12.857645184136</v>
      </c>
      <c r="C7998" t="s">
        <v>13</v>
      </c>
      <c r="D7998">
        <v>0.060706749</v>
      </c>
      <c r="E7998" t="s">
        <v>33</v>
      </c>
      <c r="F7998">
        <v>127.502</v>
      </c>
      <c r="G7998" t="s">
        <v>68</v>
      </c>
      <c r="H7998">
        <v>1985</v>
      </c>
      <c r="I7998" t="s">
        <v>52</v>
      </c>
      <c r="J7998" t="s">
        <v>17</v>
      </c>
      <c r="K7998" t="s">
        <v>31</v>
      </c>
      <c r="L7998">
        <v>379.506</v>
      </c>
    </row>
    <row r="7999" spans="1:12">
      <c r="A7999" t="s">
        <v>1084</v>
      </c>
      <c r="B7999">
        <v>6.36</v>
      </c>
      <c r="C7999" t="s">
        <v>13</v>
      </c>
      <c r="D7999">
        <v>0.120788077</v>
      </c>
      <c r="E7999" t="s">
        <v>28</v>
      </c>
      <c r="F7999">
        <v>45.706</v>
      </c>
      <c r="G7999" t="s">
        <v>45</v>
      </c>
      <c r="H7999">
        <v>2002</v>
      </c>
      <c r="I7999" t="s">
        <v>30</v>
      </c>
      <c r="J7999" t="s">
        <v>46</v>
      </c>
      <c r="K7999" t="s">
        <v>18</v>
      </c>
      <c r="L7999">
        <v>838.908</v>
      </c>
    </row>
    <row r="8000" spans="1:12">
      <c r="A8000" t="s">
        <v>1431</v>
      </c>
      <c r="B8000">
        <v>12.857645184136</v>
      </c>
      <c r="C8000" t="s">
        <v>20</v>
      </c>
      <c r="D8000">
        <v>0.076851759</v>
      </c>
      <c r="E8000" t="s">
        <v>80</v>
      </c>
      <c r="F8000">
        <v>111.857</v>
      </c>
      <c r="G8000" t="s">
        <v>68</v>
      </c>
      <c r="H8000">
        <v>1985</v>
      </c>
      <c r="I8000" t="s">
        <v>52</v>
      </c>
      <c r="J8000" t="s">
        <v>17</v>
      </c>
      <c r="K8000" t="s">
        <v>31</v>
      </c>
      <c r="L8000">
        <v>109.857</v>
      </c>
    </row>
    <row r="8001" spans="1:12">
      <c r="A8001" t="s">
        <v>364</v>
      </c>
      <c r="B8001">
        <v>14.5</v>
      </c>
      <c r="C8001" t="s">
        <v>20</v>
      </c>
      <c r="D8001">
        <v>0.063810405</v>
      </c>
      <c r="E8001" t="s">
        <v>80</v>
      </c>
      <c r="F8001">
        <v>263.2594</v>
      </c>
      <c r="G8001" t="s">
        <v>34</v>
      </c>
      <c r="H8001">
        <v>1987</v>
      </c>
      <c r="I8001" t="s">
        <v>35</v>
      </c>
      <c r="J8001" t="s">
        <v>23</v>
      </c>
      <c r="K8001" t="s">
        <v>18</v>
      </c>
      <c r="L8001">
        <v>2878.2534</v>
      </c>
    </row>
    <row r="8002" spans="1:12">
      <c r="A8002" t="s">
        <v>1165</v>
      </c>
      <c r="B8002">
        <v>7.02</v>
      </c>
      <c r="C8002" t="s">
        <v>13</v>
      </c>
      <c r="D8002">
        <v>0.081328781</v>
      </c>
      <c r="E8002" t="s">
        <v>28</v>
      </c>
      <c r="F8002">
        <v>150.0734</v>
      </c>
      <c r="G8002" t="s">
        <v>45</v>
      </c>
      <c r="H8002">
        <v>2002</v>
      </c>
      <c r="I8002" t="s">
        <v>30</v>
      </c>
      <c r="J8002" t="s">
        <v>46</v>
      </c>
      <c r="K8002" t="s">
        <v>18</v>
      </c>
      <c r="L8002">
        <v>4454.202</v>
      </c>
    </row>
    <row r="8003" spans="1:12">
      <c r="A8003" t="s">
        <v>712</v>
      </c>
      <c r="B8003">
        <v>7.42</v>
      </c>
      <c r="C8003" t="s">
        <v>13</v>
      </c>
      <c r="D8003">
        <v>0.020387989</v>
      </c>
      <c r="E8003" t="s">
        <v>39</v>
      </c>
      <c r="F8003">
        <v>247.1092</v>
      </c>
      <c r="G8003" t="s">
        <v>63</v>
      </c>
      <c r="H8003">
        <v>2004</v>
      </c>
      <c r="I8003" t="s">
        <v>52</v>
      </c>
      <c r="J8003" t="s">
        <v>46</v>
      </c>
      <c r="K8003" t="s">
        <v>18</v>
      </c>
      <c r="L8003">
        <v>4233.1564</v>
      </c>
    </row>
    <row r="8004" spans="1:12">
      <c r="A8004" t="s">
        <v>266</v>
      </c>
      <c r="B8004">
        <v>17.25</v>
      </c>
      <c r="C8004" t="s">
        <v>13</v>
      </c>
      <c r="D8004">
        <v>0.113518466</v>
      </c>
      <c r="E8004" t="s">
        <v>33</v>
      </c>
      <c r="F8004">
        <v>253.5724</v>
      </c>
      <c r="G8004" t="s">
        <v>51</v>
      </c>
      <c r="H8004">
        <v>1997</v>
      </c>
      <c r="I8004" t="s">
        <v>52</v>
      </c>
      <c r="J8004" t="s">
        <v>17</v>
      </c>
      <c r="K8004" t="s">
        <v>18</v>
      </c>
      <c r="L8004">
        <v>5033.448</v>
      </c>
    </row>
    <row r="8005" spans="1:12">
      <c r="A8005" t="s">
        <v>358</v>
      </c>
      <c r="B8005">
        <v>18.75</v>
      </c>
      <c r="C8005" t="s">
        <v>13</v>
      </c>
      <c r="D8005">
        <v>0.052917345</v>
      </c>
      <c r="E8005" t="s">
        <v>39</v>
      </c>
      <c r="F8005">
        <v>190.6504</v>
      </c>
      <c r="G8005" t="s">
        <v>45</v>
      </c>
      <c r="H8005">
        <v>2002</v>
      </c>
      <c r="I8005" t="s">
        <v>30</v>
      </c>
      <c r="J8005" t="s">
        <v>46</v>
      </c>
      <c r="K8005" t="s">
        <v>18</v>
      </c>
      <c r="L8005">
        <v>1342.2528</v>
      </c>
    </row>
    <row r="8006" spans="1:12">
      <c r="A8006" t="s">
        <v>306</v>
      </c>
      <c r="B8006">
        <v>20.25</v>
      </c>
      <c r="C8006" t="s">
        <v>20</v>
      </c>
      <c r="D8006">
        <v>0.018911474</v>
      </c>
      <c r="E8006" t="s">
        <v>28</v>
      </c>
      <c r="F8006">
        <v>220.5772</v>
      </c>
      <c r="G8006" t="s">
        <v>48</v>
      </c>
      <c r="H8006">
        <v>2007</v>
      </c>
      <c r="I8006" t="s">
        <v>30</v>
      </c>
      <c r="J8006" t="s">
        <v>46</v>
      </c>
      <c r="K8006" t="s">
        <v>18</v>
      </c>
      <c r="L8006">
        <v>2446.1492</v>
      </c>
    </row>
    <row r="8007" spans="1:12">
      <c r="A8007" t="s">
        <v>459</v>
      </c>
      <c r="B8007">
        <v>12.65</v>
      </c>
      <c r="C8007" t="s">
        <v>20</v>
      </c>
      <c r="D8007">
        <v>0.075981306</v>
      </c>
      <c r="E8007" t="s">
        <v>44</v>
      </c>
      <c r="F8007">
        <v>192.3846</v>
      </c>
      <c r="G8007" t="s">
        <v>34</v>
      </c>
      <c r="H8007">
        <v>1987</v>
      </c>
      <c r="I8007" t="s">
        <v>35</v>
      </c>
      <c r="J8007" t="s">
        <v>23</v>
      </c>
      <c r="K8007" t="s">
        <v>18</v>
      </c>
      <c r="L8007">
        <v>1910.846</v>
      </c>
    </row>
    <row r="8008" spans="1:12">
      <c r="A8008" t="s">
        <v>940</v>
      </c>
      <c r="B8008">
        <v>12.5</v>
      </c>
      <c r="C8008" t="s">
        <v>13</v>
      </c>
      <c r="D8008">
        <v>0.018848862</v>
      </c>
      <c r="E8008" t="s">
        <v>59</v>
      </c>
      <c r="F8008">
        <v>96.7384</v>
      </c>
      <c r="G8008" t="s">
        <v>51</v>
      </c>
      <c r="H8008">
        <v>1997</v>
      </c>
      <c r="I8008" t="s">
        <v>52</v>
      </c>
      <c r="J8008" t="s">
        <v>17</v>
      </c>
      <c r="K8008" t="s">
        <v>18</v>
      </c>
      <c r="L8008">
        <v>2167.8448</v>
      </c>
    </row>
    <row r="8009" spans="1:12">
      <c r="A8009" t="s">
        <v>935</v>
      </c>
      <c r="B8009">
        <v>12.8</v>
      </c>
      <c r="C8009" t="s">
        <v>13</v>
      </c>
      <c r="D8009">
        <v>0.116527666</v>
      </c>
      <c r="E8009" t="s">
        <v>118</v>
      </c>
      <c r="F8009">
        <v>261.4252</v>
      </c>
      <c r="G8009" t="s">
        <v>29</v>
      </c>
      <c r="H8009">
        <v>1998</v>
      </c>
      <c r="I8009" t="s">
        <v>30</v>
      </c>
      <c r="J8009" t="s">
        <v>23</v>
      </c>
      <c r="K8009" t="s">
        <v>31</v>
      </c>
      <c r="L8009">
        <v>262.3252</v>
      </c>
    </row>
    <row r="8010" spans="1:12">
      <c r="A8010" t="s">
        <v>421</v>
      </c>
      <c r="B8010">
        <v>6.655</v>
      </c>
      <c r="C8010" t="s">
        <v>13</v>
      </c>
      <c r="D8010">
        <v>0.0135546968</v>
      </c>
      <c r="E8010" t="s">
        <v>28</v>
      </c>
      <c r="F8010">
        <v>212.4586</v>
      </c>
      <c r="G8010" t="s">
        <v>48</v>
      </c>
      <c r="H8010">
        <v>2007</v>
      </c>
      <c r="I8010" t="s">
        <v>30</v>
      </c>
      <c r="J8010" t="s">
        <v>46</v>
      </c>
      <c r="K8010" t="s">
        <v>18</v>
      </c>
      <c r="L8010">
        <v>2743.7618</v>
      </c>
    </row>
    <row r="8011" spans="1:12">
      <c r="A8011" t="s">
        <v>1573</v>
      </c>
      <c r="B8011">
        <v>10.3</v>
      </c>
      <c r="C8011" t="s">
        <v>13</v>
      </c>
      <c r="D8011">
        <v>0.070040195</v>
      </c>
      <c r="E8011" t="s">
        <v>14</v>
      </c>
      <c r="F8011">
        <v>263.0226</v>
      </c>
      <c r="G8011" t="s">
        <v>51</v>
      </c>
      <c r="H8011">
        <v>1997</v>
      </c>
      <c r="I8011" t="s">
        <v>52</v>
      </c>
      <c r="J8011" t="s">
        <v>17</v>
      </c>
      <c r="K8011" t="s">
        <v>18</v>
      </c>
      <c r="L8011">
        <v>4229.1616</v>
      </c>
    </row>
    <row r="8012" spans="1:12">
      <c r="A8012" t="s">
        <v>230</v>
      </c>
      <c r="B8012">
        <v>14.6</v>
      </c>
      <c r="C8012" t="s">
        <v>13</v>
      </c>
      <c r="D8012">
        <v>0.059827007</v>
      </c>
      <c r="E8012" t="s">
        <v>180</v>
      </c>
      <c r="F8012">
        <v>239.2538</v>
      </c>
      <c r="G8012" t="s">
        <v>48</v>
      </c>
      <c r="H8012">
        <v>2007</v>
      </c>
      <c r="I8012" t="s">
        <v>30</v>
      </c>
      <c r="J8012" t="s">
        <v>46</v>
      </c>
      <c r="K8012" t="s">
        <v>18</v>
      </c>
      <c r="L8012">
        <v>3605.307</v>
      </c>
    </row>
    <row r="8013" spans="1:12">
      <c r="A8013" t="s">
        <v>1227</v>
      </c>
      <c r="B8013">
        <v>9.195</v>
      </c>
      <c r="C8013" t="s">
        <v>20</v>
      </c>
      <c r="D8013">
        <v>0.051827123</v>
      </c>
      <c r="E8013" t="s">
        <v>37</v>
      </c>
      <c r="F8013">
        <v>77.4644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</v>
      </c>
    </row>
    <row r="8014" spans="1:12">
      <c r="A8014" t="s">
        <v>699</v>
      </c>
      <c r="B8014">
        <v>13.65</v>
      </c>
      <c r="C8014" t="s">
        <v>13</v>
      </c>
      <c r="D8014">
        <v>0.03595391</v>
      </c>
      <c r="E8014" t="s">
        <v>39</v>
      </c>
      <c r="F8014">
        <v>185.2924</v>
      </c>
      <c r="G8014" t="s">
        <v>63</v>
      </c>
      <c r="H8014">
        <v>2004</v>
      </c>
      <c r="I8014" t="s">
        <v>52</v>
      </c>
      <c r="J8014" t="s">
        <v>46</v>
      </c>
      <c r="K8014" t="s">
        <v>18</v>
      </c>
      <c r="L8014">
        <v>3146.5708</v>
      </c>
    </row>
    <row r="8015" spans="1:12">
      <c r="A8015" t="s">
        <v>427</v>
      </c>
      <c r="B8015">
        <v>7.935</v>
      </c>
      <c r="C8015" t="s">
        <v>13</v>
      </c>
      <c r="D8015">
        <v>0.017182935</v>
      </c>
      <c r="E8015" t="s">
        <v>14</v>
      </c>
      <c r="F8015">
        <v>51.235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848.895</v>
      </c>
    </row>
    <row r="8016" spans="1:12">
      <c r="A8016" t="s">
        <v>1412</v>
      </c>
      <c r="B8016">
        <v>20.75</v>
      </c>
      <c r="C8016" t="s">
        <v>13</v>
      </c>
      <c r="D8016">
        <v>0.007546808</v>
      </c>
      <c r="E8016" t="s">
        <v>39</v>
      </c>
      <c r="F8016">
        <v>104.1622</v>
      </c>
      <c r="G8016" t="s">
        <v>34</v>
      </c>
      <c r="H8016">
        <v>1987</v>
      </c>
      <c r="I8016" t="s">
        <v>35</v>
      </c>
      <c r="J8016" t="s">
        <v>23</v>
      </c>
      <c r="K8016" t="s">
        <v>18</v>
      </c>
      <c r="L8016">
        <v>1693.7952</v>
      </c>
    </row>
    <row r="8017" spans="1:12">
      <c r="A8017" t="s">
        <v>568</v>
      </c>
      <c r="B8017">
        <v>15.1</v>
      </c>
      <c r="C8017" t="s">
        <v>20</v>
      </c>
      <c r="D8017">
        <v>0.105831117</v>
      </c>
      <c r="E8017" t="s">
        <v>28</v>
      </c>
      <c r="F8017">
        <v>41.6796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</v>
      </c>
    </row>
    <row r="8018" spans="1:12">
      <c r="A8018" t="s">
        <v>1343</v>
      </c>
      <c r="B8018">
        <v>12.857645184136</v>
      </c>
      <c r="C8018" t="s">
        <v>13</v>
      </c>
      <c r="D8018">
        <v>0.018275994</v>
      </c>
      <c r="E8018" t="s">
        <v>75</v>
      </c>
      <c r="F8018">
        <v>115.2808</v>
      </c>
      <c r="G8018" t="s">
        <v>68</v>
      </c>
      <c r="H8018">
        <v>1985</v>
      </c>
      <c r="I8018" t="s">
        <v>52</v>
      </c>
      <c r="J8018" t="s">
        <v>17</v>
      </c>
      <c r="K8018" t="s">
        <v>31</v>
      </c>
      <c r="L8018">
        <v>117.1808</v>
      </c>
    </row>
    <row r="8019" spans="1:12">
      <c r="A8019" t="s">
        <v>272</v>
      </c>
      <c r="B8019">
        <v>10.1</v>
      </c>
      <c r="C8019" t="s">
        <v>13</v>
      </c>
      <c r="D8019">
        <v>0.027064381</v>
      </c>
      <c r="E8019" t="s">
        <v>26</v>
      </c>
      <c r="F8019">
        <v>76.367</v>
      </c>
      <c r="G8019" t="s">
        <v>51</v>
      </c>
      <c r="H8019">
        <v>1997</v>
      </c>
      <c r="I8019" t="s">
        <v>52</v>
      </c>
      <c r="J8019" t="s">
        <v>17</v>
      </c>
      <c r="K8019" t="s">
        <v>18</v>
      </c>
      <c r="L8019">
        <v>765.67</v>
      </c>
    </row>
    <row r="8020" spans="1:12">
      <c r="A8020" t="s">
        <v>592</v>
      </c>
      <c r="B8020">
        <v>12.857645184136</v>
      </c>
      <c r="C8020" t="s">
        <v>20</v>
      </c>
      <c r="D8020">
        <v>0.00858573611111111</v>
      </c>
      <c r="E8020" t="s">
        <v>75</v>
      </c>
      <c r="F8020">
        <v>100.3674</v>
      </c>
      <c r="G8020" t="s">
        <v>41</v>
      </c>
      <c r="H8020">
        <v>1985</v>
      </c>
      <c r="I8020" t="s">
        <v>16</v>
      </c>
      <c r="J8020" t="s">
        <v>23</v>
      </c>
      <c r="K8020" t="s">
        <v>42</v>
      </c>
      <c r="L8020">
        <v>1833.6132</v>
      </c>
    </row>
    <row r="8021" spans="1:12">
      <c r="A8021" t="s">
        <v>389</v>
      </c>
      <c r="B8021">
        <v>16.75</v>
      </c>
      <c r="C8021" t="s">
        <v>13</v>
      </c>
      <c r="D8021">
        <v>0.06063976</v>
      </c>
      <c r="E8021" t="s">
        <v>14</v>
      </c>
      <c r="F8021">
        <v>173.0106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</row>
    <row r="8022" spans="1:12">
      <c r="A8022" t="s">
        <v>547</v>
      </c>
      <c r="B8022">
        <v>9.13</v>
      </c>
      <c r="C8022" t="s">
        <v>13</v>
      </c>
      <c r="D8022">
        <v>0.051847425</v>
      </c>
      <c r="E8022" t="s">
        <v>33</v>
      </c>
      <c r="F8022">
        <v>152.8024</v>
      </c>
      <c r="G8022" t="s">
        <v>51</v>
      </c>
      <c r="H8022">
        <v>1997</v>
      </c>
      <c r="I8022" t="s">
        <v>52</v>
      </c>
      <c r="J8022" t="s">
        <v>17</v>
      </c>
      <c r="K8022" t="s">
        <v>18</v>
      </c>
      <c r="L8022">
        <v>1214.4192</v>
      </c>
    </row>
    <row r="8023" spans="1:12">
      <c r="A8023" t="s">
        <v>909</v>
      </c>
      <c r="B8023">
        <v>8.235</v>
      </c>
      <c r="C8023" t="s">
        <v>13</v>
      </c>
      <c r="D8023">
        <v>0.014518575</v>
      </c>
      <c r="E8023" t="s">
        <v>59</v>
      </c>
      <c r="F8023">
        <v>182.195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</v>
      </c>
    </row>
    <row r="8024" spans="1:12">
      <c r="A8024" t="s">
        <v>160</v>
      </c>
      <c r="B8024">
        <v>16.85</v>
      </c>
      <c r="C8024" t="s">
        <v>20</v>
      </c>
      <c r="D8024">
        <v>0.159722816</v>
      </c>
      <c r="E8024" t="s">
        <v>44</v>
      </c>
      <c r="F8024">
        <v>194.1478</v>
      </c>
      <c r="G8024" t="s">
        <v>34</v>
      </c>
      <c r="H8024">
        <v>1987</v>
      </c>
      <c r="I8024" t="s">
        <v>35</v>
      </c>
      <c r="J8024" t="s">
        <v>23</v>
      </c>
      <c r="K8024" t="s">
        <v>18</v>
      </c>
      <c r="L8024">
        <v>5812.434</v>
      </c>
    </row>
    <row r="8025" spans="1:12">
      <c r="A8025" t="s">
        <v>625</v>
      </c>
      <c r="B8025">
        <v>12.857645184136</v>
      </c>
      <c r="C8025" t="s">
        <v>13</v>
      </c>
      <c r="D8025">
        <v>0.05911748</v>
      </c>
      <c r="E8025" t="s">
        <v>33</v>
      </c>
      <c r="F8025">
        <v>181.5976</v>
      </c>
      <c r="G8025" t="s">
        <v>41</v>
      </c>
      <c r="H8025">
        <v>1985</v>
      </c>
      <c r="I8025" t="s">
        <v>16</v>
      </c>
      <c r="J8025" t="s">
        <v>23</v>
      </c>
      <c r="K8025" t="s">
        <v>42</v>
      </c>
      <c r="L8025">
        <v>4165.2448</v>
      </c>
    </row>
    <row r="8026" spans="1:12">
      <c r="A8026" t="s">
        <v>695</v>
      </c>
      <c r="B8026">
        <v>17.35</v>
      </c>
      <c r="C8026" t="s">
        <v>13</v>
      </c>
      <c r="D8026">
        <v>0.020555958</v>
      </c>
      <c r="E8026" t="s">
        <v>180</v>
      </c>
      <c r="F8026">
        <v>79.4618</v>
      </c>
      <c r="G8026" t="s">
        <v>63</v>
      </c>
      <c r="H8026">
        <v>2004</v>
      </c>
      <c r="I8026" t="s">
        <v>52</v>
      </c>
      <c r="J8026" t="s">
        <v>46</v>
      </c>
      <c r="K8026" t="s">
        <v>18</v>
      </c>
      <c r="L8026">
        <v>1772.3596</v>
      </c>
    </row>
    <row r="8027" spans="1:12">
      <c r="A8027" t="s">
        <v>280</v>
      </c>
      <c r="B8027">
        <v>12.857645184136</v>
      </c>
      <c r="C8027" t="s">
        <v>13</v>
      </c>
      <c r="D8027">
        <v>0.171383506</v>
      </c>
      <c r="E8027" t="s">
        <v>75</v>
      </c>
      <c r="F8027">
        <v>50.5324</v>
      </c>
      <c r="G8027" t="s">
        <v>68</v>
      </c>
      <c r="H8027">
        <v>1985</v>
      </c>
      <c r="I8027" t="s">
        <v>52</v>
      </c>
      <c r="J8027" t="s">
        <v>17</v>
      </c>
      <c r="K8027" t="s">
        <v>31</v>
      </c>
      <c r="L8027">
        <v>207.7296</v>
      </c>
    </row>
    <row r="8028" spans="1:12">
      <c r="A8028" t="s">
        <v>1349</v>
      </c>
      <c r="B8028">
        <v>14.5</v>
      </c>
      <c r="C8028" t="s">
        <v>13</v>
      </c>
      <c r="D8028">
        <v>0.090286009</v>
      </c>
      <c r="E8028" t="s">
        <v>59</v>
      </c>
      <c r="F8028">
        <v>159.9604</v>
      </c>
      <c r="G8028" t="s">
        <v>48</v>
      </c>
      <c r="H8028">
        <v>2007</v>
      </c>
      <c r="I8028" t="s">
        <v>30</v>
      </c>
      <c r="J8028" t="s">
        <v>46</v>
      </c>
      <c r="K8028" t="s">
        <v>18</v>
      </c>
      <c r="L8028">
        <v>2218.4456</v>
      </c>
    </row>
    <row r="8029" spans="1:12">
      <c r="A8029" t="s">
        <v>812</v>
      </c>
      <c r="B8029">
        <v>14.5</v>
      </c>
      <c r="C8029" t="s">
        <v>13</v>
      </c>
      <c r="D8029">
        <v>0.061986574</v>
      </c>
      <c r="E8029" t="s">
        <v>14</v>
      </c>
      <c r="F8029">
        <v>153.0998</v>
      </c>
      <c r="G8029" t="s">
        <v>51</v>
      </c>
      <c r="H8029">
        <v>1997</v>
      </c>
      <c r="I8029" t="s">
        <v>52</v>
      </c>
      <c r="J8029" t="s">
        <v>17</v>
      </c>
      <c r="K8029" t="s">
        <v>18</v>
      </c>
      <c r="L8029">
        <v>4921.5936</v>
      </c>
    </row>
    <row r="8030" spans="1:12">
      <c r="A8030" t="s">
        <v>152</v>
      </c>
      <c r="B8030">
        <v>9.395</v>
      </c>
      <c r="C8030" t="s">
        <v>13</v>
      </c>
      <c r="D8030">
        <v>0.160235723</v>
      </c>
      <c r="E8030" t="s">
        <v>21</v>
      </c>
      <c r="F8030">
        <v>227.872</v>
      </c>
      <c r="G8030" t="s">
        <v>48</v>
      </c>
      <c r="H8030">
        <v>2007</v>
      </c>
      <c r="I8030" t="s">
        <v>30</v>
      </c>
      <c r="J8030" t="s">
        <v>46</v>
      </c>
      <c r="K8030" t="s">
        <v>18</v>
      </c>
      <c r="L8030">
        <v>1584.604</v>
      </c>
    </row>
    <row r="8031" spans="1:12">
      <c r="A8031" t="s">
        <v>101</v>
      </c>
      <c r="B8031">
        <v>7.905</v>
      </c>
      <c r="C8031" t="s">
        <v>13</v>
      </c>
      <c r="D8031">
        <v>0.010032624</v>
      </c>
      <c r="E8031" t="s">
        <v>39</v>
      </c>
      <c r="F8031">
        <v>248.3408</v>
      </c>
      <c r="G8031" t="s">
        <v>45</v>
      </c>
      <c r="H8031">
        <v>2002</v>
      </c>
      <c r="I8031" t="s">
        <v>30</v>
      </c>
      <c r="J8031" t="s">
        <v>46</v>
      </c>
      <c r="K8031" t="s">
        <v>18</v>
      </c>
      <c r="L8031">
        <v>751.0224</v>
      </c>
    </row>
    <row r="8032" spans="1:12">
      <c r="A8032" t="s">
        <v>795</v>
      </c>
      <c r="B8032">
        <v>12.857645184136</v>
      </c>
      <c r="C8032" t="s">
        <v>13</v>
      </c>
      <c r="D8032">
        <v>0.116928924</v>
      </c>
      <c r="E8032" t="s">
        <v>44</v>
      </c>
      <c r="F8032">
        <v>183.3292</v>
      </c>
      <c r="G8032" t="s">
        <v>68</v>
      </c>
      <c r="H8032">
        <v>1985</v>
      </c>
      <c r="I8032" t="s">
        <v>52</v>
      </c>
      <c r="J8032" t="s">
        <v>17</v>
      </c>
      <c r="K8032" t="s">
        <v>31</v>
      </c>
      <c r="L8032">
        <v>364.8584</v>
      </c>
    </row>
    <row r="8033" spans="1:12">
      <c r="A8033" t="s">
        <v>790</v>
      </c>
      <c r="B8033">
        <v>12.857645184136</v>
      </c>
      <c r="C8033" t="s">
        <v>13</v>
      </c>
      <c r="D8033">
        <v>0.011835436</v>
      </c>
      <c r="E8033" t="s">
        <v>180</v>
      </c>
      <c r="F8033">
        <v>121.373</v>
      </c>
      <c r="G8033" t="s">
        <v>68</v>
      </c>
      <c r="H8033">
        <v>1985</v>
      </c>
      <c r="I8033" t="s">
        <v>52</v>
      </c>
      <c r="J8033" t="s">
        <v>17</v>
      </c>
      <c r="K8033" t="s">
        <v>31</v>
      </c>
      <c r="L8033">
        <v>246.346</v>
      </c>
    </row>
    <row r="8034" spans="1:12">
      <c r="A8034" t="s">
        <v>280</v>
      </c>
      <c r="B8034">
        <v>8.5</v>
      </c>
      <c r="C8034" t="s">
        <v>13</v>
      </c>
      <c r="D8034">
        <v>0.097884718</v>
      </c>
      <c r="E8034" t="s">
        <v>75</v>
      </c>
      <c r="F8034">
        <v>52.5324</v>
      </c>
      <c r="G8034" t="s">
        <v>51</v>
      </c>
      <c r="H8034">
        <v>1997</v>
      </c>
      <c r="I8034" t="s">
        <v>52</v>
      </c>
      <c r="J8034" t="s">
        <v>17</v>
      </c>
      <c r="K8034" t="s">
        <v>18</v>
      </c>
      <c r="L8034">
        <v>1194.4452</v>
      </c>
    </row>
    <row r="8035" spans="1:12">
      <c r="A8035" t="s">
        <v>1587</v>
      </c>
      <c r="B8035">
        <v>8.3</v>
      </c>
      <c r="C8035" t="s">
        <v>20</v>
      </c>
      <c r="D8035">
        <v>0.038204311</v>
      </c>
      <c r="E8035" t="s">
        <v>14</v>
      </c>
      <c r="F8035">
        <v>87.7198</v>
      </c>
      <c r="G8035" t="s">
        <v>63</v>
      </c>
      <c r="H8035">
        <v>2004</v>
      </c>
      <c r="I8035" t="s">
        <v>52</v>
      </c>
      <c r="J8035" t="s">
        <v>46</v>
      </c>
      <c r="K8035" t="s">
        <v>18</v>
      </c>
      <c r="L8035">
        <v>1831.6158</v>
      </c>
    </row>
    <row r="8036" spans="1:12">
      <c r="A8036" t="s">
        <v>290</v>
      </c>
      <c r="B8036">
        <v>7.975</v>
      </c>
      <c r="C8036" t="s">
        <v>13</v>
      </c>
      <c r="D8036">
        <v>0.014631149</v>
      </c>
      <c r="E8036" t="s">
        <v>37</v>
      </c>
      <c r="F8036">
        <v>84.525</v>
      </c>
      <c r="G8036" t="s">
        <v>51</v>
      </c>
      <c r="H8036">
        <v>1997</v>
      </c>
      <c r="I8036" t="s">
        <v>52</v>
      </c>
      <c r="J8036" t="s">
        <v>17</v>
      </c>
      <c r="K8036" t="s">
        <v>18</v>
      </c>
      <c r="L8036">
        <v>416.125</v>
      </c>
    </row>
    <row r="8037" spans="1:12">
      <c r="A8037" t="s">
        <v>741</v>
      </c>
      <c r="B8037">
        <v>13.5</v>
      </c>
      <c r="C8037" t="s">
        <v>20</v>
      </c>
      <c r="D8037">
        <v>0.160044589</v>
      </c>
      <c r="E8037" t="s">
        <v>28</v>
      </c>
      <c r="F8037">
        <v>145.4102</v>
      </c>
      <c r="G8037" t="s">
        <v>45</v>
      </c>
      <c r="H8037">
        <v>2002</v>
      </c>
      <c r="I8037" t="s">
        <v>30</v>
      </c>
      <c r="J8037" t="s">
        <v>46</v>
      </c>
      <c r="K8037" t="s">
        <v>18</v>
      </c>
      <c r="L8037">
        <v>3499.4448</v>
      </c>
    </row>
    <row r="8038" spans="1:12">
      <c r="A8038" t="s">
        <v>823</v>
      </c>
      <c r="B8038">
        <v>12.857645184136</v>
      </c>
      <c r="C8038" t="s">
        <v>13</v>
      </c>
      <c r="D8038">
        <v>0.02930277</v>
      </c>
      <c r="E8038" t="s">
        <v>33</v>
      </c>
      <c r="F8038">
        <v>256.1646</v>
      </c>
      <c r="G8038" t="s">
        <v>41</v>
      </c>
      <c r="H8038">
        <v>1985</v>
      </c>
      <c r="I8038" t="s">
        <v>16</v>
      </c>
      <c r="J8038" t="s">
        <v>23</v>
      </c>
      <c r="K8038" t="s">
        <v>42</v>
      </c>
      <c r="L8038">
        <v>5926.2858</v>
      </c>
    </row>
    <row r="8039" spans="1:12">
      <c r="A8039" t="s">
        <v>858</v>
      </c>
      <c r="B8039">
        <v>5.785</v>
      </c>
      <c r="C8039" t="s">
        <v>20</v>
      </c>
      <c r="D8039">
        <v>0.040351229</v>
      </c>
      <c r="E8039" t="s">
        <v>39</v>
      </c>
      <c r="F8039">
        <v>181.366</v>
      </c>
      <c r="G8039" t="s">
        <v>63</v>
      </c>
      <c r="H8039">
        <v>2004</v>
      </c>
      <c r="I8039" t="s">
        <v>52</v>
      </c>
      <c r="J8039" t="s">
        <v>46</v>
      </c>
      <c r="K8039" t="s">
        <v>18</v>
      </c>
      <c r="L8039">
        <v>1977.426</v>
      </c>
    </row>
    <row r="8040" spans="1:12">
      <c r="A8040" t="s">
        <v>191</v>
      </c>
      <c r="B8040">
        <v>9.5</v>
      </c>
      <c r="C8040" t="s">
        <v>13</v>
      </c>
      <c r="D8040">
        <v>0.042123243</v>
      </c>
      <c r="E8040" t="s">
        <v>21</v>
      </c>
      <c r="F8040">
        <v>32.09</v>
      </c>
      <c r="G8040" t="s">
        <v>48</v>
      </c>
      <c r="H8040">
        <v>2007</v>
      </c>
      <c r="I8040" t="s">
        <v>30</v>
      </c>
      <c r="J8040" t="s">
        <v>46</v>
      </c>
      <c r="K8040" t="s">
        <v>18</v>
      </c>
      <c r="L8040">
        <v>432.77</v>
      </c>
    </row>
    <row r="8041" spans="1:12">
      <c r="A8041" t="s">
        <v>298</v>
      </c>
      <c r="B8041">
        <v>16.75</v>
      </c>
      <c r="C8041" t="s">
        <v>13</v>
      </c>
      <c r="D8041">
        <v>0.081485126</v>
      </c>
      <c r="E8041" t="s">
        <v>28</v>
      </c>
      <c r="F8041">
        <v>258.0988</v>
      </c>
      <c r="G8041" t="s">
        <v>45</v>
      </c>
      <c r="H8041">
        <v>2002</v>
      </c>
      <c r="I8041" t="s">
        <v>30</v>
      </c>
      <c r="J8041" t="s">
        <v>46</v>
      </c>
      <c r="K8041" t="s">
        <v>18</v>
      </c>
      <c r="L8041">
        <v>8994.958</v>
      </c>
    </row>
    <row r="8042" spans="1:12">
      <c r="A8042" t="s">
        <v>907</v>
      </c>
      <c r="B8042">
        <v>12.857645184136</v>
      </c>
      <c r="C8042" t="s">
        <v>20</v>
      </c>
      <c r="D8042">
        <v>0.149288779</v>
      </c>
      <c r="E8042" t="s">
        <v>44</v>
      </c>
      <c r="F8042">
        <v>158.4288</v>
      </c>
      <c r="G8042" t="s">
        <v>41</v>
      </c>
      <c r="H8042">
        <v>1985</v>
      </c>
      <c r="I8042" t="s">
        <v>16</v>
      </c>
      <c r="J8042" t="s">
        <v>23</v>
      </c>
      <c r="K8042" t="s">
        <v>42</v>
      </c>
      <c r="L8042">
        <v>2985.4472</v>
      </c>
    </row>
    <row r="8043" spans="1:12">
      <c r="A8043" t="s">
        <v>1351</v>
      </c>
      <c r="B8043">
        <v>17.6</v>
      </c>
      <c r="C8043" t="s">
        <v>20</v>
      </c>
      <c r="D8043">
        <v>0.0426678532</v>
      </c>
      <c r="E8043" t="s">
        <v>118</v>
      </c>
      <c r="F8043">
        <v>46.006</v>
      </c>
      <c r="G8043" t="s">
        <v>51</v>
      </c>
      <c r="H8043">
        <v>1997</v>
      </c>
      <c r="I8043" t="s">
        <v>52</v>
      </c>
      <c r="J8043" t="s">
        <v>17</v>
      </c>
      <c r="K8043" t="s">
        <v>18</v>
      </c>
      <c r="L8043">
        <v>326.242</v>
      </c>
    </row>
    <row r="8044" spans="1:12">
      <c r="A8044" t="s">
        <v>1511</v>
      </c>
      <c r="B8044">
        <v>18.2</v>
      </c>
      <c r="C8044" t="s">
        <v>20</v>
      </c>
      <c r="D8044">
        <v>0.066567121</v>
      </c>
      <c r="E8044" t="s">
        <v>28</v>
      </c>
      <c r="F8044">
        <v>250.2092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</row>
    <row r="8045" spans="1:12">
      <c r="A8045" t="s">
        <v>162</v>
      </c>
      <c r="B8045">
        <v>11.6</v>
      </c>
      <c r="C8045" t="s">
        <v>13</v>
      </c>
      <c r="D8045">
        <v>0.068535039</v>
      </c>
      <c r="E8045" t="s">
        <v>21</v>
      </c>
      <c r="F8045">
        <v>143.0154</v>
      </c>
      <c r="G8045" t="s">
        <v>29</v>
      </c>
      <c r="H8045">
        <v>1998</v>
      </c>
      <c r="I8045" t="s">
        <v>30</v>
      </c>
      <c r="J8045" t="s">
        <v>23</v>
      </c>
      <c r="K8045" t="s">
        <v>31</v>
      </c>
      <c r="L8045">
        <v>283.6308</v>
      </c>
    </row>
    <row r="8046" spans="1:12">
      <c r="A8046" t="s">
        <v>410</v>
      </c>
      <c r="B8046">
        <v>6.865</v>
      </c>
      <c r="C8046" t="s">
        <v>13</v>
      </c>
      <c r="D8046">
        <v>0.057062186</v>
      </c>
      <c r="E8046" t="s">
        <v>39</v>
      </c>
      <c r="F8046">
        <v>212.0218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</v>
      </c>
    </row>
    <row r="8047" spans="1:12">
      <c r="A8047" t="s">
        <v>824</v>
      </c>
      <c r="B8047">
        <v>7.275</v>
      </c>
      <c r="C8047" t="s">
        <v>13</v>
      </c>
      <c r="D8047">
        <v>0.027991093</v>
      </c>
      <c r="E8047" t="s">
        <v>39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</row>
    <row r="8048" spans="1:12">
      <c r="A8048" t="s">
        <v>1318</v>
      </c>
      <c r="B8048">
        <v>18.2</v>
      </c>
      <c r="C8048" t="s">
        <v>13</v>
      </c>
      <c r="D8048">
        <v>0.089901774</v>
      </c>
      <c r="E8048" t="s">
        <v>28</v>
      </c>
      <c r="F8048">
        <v>197.511</v>
      </c>
      <c r="G8048" t="s">
        <v>51</v>
      </c>
      <c r="H8048">
        <v>1997</v>
      </c>
      <c r="I8048" t="s">
        <v>52</v>
      </c>
      <c r="J8048" t="s">
        <v>17</v>
      </c>
      <c r="K8048" t="s">
        <v>18</v>
      </c>
      <c r="L8048">
        <v>392.822</v>
      </c>
    </row>
    <row r="8049" spans="1:12">
      <c r="A8049" t="s">
        <v>933</v>
      </c>
      <c r="B8049">
        <v>13.5</v>
      </c>
      <c r="C8049" t="s">
        <v>13</v>
      </c>
      <c r="D8049">
        <v>0.0896310842</v>
      </c>
      <c r="E8049" t="s">
        <v>21</v>
      </c>
      <c r="F8049">
        <v>189.1872</v>
      </c>
      <c r="G8049" t="s">
        <v>63</v>
      </c>
      <c r="H8049">
        <v>2004</v>
      </c>
      <c r="I8049" t="s">
        <v>52</v>
      </c>
      <c r="J8049" t="s">
        <v>46</v>
      </c>
      <c r="K8049" t="s">
        <v>18</v>
      </c>
      <c r="L8049">
        <v>1890.872</v>
      </c>
    </row>
    <row r="8050" spans="1:12">
      <c r="A8050" t="s">
        <v>983</v>
      </c>
      <c r="B8050">
        <v>9</v>
      </c>
      <c r="C8050" t="s">
        <v>13</v>
      </c>
      <c r="D8050">
        <v>0.038892859</v>
      </c>
      <c r="E8050" t="s">
        <v>21</v>
      </c>
      <c r="F8050">
        <v>36.119</v>
      </c>
      <c r="G8050" t="s">
        <v>34</v>
      </c>
      <c r="H8050">
        <v>1987</v>
      </c>
      <c r="I8050" t="s">
        <v>35</v>
      </c>
      <c r="J8050" t="s">
        <v>23</v>
      </c>
      <c r="K8050" t="s">
        <v>18</v>
      </c>
      <c r="L8050">
        <v>1098.57</v>
      </c>
    </row>
    <row r="8051" spans="1:12">
      <c r="A8051" t="s">
        <v>529</v>
      </c>
      <c r="B8051">
        <v>19.1</v>
      </c>
      <c r="C8051" t="s">
        <v>13</v>
      </c>
      <c r="D8051">
        <v>0.045270426</v>
      </c>
      <c r="E8051" t="s">
        <v>14</v>
      </c>
      <c r="F8051">
        <v>38.8138</v>
      </c>
      <c r="G8051" t="s">
        <v>34</v>
      </c>
      <c r="H8051">
        <v>1987</v>
      </c>
      <c r="I8051" t="s">
        <v>35</v>
      </c>
      <c r="J8051" t="s">
        <v>23</v>
      </c>
      <c r="K8051" t="s">
        <v>18</v>
      </c>
      <c r="L8051">
        <v>731.0484</v>
      </c>
    </row>
    <row r="8052" spans="1:12">
      <c r="A8052" t="s">
        <v>1599</v>
      </c>
      <c r="B8052">
        <v>17.85</v>
      </c>
      <c r="C8052" t="s">
        <v>20</v>
      </c>
      <c r="D8052">
        <v>0.020942867</v>
      </c>
      <c r="E8052" t="s">
        <v>26</v>
      </c>
      <c r="F8052">
        <v>260.2936</v>
      </c>
      <c r="G8052" t="s">
        <v>63</v>
      </c>
      <c r="H8052">
        <v>2004</v>
      </c>
      <c r="I8052" t="s">
        <v>52</v>
      </c>
      <c r="J8052" t="s">
        <v>46</v>
      </c>
      <c r="K8052" t="s">
        <v>18</v>
      </c>
      <c r="L8052">
        <v>4175.8976</v>
      </c>
    </row>
    <row r="8053" spans="1:12">
      <c r="A8053" t="s">
        <v>842</v>
      </c>
      <c r="B8053">
        <v>10.3</v>
      </c>
      <c r="C8053" t="s">
        <v>20</v>
      </c>
      <c r="D8053">
        <v>0.030693756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</v>
      </c>
    </row>
    <row r="8054" spans="1:12">
      <c r="A8054" t="s">
        <v>1498</v>
      </c>
      <c r="B8054">
        <v>6.38</v>
      </c>
      <c r="C8054" t="s">
        <v>13</v>
      </c>
      <c r="D8054">
        <v>0.015162573</v>
      </c>
      <c r="E8054" t="s">
        <v>33</v>
      </c>
      <c r="F8054">
        <v>145.147</v>
      </c>
      <c r="G8054" t="s">
        <v>51</v>
      </c>
      <c r="H8054">
        <v>1997</v>
      </c>
      <c r="I8054" t="s">
        <v>52</v>
      </c>
      <c r="J8054" t="s">
        <v>17</v>
      </c>
      <c r="K8054" t="s">
        <v>18</v>
      </c>
      <c r="L8054">
        <v>3006.087</v>
      </c>
    </row>
    <row r="8055" spans="1:12">
      <c r="A8055" t="s">
        <v>253</v>
      </c>
      <c r="B8055">
        <v>12.857645184136</v>
      </c>
      <c r="C8055" t="s">
        <v>20</v>
      </c>
      <c r="D8055">
        <v>0.106785007875</v>
      </c>
      <c r="E8055" t="s">
        <v>44</v>
      </c>
      <c r="F8055">
        <v>37.0506</v>
      </c>
      <c r="G8055" t="s">
        <v>41</v>
      </c>
      <c r="H8055">
        <v>1985</v>
      </c>
      <c r="I8055" t="s">
        <v>16</v>
      </c>
      <c r="J8055" t="s">
        <v>23</v>
      </c>
      <c r="K8055" t="s">
        <v>42</v>
      </c>
      <c r="L8055">
        <v>986.7156</v>
      </c>
    </row>
    <row r="8056" spans="1:12">
      <c r="A8056" t="s">
        <v>1481</v>
      </c>
      <c r="B8056">
        <v>15</v>
      </c>
      <c r="C8056" t="s">
        <v>13</v>
      </c>
      <c r="D8056">
        <v>0.119461188</v>
      </c>
      <c r="E8056" t="s">
        <v>59</v>
      </c>
      <c r="F8056">
        <v>126.3362</v>
      </c>
      <c r="G8056" t="s">
        <v>29</v>
      </c>
      <c r="H8056">
        <v>1998</v>
      </c>
      <c r="I8056" t="s">
        <v>30</v>
      </c>
      <c r="J8056" t="s">
        <v>23</v>
      </c>
      <c r="K8056" t="s">
        <v>31</v>
      </c>
      <c r="L8056">
        <v>503.3448</v>
      </c>
    </row>
    <row r="8057" spans="1:12">
      <c r="A8057" t="s">
        <v>345</v>
      </c>
      <c r="B8057">
        <v>15.1</v>
      </c>
      <c r="C8057" t="s">
        <v>13</v>
      </c>
      <c r="D8057">
        <v>0.095158081</v>
      </c>
      <c r="E8057" t="s">
        <v>37</v>
      </c>
      <c r="F8057">
        <v>159.2604</v>
      </c>
      <c r="G8057" t="s">
        <v>51</v>
      </c>
      <c r="H8057">
        <v>1997</v>
      </c>
      <c r="I8057" t="s">
        <v>52</v>
      </c>
      <c r="J8057" t="s">
        <v>17</v>
      </c>
      <c r="K8057" t="s">
        <v>18</v>
      </c>
      <c r="L8057">
        <v>2852.2872</v>
      </c>
    </row>
    <row r="8058" spans="1:12">
      <c r="A8058" t="s">
        <v>1527</v>
      </c>
      <c r="B8058">
        <v>16.2</v>
      </c>
      <c r="C8058" t="s">
        <v>13</v>
      </c>
      <c r="D8058">
        <v>0.050545502</v>
      </c>
      <c r="E8058" t="s">
        <v>33</v>
      </c>
      <c r="F8058">
        <v>191.6162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1731.7458</v>
      </c>
    </row>
    <row r="8059" spans="1:12">
      <c r="A8059" t="s">
        <v>1495</v>
      </c>
      <c r="B8059">
        <v>5.945</v>
      </c>
      <c r="C8059" t="s">
        <v>13</v>
      </c>
      <c r="D8059">
        <v>0.093405156</v>
      </c>
      <c r="E8059" t="s">
        <v>33</v>
      </c>
      <c r="F8059">
        <v>129.3652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4391.6168</v>
      </c>
    </row>
    <row r="8060" spans="1:12">
      <c r="A8060" t="s">
        <v>1208</v>
      </c>
      <c r="B8060">
        <v>11.8</v>
      </c>
      <c r="C8060" t="s">
        <v>20</v>
      </c>
      <c r="D8060">
        <v>0.179191782</v>
      </c>
      <c r="E8060" t="s">
        <v>14</v>
      </c>
      <c r="F8060">
        <v>224.2772</v>
      </c>
      <c r="G8060" t="s">
        <v>29</v>
      </c>
      <c r="H8060">
        <v>1998</v>
      </c>
      <c r="I8060" t="s">
        <v>30</v>
      </c>
      <c r="J8060" t="s">
        <v>23</v>
      </c>
      <c r="K8060" t="s">
        <v>31</v>
      </c>
      <c r="L8060">
        <v>667.1316</v>
      </c>
    </row>
    <row r="8061" spans="1:12">
      <c r="A8061" t="s">
        <v>923</v>
      </c>
      <c r="B8061">
        <v>19.7</v>
      </c>
      <c r="C8061" t="s">
        <v>20</v>
      </c>
      <c r="D8061">
        <v>0.160951491</v>
      </c>
      <c r="E8061" t="s">
        <v>75</v>
      </c>
      <c r="F8061">
        <v>256.1014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3060.0168</v>
      </c>
    </row>
    <row r="8062" spans="1:12">
      <c r="A8062" t="s">
        <v>310</v>
      </c>
      <c r="B8062">
        <v>12.857645184136</v>
      </c>
      <c r="C8062" t="s">
        <v>13</v>
      </c>
      <c r="D8062">
        <v>0.102157958</v>
      </c>
      <c r="E8062" t="s">
        <v>14</v>
      </c>
      <c r="F8062">
        <v>145.0128</v>
      </c>
      <c r="G8062" t="s">
        <v>68</v>
      </c>
      <c r="H8062">
        <v>1985</v>
      </c>
      <c r="I8062" t="s">
        <v>52</v>
      </c>
      <c r="J8062" t="s">
        <v>17</v>
      </c>
      <c r="K8062" t="s">
        <v>31</v>
      </c>
      <c r="L8062">
        <v>143.8128</v>
      </c>
    </row>
    <row r="8063" spans="1:12">
      <c r="A8063" t="s">
        <v>407</v>
      </c>
      <c r="B8063">
        <v>19</v>
      </c>
      <c r="C8063" t="s">
        <v>13</v>
      </c>
      <c r="D8063">
        <v>0.017791458</v>
      </c>
      <c r="E8063" t="s">
        <v>59</v>
      </c>
      <c r="F8063">
        <v>211.9244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</v>
      </c>
    </row>
    <row r="8064" spans="1:12">
      <c r="A8064" t="s">
        <v>677</v>
      </c>
      <c r="B8064">
        <v>12.3</v>
      </c>
      <c r="C8064" t="s">
        <v>13</v>
      </c>
      <c r="D8064">
        <v>0.036997104</v>
      </c>
      <c r="E8064" t="s">
        <v>39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2073.3012</v>
      </c>
    </row>
    <row r="8065" spans="1:12">
      <c r="A8065" t="s">
        <v>670</v>
      </c>
      <c r="B8065">
        <v>12.3</v>
      </c>
      <c r="C8065" t="s">
        <v>13</v>
      </c>
      <c r="D8065">
        <v>0.116261335</v>
      </c>
      <c r="E8065" t="s">
        <v>21</v>
      </c>
      <c r="F8065">
        <v>107.0938</v>
      </c>
      <c r="G8065" t="s">
        <v>29</v>
      </c>
      <c r="H8065">
        <v>1998</v>
      </c>
      <c r="I8065" t="s">
        <v>30</v>
      </c>
      <c r="J8065" t="s">
        <v>23</v>
      </c>
      <c r="K8065" t="s">
        <v>31</v>
      </c>
      <c r="L8065">
        <v>214.3876</v>
      </c>
    </row>
    <row r="8066" spans="1:12">
      <c r="A8066" t="s">
        <v>376</v>
      </c>
      <c r="B8066">
        <v>8.1</v>
      </c>
      <c r="C8066" t="s">
        <v>13</v>
      </c>
      <c r="D8066">
        <v>0.12829573</v>
      </c>
      <c r="E8066" t="s">
        <v>28</v>
      </c>
      <c r="F8066">
        <v>210.4902</v>
      </c>
      <c r="G8066" t="s">
        <v>45</v>
      </c>
      <c r="H8066">
        <v>2002</v>
      </c>
      <c r="I8066" t="s">
        <v>30</v>
      </c>
      <c r="J8066" t="s">
        <v>46</v>
      </c>
      <c r="K8066" t="s">
        <v>18</v>
      </c>
      <c r="L8066">
        <v>5309.755</v>
      </c>
    </row>
    <row r="8067" spans="1:12">
      <c r="A8067" t="s">
        <v>845</v>
      </c>
      <c r="B8067">
        <v>15.85</v>
      </c>
      <c r="C8067" t="s">
        <v>13</v>
      </c>
      <c r="D8067">
        <v>0.069100548</v>
      </c>
      <c r="E8067" t="s">
        <v>80</v>
      </c>
      <c r="F8067">
        <v>216.6166</v>
      </c>
      <c r="G8067" t="s">
        <v>51</v>
      </c>
      <c r="H8067">
        <v>1997</v>
      </c>
      <c r="I8067" t="s">
        <v>52</v>
      </c>
      <c r="J8067" t="s">
        <v>17</v>
      </c>
      <c r="K8067" t="s">
        <v>18</v>
      </c>
      <c r="L8067">
        <v>4136.6154</v>
      </c>
    </row>
    <row r="8068" spans="1:12">
      <c r="A8068" t="s">
        <v>1525</v>
      </c>
      <c r="B8068">
        <v>14.85</v>
      </c>
      <c r="C8068" t="s">
        <v>20</v>
      </c>
      <c r="D8068">
        <v>0.035257037</v>
      </c>
      <c r="E8068" t="s">
        <v>28</v>
      </c>
      <c r="F8068">
        <v>161.2578</v>
      </c>
      <c r="G8068" t="s">
        <v>51</v>
      </c>
      <c r="H8068">
        <v>1997</v>
      </c>
      <c r="I8068" t="s">
        <v>52</v>
      </c>
      <c r="J8068" t="s">
        <v>17</v>
      </c>
      <c r="K8068" t="s">
        <v>18</v>
      </c>
      <c r="L8068">
        <v>4171.9028</v>
      </c>
    </row>
    <row r="8069" spans="1:12">
      <c r="A8069" t="s">
        <v>575</v>
      </c>
      <c r="B8069">
        <v>19</v>
      </c>
      <c r="C8069" t="s">
        <v>20</v>
      </c>
      <c r="D8069">
        <v>0.065633934</v>
      </c>
      <c r="E8069" t="s">
        <v>28</v>
      </c>
      <c r="F8069">
        <v>186.5214</v>
      </c>
      <c r="G8069" t="s">
        <v>51</v>
      </c>
      <c r="H8069">
        <v>1997</v>
      </c>
      <c r="I8069" t="s">
        <v>52</v>
      </c>
      <c r="J8069" t="s">
        <v>17</v>
      </c>
      <c r="K8069" t="s">
        <v>18</v>
      </c>
      <c r="L8069">
        <v>2261.0568</v>
      </c>
    </row>
    <row r="8070" spans="1:12">
      <c r="A8070" t="s">
        <v>1604</v>
      </c>
      <c r="B8070">
        <v>5.485</v>
      </c>
      <c r="C8070" t="s">
        <v>13</v>
      </c>
      <c r="D8070">
        <v>0.042743728</v>
      </c>
      <c r="E8070" t="s">
        <v>59</v>
      </c>
      <c r="F8070">
        <v>166.2842</v>
      </c>
      <c r="G8070" t="s">
        <v>63</v>
      </c>
      <c r="H8070">
        <v>2004</v>
      </c>
      <c r="I8070" t="s">
        <v>52</v>
      </c>
      <c r="J8070" t="s">
        <v>46</v>
      </c>
      <c r="K8070" t="s">
        <v>18</v>
      </c>
      <c r="L8070">
        <v>1989.4104</v>
      </c>
    </row>
    <row r="8071" spans="1:12">
      <c r="A8071" t="s">
        <v>1272</v>
      </c>
      <c r="B8071">
        <v>19</v>
      </c>
      <c r="C8071" t="s">
        <v>13</v>
      </c>
      <c r="D8071">
        <v>0.129309277</v>
      </c>
      <c r="E8071" t="s">
        <v>33</v>
      </c>
      <c r="F8071">
        <v>188.8872</v>
      </c>
      <c r="G8071" t="s">
        <v>63</v>
      </c>
      <c r="H8071">
        <v>2004</v>
      </c>
      <c r="I8071" t="s">
        <v>52</v>
      </c>
      <c r="J8071" t="s">
        <v>46</v>
      </c>
      <c r="K8071" t="s">
        <v>18</v>
      </c>
      <c r="L8071">
        <v>3592.6568</v>
      </c>
    </row>
    <row r="8072" spans="1:12">
      <c r="A8072" t="s">
        <v>686</v>
      </c>
      <c r="B8072">
        <v>16.1</v>
      </c>
      <c r="C8072" t="s">
        <v>20</v>
      </c>
      <c r="D8072">
        <v>0.0208185178333333</v>
      </c>
      <c r="E8072" t="s">
        <v>28</v>
      </c>
      <c r="F8072">
        <v>98.441</v>
      </c>
      <c r="G8072" t="s">
        <v>48</v>
      </c>
      <c r="H8072">
        <v>2007</v>
      </c>
      <c r="I8072" t="s">
        <v>30</v>
      </c>
      <c r="J8072" t="s">
        <v>46</v>
      </c>
      <c r="K8072" t="s">
        <v>18</v>
      </c>
      <c r="L8072">
        <v>868.869</v>
      </c>
    </row>
    <row r="8073" spans="1:12">
      <c r="A8073" t="s">
        <v>1261</v>
      </c>
      <c r="B8073">
        <v>6.135</v>
      </c>
      <c r="C8073" t="s">
        <v>13</v>
      </c>
      <c r="D8073">
        <v>0.083190056625</v>
      </c>
      <c r="E8073" t="s">
        <v>21</v>
      </c>
      <c r="F8073">
        <v>114.286</v>
      </c>
      <c r="G8073" t="s">
        <v>51</v>
      </c>
      <c r="H8073">
        <v>1997</v>
      </c>
      <c r="I8073" t="s">
        <v>52</v>
      </c>
      <c r="J8073" t="s">
        <v>17</v>
      </c>
      <c r="K8073" t="s">
        <v>18</v>
      </c>
      <c r="L8073">
        <v>2376.906</v>
      </c>
    </row>
    <row r="8074" spans="1:12">
      <c r="A8074" t="s">
        <v>1194</v>
      </c>
      <c r="B8074">
        <v>11.6</v>
      </c>
      <c r="C8074" t="s">
        <v>20</v>
      </c>
      <c r="D8074">
        <v>0.156802171</v>
      </c>
      <c r="E8074" t="s">
        <v>57</v>
      </c>
      <c r="F8074">
        <v>168.0474</v>
      </c>
      <c r="G8074" t="s">
        <v>63</v>
      </c>
      <c r="H8074">
        <v>2004</v>
      </c>
      <c r="I8074" t="s">
        <v>52</v>
      </c>
      <c r="J8074" t="s">
        <v>46</v>
      </c>
      <c r="K8074" t="s">
        <v>18</v>
      </c>
      <c r="L8074">
        <v>4379.6324</v>
      </c>
    </row>
    <row r="8075" spans="1:12">
      <c r="A8075" t="s">
        <v>1417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</row>
    <row r="8076" spans="1:12">
      <c r="A8076" t="s">
        <v>661</v>
      </c>
      <c r="B8076">
        <v>15.6</v>
      </c>
      <c r="C8076" t="s">
        <v>13</v>
      </c>
      <c r="D8076">
        <v>0.045055587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2416.854</v>
      </c>
    </row>
    <row r="8077" spans="1:12">
      <c r="A8077" t="s">
        <v>633</v>
      </c>
      <c r="B8077">
        <v>10.395</v>
      </c>
      <c r="C8077" t="s">
        <v>13</v>
      </c>
      <c r="D8077">
        <v>0.031199028</v>
      </c>
      <c r="E8077" t="s">
        <v>261</v>
      </c>
      <c r="F8077">
        <v>159.4604</v>
      </c>
      <c r="G8077" t="s">
        <v>34</v>
      </c>
      <c r="H8077">
        <v>1987</v>
      </c>
      <c r="I8077" t="s">
        <v>35</v>
      </c>
      <c r="J8077" t="s">
        <v>23</v>
      </c>
      <c r="K8077" t="s">
        <v>18</v>
      </c>
      <c r="L8077">
        <v>316.9208</v>
      </c>
    </row>
    <row r="8078" spans="1:12">
      <c r="A8078" t="s">
        <v>812</v>
      </c>
      <c r="B8078">
        <v>14.5</v>
      </c>
      <c r="C8078" t="s">
        <v>13</v>
      </c>
      <c r="D8078">
        <v>0.062239081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</v>
      </c>
    </row>
    <row r="8079" spans="1:12">
      <c r="A8079" t="s">
        <v>1252</v>
      </c>
      <c r="B8079">
        <v>15.25</v>
      </c>
      <c r="C8079" t="s">
        <v>13</v>
      </c>
      <c r="D8079">
        <v>0.06153089</v>
      </c>
      <c r="E8079" t="s">
        <v>33</v>
      </c>
      <c r="F8079">
        <v>132.2968</v>
      </c>
      <c r="G8079" t="s">
        <v>48</v>
      </c>
      <c r="H8079">
        <v>2007</v>
      </c>
      <c r="I8079" t="s">
        <v>30</v>
      </c>
      <c r="J8079" t="s">
        <v>46</v>
      </c>
      <c r="K8079" t="s">
        <v>18</v>
      </c>
      <c r="L8079">
        <v>1696.4584</v>
      </c>
    </row>
    <row r="8080" spans="1:12">
      <c r="A8080" t="s">
        <v>581</v>
      </c>
      <c r="B8080">
        <v>10.1</v>
      </c>
      <c r="C8080" t="s">
        <v>20</v>
      </c>
      <c r="D8080">
        <v>0.053692878</v>
      </c>
      <c r="E8080" t="s">
        <v>28</v>
      </c>
      <c r="F8080">
        <v>222.9088</v>
      </c>
      <c r="G8080" t="s">
        <v>45</v>
      </c>
      <c r="H8080">
        <v>2002</v>
      </c>
      <c r="I8080" t="s">
        <v>30</v>
      </c>
      <c r="J8080" t="s">
        <v>46</v>
      </c>
      <c r="K8080" t="s">
        <v>18</v>
      </c>
      <c r="L8080">
        <v>5145.3024</v>
      </c>
    </row>
    <row r="8081" spans="1:12">
      <c r="A8081" t="s">
        <v>1569</v>
      </c>
      <c r="B8081">
        <v>12.1</v>
      </c>
      <c r="C8081" t="s">
        <v>13</v>
      </c>
      <c r="D8081">
        <v>0.01545846</v>
      </c>
      <c r="E8081" t="s">
        <v>33</v>
      </c>
      <c r="F8081">
        <v>166.0526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3617.9572</v>
      </c>
    </row>
    <row r="8082" spans="1:12">
      <c r="A8082" t="s">
        <v>367</v>
      </c>
      <c r="B8082">
        <v>12.857645184136</v>
      </c>
      <c r="C8082" t="s">
        <v>20</v>
      </c>
      <c r="D8082">
        <v>0.06627464</v>
      </c>
      <c r="E8082" t="s">
        <v>39</v>
      </c>
      <c r="F8082">
        <v>54.1956</v>
      </c>
      <c r="G8082" t="s">
        <v>41</v>
      </c>
      <c r="H8082">
        <v>1985</v>
      </c>
      <c r="I8082" t="s">
        <v>16</v>
      </c>
      <c r="J8082" t="s">
        <v>23</v>
      </c>
      <c r="K8082" t="s">
        <v>42</v>
      </c>
      <c r="L8082">
        <v>3002.758</v>
      </c>
    </row>
    <row r="8083" spans="1:12">
      <c r="A8083" t="s">
        <v>1268</v>
      </c>
      <c r="B8083">
        <v>8.3</v>
      </c>
      <c r="C8083" t="s">
        <v>20</v>
      </c>
      <c r="D8083">
        <v>0.030274175</v>
      </c>
      <c r="E8083" t="s">
        <v>37</v>
      </c>
      <c r="F8083">
        <v>98.5384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1872.2296</v>
      </c>
    </row>
    <row r="8084" spans="1:12">
      <c r="A8084" t="s">
        <v>1486</v>
      </c>
      <c r="B8084">
        <v>7.315</v>
      </c>
      <c r="C8084" t="s">
        <v>13</v>
      </c>
      <c r="D8084">
        <v>0.015332872</v>
      </c>
      <c r="E8084" t="s">
        <v>39</v>
      </c>
      <c r="F8084">
        <v>154.034</v>
      </c>
      <c r="G8084" t="s">
        <v>45</v>
      </c>
      <c r="H8084">
        <v>2002</v>
      </c>
      <c r="I8084" t="s">
        <v>30</v>
      </c>
      <c r="J8084" t="s">
        <v>46</v>
      </c>
      <c r="K8084" t="s">
        <v>18</v>
      </c>
      <c r="L8084">
        <v>612.536</v>
      </c>
    </row>
    <row r="8085" spans="1:12">
      <c r="A8085" t="s">
        <v>116</v>
      </c>
      <c r="B8085">
        <v>15.6</v>
      </c>
      <c r="C8085" t="s">
        <v>20</v>
      </c>
      <c r="D8085">
        <v>0.10589167</v>
      </c>
      <c r="E8085" t="s">
        <v>39</v>
      </c>
      <c r="F8085">
        <v>172.6764</v>
      </c>
      <c r="G8085" t="s">
        <v>48</v>
      </c>
      <c r="H8085">
        <v>2007</v>
      </c>
      <c r="I8085" t="s">
        <v>30</v>
      </c>
      <c r="J8085" t="s">
        <v>46</v>
      </c>
      <c r="K8085" t="s">
        <v>18</v>
      </c>
      <c r="L8085">
        <v>2920.1988</v>
      </c>
    </row>
    <row r="8086" spans="1:12">
      <c r="A8086" t="s">
        <v>1454</v>
      </c>
      <c r="B8086">
        <v>12.857645184136</v>
      </c>
      <c r="C8086" t="s">
        <v>13</v>
      </c>
      <c r="D8086">
        <v>0.016910914</v>
      </c>
      <c r="E8086" t="s">
        <v>33</v>
      </c>
      <c r="F8086">
        <v>96.641</v>
      </c>
      <c r="G8086" t="s">
        <v>41</v>
      </c>
      <c r="H8086">
        <v>1985</v>
      </c>
      <c r="I8086" t="s">
        <v>16</v>
      </c>
      <c r="J8086" t="s">
        <v>23</v>
      </c>
      <c r="K8086" t="s">
        <v>42</v>
      </c>
      <c r="L8086">
        <v>1544.656</v>
      </c>
    </row>
    <row r="8087" spans="1:12">
      <c r="A8087" t="s">
        <v>743</v>
      </c>
      <c r="B8087">
        <v>16.2</v>
      </c>
      <c r="C8087" t="s">
        <v>20</v>
      </c>
      <c r="D8087">
        <v>0.128621941</v>
      </c>
      <c r="E8087" t="s">
        <v>44</v>
      </c>
      <c r="F8087">
        <v>175.537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</row>
    <row r="8088" spans="1:12">
      <c r="A8088" t="s">
        <v>1333</v>
      </c>
      <c r="B8088">
        <v>12.857645184136</v>
      </c>
      <c r="C8088" t="s">
        <v>13</v>
      </c>
      <c r="D8088">
        <v>0.014153743</v>
      </c>
      <c r="E8088" t="s">
        <v>33</v>
      </c>
      <c r="F8088">
        <v>145.6418</v>
      </c>
      <c r="G8088" t="s">
        <v>41</v>
      </c>
      <c r="H8088">
        <v>1985</v>
      </c>
      <c r="I8088" t="s">
        <v>16</v>
      </c>
      <c r="J8088" t="s">
        <v>23</v>
      </c>
      <c r="K8088" t="s">
        <v>42</v>
      </c>
      <c r="L8088">
        <v>3825.6868</v>
      </c>
    </row>
    <row r="8089" spans="1:12">
      <c r="A8089" t="s">
        <v>834</v>
      </c>
      <c r="B8089">
        <v>17.5</v>
      </c>
      <c r="C8089" t="s">
        <v>13</v>
      </c>
      <c r="D8089">
        <v>0.013637046</v>
      </c>
      <c r="E8089" t="s">
        <v>44</v>
      </c>
      <c r="F8089">
        <v>258.5304</v>
      </c>
      <c r="G8089" t="s">
        <v>51</v>
      </c>
      <c r="H8089">
        <v>1997</v>
      </c>
      <c r="I8089" t="s">
        <v>52</v>
      </c>
      <c r="J8089" t="s">
        <v>17</v>
      </c>
      <c r="K8089" t="s">
        <v>18</v>
      </c>
      <c r="L8089">
        <v>6199.9296</v>
      </c>
    </row>
    <row r="8090" spans="1:12">
      <c r="A8090" t="s">
        <v>899</v>
      </c>
      <c r="B8090">
        <v>18.25</v>
      </c>
      <c r="C8090" t="s">
        <v>20</v>
      </c>
      <c r="D8090">
        <v>0.171523928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</v>
      </c>
    </row>
    <row r="8091" spans="1:12">
      <c r="A8091" t="s">
        <v>1267</v>
      </c>
      <c r="B8091">
        <v>12.857645184136</v>
      </c>
      <c r="C8091" t="s">
        <v>13</v>
      </c>
      <c r="D8091">
        <v>0.009950343</v>
      </c>
      <c r="E8091" t="s">
        <v>26</v>
      </c>
      <c r="F8091">
        <v>185.5608</v>
      </c>
      <c r="G8091" t="s">
        <v>41</v>
      </c>
      <c r="H8091">
        <v>1985</v>
      </c>
      <c r="I8091" t="s">
        <v>16</v>
      </c>
      <c r="J8091" t="s">
        <v>23</v>
      </c>
      <c r="K8091" t="s">
        <v>42</v>
      </c>
      <c r="L8091">
        <v>3307.6944</v>
      </c>
    </row>
    <row r="8092" spans="1:12">
      <c r="A8092" t="s">
        <v>1546</v>
      </c>
      <c r="B8092">
        <v>12.857645184136</v>
      </c>
      <c r="C8092" t="s">
        <v>13</v>
      </c>
      <c r="D8092">
        <v>0.037160705</v>
      </c>
      <c r="E8092" t="s">
        <v>61</v>
      </c>
      <c r="F8092">
        <v>54.2298</v>
      </c>
      <c r="G8092" t="s">
        <v>68</v>
      </c>
      <c r="H8092">
        <v>1985</v>
      </c>
      <c r="I8092" t="s">
        <v>52</v>
      </c>
      <c r="J8092" t="s">
        <v>17</v>
      </c>
      <c r="K8092" t="s">
        <v>31</v>
      </c>
      <c r="L8092">
        <v>161.7894</v>
      </c>
    </row>
    <row r="8093" spans="1:12">
      <c r="A8093" t="s">
        <v>836</v>
      </c>
      <c r="B8093">
        <v>12.1</v>
      </c>
      <c r="C8093" t="s">
        <v>13</v>
      </c>
      <c r="D8093">
        <v>0.148986013</v>
      </c>
      <c r="E8093" t="s">
        <v>28</v>
      </c>
      <c r="F8093">
        <v>106.528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</row>
    <row r="8094" spans="1:12">
      <c r="A8094" t="s">
        <v>971</v>
      </c>
      <c r="B8094">
        <v>16.25</v>
      </c>
      <c r="C8094" t="s">
        <v>13</v>
      </c>
      <c r="D8094">
        <v>0.078103689</v>
      </c>
      <c r="E8094" t="s">
        <v>75</v>
      </c>
      <c r="F8094">
        <v>91.1804</v>
      </c>
      <c r="G8094" t="s">
        <v>34</v>
      </c>
      <c r="H8094">
        <v>1987</v>
      </c>
      <c r="I8094" t="s">
        <v>35</v>
      </c>
      <c r="J8094" t="s">
        <v>23</v>
      </c>
      <c r="K8094" t="s">
        <v>18</v>
      </c>
      <c r="L8094">
        <v>1929.4884</v>
      </c>
    </row>
    <row r="8095" spans="1:12">
      <c r="A8095" t="s">
        <v>1083</v>
      </c>
      <c r="B8095">
        <v>7.785</v>
      </c>
      <c r="C8095" t="s">
        <v>13</v>
      </c>
      <c r="D8095">
        <v>0.140121306</v>
      </c>
      <c r="E8095" t="s">
        <v>14</v>
      </c>
      <c r="F8095">
        <v>102.5306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</row>
    <row r="8096" spans="1:12">
      <c r="A8096" t="s">
        <v>1190</v>
      </c>
      <c r="B8096">
        <v>10.1</v>
      </c>
      <c r="C8096" t="s">
        <v>13</v>
      </c>
      <c r="D8096">
        <v>0.040446145</v>
      </c>
      <c r="E8096" t="s">
        <v>75</v>
      </c>
      <c r="F8096">
        <v>118.115</v>
      </c>
      <c r="G8096" t="s">
        <v>29</v>
      </c>
      <c r="H8096">
        <v>1998</v>
      </c>
      <c r="I8096" t="s">
        <v>30</v>
      </c>
      <c r="J8096" t="s">
        <v>23</v>
      </c>
      <c r="K8096" t="s">
        <v>31</v>
      </c>
      <c r="L8096">
        <v>116.515</v>
      </c>
    </row>
    <row r="8097" spans="1:12">
      <c r="A8097" t="s">
        <v>792</v>
      </c>
      <c r="B8097">
        <v>12.35</v>
      </c>
      <c r="C8097" t="s">
        <v>13</v>
      </c>
      <c r="D8097">
        <v>0.093824276</v>
      </c>
      <c r="E8097" t="s">
        <v>39</v>
      </c>
      <c r="F8097">
        <v>119.9124</v>
      </c>
      <c r="G8097" t="s">
        <v>48</v>
      </c>
      <c r="H8097">
        <v>2007</v>
      </c>
      <c r="I8097" t="s">
        <v>30</v>
      </c>
      <c r="J8097" t="s">
        <v>46</v>
      </c>
      <c r="K8097" t="s">
        <v>18</v>
      </c>
      <c r="L8097">
        <v>2014.7108</v>
      </c>
    </row>
    <row r="8098" spans="1:12">
      <c r="A8098" t="s">
        <v>730</v>
      </c>
      <c r="B8098">
        <v>15.7</v>
      </c>
      <c r="C8098" t="s">
        <v>20</v>
      </c>
      <c r="D8098">
        <v>0.018926773</v>
      </c>
      <c r="E8098" t="s">
        <v>28</v>
      </c>
      <c r="F8098">
        <v>60.2536</v>
      </c>
      <c r="G8098" t="s">
        <v>63</v>
      </c>
      <c r="H8098">
        <v>2004</v>
      </c>
      <c r="I8098" t="s">
        <v>52</v>
      </c>
      <c r="J8098" t="s">
        <v>46</v>
      </c>
      <c r="K8098" t="s">
        <v>18</v>
      </c>
      <c r="L8098">
        <v>1163.8184</v>
      </c>
    </row>
    <row r="8099" spans="1:12">
      <c r="A8099" t="s">
        <v>1468</v>
      </c>
      <c r="B8099">
        <v>20.35</v>
      </c>
      <c r="C8099" t="s">
        <v>13</v>
      </c>
      <c r="D8099">
        <v>0.021322439</v>
      </c>
      <c r="E8099" t="s">
        <v>33</v>
      </c>
      <c r="F8099">
        <v>79.1328</v>
      </c>
      <c r="G8099" t="s">
        <v>63</v>
      </c>
      <c r="H8099">
        <v>2004</v>
      </c>
      <c r="I8099" t="s">
        <v>52</v>
      </c>
      <c r="J8099" t="s">
        <v>46</v>
      </c>
      <c r="K8099" t="s">
        <v>18</v>
      </c>
      <c r="L8099">
        <v>1235.7248</v>
      </c>
    </row>
    <row r="8100" spans="1:12">
      <c r="A8100" t="s">
        <v>1186</v>
      </c>
      <c r="B8100">
        <v>12.857645184136</v>
      </c>
      <c r="C8100" t="s">
        <v>20</v>
      </c>
      <c r="D8100">
        <v>0.05336162</v>
      </c>
      <c r="E8100" t="s">
        <v>75</v>
      </c>
      <c r="F8100">
        <v>200.1742</v>
      </c>
      <c r="G8100" t="s">
        <v>41</v>
      </c>
      <c r="H8100">
        <v>1985</v>
      </c>
      <c r="I8100" t="s">
        <v>16</v>
      </c>
      <c r="J8100" t="s">
        <v>23</v>
      </c>
      <c r="K8100" t="s">
        <v>42</v>
      </c>
      <c r="L8100">
        <v>6171.3002</v>
      </c>
    </row>
    <row r="8101" spans="1:12">
      <c r="A8101" t="s">
        <v>332</v>
      </c>
      <c r="B8101">
        <v>12.857645184136</v>
      </c>
      <c r="C8101" t="s">
        <v>13</v>
      </c>
      <c r="D8101">
        <v>0.138777108</v>
      </c>
      <c r="E8101" t="s">
        <v>44</v>
      </c>
      <c r="F8101">
        <v>147.5392</v>
      </c>
      <c r="G8101" t="s">
        <v>41</v>
      </c>
      <c r="H8101">
        <v>1985</v>
      </c>
      <c r="I8101" t="s">
        <v>16</v>
      </c>
      <c r="J8101" t="s">
        <v>23</v>
      </c>
      <c r="K8101" t="s">
        <v>42</v>
      </c>
      <c r="L8101">
        <v>5219.872</v>
      </c>
    </row>
    <row r="8102" spans="1:12">
      <c r="A8102" t="s">
        <v>372</v>
      </c>
      <c r="B8102">
        <v>12.1</v>
      </c>
      <c r="C8102" t="s">
        <v>13</v>
      </c>
      <c r="D8102">
        <v>0.016823566</v>
      </c>
      <c r="E8102" t="s">
        <v>61</v>
      </c>
      <c r="F8102">
        <v>178.566</v>
      </c>
      <c r="G8102" t="s">
        <v>63</v>
      </c>
      <c r="H8102">
        <v>2004</v>
      </c>
      <c r="I8102" t="s">
        <v>52</v>
      </c>
      <c r="J8102" t="s">
        <v>46</v>
      </c>
      <c r="K8102" t="s">
        <v>18</v>
      </c>
      <c r="L8102">
        <v>3775.086</v>
      </c>
    </row>
    <row r="8103" spans="1:12">
      <c r="A8103" t="s">
        <v>1457</v>
      </c>
      <c r="B8103">
        <v>20.35</v>
      </c>
      <c r="C8103" t="s">
        <v>13</v>
      </c>
      <c r="D8103">
        <v>0.083799283</v>
      </c>
      <c r="E8103" t="s">
        <v>26</v>
      </c>
      <c r="F8103">
        <v>184.1292</v>
      </c>
      <c r="G8103" t="s">
        <v>51</v>
      </c>
      <c r="H8103">
        <v>1997</v>
      </c>
      <c r="I8103" t="s">
        <v>52</v>
      </c>
      <c r="J8103" t="s">
        <v>17</v>
      </c>
      <c r="K8103" t="s">
        <v>18</v>
      </c>
      <c r="L8103">
        <v>2189.1504</v>
      </c>
    </row>
    <row r="8104" spans="1:12">
      <c r="A8104" t="s">
        <v>807</v>
      </c>
      <c r="B8104">
        <v>18.1</v>
      </c>
      <c r="C8104" t="s">
        <v>13</v>
      </c>
      <c r="D8104">
        <v>0.048940428</v>
      </c>
      <c r="E8104" t="s">
        <v>33</v>
      </c>
      <c r="F8104">
        <v>127.5336</v>
      </c>
      <c r="G8104" t="s">
        <v>51</v>
      </c>
      <c r="H8104">
        <v>1997</v>
      </c>
      <c r="I8104" t="s">
        <v>52</v>
      </c>
      <c r="J8104" t="s">
        <v>17</v>
      </c>
      <c r="K8104" t="s">
        <v>18</v>
      </c>
      <c r="L8104">
        <v>1789.6704</v>
      </c>
    </row>
    <row r="8105" spans="1:12">
      <c r="A8105" t="s">
        <v>1549</v>
      </c>
      <c r="B8105">
        <v>12.6</v>
      </c>
      <c r="C8105" t="s">
        <v>13</v>
      </c>
      <c r="D8105">
        <v>0.02429329</v>
      </c>
      <c r="E8105" t="s">
        <v>14</v>
      </c>
      <c r="F8105">
        <v>33.4874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</row>
    <row r="8106" spans="1:12">
      <c r="A8106" t="s">
        <v>254</v>
      </c>
      <c r="B8106">
        <v>7.5</v>
      </c>
      <c r="C8106" t="s">
        <v>13</v>
      </c>
      <c r="D8106">
        <v>0.050829881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1470.0864</v>
      </c>
    </row>
    <row r="8107" spans="1:12">
      <c r="A8107" t="s">
        <v>445</v>
      </c>
      <c r="B8107">
        <v>20.5</v>
      </c>
      <c r="C8107" t="s">
        <v>20</v>
      </c>
      <c r="D8107">
        <v>0.0149663085</v>
      </c>
      <c r="E8107" t="s">
        <v>44</v>
      </c>
      <c r="F8107">
        <v>83.2592</v>
      </c>
      <c r="G8107" t="s">
        <v>48</v>
      </c>
      <c r="H8107">
        <v>2007</v>
      </c>
      <c r="I8107" t="s">
        <v>30</v>
      </c>
      <c r="J8107" t="s">
        <v>46</v>
      </c>
      <c r="K8107" t="s">
        <v>18</v>
      </c>
      <c r="L8107">
        <v>1155.8288</v>
      </c>
    </row>
    <row r="8108" spans="1:12">
      <c r="A8108" t="s">
        <v>147</v>
      </c>
      <c r="B8108">
        <v>16.75</v>
      </c>
      <c r="C8108" t="s">
        <v>20</v>
      </c>
      <c r="D8108">
        <v>0.024994069</v>
      </c>
      <c r="E8108" t="s">
        <v>21</v>
      </c>
      <c r="F8108">
        <v>37.4822</v>
      </c>
      <c r="G8108" t="s">
        <v>48</v>
      </c>
      <c r="H8108">
        <v>2007</v>
      </c>
      <c r="I8108" t="s">
        <v>30</v>
      </c>
      <c r="J8108" t="s">
        <v>46</v>
      </c>
      <c r="K8108" t="s">
        <v>18</v>
      </c>
      <c r="L8108">
        <v>549.9508</v>
      </c>
    </row>
    <row r="8109" spans="1:12">
      <c r="A8109" t="s">
        <v>749</v>
      </c>
      <c r="B8109">
        <v>17.85</v>
      </c>
      <c r="C8109" t="s">
        <v>13</v>
      </c>
      <c r="D8109">
        <v>0.110152524</v>
      </c>
      <c r="E8109" t="s">
        <v>44</v>
      </c>
      <c r="F8109">
        <v>150.205</v>
      </c>
      <c r="G8109" t="s">
        <v>29</v>
      </c>
      <c r="H8109">
        <v>1998</v>
      </c>
      <c r="I8109" t="s">
        <v>30</v>
      </c>
      <c r="J8109" t="s">
        <v>23</v>
      </c>
      <c r="K8109" t="s">
        <v>31</v>
      </c>
      <c r="L8109">
        <v>149.805</v>
      </c>
    </row>
    <row r="8110" spans="1:12">
      <c r="A8110" t="s">
        <v>1451</v>
      </c>
      <c r="B8110">
        <v>13.5</v>
      </c>
      <c r="C8110" t="s">
        <v>13</v>
      </c>
      <c r="D8110">
        <v>0.060603014</v>
      </c>
      <c r="E8110" t="s">
        <v>37</v>
      </c>
      <c r="F8110">
        <v>85.554</v>
      </c>
      <c r="G8110" t="s">
        <v>45</v>
      </c>
      <c r="H8110">
        <v>2002</v>
      </c>
      <c r="I8110" t="s">
        <v>30</v>
      </c>
      <c r="J8110" t="s">
        <v>46</v>
      </c>
      <c r="K8110" t="s">
        <v>18</v>
      </c>
      <c r="L8110">
        <v>1731.08</v>
      </c>
    </row>
    <row r="8111" spans="1:12">
      <c r="A8111" t="s">
        <v>309</v>
      </c>
      <c r="B8111">
        <v>12.85</v>
      </c>
      <c r="C8111" t="s">
        <v>13</v>
      </c>
      <c r="D8111">
        <v>0.033192524</v>
      </c>
      <c r="E8111" t="s">
        <v>28</v>
      </c>
      <c r="F8111">
        <v>199.0768</v>
      </c>
      <c r="G8111" t="s">
        <v>34</v>
      </c>
      <c r="H8111">
        <v>1987</v>
      </c>
      <c r="I8111" t="s">
        <v>35</v>
      </c>
      <c r="J8111" t="s">
        <v>23</v>
      </c>
      <c r="K8111" t="s">
        <v>18</v>
      </c>
      <c r="L8111">
        <v>3153.2288</v>
      </c>
    </row>
    <row r="8112" spans="1:12">
      <c r="A8112" t="s">
        <v>645</v>
      </c>
      <c r="B8112">
        <v>12.35</v>
      </c>
      <c r="C8112" t="s">
        <v>20</v>
      </c>
      <c r="D8112">
        <v>0.121174241</v>
      </c>
      <c r="E8112" t="s">
        <v>14</v>
      </c>
      <c r="F8112">
        <v>47.8692</v>
      </c>
      <c r="G8112" t="s">
        <v>29</v>
      </c>
      <c r="H8112">
        <v>1998</v>
      </c>
      <c r="I8112" t="s">
        <v>30</v>
      </c>
      <c r="J8112" t="s">
        <v>23</v>
      </c>
      <c r="K8112" t="s">
        <v>31</v>
      </c>
      <c r="L8112">
        <v>49.2692</v>
      </c>
    </row>
    <row r="8113" spans="1:12">
      <c r="A8113" t="s">
        <v>570</v>
      </c>
      <c r="B8113">
        <v>10.1</v>
      </c>
      <c r="C8113" t="s">
        <v>13</v>
      </c>
      <c r="D8113">
        <v>0.046848053</v>
      </c>
      <c r="E8113" t="s">
        <v>61</v>
      </c>
      <c r="F8113">
        <v>60.6878</v>
      </c>
      <c r="G8113" t="s">
        <v>48</v>
      </c>
      <c r="H8113">
        <v>2007</v>
      </c>
      <c r="I8113" t="s">
        <v>30</v>
      </c>
      <c r="J8113" t="s">
        <v>46</v>
      </c>
      <c r="K8113" t="s">
        <v>18</v>
      </c>
      <c r="L8113">
        <v>363.5268</v>
      </c>
    </row>
    <row r="8114" spans="1:12">
      <c r="A8114" t="s">
        <v>1421</v>
      </c>
      <c r="B8114">
        <v>11</v>
      </c>
      <c r="C8114" t="s">
        <v>13</v>
      </c>
      <c r="D8114">
        <v>0.05489331</v>
      </c>
      <c r="E8114" t="s">
        <v>59</v>
      </c>
      <c r="F8114">
        <v>101.9358</v>
      </c>
      <c r="G8114" t="s">
        <v>34</v>
      </c>
      <c r="H8114">
        <v>1987</v>
      </c>
      <c r="I8114" t="s">
        <v>35</v>
      </c>
      <c r="J8114" t="s">
        <v>23</v>
      </c>
      <c r="K8114" t="s">
        <v>18</v>
      </c>
      <c r="L8114">
        <v>1105.8938</v>
      </c>
    </row>
    <row r="8115" spans="1:12">
      <c r="A8115" t="s">
        <v>476</v>
      </c>
      <c r="B8115">
        <v>14.15</v>
      </c>
      <c r="C8115" t="s">
        <v>13</v>
      </c>
      <c r="D8115">
        <v>0.034868095</v>
      </c>
      <c r="E8115" t="s">
        <v>39</v>
      </c>
      <c r="F8115">
        <v>243.7828</v>
      </c>
      <c r="G8115" t="s">
        <v>63</v>
      </c>
      <c r="H8115">
        <v>2004</v>
      </c>
      <c r="I8115" t="s">
        <v>52</v>
      </c>
      <c r="J8115" t="s">
        <v>46</v>
      </c>
      <c r="K8115" t="s">
        <v>18</v>
      </c>
      <c r="L8115">
        <v>6579.4356</v>
      </c>
    </row>
    <row r="8116" spans="1:12">
      <c r="A8116" t="s">
        <v>752</v>
      </c>
      <c r="B8116">
        <v>20.6</v>
      </c>
      <c r="C8116" t="s">
        <v>13</v>
      </c>
      <c r="D8116">
        <v>0.070933894</v>
      </c>
      <c r="E8116" t="s">
        <v>33</v>
      </c>
      <c r="F8116">
        <v>74.8696</v>
      </c>
      <c r="G8116" t="s">
        <v>34</v>
      </c>
      <c r="H8116">
        <v>1987</v>
      </c>
      <c r="I8116" t="s">
        <v>35</v>
      </c>
      <c r="J8116" t="s">
        <v>23</v>
      </c>
      <c r="K8116" t="s">
        <v>18</v>
      </c>
      <c r="L8116">
        <v>223.7088</v>
      </c>
    </row>
    <row r="8117" spans="1:12">
      <c r="A8117" t="s">
        <v>428</v>
      </c>
      <c r="B8117">
        <v>5.765</v>
      </c>
      <c r="C8117" t="s">
        <v>13</v>
      </c>
      <c r="D8117">
        <v>0.0821398</v>
      </c>
      <c r="E8117" t="s">
        <v>37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579.246</v>
      </c>
    </row>
    <row r="8118" spans="1:12">
      <c r="A8118" t="s">
        <v>1529</v>
      </c>
      <c r="B8118">
        <v>8.01</v>
      </c>
      <c r="C8118" t="s">
        <v>13</v>
      </c>
      <c r="D8118">
        <v>0.117580062</v>
      </c>
      <c r="E8118" t="s">
        <v>61</v>
      </c>
      <c r="F8118">
        <v>36.6532</v>
      </c>
      <c r="G8118" t="s">
        <v>29</v>
      </c>
      <c r="H8118">
        <v>1998</v>
      </c>
      <c r="I8118" t="s">
        <v>30</v>
      </c>
      <c r="J8118" t="s">
        <v>23</v>
      </c>
      <c r="K8118" t="s">
        <v>31</v>
      </c>
      <c r="L8118">
        <v>71.9064</v>
      </c>
    </row>
    <row r="8119" spans="1:12">
      <c r="A8119" t="s">
        <v>542</v>
      </c>
      <c r="B8119">
        <v>10.8</v>
      </c>
      <c r="C8119" t="s">
        <v>13</v>
      </c>
      <c r="D8119">
        <v>0.049819857</v>
      </c>
      <c r="E8119" t="s">
        <v>28</v>
      </c>
      <c r="F8119">
        <v>243.2144</v>
      </c>
      <c r="G8119" t="s">
        <v>45</v>
      </c>
      <c r="H8119">
        <v>2002</v>
      </c>
      <c r="I8119" t="s">
        <v>30</v>
      </c>
      <c r="J8119" t="s">
        <v>46</v>
      </c>
      <c r="K8119" t="s">
        <v>18</v>
      </c>
      <c r="L8119">
        <v>1225.072</v>
      </c>
    </row>
    <row r="8120" spans="1:12">
      <c r="A8120" t="s">
        <v>1205</v>
      </c>
      <c r="B8120">
        <v>15.7</v>
      </c>
      <c r="C8120" t="s">
        <v>13</v>
      </c>
      <c r="D8120">
        <v>0.030877303</v>
      </c>
      <c r="E8120" t="s">
        <v>61</v>
      </c>
      <c r="F8120">
        <v>42.177</v>
      </c>
      <c r="G8120" t="s">
        <v>48</v>
      </c>
      <c r="H8120">
        <v>2007</v>
      </c>
      <c r="I8120" t="s">
        <v>30</v>
      </c>
      <c r="J8120" t="s">
        <v>46</v>
      </c>
      <c r="K8120" t="s">
        <v>18</v>
      </c>
      <c r="L8120">
        <v>735.709</v>
      </c>
    </row>
    <row r="8121" spans="1:12">
      <c r="A8121" t="s">
        <v>1060</v>
      </c>
      <c r="B8121">
        <v>8.6</v>
      </c>
      <c r="C8121" t="s">
        <v>13</v>
      </c>
      <c r="D8121">
        <v>0.069524391</v>
      </c>
      <c r="E8121" t="s">
        <v>33</v>
      </c>
      <c r="F8121">
        <v>91.8146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</row>
    <row r="8122" spans="1:12">
      <c r="A8122" t="s">
        <v>949</v>
      </c>
      <c r="B8122">
        <v>12.857645184136</v>
      </c>
      <c r="C8122" t="s">
        <v>13</v>
      </c>
      <c r="D8122">
        <v>0.076860103</v>
      </c>
      <c r="E8122" t="s">
        <v>59</v>
      </c>
      <c r="F8122">
        <v>55.993</v>
      </c>
      <c r="G8122" t="s">
        <v>41</v>
      </c>
      <c r="H8122">
        <v>1985</v>
      </c>
      <c r="I8122" t="s">
        <v>16</v>
      </c>
      <c r="J8122" t="s">
        <v>23</v>
      </c>
      <c r="K8122" t="s">
        <v>42</v>
      </c>
      <c r="L8122">
        <v>1471.418</v>
      </c>
    </row>
    <row r="8123" spans="1:12">
      <c r="A8123" t="s">
        <v>1084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</v>
      </c>
    </row>
    <row r="8124" spans="1:12">
      <c r="A8124" t="s">
        <v>620</v>
      </c>
      <c r="B8124">
        <v>5.32</v>
      </c>
      <c r="C8124" t="s">
        <v>13</v>
      </c>
      <c r="D8124">
        <v>0.092865746</v>
      </c>
      <c r="E8124" t="s">
        <v>59</v>
      </c>
      <c r="F8124">
        <v>100.6674</v>
      </c>
      <c r="G8124" t="s">
        <v>63</v>
      </c>
      <c r="H8124">
        <v>2004</v>
      </c>
      <c r="I8124" t="s">
        <v>52</v>
      </c>
      <c r="J8124" t="s">
        <v>46</v>
      </c>
      <c r="K8124" t="s">
        <v>18</v>
      </c>
      <c r="L8124">
        <v>2648.5524</v>
      </c>
    </row>
    <row r="8125" spans="1:12">
      <c r="A8125" t="s">
        <v>281</v>
      </c>
      <c r="B8125">
        <v>12.857645184136</v>
      </c>
      <c r="C8125" t="s">
        <v>20</v>
      </c>
      <c r="D8125">
        <v>0.075753207</v>
      </c>
      <c r="E8125" t="s">
        <v>26</v>
      </c>
      <c r="F8125">
        <v>111.1202</v>
      </c>
      <c r="G8125" t="s">
        <v>41</v>
      </c>
      <c r="H8125">
        <v>1985</v>
      </c>
      <c r="I8125" t="s">
        <v>16</v>
      </c>
      <c r="J8125" t="s">
        <v>23</v>
      </c>
      <c r="K8125" t="s">
        <v>42</v>
      </c>
      <c r="L8125">
        <v>3150.5656</v>
      </c>
    </row>
    <row r="8126" spans="1:12">
      <c r="A8126" t="s">
        <v>1169</v>
      </c>
      <c r="B8126">
        <v>12.857645184136</v>
      </c>
      <c r="C8126" t="s">
        <v>13</v>
      </c>
      <c r="D8126">
        <v>0.103188491</v>
      </c>
      <c r="E8126" t="s">
        <v>33</v>
      </c>
      <c r="F8126">
        <v>244.346</v>
      </c>
      <c r="G8126" t="s">
        <v>68</v>
      </c>
      <c r="H8126">
        <v>1985</v>
      </c>
      <c r="I8126" t="s">
        <v>52</v>
      </c>
      <c r="J8126" t="s">
        <v>17</v>
      </c>
      <c r="K8126" t="s">
        <v>31</v>
      </c>
      <c r="L8126">
        <v>246.346</v>
      </c>
    </row>
    <row r="8127" spans="1:12">
      <c r="A8127" t="s">
        <v>190</v>
      </c>
      <c r="B8127">
        <v>12.857645184136</v>
      </c>
      <c r="C8127" t="s">
        <v>20</v>
      </c>
      <c r="D8127">
        <v>0.072559351</v>
      </c>
      <c r="E8127" t="s">
        <v>44</v>
      </c>
      <c r="F8127">
        <v>199.3426</v>
      </c>
      <c r="G8127" t="s">
        <v>41</v>
      </c>
      <c r="H8127">
        <v>1985</v>
      </c>
      <c r="I8127" t="s">
        <v>16</v>
      </c>
      <c r="J8127" t="s">
        <v>23</v>
      </c>
      <c r="K8127" t="s">
        <v>42</v>
      </c>
      <c r="L8127">
        <v>3757.1094</v>
      </c>
    </row>
    <row r="8128" spans="1:12">
      <c r="A8128" t="s">
        <v>567</v>
      </c>
      <c r="B8128">
        <v>7.435</v>
      </c>
      <c r="C8128" t="s">
        <v>13</v>
      </c>
      <c r="D8128">
        <v>0.122735471</v>
      </c>
      <c r="E8128" t="s">
        <v>118</v>
      </c>
      <c r="F8128">
        <v>205.2638</v>
      </c>
      <c r="G8128" t="s">
        <v>34</v>
      </c>
      <c r="H8128">
        <v>1987</v>
      </c>
      <c r="I8128" t="s">
        <v>35</v>
      </c>
      <c r="J8128" t="s">
        <v>23</v>
      </c>
      <c r="K8128" t="s">
        <v>18</v>
      </c>
      <c r="L8128">
        <v>3520.0846</v>
      </c>
    </row>
    <row r="8129" spans="1:12">
      <c r="A8129" t="s">
        <v>1393</v>
      </c>
      <c r="B8129">
        <v>6.615</v>
      </c>
      <c r="C8129" t="s">
        <v>20</v>
      </c>
      <c r="D8129">
        <v>0.091971856</v>
      </c>
      <c r="E8129" t="s">
        <v>75</v>
      </c>
      <c r="F8129">
        <v>251.6408</v>
      </c>
      <c r="G8129" t="s">
        <v>51</v>
      </c>
      <c r="H8129">
        <v>1997</v>
      </c>
      <c r="I8129" t="s">
        <v>52</v>
      </c>
      <c r="J8129" t="s">
        <v>17</v>
      </c>
      <c r="K8129" t="s">
        <v>18</v>
      </c>
      <c r="L8129">
        <v>6008.1792</v>
      </c>
    </row>
    <row r="8130" spans="1:12">
      <c r="A8130" t="s">
        <v>1330</v>
      </c>
      <c r="B8130">
        <v>11.3</v>
      </c>
      <c r="C8130" t="s">
        <v>13</v>
      </c>
      <c r="D8130">
        <v>0.056434817</v>
      </c>
      <c r="E8130" t="s">
        <v>37</v>
      </c>
      <c r="F8130">
        <v>247.8118</v>
      </c>
      <c r="G8130" t="s">
        <v>51</v>
      </c>
      <c r="H8130">
        <v>1997</v>
      </c>
      <c r="I8130" t="s">
        <v>52</v>
      </c>
      <c r="J8130" t="s">
        <v>17</v>
      </c>
      <c r="K8130" t="s">
        <v>18</v>
      </c>
      <c r="L8130">
        <v>2964.1416</v>
      </c>
    </row>
    <row r="8131" spans="1:12">
      <c r="A8131" t="s">
        <v>472</v>
      </c>
      <c r="B8131">
        <v>10.895</v>
      </c>
      <c r="C8131" t="s">
        <v>13</v>
      </c>
      <c r="D8131">
        <v>0.035740763</v>
      </c>
      <c r="E8131" t="s">
        <v>28</v>
      </c>
      <c r="F8131">
        <v>131.9284</v>
      </c>
      <c r="G8131" t="s">
        <v>63</v>
      </c>
      <c r="H8131">
        <v>2004</v>
      </c>
      <c r="I8131" t="s">
        <v>52</v>
      </c>
      <c r="J8131" t="s">
        <v>46</v>
      </c>
      <c r="K8131" t="s">
        <v>18</v>
      </c>
      <c r="L8131">
        <v>659.142</v>
      </c>
    </row>
    <row r="8132" spans="1:12">
      <c r="A8132" t="s">
        <v>1126</v>
      </c>
      <c r="B8132">
        <v>11.5</v>
      </c>
      <c r="C8132" t="s">
        <v>20</v>
      </c>
      <c r="D8132">
        <v>0.125602951</v>
      </c>
      <c r="E8132" t="s">
        <v>44</v>
      </c>
      <c r="F8132">
        <v>100.8358</v>
      </c>
      <c r="G8132" t="s">
        <v>51</v>
      </c>
      <c r="H8132">
        <v>1997</v>
      </c>
      <c r="I8132" t="s">
        <v>52</v>
      </c>
      <c r="J8132" t="s">
        <v>17</v>
      </c>
      <c r="K8132" t="s">
        <v>18</v>
      </c>
      <c r="L8132">
        <v>2111.2518</v>
      </c>
    </row>
    <row r="8133" spans="1:12">
      <c r="A8133" t="s">
        <v>1482</v>
      </c>
      <c r="B8133">
        <v>12.857645184136</v>
      </c>
      <c r="C8133" t="s">
        <v>13</v>
      </c>
      <c r="D8133">
        <v>0.116762173</v>
      </c>
      <c r="E8133" t="s">
        <v>75</v>
      </c>
      <c r="F8133">
        <v>198.9768</v>
      </c>
      <c r="G8133" t="s">
        <v>41</v>
      </c>
      <c r="H8133">
        <v>1985</v>
      </c>
      <c r="I8133" t="s">
        <v>16</v>
      </c>
      <c r="J8133" t="s">
        <v>23</v>
      </c>
      <c r="K8133" t="s">
        <v>42</v>
      </c>
      <c r="L8133">
        <v>4729.8432</v>
      </c>
    </row>
    <row r="8134" spans="1:12">
      <c r="A8134" t="s">
        <v>1466</v>
      </c>
      <c r="B8134">
        <v>7.55</v>
      </c>
      <c r="C8134" t="s">
        <v>20</v>
      </c>
      <c r="D8134">
        <v>0.030918873</v>
      </c>
      <c r="E8134" t="s">
        <v>28</v>
      </c>
      <c r="F8134">
        <v>123.9072</v>
      </c>
      <c r="G8134" t="s">
        <v>34</v>
      </c>
      <c r="H8134">
        <v>1987</v>
      </c>
      <c r="I8134" t="s">
        <v>35</v>
      </c>
      <c r="J8134" t="s">
        <v>23</v>
      </c>
      <c r="K8134" t="s">
        <v>18</v>
      </c>
      <c r="L8134">
        <v>1102.5648</v>
      </c>
    </row>
    <row r="8135" spans="1:12">
      <c r="A8135" t="s">
        <v>1238</v>
      </c>
      <c r="B8135">
        <v>20.5</v>
      </c>
      <c r="C8135" t="s">
        <v>13</v>
      </c>
      <c r="D8135">
        <v>0.119848041</v>
      </c>
      <c r="E8135" t="s">
        <v>37</v>
      </c>
      <c r="F8135">
        <v>109.4596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</row>
    <row r="8136" spans="1:12">
      <c r="A8136" t="s">
        <v>1026</v>
      </c>
      <c r="B8136">
        <v>5.325</v>
      </c>
      <c r="C8136" t="s">
        <v>20</v>
      </c>
      <c r="D8136">
        <v>0.139464425</v>
      </c>
      <c r="E8136" t="s">
        <v>14</v>
      </c>
      <c r="F8136">
        <v>53.2298</v>
      </c>
      <c r="G8136" t="s">
        <v>48</v>
      </c>
      <c r="H8136">
        <v>2007</v>
      </c>
      <c r="I8136" t="s">
        <v>30</v>
      </c>
      <c r="J8136" t="s">
        <v>46</v>
      </c>
      <c r="K8136" t="s">
        <v>18</v>
      </c>
      <c r="L8136">
        <v>1240.3854</v>
      </c>
    </row>
    <row r="8137" spans="1:12">
      <c r="A8137" t="s">
        <v>1607</v>
      </c>
      <c r="B8137">
        <v>6.675</v>
      </c>
      <c r="C8137" t="s">
        <v>13</v>
      </c>
      <c r="D8137">
        <v>0.021666335</v>
      </c>
      <c r="E8137" t="s">
        <v>33</v>
      </c>
      <c r="F8137">
        <v>33.3874</v>
      </c>
      <c r="G8137" t="s">
        <v>51</v>
      </c>
      <c r="H8137">
        <v>1997</v>
      </c>
      <c r="I8137" t="s">
        <v>52</v>
      </c>
      <c r="J8137" t="s">
        <v>17</v>
      </c>
      <c r="K8137" t="s">
        <v>18</v>
      </c>
      <c r="L8137">
        <v>1235.059</v>
      </c>
    </row>
    <row r="8138" spans="1:12">
      <c r="A8138" t="s">
        <v>1074</v>
      </c>
      <c r="B8138">
        <v>16.5</v>
      </c>
      <c r="C8138" t="s">
        <v>20</v>
      </c>
      <c r="D8138">
        <v>0.066249551</v>
      </c>
      <c r="E8138" t="s">
        <v>57</v>
      </c>
      <c r="F8138">
        <v>183.3292</v>
      </c>
      <c r="G8138" t="s">
        <v>51</v>
      </c>
      <c r="H8138">
        <v>1997</v>
      </c>
      <c r="I8138" t="s">
        <v>52</v>
      </c>
      <c r="J8138" t="s">
        <v>17</v>
      </c>
      <c r="K8138" t="s">
        <v>18</v>
      </c>
      <c r="L8138">
        <v>2006.7212</v>
      </c>
    </row>
    <row r="8139" spans="1:12">
      <c r="A8139" t="s">
        <v>796</v>
      </c>
      <c r="B8139">
        <v>10.195</v>
      </c>
      <c r="C8139" t="s">
        <v>13</v>
      </c>
      <c r="D8139">
        <v>0.107564024</v>
      </c>
      <c r="E8139" t="s">
        <v>39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</v>
      </c>
    </row>
    <row r="8140" spans="1:12">
      <c r="A8140" t="s">
        <v>711</v>
      </c>
      <c r="B8140">
        <v>19.2</v>
      </c>
      <c r="C8140" t="s">
        <v>20</v>
      </c>
      <c r="D8140">
        <v>0.085122855</v>
      </c>
      <c r="E8140" t="s">
        <v>75</v>
      </c>
      <c r="F8140">
        <v>155.4314</v>
      </c>
      <c r="G8140" t="s">
        <v>45</v>
      </c>
      <c r="H8140">
        <v>2002</v>
      </c>
      <c r="I8140" t="s">
        <v>30</v>
      </c>
      <c r="J8140" t="s">
        <v>46</v>
      </c>
      <c r="K8140" t="s">
        <v>18</v>
      </c>
      <c r="L8140">
        <v>3568.0222</v>
      </c>
    </row>
    <row r="8141" spans="1:12">
      <c r="A8141" t="s">
        <v>1225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787.6414</v>
      </c>
    </row>
    <row r="8142" spans="1:12">
      <c r="A8142" t="s">
        <v>622</v>
      </c>
      <c r="B8142">
        <v>18.7</v>
      </c>
      <c r="C8142" t="s">
        <v>13</v>
      </c>
      <c r="D8142">
        <v>0.014580886</v>
      </c>
      <c r="E8142" t="s">
        <v>21</v>
      </c>
      <c r="F8142">
        <v>50.2324</v>
      </c>
      <c r="G8142" t="s">
        <v>34</v>
      </c>
      <c r="H8142">
        <v>1987</v>
      </c>
      <c r="I8142" t="s">
        <v>35</v>
      </c>
      <c r="J8142" t="s">
        <v>23</v>
      </c>
      <c r="K8142" t="s">
        <v>18</v>
      </c>
      <c r="L8142">
        <v>623.1888</v>
      </c>
    </row>
    <row r="8143" spans="1:12">
      <c r="A8143" t="s">
        <v>949</v>
      </c>
      <c r="B8143">
        <v>13.65</v>
      </c>
      <c r="C8143" t="s">
        <v>13</v>
      </c>
      <c r="D8143">
        <v>0.077548732</v>
      </c>
      <c r="E8143" t="s">
        <v>59</v>
      </c>
      <c r="F8143">
        <v>55.093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</v>
      </c>
    </row>
    <row r="8144" spans="1:12">
      <c r="A8144" t="s">
        <v>321</v>
      </c>
      <c r="B8144">
        <v>12.857645184136</v>
      </c>
      <c r="C8144" t="s">
        <v>13</v>
      </c>
      <c r="D8144">
        <v>0.022457694</v>
      </c>
      <c r="E8144" t="s">
        <v>44</v>
      </c>
      <c r="F8144">
        <v>98.6068</v>
      </c>
      <c r="G8144" t="s">
        <v>41</v>
      </c>
      <c r="H8144">
        <v>1985</v>
      </c>
      <c r="I8144" t="s">
        <v>16</v>
      </c>
      <c r="J8144" t="s">
        <v>23</v>
      </c>
      <c r="K8144" t="s">
        <v>42</v>
      </c>
      <c r="L8144">
        <v>2430.17</v>
      </c>
    </row>
    <row r="8145" spans="1:12">
      <c r="A8145" t="s">
        <v>247</v>
      </c>
      <c r="B8145">
        <v>6.11</v>
      </c>
      <c r="C8145" t="s">
        <v>20</v>
      </c>
      <c r="D8145">
        <v>0.103129612</v>
      </c>
      <c r="E8145" t="s">
        <v>28</v>
      </c>
      <c r="F8145">
        <v>129.5968</v>
      </c>
      <c r="G8145" t="s">
        <v>45</v>
      </c>
      <c r="H8145">
        <v>2002</v>
      </c>
      <c r="I8145" t="s">
        <v>30</v>
      </c>
      <c r="J8145" t="s">
        <v>46</v>
      </c>
      <c r="K8145" t="s">
        <v>18</v>
      </c>
      <c r="L8145">
        <v>2348.9424</v>
      </c>
    </row>
    <row r="8146" spans="1:12">
      <c r="A8146" t="s">
        <v>438</v>
      </c>
      <c r="B8146">
        <v>6.85</v>
      </c>
      <c r="C8146" t="s">
        <v>13</v>
      </c>
      <c r="D8146">
        <v>0.023012718</v>
      </c>
      <c r="E8146" t="s">
        <v>44</v>
      </c>
      <c r="F8146">
        <v>262.0594</v>
      </c>
      <c r="G8146" t="s">
        <v>48</v>
      </c>
      <c r="H8146">
        <v>2007</v>
      </c>
      <c r="I8146" t="s">
        <v>30</v>
      </c>
      <c r="J8146" t="s">
        <v>46</v>
      </c>
      <c r="K8146" t="s">
        <v>18</v>
      </c>
      <c r="L8146">
        <v>1569.9564</v>
      </c>
    </row>
    <row r="8147" spans="1:12">
      <c r="A8147" t="s">
        <v>272</v>
      </c>
      <c r="B8147">
        <v>12.857645184136</v>
      </c>
      <c r="C8147" t="s">
        <v>13</v>
      </c>
      <c r="D8147">
        <v>0.026933321</v>
      </c>
      <c r="E8147" t="s">
        <v>26</v>
      </c>
      <c r="F8147">
        <v>78.467</v>
      </c>
      <c r="G8147" t="s">
        <v>41</v>
      </c>
      <c r="H8147">
        <v>1985</v>
      </c>
      <c r="I8147" t="s">
        <v>16</v>
      </c>
      <c r="J8147" t="s">
        <v>23</v>
      </c>
      <c r="K8147" t="s">
        <v>42</v>
      </c>
      <c r="L8147">
        <v>3292.381</v>
      </c>
    </row>
    <row r="8148" spans="1:12">
      <c r="A8148" t="s">
        <v>320</v>
      </c>
      <c r="B8148">
        <v>7.475</v>
      </c>
      <c r="C8148" t="s">
        <v>13</v>
      </c>
      <c r="D8148">
        <v>0.149360698</v>
      </c>
      <c r="E8148" t="s">
        <v>28</v>
      </c>
      <c r="F8148">
        <v>243.4854</v>
      </c>
      <c r="G8148" t="s">
        <v>48</v>
      </c>
      <c r="H8148">
        <v>2007</v>
      </c>
      <c r="I8148" t="s">
        <v>30</v>
      </c>
      <c r="J8148" t="s">
        <v>46</v>
      </c>
      <c r="K8148" t="s">
        <v>18</v>
      </c>
      <c r="L8148">
        <v>1691.7978</v>
      </c>
    </row>
    <row r="8149" spans="1:12">
      <c r="A8149" t="s">
        <v>1243</v>
      </c>
      <c r="B8149">
        <v>9</v>
      </c>
      <c r="C8149" t="s">
        <v>13</v>
      </c>
      <c r="D8149">
        <v>0.019586115</v>
      </c>
      <c r="E8149" t="s">
        <v>33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</v>
      </c>
    </row>
    <row r="8150" spans="1:12">
      <c r="A8150" t="s">
        <v>104</v>
      </c>
      <c r="B8150">
        <v>15.1</v>
      </c>
      <c r="C8150" t="s">
        <v>13</v>
      </c>
      <c r="D8150">
        <v>0.137283169333333</v>
      </c>
      <c r="E8150" t="s">
        <v>39</v>
      </c>
      <c r="F8150">
        <v>195.211</v>
      </c>
      <c r="G8150" t="s">
        <v>34</v>
      </c>
      <c r="H8150">
        <v>1987</v>
      </c>
      <c r="I8150" t="s">
        <v>35</v>
      </c>
      <c r="J8150" t="s">
        <v>23</v>
      </c>
      <c r="K8150" t="s">
        <v>18</v>
      </c>
      <c r="L8150">
        <v>3142.576</v>
      </c>
    </row>
    <row r="8151" spans="1:12">
      <c r="A8151" t="s">
        <v>218</v>
      </c>
      <c r="B8151">
        <v>11.35</v>
      </c>
      <c r="C8151" t="s">
        <v>20</v>
      </c>
      <c r="D8151">
        <v>0.037970071</v>
      </c>
      <c r="E8151" t="s">
        <v>39</v>
      </c>
      <c r="F8151">
        <v>101.5016</v>
      </c>
      <c r="G8151" t="s">
        <v>51</v>
      </c>
      <c r="H8151">
        <v>1997</v>
      </c>
      <c r="I8151" t="s">
        <v>52</v>
      </c>
      <c r="J8151" t="s">
        <v>17</v>
      </c>
      <c r="K8151" t="s">
        <v>18</v>
      </c>
      <c r="L8151">
        <v>202.4032</v>
      </c>
    </row>
    <row r="8152" spans="1:12">
      <c r="A8152" t="s">
        <v>336</v>
      </c>
      <c r="B8152">
        <v>15</v>
      </c>
      <c r="C8152" t="s">
        <v>13</v>
      </c>
      <c r="D8152">
        <v>0.049155769</v>
      </c>
      <c r="E8152" t="s">
        <v>21</v>
      </c>
      <c r="F8152">
        <v>65.2168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958.752</v>
      </c>
    </row>
    <row r="8153" spans="1:12">
      <c r="A8153" t="s">
        <v>1430</v>
      </c>
      <c r="B8153">
        <v>6.44</v>
      </c>
      <c r="C8153" t="s">
        <v>13</v>
      </c>
      <c r="D8153">
        <v>0.05285551125</v>
      </c>
      <c r="E8153" t="s">
        <v>80</v>
      </c>
      <c r="F8153">
        <v>98.27</v>
      </c>
      <c r="G8153" t="s">
        <v>51</v>
      </c>
      <c r="H8153">
        <v>1997</v>
      </c>
      <c r="I8153" t="s">
        <v>52</v>
      </c>
      <c r="J8153" t="s">
        <v>17</v>
      </c>
      <c r="K8153" t="s">
        <v>18</v>
      </c>
      <c r="L8153">
        <v>2396.88</v>
      </c>
    </row>
    <row r="8154" spans="1:12">
      <c r="A8154" t="s">
        <v>322</v>
      </c>
      <c r="B8154">
        <v>6.445</v>
      </c>
      <c r="C8154" t="s">
        <v>13</v>
      </c>
      <c r="D8154">
        <v>0.049697923</v>
      </c>
      <c r="E8154" t="s">
        <v>37</v>
      </c>
      <c r="F8154">
        <v>95.0436</v>
      </c>
      <c r="G8154" t="s">
        <v>29</v>
      </c>
      <c r="H8154">
        <v>1998</v>
      </c>
      <c r="I8154" t="s">
        <v>30</v>
      </c>
      <c r="J8154" t="s">
        <v>23</v>
      </c>
      <c r="K8154" t="s">
        <v>31</v>
      </c>
      <c r="L8154">
        <v>94.5436</v>
      </c>
    </row>
    <row r="8155" spans="1:12">
      <c r="A8155" t="s">
        <v>1098</v>
      </c>
      <c r="B8155">
        <v>14.8</v>
      </c>
      <c r="C8155" t="s">
        <v>13</v>
      </c>
      <c r="D8155">
        <v>0.081206491</v>
      </c>
      <c r="E8155" t="s">
        <v>26</v>
      </c>
      <c r="F8155">
        <v>189.2846</v>
      </c>
      <c r="G8155" t="s">
        <v>45</v>
      </c>
      <c r="H8155">
        <v>2002</v>
      </c>
      <c r="I8155" t="s">
        <v>30</v>
      </c>
      <c r="J8155" t="s">
        <v>46</v>
      </c>
      <c r="K8155" t="s">
        <v>18</v>
      </c>
      <c r="L8155">
        <v>1719.7614</v>
      </c>
    </row>
    <row r="8156" spans="1:12">
      <c r="A8156" t="s">
        <v>1371</v>
      </c>
      <c r="B8156">
        <v>12.857645184136</v>
      </c>
      <c r="C8156" t="s">
        <v>20</v>
      </c>
      <c r="D8156">
        <v>0.048924811</v>
      </c>
      <c r="E8156" t="s">
        <v>28</v>
      </c>
      <c r="F8156">
        <v>147.4102</v>
      </c>
      <c r="G8156" t="s">
        <v>41</v>
      </c>
      <c r="H8156">
        <v>1985</v>
      </c>
      <c r="I8156" t="s">
        <v>16</v>
      </c>
      <c r="J8156" t="s">
        <v>23</v>
      </c>
      <c r="K8156" t="s">
        <v>42</v>
      </c>
      <c r="L8156">
        <v>3207.8244</v>
      </c>
    </row>
    <row r="8157" spans="1:12">
      <c r="A8157" t="s">
        <v>644</v>
      </c>
      <c r="B8157">
        <v>8.18</v>
      </c>
      <c r="C8157" t="s">
        <v>20</v>
      </c>
      <c r="D8157">
        <v>0.082386011</v>
      </c>
      <c r="E8157" t="s">
        <v>44</v>
      </c>
      <c r="F8157">
        <v>56.6588</v>
      </c>
      <c r="G8157" t="s">
        <v>63</v>
      </c>
      <c r="H8157">
        <v>2004</v>
      </c>
      <c r="I8157" t="s">
        <v>52</v>
      </c>
      <c r="J8157" t="s">
        <v>46</v>
      </c>
      <c r="K8157" t="s">
        <v>18</v>
      </c>
      <c r="L8157">
        <v>687.1056</v>
      </c>
    </row>
    <row r="8158" spans="1:12">
      <c r="A8158" t="s">
        <v>490</v>
      </c>
      <c r="B8158">
        <v>15.2</v>
      </c>
      <c r="C8158" t="s">
        <v>13</v>
      </c>
      <c r="D8158">
        <v>0.050279604</v>
      </c>
      <c r="E8158" t="s">
        <v>21</v>
      </c>
      <c r="F8158">
        <v>94.1752</v>
      </c>
      <c r="G8158" t="s">
        <v>45</v>
      </c>
      <c r="H8158">
        <v>2002</v>
      </c>
      <c r="I8158" t="s">
        <v>30</v>
      </c>
      <c r="J8158" t="s">
        <v>46</v>
      </c>
      <c r="K8158" t="s">
        <v>18</v>
      </c>
      <c r="L8158">
        <v>2109.2544</v>
      </c>
    </row>
    <row r="8159" spans="1:12">
      <c r="A8159" t="s">
        <v>373</v>
      </c>
      <c r="B8159">
        <v>12.857645184136</v>
      </c>
      <c r="C8159" t="s">
        <v>13</v>
      </c>
      <c r="D8159">
        <v>0.080203852</v>
      </c>
      <c r="E8159" t="s">
        <v>37</v>
      </c>
      <c r="F8159">
        <v>77.996</v>
      </c>
      <c r="G8159" t="s">
        <v>41</v>
      </c>
      <c r="H8159">
        <v>1985</v>
      </c>
      <c r="I8159" t="s">
        <v>16</v>
      </c>
      <c r="J8159" t="s">
        <v>23</v>
      </c>
      <c r="K8159" t="s">
        <v>42</v>
      </c>
      <c r="L8159">
        <v>2716.464</v>
      </c>
    </row>
    <row r="8160" spans="1:12">
      <c r="A8160" t="s">
        <v>1263</v>
      </c>
      <c r="B8160">
        <v>8.76</v>
      </c>
      <c r="C8160" t="s">
        <v>13</v>
      </c>
      <c r="D8160">
        <v>0.050335829</v>
      </c>
      <c r="E8160" t="s">
        <v>59</v>
      </c>
      <c r="F8160">
        <v>126.2336</v>
      </c>
      <c r="G8160" t="s">
        <v>48</v>
      </c>
      <c r="H8160">
        <v>2007</v>
      </c>
      <c r="I8160" t="s">
        <v>30</v>
      </c>
      <c r="J8160" t="s">
        <v>46</v>
      </c>
      <c r="K8160" t="s">
        <v>18</v>
      </c>
      <c r="L8160">
        <v>1406.1696</v>
      </c>
    </row>
    <row r="8161" spans="1:12">
      <c r="A8161" t="s">
        <v>418</v>
      </c>
      <c r="B8161">
        <v>18.1</v>
      </c>
      <c r="C8161" t="s">
        <v>13</v>
      </c>
      <c r="D8161">
        <v>0.178694026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</row>
    <row r="8162" spans="1:12">
      <c r="A8162" t="s">
        <v>1571</v>
      </c>
      <c r="B8162">
        <v>12.857645184136</v>
      </c>
      <c r="C8162" t="s">
        <v>13</v>
      </c>
      <c r="D8162">
        <v>0.027580163</v>
      </c>
      <c r="E8162" t="s">
        <v>59</v>
      </c>
      <c r="F8162">
        <v>62.2168</v>
      </c>
      <c r="G8162" t="s">
        <v>41</v>
      </c>
      <c r="H8162">
        <v>1985</v>
      </c>
      <c r="I8162" t="s">
        <v>16</v>
      </c>
      <c r="J8162" t="s">
        <v>23</v>
      </c>
      <c r="K8162" t="s">
        <v>42</v>
      </c>
      <c r="L8162">
        <v>1661.8368</v>
      </c>
    </row>
    <row r="8163" spans="1:12">
      <c r="A8163" t="s">
        <v>1554</v>
      </c>
      <c r="B8163">
        <v>5.305</v>
      </c>
      <c r="C8163" t="s">
        <v>20</v>
      </c>
      <c r="D8163">
        <v>0.04710181</v>
      </c>
      <c r="E8163" t="s">
        <v>26</v>
      </c>
      <c r="F8163">
        <v>181.8608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</v>
      </c>
    </row>
    <row r="8164" spans="1:12">
      <c r="A8164" t="s">
        <v>840</v>
      </c>
      <c r="B8164">
        <v>12.85</v>
      </c>
      <c r="C8164" t="s">
        <v>13</v>
      </c>
      <c r="D8164">
        <v>0.121914662</v>
      </c>
      <c r="E8164" t="s">
        <v>39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</v>
      </c>
    </row>
    <row r="8165" spans="1:12">
      <c r="A8165" t="s">
        <v>614</v>
      </c>
      <c r="B8165">
        <v>12.857645184136</v>
      </c>
      <c r="C8165" t="s">
        <v>20</v>
      </c>
      <c r="D8165">
        <v>0.047704151</v>
      </c>
      <c r="E8165" t="s">
        <v>28</v>
      </c>
      <c r="F8165">
        <v>187.2556</v>
      </c>
      <c r="G8165" t="s">
        <v>41</v>
      </c>
      <c r="H8165">
        <v>1985</v>
      </c>
      <c r="I8165" t="s">
        <v>16</v>
      </c>
      <c r="J8165" t="s">
        <v>23</v>
      </c>
      <c r="K8165" t="s">
        <v>42</v>
      </c>
      <c r="L8165">
        <v>4506.1344</v>
      </c>
    </row>
    <row r="8166" spans="1:12">
      <c r="A8166" t="s">
        <v>38</v>
      </c>
      <c r="B8166">
        <v>12.857645184136</v>
      </c>
      <c r="C8166" t="s">
        <v>20</v>
      </c>
      <c r="D8166">
        <v>0.01268995</v>
      </c>
      <c r="E8166" t="s">
        <v>39</v>
      </c>
      <c r="F8166">
        <v>56.4588</v>
      </c>
      <c r="G8166" t="s">
        <v>41</v>
      </c>
      <c r="H8166">
        <v>1985</v>
      </c>
      <c r="I8166" t="s">
        <v>16</v>
      </c>
      <c r="J8166" t="s">
        <v>23</v>
      </c>
      <c r="K8166" t="s">
        <v>42</v>
      </c>
      <c r="L8166">
        <v>973.3996</v>
      </c>
    </row>
    <row r="8167" spans="1:12">
      <c r="A8167" t="s">
        <v>1493</v>
      </c>
      <c r="B8167">
        <v>12.857645184136</v>
      </c>
      <c r="C8167" t="s">
        <v>13</v>
      </c>
      <c r="D8167">
        <v>0.06981517</v>
      </c>
      <c r="E8167" t="s">
        <v>14</v>
      </c>
      <c r="F8167">
        <v>214.385</v>
      </c>
      <c r="G8167" t="s">
        <v>41</v>
      </c>
      <c r="H8167">
        <v>1985</v>
      </c>
      <c r="I8167" t="s">
        <v>16</v>
      </c>
      <c r="J8167" t="s">
        <v>23</v>
      </c>
      <c r="K8167" t="s">
        <v>42</v>
      </c>
      <c r="L8167">
        <v>4327.7</v>
      </c>
    </row>
    <row r="8168" spans="1:12">
      <c r="A8168" t="s">
        <v>1276</v>
      </c>
      <c r="B8168">
        <v>15</v>
      </c>
      <c r="C8168" t="s">
        <v>13</v>
      </c>
      <c r="D8168">
        <v>0.058513255</v>
      </c>
      <c r="E8168" t="s">
        <v>39</v>
      </c>
      <c r="F8168">
        <v>46.9744</v>
      </c>
      <c r="G8168" t="s">
        <v>45</v>
      </c>
      <c r="H8168">
        <v>2002</v>
      </c>
      <c r="I8168" t="s">
        <v>30</v>
      </c>
      <c r="J8168" t="s">
        <v>46</v>
      </c>
      <c r="K8168" t="s">
        <v>18</v>
      </c>
      <c r="L8168">
        <v>679.116</v>
      </c>
    </row>
    <row r="8169" spans="1:12">
      <c r="A8169" t="s">
        <v>334</v>
      </c>
      <c r="B8169">
        <v>9.3</v>
      </c>
      <c r="C8169" t="s">
        <v>13</v>
      </c>
      <c r="D8169">
        <v>0.042357203</v>
      </c>
      <c r="E8169" t="s">
        <v>61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</v>
      </c>
    </row>
    <row r="8170" spans="1:12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54.5956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764.3384</v>
      </c>
    </row>
    <row r="8171" spans="1:12">
      <c r="A8171" t="s">
        <v>728</v>
      </c>
      <c r="B8171">
        <v>19.35</v>
      </c>
      <c r="C8171" t="s">
        <v>20</v>
      </c>
      <c r="D8171">
        <v>0.062476391</v>
      </c>
      <c r="E8171" t="s">
        <v>37</v>
      </c>
      <c r="F8171">
        <v>164.5184</v>
      </c>
      <c r="G8171" t="s">
        <v>34</v>
      </c>
      <c r="H8171">
        <v>1987</v>
      </c>
      <c r="I8171" t="s">
        <v>35</v>
      </c>
      <c r="J8171" t="s">
        <v>23</v>
      </c>
      <c r="K8171" t="s">
        <v>18</v>
      </c>
      <c r="L8171">
        <v>1651.184</v>
      </c>
    </row>
    <row r="8172" spans="1:12">
      <c r="A8172" t="s">
        <v>1424</v>
      </c>
      <c r="B8172">
        <v>11.35</v>
      </c>
      <c r="C8172" t="s">
        <v>20</v>
      </c>
      <c r="D8172">
        <v>0.023454399</v>
      </c>
      <c r="E8172" t="s">
        <v>14</v>
      </c>
      <c r="F8172">
        <v>181.9608</v>
      </c>
      <c r="G8172" t="s">
        <v>48</v>
      </c>
      <c r="H8172">
        <v>2007</v>
      </c>
      <c r="I8172" t="s">
        <v>30</v>
      </c>
      <c r="J8172" t="s">
        <v>46</v>
      </c>
      <c r="K8172" t="s">
        <v>18</v>
      </c>
      <c r="L8172">
        <v>1653.8472</v>
      </c>
    </row>
    <row r="8173" spans="1:12">
      <c r="A8173" t="s">
        <v>552</v>
      </c>
      <c r="B8173">
        <v>18.7</v>
      </c>
      <c r="C8173" t="s">
        <v>13</v>
      </c>
      <c r="D8173">
        <v>0.037681448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222.3772</v>
      </c>
    </row>
    <row r="8174" spans="1:12">
      <c r="A8174" t="s">
        <v>132</v>
      </c>
      <c r="B8174">
        <v>6.055</v>
      </c>
      <c r="C8174" t="s">
        <v>13</v>
      </c>
      <c r="D8174">
        <v>0.025408702</v>
      </c>
      <c r="E8174" t="s">
        <v>28</v>
      </c>
      <c r="F8174">
        <v>160.892</v>
      </c>
      <c r="G8174" t="s">
        <v>51</v>
      </c>
      <c r="H8174">
        <v>1997</v>
      </c>
      <c r="I8174" t="s">
        <v>52</v>
      </c>
      <c r="J8174" t="s">
        <v>17</v>
      </c>
      <c r="K8174" t="s">
        <v>18</v>
      </c>
      <c r="L8174">
        <v>2396.88</v>
      </c>
    </row>
    <row r="8175" spans="1:12">
      <c r="A8175" t="s">
        <v>1368</v>
      </c>
      <c r="B8175">
        <v>8.395</v>
      </c>
      <c r="C8175" t="s">
        <v>13</v>
      </c>
      <c r="D8175">
        <v>0.039572298</v>
      </c>
      <c r="E8175" t="s">
        <v>39</v>
      </c>
      <c r="F8175">
        <v>100.9042</v>
      </c>
      <c r="G8175" t="s">
        <v>45</v>
      </c>
      <c r="H8175">
        <v>2002</v>
      </c>
      <c r="I8175" t="s">
        <v>30</v>
      </c>
      <c r="J8175" t="s">
        <v>46</v>
      </c>
      <c r="K8175" t="s">
        <v>18</v>
      </c>
      <c r="L8175">
        <v>1686.4714</v>
      </c>
    </row>
    <row r="8176" spans="1:12">
      <c r="A8176" t="s">
        <v>277</v>
      </c>
      <c r="B8176">
        <v>12.857645184136</v>
      </c>
      <c r="C8176" t="s">
        <v>20</v>
      </c>
      <c r="D8176">
        <v>0.093202196</v>
      </c>
      <c r="E8176" t="s">
        <v>39</v>
      </c>
      <c r="F8176">
        <v>125.5704</v>
      </c>
      <c r="G8176" t="s">
        <v>41</v>
      </c>
      <c r="H8176">
        <v>1985</v>
      </c>
      <c r="I8176" t="s">
        <v>16</v>
      </c>
      <c r="J8176" t="s">
        <v>23</v>
      </c>
      <c r="K8176" t="s">
        <v>42</v>
      </c>
      <c r="L8176">
        <v>1001.3632</v>
      </c>
    </row>
    <row r="8177" spans="1:12">
      <c r="A8177" t="s">
        <v>1352</v>
      </c>
      <c r="B8177">
        <v>12.857645184136</v>
      </c>
      <c r="C8177" t="s">
        <v>20</v>
      </c>
      <c r="D8177">
        <v>0.016979326</v>
      </c>
      <c r="E8177" t="s">
        <v>37</v>
      </c>
      <c r="F8177">
        <v>177.037</v>
      </c>
      <c r="G8177" t="s">
        <v>41</v>
      </c>
      <c r="H8177">
        <v>1985</v>
      </c>
      <c r="I8177" t="s">
        <v>16</v>
      </c>
      <c r="J8177" t="s">
        <v>23</v>
      </c>
      <c r="K8177" t="s">
        <v>42</v>
      </c>
      <c r="L8177">
        <v>3352.303</v>
      </c>
    </row>
    <row r="8178" spans="1:12">
      <c r="A8178" t="s">
        <v>921</v>
      </c>
      <c r="B8178">
        <v>9.195</v>
      </c>
      <c r="C8178" t="s">
        <v>20</v>
      </c>
      <c r="D8178">
        <v>0.122304725</v>
      </c>
      <c r="E8178" t="s">
        <v>28</v>
      </c>
      <c r="F8178">
        <v>99.2016</v>
      </c>
      <c r="G8178" t="s">
        <v>51</v>
      </c>
      <c r="H8178">
        <v>1997</v>
      </c>
      <c r="I8178" t="s">
        <v>52</v>
      </c>
      <c r="J8178" t="s">
        <v>17</v>
      </c>
      <c r="K8178" t="s">
        <v>18</v>
      </c>
      <c r="L8178">
        <v>809.6128</v>
      </c>
    </row>
    <row r="8179" spans="1:12">
      <c r="A8179" t="s">
        <v>1565</v>
      </c>
      <c r="B8179">
        <v>21.1</v>
      </c>
      <c r="C8179" t="s">
        <v>13</v>
      </c>
      <c r="D8179">
        <v>0.010600287</v>
      </c>
      <c r="E8179" t="s">
        <v>33</v>
      </c>
      <c r="F8179">
        <v>233.9958</v>
      </c>
      <c r="G8179" t="s">
        <v>63</v>
      </c>
      <c r="H8179">
        <v>2004</v>
      </c>
      <c r="I8179" t="s">
        <v>52</v>
      </c>
      <c r="J8179" t="s">
        <v>46</v>
      </c>
      <c r="K8179" t="s">
        <v>18</v>
      </c>
      <c r="L8179">
        <v>1869.5664</v>
      </c>
    </row>
    <row r="8180" spans="1:12">
      <c r="A8180" t="s">
        <v>1457</v>
      </c>
      <c r="B8180">
        <v>20.35</v>
      </c>
      <c r="C8180" t="s">
        <v>13</v>
      </c>
      <c r="D8180">
        <v>0.084273286</v>
      </c>
      <c r="E8180" t="s">
        <v>26</v>
      </c>
      <c r="F8180">
        <v>181.7292</v>
      </c>
      <c r="G8180" t="s">
        <v>48</v>
      </c>
      <c r="H8180">
        <v>2007</v>
      </c>
      <c r="I8180" t="s">
        <v>30</v>
      </c>
      <c r="J8180" t="s">
        <v>46</v>
      </c>
      <c r="K8180" t="s">
        <v>18</v>
      </c>
      <c r="L8180">
        <v>4013.4424</v>
      </c>
    </row>
    <row r="8181" spans="1:12">
      <c r="A8181" t="s">
        <v>1421</v>
      </c>
      <c r="B8181">
        <v>11</v>
      </c>
      <c r="C8181" t="s">
        <v>13</v>
      </c>
      <c r="D8181">
        <v>0.055162827</v>
      </c>
      <c r="E8181" t="s">
        <v>59</v>
      </c>
      <c r="F8181">
        <v>100.3358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904.8222</v>
      </c>
    </row>
    <row r="8182" spans="1:12">
      <c r="A8182" t="s">
        <v>434</v>
      </c>
      <c r="B8182">
        <v>10.1</v>
      </c>
      <c r="C8182" t="s">
        <v>13</v>
      </c>
      <c r="D8182">
        <v>0.054741627</v>
      </c>
      <c r="E8182" t="s">
        <v>59</v>
      </c>
      <c r="F8182">
        <v>200.2084</v>
      </c>
      <c r="G8182" t="s">
        <v>45</v>
      </c>
      <c r="H8182">
        <v>2002</v>
      </c>
      <c r="I8182" t="s">
        <v>30</v>
      </c>
      <c r="J8182" t="s">
        <v>46</v>
      </c>
      <c r="K8182" t="s">
        <v>18</v>
      </c>
      <c r="L8182">
        <v>3174.5344</v>
      </c>
    </row>
    <row r="8183" spans="1:12">
      <c r="A8183" t="s">
        <v>1227</v>
      </c>
      <c r="B8183">
        <v>12.857645184136</v>
      </c>
      <c r="C8183" t="s">
        <v>20</v>
      </c>
      <c r="D8183">
        <v>0.051366901</v>
      </c>
      <c r="E8183" t="s">
        <v>37</v>
      </c>
      <c r="F8183">
        <v>77.0644</v>
      </c>
      <c r="G8183" t="s">
        <v>41</v>
      </c>
      <c r="H8183">
        <v>1985</v>
      </c>
      <c r="I8183" t="s">
        <v>16</v>
      </c>
      <c r="J8183" t="s">
        <v>23</v>
      </c>
      <c r="K8183" t="s">
        <v>42</v>
      </c>
      <c r="L8183">
        <v>3221.1404</v>
      </c>
    </row>
    <row r="8184" spans="1:12">
      <c r="A8184" t="s">
        <v>256</v>
      </c>
      <c r="B8184">
        <v>8.93</v>
      </c>
      <c r="C8184" t="s">
        <v>13</v>
      </c>
      <c r="D8184">
        <v>0.028533032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1225.072</v>
      </c>
    </row>
    <row r="8185" spans="1:12">
      <c r="A8185" t="s">
        <v>301</v>
      </c>
      <c r="B8185">
        <v>9</v>
      </c>
      <c r="C8185" t="s">
        <v>13</v>
      </c>
      <c r="D8185">
        <v>0.032072321</v>
      </c>
      <c r="E8185" t="s">
        <v>33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</row>
    <row r="8186" spans="1:12">
      <c r="A8186" t="s">
        <v>652</v>
      </c>
      <c r="B8186">
        <v>20.25</v>
      </c>
      <c r="C8186" t="s">
        <v>20</v>
      </c>
      <c r="D8186">
        <v>0.022507877</v>
      </c>
      <c r="E8186" t="s">
        <v>14</v>
      </c>
      <c r="F8186">
        <v>248.1092</v>
      </c>
      <c r="G8186" t="s">
        <v>63</v>
      </c>
      <c r="H8186">
        <v>2004</v>
      </c>
      <c r="I8186" t="s">
        <v>52</v>
      </c>
      <c r="J8186" t="s">
        <v>46</v>
      </c>
      <c r="K8186" t="s">
        <v>18</v>
      </c>
      <c r="L8186">
        <v>4731.1748</v>
      </c>
    </row>
    <row r="8187" spans="1:12">
      <c r="A8187" t="s">
        <v>456</v>
      </c>
      <c r="B8187">
        <v>5.765</v>
      </c>
      <c r="C8187" t="s">
        <v>13</v>
      </c>
      <c r="D8187">
        <v>0.072410764</v>
      </c>
      <c r="E8187" t="s">
        <v>44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1084.5882</v>
      </c>
    </row>
    <row r="8188" spans="1:12">
      <c r="A8188" t="s">
        <v>1151</v>
      </c>
      <c r="B8188">
        <v>19.2</v>
      </c>
      <c r="C8188" t="s">
        <v>20</v>
      </c>
      <c r="D8188">
        <v>0.005611367</v>
      </c>
      <c r="E8188" t="s">
        <v>118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</v>
      </c>
    </row>
    <row r="8189" spans="1:12">
      <c r="A8189" t="s">
        <v>1227</v>
      </c>
      <c r="B8189">
        <v>9.195</v>
      </c>
      <c r="C8189" t="s">
        <v>20</v>
      </c>
      <c r="D8189">
        <v>0.051697108</v>
      </c>
      <c r="E8189" t="s">
        <v>37</v>
      </c>
      <c r="F8189">
        <v>79.2644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864.2084</v>
      </c>
    </row>
    <row r="8190" spans="1:12">
      <c r="A8190" t="s">
        <v>815</v>
      </c>
      <c r="B8190">
        <v>8.655</v>
      </c>
      <c r="C8190" t="s">
        <v>20</v>
      </c>
      <c r="D8190">
        <v>0.08819473</v>
      </c>
      <c r="E8190" t="s">
        <v>39</v>
      </c>
      <c r="F8190">
        <v>119.6756</v>
      </c>
      <c r="G8190" t="s">
        <v>51</v>
      </c>
      <c r="H8190">
        <v>1997</v>
      </c>
      <c r="I8190" t="s">
        <v>52</v>
      </c>
      <c r="J8190" t="s">
        <v>17</v>
      </c>
      <c r="K8190" t="s">
        <v>18</v>
      </c>
      <c r="L8190">
        <v>2423.512</v>
      </c>
    </row>
    <row r="8191" spans="1:12">
      <c r="A8191" t="s">
        <v>1344</v>
      </c>
      <c r="B8191">
        <v>11.5</v>
      </c>
      <c r="C8191" t="s">
        <v>20</v>
      </c>
      <c r="D8191">
        <v>0.020611526</v>
      </c>
      <c r="E8191" t="s">
        <v>14</v>
      </c>
      <c r="F8191">
        <v>84.954</v>
      </c>
      <c r="G8191" t="s">
        <v>45</v>
      </c>
      <c r="H8191">
        <v>2002</v>
      </c>
      <c r="I8191" t="s">
        <v>30</v>
      </c>
      <c r="J8191" t="s">
        <v>46</v>
      </c>
      <c r="K8191" t="s">
        <v>18</v>
      </c>
      <c r="L8191">
        <v>865.54</v>
      </c>
    </row>
    <row r="8192" spans="1:12">
      <c r="A8192" t="s">
        <v>541</v>
      </c>
      <c r="B8192">
        <v>12.857645184136</v>
      </c>
      <c r="C8192" t="s">
        <v>13</v>
      </c>
      <c r="D8192">
        <v>0.072928316</v>
      </c>
      <c r="E8192" t="s">
        <v>21</v>
      </c>
      <c r="F8192">
        <v>94.412</v>
      </c>
      <c r="G8192" t="s">
        <v>41</v>
      </c>
      <c r="H8192">
        <v>1985</v>
      </c>
      <c r="I8192" t="s">
        <v>16</v>
      </c>
      <c r="J8192" t="s">
        <v>23</v>
      </c>
      <c r="K8192" t="s">
        <v>42</v>
      </c>
      <c r="L8192">
        <v>1304.968</v>
      </c>
    </row>
    <row r="8193" spans="1:12">
      <c r="A8193" t="s">
        <v>680</v>
      </c>
      <c r="B8193">
        <v>17.6</v>
      </c>
      <c r="C8193" t="s">
        <v>20</v>
      </c>
      <c r="D8193">
        <v>0.0160526</v>
      </c>
      <c r="E8193" t="s">
        <v>80</v>
      </c>
      <c r="F8193">
        <v>43.9402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1286.3256</v>
      </c>
    </row>
    <row r="8194" spans="1:12">
      <c r="A8194" t="s">
        <v>1552</v>
      </c>
      <c r="B8194">
        <v>19.35</v>
      </c>
      <c r="C8194" t="s">
        <v>20</v>
      </c>
      <c r="D8194">
        <v>0.018600249</v>
      </c>
      <c r="E8194" t="s">
        <v>39</v>
      </c>
      <c r="F8194">
        <v>110.2544</v>
      </c>
      <c r="G8194" t="s">
        <v>45</v>
      </c>
      <c r="H8194">
        <v>2002</v>
      </c>
      <c r="I8194" t="s">
        <v>30</v>
      </c>
      <c r="J8194" t="s">
        <v>46</v>
      </c>
      <c r="K8194" t="s">
        <v>18</v>
      </c>
      <c r="L8194">
        <v>2908.2144</v>
      </c>
    </row>
    <row r="8195" spans="1:12">
      <c r="A8195" t="s">
        <v>299</v>
      </c>
      <c r="B8195">
        <v>17.85</v>
      </c>
      <c r="C8195" t="s">
        <v>13</v>
      </c>
      <c r="D8195">
        <v>0.04453262</v>
      </c>
      <c r="E8195" t="s">
        <v>39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2656.542</v>
      </c>
    </row>
    <row r="8196" spans="1:12">
      <c r="A8196" t="s">
        <v>899</v>
      </c>
      <c r="B8196">
        <v>12.857645184136</v>
      </c>
      <c r="C8196" t="s">
        <v>20</v>
      </c>
      <c r="D8196">
        <v>0.299097859</v>
      </c>
      <c r="E8196" t="s">
        <v>14</v>
      </c>
      <c r="F8196">
        <v>157.863</v>
      </c>
      <c r="G8196" t="s">
        <v>68</v>
      </c>
      <c r="H8196">
        <v>1985</v>
      </c>
      <c r="I8196" t="s">
        <v>52</v>
      </c>
      <c r="J8196" t="s">
        <v>17</v>
      </c>
      <c r="K8196" t="s">
        <v>31</v>
      </c>
      <c r="L8196">
        <v>469.389</v>
      </c>
    </row>
    <row r="8197" spans="1:12">
      <c r="A8197" t="s">
        <v>883</v>
      </c>
      <c r="B8197">
        <v>19.35</v>
      </c>
      <c r="C8197" t="s">
        <v>20</v>
      </c>
      <c r="D8197">
        <v>0.039895009</v>
      </c>
      <c r="E8197" t="s">
        <v>21</v>
      </c>
      <c r="F8197">
        <v>162.4868</v>
      </c>
      <c r="G8197" t="s">
        <v>34</v>
      </c>
      <c r="H8197">
        <v>1987</v>
      </c>
      <c r="I8197" t="s">
        <v>35</v>
      </c>
      <c r="J8197" t="s">
        <v>23</v>
      </c>
      <c r="K8197" t="s">
        <v>18</v>
      </c>
      <c r="L8197">
        <v>4422.2436</v>
      </c>
    </row>
    <row r="8198" spans="1:12">
      <c r="A8198" t="s">
        <v>511</v>
      </c>
      <c r="B8198">
        <v>13</v>
      </c>
      <c r="C8198" t="s">
        <v>20</v>
      </c>
      <c r="D8198">
        <v>0.083683243</v>
      </c>
      <c r="E8198" t="s">
        <v>75</v>
      </c>
      <c r="F8198">
        <v>198.5426</v>
      </c>
      <c r="G8198" t="s">
        <v>45</v>
      </c>
      <c r="H8198">
        <v>2002</v>
      </c>
      <c r="I8198" t="s">
        <v>30</v>
      </c>
      <c r="J8198" t="s">
        <v>46</v>
      </c>
      <c r="K8198" t="s">
        <v>18</v>
      </c>
      <c r="L8198">
        <v>1186.4556</v>
      </c>
    </row>
    <row r="8199" spans="1:12">
      <c r="A8199" t="s">
        <v>38</v>
      </c>
      <c r="B8199">
        <v>13.65</v>
      </c>
      <c r="C8199" t="s">
        <v>20</v>
      </c>
      <c r="D8199">
        <v>0.012749289</v>
      </c>
      <c r="E8199" t="s">
        <v>39</v>
      </c>
      <c r="F8199">
        <v>58.8588</v>
      </c>
      <c r="G8199" t="s">
        <v>63</v>
      </c>
      <c r="H8199">
        <v>2004</v>
      </c>
      <c r="I8199" t="s">
        <v>52</v>
      </c>
      <c r="J8199" t="s">
        <v>46</v>
      </c>
      <c r="K8199" t="s">
        <v>18</v>
      </c>
      <c r="L8199">
        <v>973.3996</v>
      </c>
    </row>
    <row r="8200" spans="1:12">
      <c r="A8200" t="s">
        <v>364</v>
      </c>
      <c r="B8200">
        <v>12.857645184136</v>
      </c>
      <c r="C8200" t="s">
        <v>20</v>
      </c>
      <c r="D8200">
        <v>0.063554289</v>
      </c>
      <c r="E8200" t="s">
        <v>80</v>
      </c>
      <c r="F8200">
        <v>263.6594</v>
      </c>
      <c r="G8200" t="s">
        <v>41</v>
      </c>
      <c r="H8200">
        <v>1985</v>
      </c>
      <c r="I8200" t="s">
        <v>16</v>
      </c>
      <c r="J8200" t="s">
        <v>23</v>
      </c>
      <c r="K8200" t="s">
        <v>42</v>
      </c>
      <c r="L8200">
        <v>3401.5722</v>
      </c>
    </row>
    <row r="8201" spans="1:12">
      <c r="A8201" t="s">
        <v>1085</v>
      </c>
      <c r="B8201">
        <v>17</v>
      </c>
      <c r="C8201" t="s">
        <v>20</v>
      </c>
      <c r="D8201">
        <v>0.016030344</v>
      </c>
      <c r="E8201" t="s">
        <v>39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2748.4224</v>
      </c>
    </row>
    <row r="8202" spans="1:12">
      <c r="A8202" t="s">
        <v>869</v>
      </c>
      <c r="B8202">
        <v>15.25</v>
      </c>
      <c r="C8202" t="s">
        <v>13</v>
      </c>
      <c r="D8202">
        <v>0.090324849</v>
      </c>
      <c r="E8202" t="s">
        <v>44</v>
      </c>
      <c r="F8202">
        <v>214.4192</v>
      </c>
      <c r="G8202" t="s">
        <v>48</v>
      </c>
      <c r="H8202">
        <v>2007</v>
      </c>
      <c r="I8202" t="s">
        <v>30</v>
      </c>
      <c r="J8202" t="s">
        <v>46</v>
      </c>
      <c r="K8202" t="s">
        <v>18</v>
      </c>
      <c r="L8202">
        <v>4961.5416</v>
      </c>
    </row>
    <row r="8203" spans="1:12">
      <c r="A8203" t="s">
        <v>1313</v>
      </c>
      <c r="B8203">
        <v>12.857645184136</v>
      </c>
      <c r="C8203" t="s">
        <v>20</v>
      </c>
      <c r="D8203">
        <v>0.03670437</v>
      </c>
      <c r="E8203" t="s">
        <v>26</v>
      </c>
      <c r="F8203">
        <v>228.1352</v>
      </c>
      <c r="G8203" t="s">
        <v>41</v>
      </c>
      <c r="H8203">
        <v>1985</v>
      </c>
      <c r="I8203" t="s">
        <v>16</v>
      </c>
      <c r="J8203" t="s">
        <v>23</v>
      </c>
      <c r="K8203" t="s">
        <v>42</v>
      </c>
      <c r="L8203">
        <v>9390.4432</v>
      </c>
    </row>
    <row r="8204" spans="1:12">
      <c r="A8204" t="s">
        <v>757</v>
      </c>
      <c r="B8204">
        <v>15.5</v>
      </c>
      <c r="C8204" t="s">
        <v>20</v>
      </c>
      <c r="D8204">
        <v>0.026342897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</row>
    <row r="8205" spans="1:12">
      <c r="A8205" t="s">
        <v>1477</v>
      </c>
      <c r="B8205">
        <v>7.145</v>
      </c>
      <c r="C8205" t="s">
        <v>13</v>
      </c>
      <c r="D8205">
        <v>0.017783501</v>
      </c>
      <c r="E8205" t="s">
        <v>44</v>
      </c>
      <c r="F8205">
        <v>159.4578</v>
      </c>
      <c r="G8205" t="s">
        <v>63</v>
      </c>
      <c r="H8205">
        <v>2004</v>
      </c>
      <c r="I8205" t="s">
        <v>52</v>
      </c>
      <c r="J8205" t="s">
        <v>46</v>
      </c>
      <c r="K8205" t="s">
        <v>18</v>
      </c>
      <c r="L8205">
        <v>3209.156</v>
      </c>
    </row>
    <row r="8206" spans="1:12">
      <c r="A8206" t="s">
        <v>859</v>
      </c>
      <c r="B8206">
        <v>7.235</v>
      </c>
      <c r="C8206" t="s">
        <v>13</v>
      </c>
      <c r="D8206">
        <v>0.167316771</v>
      </c>
      <c r="E8206" t="s">
        <v>39</v>
      </c>
      <c r="F8206">
        <v>197.5452</v>
      </c>
      <c r="G8206" t="s">
        <v>29</v>
      </c>
      <c r="H8206">
        <v>1998</v>
      </c>
      <c r="I8206" t="s">
        <v>30</v>
      </c>
      <c r="J8206" t="s">
        <v>23</v>
      </c>
      <c r="K8206" t="s">
        <v>31</v>
      </c>
      <c r="L8206">
        <v>195.7452</v>
      </c>
    </row>
    <row r="8207" spans="1:12">
      <c r="A8207" t="s">
        <v>1188</v>
      </c>
      <c r="B8207">
        <v>10.5</v>
      </c>
      <c r="C8207" t="s">
        <v>13</v>
      </c>
      <c r="D8207">
        <v>0.071660976</v>
      </c>
      <c r="E8207" t="s">
        <v>44</v>
      </c>
      <c r="F8207">
        <v>119.7098</v>
      </c>
      <c r="G8207" t="s">
        <v>48</v>
      </c>
      <c r="H8207">
        <v>2007</v>
      </c>
      <c r="I8207" t="s">
        <v>30</v>
      </c>
      <c r="J8207" t="s">
        <v>46</v>
      </c>
      <c r="K8207" t="s">
        <v>18</v>
      </c>
      <c r="L8207">
        <v>2410.196</v>
      </c>
    </row>
    <row r="8208" spans="1:12">
      <c r="A8208" t="s">
        <v>436</v>
      </c>
      <c r="B8208">
        <v>12.857645184136</v>
      </c>
      <c r="C8208" t="s">
        <v>13</v>
      </c>
      <c r="D8208">
        <v>0.039576776</v>
      </c>
      <c r="E8208" t="s">
        <v>28</v>
      </c>
      <c r="F8208">
        <v>179.9318</v>
      </c>
      <c r="G8208" t="s">
        <v>68</v>
      </c>
      <c r="H8208">
        <v>1985</v>
      </c>
      <c r="I8208" t="s">
        <v>52</v>
      </c>
      <c r="J8208" t="s">
        <v>17</v>
      </c>
      <c r="K8208" t="s">
        <v>31</v>
      </c>
      <c r="L8208">
        <v>360.8636</v>
      </c>
    </row>
    <row r="8209" spans="1:12">
      <c r="A8209" t="s">
        <v>1518</v>
      </c>
      <c r="B8209">
        <v>16.25</v>
      </c>
      <c r="C8209" t="s">
        <v>20</v>
      </c>
      <c r="D8209">
        <v>0.049074897</v>
      </c>
      <c r="E8209" t="s">
        <v>28</v>
      </c>
      <c r="F8209">
        <v>154.2682</v>
      </c>
      <c r="G8209" t="s">
        <v>45</v>
      </c>
      <c r="H8209">
        <v>2002</v>
      </c>
      <c r="I8209" t="s">
        <v>30</v>
      </c>
      <c r="J8209" t="s">
        <v>46</v>
      </c>
      <c r="K8209" t="s">
        <v>18</v>
      </c>
      <c r="L8209">
        <v>3354.3004</v>
      </c>
    </row>
    <row r="8210" spans="1:12">
      <c r="A8210" t="s">
        <v>106</v>
      </c>
      <c r="B8210">
        <v>10</v>
      </c>
      <c r="C8210" t="s">
        <v>13</v>
      </c>
      <c r="D8210">
        <v>0.038904624</v>
      </c>
      <c r="E8210" t="s">
        <v>28</v>
      </c>
      <c r="F8210">
        <v>245.4144</v>
      </c>
      <c r="G8210" t="s">
        <v>48</v>
      </c>
      <c r="H8210">
        <v>2007</v>
      </c>
      <c r="I8210" t="s">
        <v>30</v>
      </c>
      <c r="J8210" t="s">
        <v>46</v>
      </c>
      <c r="K8210" t="s">
        <v>18</v>
      </c>
      <c r="L8210">
        <v>6615.3888</v>
      </c>
    </row>
    <row r="8211" spans="1:12">
      <c r="A8211" t="s">
        <v>594</v>
      </c>
      <c r="B8211">
        <v>19.75</v>
      </c>
      <c r="C8211" t="s">
        <v>13</v>
      </c>
      <c r="D8211">
        <v>0.01438222</v>
      </c>
      <c r="E8211" t="s">
        <v>33</v>
      </c>
      <c r="F8211">
        <v>102.2332</v>
      </c>
      <c r="G8211" t="s">
        <v>48</v>
      </c>
      <c r="H8211">
        <v>2007</v>
      </c>
      <c r="I8211" t="s">
        <v>30</v>
      </c>
      <c r="J8211" t="s">
        <v>46</v>
      </c>
      <c r="K8211" t="s">
        <v>18</v>
      </c>
      <c r="L8211">
        <v>3075.996</v>
      </c>
    </row>
    <row r="8212" spans="1:12">
      <c r="A8212" t="s">
        <v>1029</v>
      </c>
      <c r="B8212">
        <v>8.42</v>
      </c>
      <c r="C8212" t="s">
        <v>20</v>
      </c>
      <c r="D8212">
        <v>0.030968306</v>
      </c>
      <c r="E8212" t="s">
        <v>75</v>
      </c>
      <c r="F8212">
        <v>227.8352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3435.528</v>
      </c>
    </row>
    <row r="8213" spans="1:12">
      <c r="A8213" t="s">
        <v>453</v>
      </c>
      <c r="B8213">
        <v>13.1</v>
      </c>
      <c r="C8213" t="s">
        <v>13</v>
      </c>
      <c r="D8213">
        <v>0.017899837</v>
      </c>
      <c r="E8213" t="s">
        <v>14</v>
      </c>
      <c r="F8213">
        <v>117.8782</v>
      </c>
      <c r="G8213" t="s">
        <v>63</v>
      </c>
      <c r="H8213">
        <v>2004</v>
      </c>
      <c r="I8213" t="s">
        <v>52</v>
      </c>
      <c r="J8213" t="s">
        <v>46</v>
      </c>
      <c r="K8213" t="s">
        <v>18</v>
      </c>
      <c r="L8213">
        <v>2741.0986</v>
      </c>
    </row>
    <row r="8214" spans="1:12">
      <c r="A8214" t="s">
        <v>1069</v>
      </c>
      <c r="B8214">
        <v>9.6</v>
      </c>
      <c r="C8214" t="s">
        <v>13</v>
      </c>
      <c r="D8214">
        <v>0.00542905028571429</v>
      </c>
      <c r="E8214" t="s">
        <v>33</v>
      </c>
      <c r="F8214">
        <v>164.2184</v>
      </c>
      <c r="G8214" t="s">
        <v>45</v>
      </c>
      <c r="H8214">
        <v>2002</v>
      </c>
      <c r="I8214" t="s">
        <v>30</v>
      </c>
      <c r="J8214" t="s">
        <v>46</v>
      </c>
      <c r="K8214" t="s">
        <v>18</v>
      </c>
      <c r="L8214">
        <v>1981.4208</v>
      </c>
    </row>
    <row r="8215" spans="1:12">
      <c r="A8215" t="s">
        <v>1444</v>
      </c>
      <c r="B8215">
        <v>9.395</v>
      </c>
      <c r="C8215" t="s">
        <v>13</v>
      </c>
      <c r="D8215">
        <v>0.099681254</v>
      </c>
      <c r="E8215" t="s">
        <v>39</v>
      </c>
      <c r="F8215">
        <v>106.428</v>
      </c>
      <c r="G8215" t="s">
        <v>48</v>
      </c>
      <c r="H8215">
        <v>2007</v>
      </c>
      <c r="I8215" t="s">
        <v>30</v>
      </c>
      <c r="J8215" t="s">
        <v>46</v>
      </c>
      <c r="K8215" t="s">
        <v>18</v>
      </c>
      <c r="L8215">
        <v>1917.504</v>
      </c>
    </row>
    <row r="8216" spans="1:12">
      <c r="A8216" t="s">
        <v>936</v>
      </c>
      <c r="B8216">
        <v>10.895</v>
      </c>
      <c r="C8216" t="s">
        <v>13</v>
      </c>
      <c r="D8216">
        <v>0.021037197</v>
      </c>
      <c r="E8216" t="s">
        <v>59</v>
      </c>
      <c r="F8216">
        <v>255.9672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</v>
      </c>
    </row>
    <row r="8217" spans="1:12">
      <c r="A8217" t="s">
        <v>160</v>
      </c>
      <c r="B8217">
        <v>12.857645184136</v>
      </c>
      <c r="C8217" t="s">
        <v>20</v>
      </c>
      <c r="D8217">
        <v>0.279886948</v>
      </c>
      <c r="E8217" t="s">
        <v>44</v>
      </c>
      <c r="F8217">
        <v>193.1478</v>
      </c>
      <c r="G8217" t="s">
        <v>68</v>
      </c>
      <c r="H8217">
        <v>1985</v>
      </c>
      <c r="I8217" t="s">
        <v>52</v>
      </c>
      <c r="J8217" t="s">
        <v>17</v>
      </c>
      <c r="K8217" t="s">
        <v>31</v>
      </c>
      <c r="L8217">
        <v>387.4956</v>
      </c>
    </row>
    <row r="8218" spans="1:12">
      <c r="A8218" t="s">
        <v>442</v>
      </c>
      <c r="B8218">
        <v>18.85</v>
      </c>
      <c r="C8218" t="s">
        <v>13</v>
      </c>
      <c r="D8218">
        <v>0.016107549</v>
      </c>
      <c r="E8218" t="s">
        <v>59</v>
      </c>
      <c r="F8218">
        <v>129.7626</v>
      </c>
      <c r="G8218" t="s">
        <v>51</v>
      </c>
      <c r="H8218">
        <v>1997</v>
      </c>
      <c r="I8218" t="s">
        <v>52</v>
      </c>
      <c r="J8218" t="s">
        <v>17</v>
      </c>
      <c r="K8218" t="s">
        <v>18</v>
      </c>
      <c r="L8218">
        <v>3016.7398</v>
      </c>
    </row>
    <row r="8219" spans="1:12">
      <c r="A8219" t="s">
        <v>545</v>
      </c>
      <c r="B8219">
        <v>9.195</v>
      </c>
      <c r="C8219" t="s">
        <v>13</v>
      </c>
      <c r="D8219">
        <v>0.108330902</v>
      </c>
      <c r="E8219" t="s">
        <v>39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</row>
    <row r="8220" spans="1:12">
      <c r="A8220" t="s">
        <v>1162</v>
      </c>
      <c r="B8220">
        <v>19.1</v>
      </c>
      <c r="C8220" t="s">
        <v>20</v>
      </c>
      <c r="D8220">
        <v>0.025924623</v>
      </c>
      <c r="E8220" t="s">
        <v>28</v>
      </c>
      <c r="F8220">
        <v>148.0418</v>
      </c>
      <c r="G8220" t="s">
        <v>45</v>
      </c>
      <c r="H8220">
        <v>2002</v>
      </c>
      <c r="I8220" t="s">
        <v>30</v>
      </c>
      <c r="J8220" t="s">
        <v>46</v>
      </c>
      <c r="K8220" t="s">
        <v>18</v>
      </c>
      <c r="L8220">
        <v>3825.6868</v>
      </c>
    </row>
    <row r="8221" spans="1:12">
      <c r="A8221" t="s">
        <v>647</v>
      </c>
      <c r="B8221">
        <v>5.03</v>
      </c>
      <c r="C8221" t="s">
        <v>13</v>
      </c>
      <c r="D8221">
        <v>0.008664064</v>
      </c>
      <c r="E8221" t="s">
        <v>33</v>
      </c>
      <c r="F8221">
        <v>119.3756</v>
      </c>
      <c r="G8221" t="s">
        <v>45</v>
      </c>
      <c r="H8221">
        <v>2002</v>
      </c>
      <c r="I8221" t="s">
        <v>30</v>
      </c>
      <c r="J8221" t="s">
        <v>46</v>
      </c>
      <c r="K8221" t="s">
        <v>18</v>
      </c>
      <c r="L8221">
        <v>605.878</v>
      </c>
    </row>
    <row r="8222" spans="1:12">
      <c r="A8222" t="s">
        <v>54</v>
      </c>
      <c r="B8222">
        <v>17.6</v>
      </c>
      <c r="C8222" t="s">
        <v>20</v>
      </c>
      <c r="D8222">
        <v>0.047330801</v>
      </c>
      <c r="E8222" t="s">
        <v>39</v>
      </c>
      <c r="F8222">
        <v>120.8782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</row>
    <row r="8223" spans="1:12">
      <c r="A8223" t="s">
        <v>1231</v>
      </c>
      <c r="B8223">
        <v>21.25</v>
      </c>
      <c r="C8223" t="s">
        <v>13</v>
      </c>
      <c r="D8223">
        <v>0.024756031</v>
      </c>
      <c r="E8223" t="s">
        <v>33</v>
      </c>
      <c r="F8223">
        <v>146.7102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</row>
    <row r="8224" spans="1:12">
      <c r="A8224" t="s">
        <v>851</v>
      </c>
      <c r="B8224">
        <v>13.85</v>
      </c>
      <c r="C8224" t="s">
        <v>20</v>
      </c>
      <c r="D8224">
        <v>0.056406129</v>
      </c>
      <c r="E8224" t="s">
        <v>57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</row>
    <row r="8225" spans="1:12">
      <c r="A8225" t="s">
        <v>563</v>
      </c>
      <c r="B8225">
        <v>6.98</v>
      </c>
      <c r="C8225" t="s">
        <v>13</v>
      </c>
      <c r="D8225">
        <v>0.0413383</v>
      </c>
      <c r="E8225" t="s">
        <v>75</v>
      </c>
      <c r="F8225">
        <v>83.3934</v>
      </c>
      <c r="G8225" t="s">
        <v>48</v>
      </c>
      <c r="H8225">
        <v>2007</v>
      </c>
      <c r="I8225" t="s">
        <v>30</v>
      </c>
      <c r="J8225" t="s">
        <v>46</v>
      </c>
      <c r="K8225" t="s">
        <v>18</v>
      </c>
      <c r="L8225">
        <v>491.3604</v>
      </c>
    </row>
    <row r="8226" spans="1:12">
      <c r="A8226" t="s">
        <v>1603</v>
      </c>
      <c r="B8226">
        <v>7.725</v>
      </c>
      <c r="C8226" t="s">
        <v>13</v>
      </c>
      <c r="D8226">
        <v>0.047879864</v>
      </c>
      <c r="E8226" t="s">
        <v>75</v>
      </c>
      <c r="F8226">
        <v>250.2092</v>
      </c>
      <c r="G8226" t="s">
        <v>45</v>
      </c>
      <c r="H8226">
        <v>2002</v>
      </c>
      <c r="I8226" t="s">
        <v>30</v>
      </c>
      <c r="J8226" t="s">
        <v>46</v>
      </c>
      <c r="K8226" t="s">
        <v>18</v>
      </c>
      <c r="L8226">
        <v>3984.1472</v>
      </c>
    </row>
    <row r="8227" spans="1:12">
      <c r="A8227" t="s">
        <v>1117</v>
      </c>
      <c r="B8227">
        <v>14.7</v>
      </c>
      <c r="C8227" t="s">
        <v>13</v>
      </c>
      <c r="D8227">
        <v>0.021005399</v>
      </c>
      <c r="E8227" t="s">
        <v>61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</row>
    <row r="8228" spans="1:12">
      <c r="A8228" t="s">
        <v>1200</v>
      </c>
      <c r="B8228">
        <v>17.6</v>
      </c>
      <c r="C8228" t="s">
        <v>20</v>
      </c>
      <c r="D8228">
        <v>0.041615224</v>
      </c>
      <c r="E8228" t="s">
        <v>39</v>
      </c>
      <c r="F8228">
        <v>37.219</v>
      </c>
      <c r="G8228" t="s">
        <v>48</v>
      </c>
      <c r="H8228">
        <v>2007</v>
      </c>
      <c r="I8228" t="s">
        <v>30</v>
      </c>
      <c r="J8228" t="s">
        <v>46</v>
      </c>
      <c r="K8228" t="s">
        <v>18</v>
      </c>
      <c r="L8228">
        <v>366.19</v>
      </c>
    </row>
    <row r="8229" spans="1:12">
      <c r="A8229" t="s">
        <v>452</v>
      </c>
      <c r="B8229">
        <v>15.85</v>
      </c>
      <c r="C8229" t="s">
        <v>13</v>
      </c>
      <c r="D8229">
        <v>0.07867708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</v>
      </c>
    </row>
    <row r="8230" spans="1:12">
      <c r="A8230" t="s">
        <v>1230</v>
      </c>
      <c r="B8230">
        <v>18.6</v>
      </c>
      <c r="C8230" t="s">
        <v>13</v>
      </c>
      <c r="D8230">
        <v>0.015769693</v>
      </c>
      <c r="E8230" t="s">
        <v>39</v>
      </c>
      <c r="F8230">
        <v>152.1366</v>
      </c>
      <c r="G8230" t="s">
        <v>51</v>
      </c>
      <c r="H8230">
        <v>1997</v>
      </c>
      <c r="I8230" t="s">
        <v>52</v>
      </c>
      <c r="J8230" t="s">
        <v>17</v>
      </c>
      <c r="K8230" t="s">
        <v>18</v>
      </c>
      <c r="L8230">
        <v>1813.6392</v>
      </c>
    </row>
    <row r="8231" spans="1:12">
      <c r="A8231" t="s">
        <v>258</v>
      </c>
      <c r="B8231">
        <v>16.7</v>
      </c>
      <c r="C8231" t="s">
        <v>13</v>
      </c>
      <c r="D8231">
        <v>0.102633047</v>
      </c>
      <c r="E8231" t="s">
        <v>75</v>
      </c>
      <c r="F8231">
        <v>180.8292</v>
      </c>
      <c r="G8231" t="s">
        <v>48</v>
      </c>
      <c r="H8231">
        <v>2007</v>
      </c>
      <c r="I8231" t="s">
        <v>30</v>
      </c>
      <c r="J8231" t="s">
        <v>46</v>
      </c>
      <c r="K8231" t="s">
        <v>18</v>
      </c>
      <c r="L8231">
        <v>3466.1548</v>
      </c>
    </row>
    <row r="8232" spans="1:12">
      <c r="A8232" t="s">
        <v>1548</v>
      </c>
      <c r="B8232">
        <v>10.195</v>
      </c>
      <c r="C8232" t="s">
        <v>13</v>
      </c>
      <c r="D8232">
        <v>0.04217956</v>
      </c>
      <c r="E8232" t="s">
        <v>39</v>
      </c>
      <c r="F8232">
        <v>44.2428</v>
      </c>
      <c r="G8232" t="s">
        <v>48</v>
      </c>
      <c r="H8232">
        <v>2007</v>
      </c>
      <c r="I8232" t="s">
        <v>30</v>
      </c>
      <c r="J8232" t="s">
        <v>46</v>
      </c>
      <c r="K8232" t="s">
        <v>18</v>
      </c>
      <c r="L8232">
        <v>703.0848</v>
      </c>
    </row>
    <row r="8233" spans="1:12">
      <c r="A8233" t="s">
        <v>950</v>
      </c>
      <c r="B8233">
        <v>6.965</v>
      </c>
      <c r="C8233" t="s">
        <v>13</v>
      </c>
      <c r="D8233">
        <v>0.028710065</v>
      </c>
      <c r="E8233" t="s">
        <v>33</v>
      </c>
      <c r="F8233">
        <v>158.1604</v>
      </c>
      <c r="G8233" t="s">
        <v>48</v>
      </c>
      <c r="H8233">
        <v>2007</v>
      </c>
      <c r="I8233" t="s">
        <v>30</v>
      </c>
      <c r="J8233" t="s">
        <v>46</v>
      </c>
      <c r="K8233" t="s">
        <v>18</v>
      </c>
      <c r="L8233">
        <v>2693.8268</v>
      </c>
    </row>
    <row r="8234" spans="1:12">
      <c r="A8234" t="s">
        <v>711</v>
      </c>
      <c r="B8234">
        <v>19.2</v>
      </c>
      <c r="C8234" t="s">
        <v>20</v>
      </c>
      <c r="D8234">
        <v>0.085082648</v>
      </c>
      <c r="E8234" t="s">
        <v>75</v>
      </c>
      <c r="F8234">
        <v>153.5314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2171.8396</v>
      </c>
    </row>
    <row r="8235" spans="1:12">
      <c r="A8235" t="s">
        <v>1303</v>
      </c>
      <c r="B8235">
        <v>6.78</v>
      </c>
      <c r="C8235" t="s">
        <v>20</v>
      </c>
      <c r="D8235">
        <v>0.140163038</v>
      </c>
      <c r="E8235" t="s">
        <v>37</v>
      </c>
      <c r="F8235">
        <v>94.212</v>
      </c>
      <c r="G8235" t="s">
        <v>51</v>
      </c>
      <c r="H8235">
        <v>1997</v>
      </c>
      <c r="I8235" t="s">
        <v>52</v>
      </c>
      <c r="J8235" t="s">
        <v>17</v>
      </c>
      <c r="K8235" t="s">
        <v>18</v>
      </c>
      <c r="L8235">
        <v>1025.332</v>
      </c>
    </row>
    <row r="8236" spans="1:12">
      <c r="A8236" t="s">
        <v>385</v>
      </c>
      <c r="B8236">
        <v>6.785</v>
      </c>
      <c r="C8236" t="s">
        <v>20</v>
      </c>
      <c r="D8236">
        <v>0.042153502</v>
      </c>
      <c r="E8236" t="s">
        <v>26</v>
      </c>
      <c r="F8236">
        <v>44.0112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340.8896</v>
      </c>
    </row>
    <row r="8237" spans="1:12">
      <c r="A8237" t="s">
        <v>767</v>
      </c>
      <c r="B8237">
        <v>19.1</v>
      </c>
      <c r="C8237" t="s">
        <v>13</v>
      </c>
      <c r="D8237">
        <v>0.15385153</v>
      </c>
      <c r="E8237" t="s">
        <v>180</v>
      </c>
      <c r="F8237">
        <v>185.1608</v>
      </c>
      <c r="G8237" t="s">
        <v>29</v>
      </c>
      <c r="H8237">
        <v>1998</v>
      </c>
      <c r="I8237" t="s">
        <v>30</v>
      </c>
      <c r="J8237" t="s">
        <v>23</v>
      </c>
      <c r="K8237" t="s">
        <v>31</v>
      </c>
      <c r="L8237">
        <v>551.2824</v>
      </c>
    </row>
    <row r="8238" spans="1:12">
      <c r="A8238" t="s">
        <v>1445</v>
      </c>
      <c r="B8238">
        <v>12.857645184136</v>
      </c>
      <c r="C8238" t="s">
        <v>13</v>
      </c>
      <c r="D8238">
        <v>0.061753511</v>
      </c>
      <c r="E8238" t="s">
        <v>75</v>
      </c>
      <c r="F8238">
        <v>253.3014</v>
      </c>
      <c r="G8238" t="s">
        <v>68</v>
      </c>
      <c r="H8238">
        <v>1985</v>
      </c>
      <c r="I8238" t="s">
        <v>52</v>
      </c>
      <c r="J8238" t="s">
        <v>17</v>
      </c>
      <c r="K8238" t="s">
        <v>31</v>
      </c>
      <c r="L8238">
        <v>510.0028</v>
      </c>
    </row>
    <row r="8239" spans="1:12">
      <c r="A8239" t="s">
        <v>648</v>
      </c>
      <c r="B8239">
        <v>15.6</v>
      </c>
      <c r="C8239" t="s">
        <v>13</v>
      </c>
      <c r="D8239">
        <v>0.042179884</v>
      </c>
      <c r="E8239" t="s">
        <v>39</v>
      </c>
      <c r="F8239">
        <v>174.7054</v>
      </c>
      <c r="G8239" t="s">
        <v>29</v>
      </c>
      <c r="H8239">
        <v>1998</v>
      </c>
      <c r="I8239" t="s">
        <v>30</v>
      </c>
      <c r="J8239" t="s">
        <v>23</v>
      </c>
      <c r="K8239" t="s">
        <v>31</v>
      </c>
      <c r="L8239">
        <v>175.1054</v>
      </c>
    </row>
    <row r="8240" spans="1:12">
      <c r="A8240" t="s">
        <v>823</v>
      </c>
      <c r="B8240">
        <v>16.35</v>
      </c>
      <c r="C8240" t="s">
        <v>13</v>
      </c>
      <c r="D8240">
        <v>0.029420857</v>
      </c>
      <c r="E8240" t="s">
        <v>33</v>
      </c>
      <c r="F8240">
        <v>256.9646</v>
      </c>
      <c r="G8240" t="s">
        <v>34</v>
      </c>
      <c r="H8240">
        <v>1987</v>
      </c>
      <c r="I8240" t="s">
        <v>35</v>
      </c>
      <c r="J8240" t="s">
        <v>23</v>
      </c>
      <c r="K8240" t="s">
        <v>18</v>
      </c>
      <c r="L8240">
        <v>4637.9628</v>
      </c>
    </row>
    <row r="8241" spans="1:12">
      <c r="A8241" t="s">
        <v>1248</v>
      </c>
      <c r="B8241">
        <v>13.65</v>
      </c>
      <c r="C8241" t="s">
        <v>13</v>
      </c>
      <c r="D8241">
        <v>0.066657791</v>
      </c>
      <c r="E8241" t="s">
        <v>44</v>
      </c>
      <c r="F8241">
        <v>32.6558</v>
      </c>
      <c r="G8241" t="s">
        <v>29</v>
      </c>
      <c r="H8241">
        <v>1998</v>
      </c>
      <c r="I8241" t="s">
        <v>30</v>
      </c>
      <c r="J8241" t="s">
        <v>23</v>
      </c>
      <c r="K8241" t="s">
        <v>31</v>
      </c>
      <c r="L8241">
        <v>67.9116</v>
      </c>
    </row>
    <row r="8242" spans="1:12">
      <c r="A8242" t="s">
        <v>1526</v>
      </c>
      <c r="B8242">
        <v>7.155</v>
      </c>
      <c r="C8242" t="s">
        <v>20</v>
      </c>
      <c r="D8242">
        <v>0.168154574</v>
      </c>
      <c r="E8242" t="s">
        <v>80</v>
      </c>
      <c r="F8242">
        <v>33.7874</v>
      </c>
      <c r="G8242" t="s">
        <v>63</v>
      </c>
      <c r="H8242">
        <v>2004</v>
      </c>
      <c r="I8242" t="s">
        <v>52</v>
      </c>
      <c r="J8242" t="s">
        <v>46</v>
      </c>
      <c r="K8242" t="s">
        <v>18</v>
      </c>
      <c r="L8242">
        <v>882.185</v>
      </c>
    </row>
    <row r="8243" spans="1:12">
      <c r="A8243" t="s">
        <v>882</v>
      </c>
      <c r="B8243">
        <v>10.8</v>
      </c>
      <c r="C8243" t="s">
        <v>13</v>
      </c>
      <c r="D8243">
        <v>0.097805615</v>
      </c>
      <c r="E8243" t="s">
        <v>61</v>
      </c>
      <c r="F8243">
        <v>73.938</v>
      </c>
      <c r="G8243" t="s">
        <v>29</v>
      </c>
      <c r="H8243">
        <v>1998</v>
      </c>
      <c r="I8243" t="s">
        <v>30</v>
      </c>
      <c r="J8243" t="s">
        <v>23</v>
      </c>
      <c r="K8243" t="s">
        <v>31</v>
      </c>
      <c r="L8243">
        <v>73.238</v>
      </c>
    </row>
    <row r="8244" spans="1:12">
      <c r="A8244" t="s">
        <v>1451</v>
      </c>
      <c r="B8244">
        <v>13.5</v>
      </c>
      <c r="C8244" t="s">
        <v>13</v>
      </c>
      <c r="D8244">
        <v>0.06082246</v>
      </c>
      <c r="E8244" t="s">
        <v>37</v>
      </c>
      <c r="F8244">
        <v>85.154</v>
      </c>
      <c r="G8244" t="s">
        <v>48</v>
      </c>
      <c r="H8244">
        <v>2007</v>
      </c>
      <c r="I8244" t="s">
        <v>30</v>
      </c>
      <c r="J8244" t="s">
        <v>46</v>
      </c>
      <c r="K8244" t="s">
        <v>18</v>
      </c>
      <c r="L8244">
        <v>605.878</v>
      </c>
    </row>
    <row r="8245" spans="1:12">
      <c r="A8245" t="s">
        <v>545</v>
      </c>
      <c r="B8245">
        <v>9.195</v>
      </c>
      <c r="C8245" t="s">
        <v>13</v>
      </c>
      <c r="D8245">
        <v>0.107870997</v>
      </c>
      <c r="E8245" t="s">
        <v>39</v>
      </c>
      <c r="F8245">
        <v>181.2634</v>
      </c>
      <c r="G8245" t="s">
        <v>63</v>
      </c>
      <c r="H8245">
        <v>2004</v>
      </c>
      <c r="I8245" t="s">
        <v>52</v>
      </c>
      <c r="J8245" t="s">
        <v>46</v>
      </c>
      <c r="K8245" t="s">
        <v>18</v>
      </c>
      <c r="L8245">
        <v>2362.9242</v>
      </c>
    </row>
    <row r="8246" spans="1:12">
      <c r="A8246" t="s">
        <v>872</v>
      </c>
      <c r="B8246">
        <v>6.825</v>
      </c>
      <c r="C8246" t="s">
        <v>13</v>
      </c>
      <c r="D8246">
        <v>0.059940022</v>
      </c>
      <c r="E8246" t="s">
        <v>59</v>
      </c>
      <c r="F8246">
        <v>262.4226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3964.839</v>
      </c>
    </row>
    <row r="8247" spans="1:12">
      <c r="A8247" t="s">
        <v>346</v>
      </c>
      <c r="B8247">
        <v>16.2</v>
      </c>
      <c r="C8247" t="s">
        <v>13</v>
      </c>
      <c r="D8247">
        <v>0.035967107</v>
      </c>
      <c r="E8247" t="s">
        <v>28</v>
      </c>
      <c r="F8247">
        <v>260.3278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7549.5062</v>
      </c>
    </row>
    <row r="8248" spans="1:12">
      <c r="A8248" t="s">
        <v>1558</v>
      </c>
      <c r="B8248">
        <v>20.85</v>
      </c>
      <c r="C8248" t="s">
        <v>13</v>
      </c>
      <c r="D8248">
        <v>0.032442388</v>
      </c>
      <c r="E8248" t="s">
        <v>37</v>
      </c>
      <c r="F8248">
        <v>178.366</v>
      </c>
      <c r="G8248" t="s">
        <v>63</v>
      </c>
      <c r="H8248">
        <v>2004</v>
      </c>
      <c r="I8248" t="s">
        <v>52</v>
      </c>
      <c r="J8248" t="s">
        <v>46</v>
      </c>
      <c r="K8248" t="s">
        <v>18</v>
      </c>
      <c r="L8248">
        <v>4673.916</v>
      </c>
    </row>
    <row r="8249" spans="1:12">
      <c r="A8249" t="s">
        <v>300</v>
      </c>
      <c r="B8249">
        <v>7.785</v>
      </c>
      <c r="C8249" t="s">
        <v>20</v>
      </c>
      <c r="D8249">
        <v>0.0358159235</v>
      </c>
      <c r="E8249" t="s">
        <v>28</v>
      </c>
      <c r="F8249">
        <v>106.4964</v>
      </c>
      <c r="G8249" t="s">
        <v>34</v>
      </c>
      <c r="H8249">
        <v>1987</v>
      </c>
      <c r="I8249" t="s">
        <v>35</v>
      </c>
      <c r="J8249" t="s">
        <v>23</v>
      </c>
      <c r="K8249" t="s">
        <v>18</v>
      </c>
      <c r="L8249">
        <v>1577.946</v>
      </c>
    </row>
    <row r="8250" spans="1:12">
      <c r="A8250" t="s">
        <v>867</v>
      </c>
      <c r="B8250">
        <v>9.8</v>
      </c>
      <c r="C8250" t="s">
        <v>20</v>
      </c>
      <c r="D8250">
        <v>0.045358609</v>
      </c>
      <c r="E8250" t="s">
        <v>37</v>
      </c>
      <c r="F8250">
        <v>36.1874</v>
      </c>
      <c r="G8250" t="s">
        <v>45</v>
      </c>
      <c r="H8250">
        <v>2002</v>
      </c>
      <c r="I8250" t="s">
        <v>30</v>
      </c>
      <c r="J8250" t="s">
        <v>46</v>
      </c>
      <c r="K8250" t="s">
        <v>18</v>
      </c>
      <c r="L8250">
        <v>423.4488</v>
      </c>
    </row>
    <row r="8251" spans="1:12">
      <c r="A8251" t="s">
        <v>968</v>
      </c>
      <c r="B8251">
        <v>12.857645184136</v>
      </c>
      <c r="C8251" t="s">
        <v>13</v>
      </c>
      <c r="D8251">
        <v>0.119698523</v>
      </c>
      <c r="E8251" t="s">
        <v>180</v>
      </c>
      <c r="F8251">
        <v>143.047</v>
      </c>
      <c r="G8251" t="s">
        <v>41</v>
      </c>
      <c r="H8251">
        <v>1985</v>
      </c>
      <c r="I8251" t="s">
        <v>16</v>
      </c>
      <c r="J8251" t="s">
        <v>23</v>
      </c>
      <c r="K8251" t="s">
        <v>42</v>
      </c>
      <c r="L8251">
        <v>3578.675</v>
      </c>
    </row>
    <row r="8252" spans="1:12">
      <c r="A8252" t="s">
        <v>982</v>
      </c>
      <c r="B8252">
        <v>12.857645184136</v>
      </c>
      <c r="C8252" t="s">
        <v>20</v>
      </c>
      <c r="D8252">
        <v>0.150238656</v>
      </c>
      <c r="E8252" t="s">
        <v>28</v>
      </c>
      <c r="F8252">
        <v>229.3694</v>
      </c>
      <c r="G8252" t="s">
        <v>68</v>
      </c>
      <c r="H8252">
        <v>1985</v>
      </c>
      <c r="I8252" t="s">
        <v>52</v>
      </c>
      <c r="J8252" t="s">
        <v>17</v>
      </c>
      <c r="K8252" t="s">
        <v>31</v>
      </c>
      <c r="L8252">
        <v>228.3694</v>
      </c>
    </row>
    <row r="8253" spans="1:12">
      <c r="A8253" t="s">
        <v>542</v>
      </c>
      <c r="B8253">
        <v>12.857645184136</v>
      </c>
      <c r="C8253" t="s">
        <v>13</v>
      </c>
      <c r="D8253">
        <v>0.049478259</v>
      </c>
      <c r="E8253" t="s">
        <v>28</v>
      </c>
      <c r="F8253">
        <v>245.4144</v>
      </c>
      <c r="G8253" t="s">
        <v>41</v>
      </c>
      <c r="H8253">
        <v>1985</v>
      </c>
      <c r="I8253" t="s">
        <v>16</v>
      </c>
      <c r="J8253" t="s">
        <v>23</v>
      </c>
      <c r="K8253" t="s">
        <v>42</v>
      </c>
      <c r="L8253">
        <v>3675.216</v>
      </c>
    </row>
    <row r="8254" spans="1:12">
      <c r="A8254" t="s">
        <v>402</v>
      </c>
      <c r="B8254">
        <v>10.5</v>
      </c>
      <c r="C8254" t="s">
        <v>20</v>
      </c>
      <c r="D8254">
        <v>0.010998932</v>
      </c>
      <c r="E8254" t="s">
        <v>39</v>
      </c>
      <c r="F8254">
        <v>164.3842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1823.6262</v>
      </c>
    </row>
    <row r="8255" spans="1:12">
      <c r="A8255" t="s">
        <v>171</v>
      </c>
      <c r="B8255">
        <v>8.88</v>
      </c>
      <c r="C8255" t="s">
        <v>13</v>
      </c>
      <c r="D8255">
        <v>0.0743556104285714</v>
      </c>
      <c r="E8255" t="s">
        <v>61</v>
      </c>
      <c r="F8255">
        <v>154.0682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2896.8958</v>
      </c>
    </row>
    <row r="8256" spans="1:12">
      <c r="A8256" t="s">
        <v>801</v>
      </c>
      <c r="B8256">
        <v>16</v>
      </c>
      <c r="C8256" t="s">
        <v>13</v>
      </c>
      <c r="D8256">
        <v>0.08989642</v>
      </c>
      <c r="E8256" t="s">
        <v>14</v>
      </c>
      <c r="F8256">
        <v>143.4154</v>
      </c>
      <c r="G8256" t="s">
        <v>34</v>
      </c>
      <c r="H8256">
        <v>1987</v>
      </c>
      <c r="I8256" t="s">
        <v>35</v>
      </c>
      <c r="J8256" t="s">
        <v>23</v>
      </c>
      <c r="K8256" t="s">
        <v>18</v>
      </c>
      <c r="L8256">
        <v>1985.4156</v>
      </c>
    </row>
    <row r="8257" spans="1:12">
      <c r="A8257" t="s">
        <v>1141</v>
      </c>
      <c r="B8257">
        <v>16.2</v>
      </c>
      <c r="C8257" t="s">
        <v>13</v>
      </c>
      <c r="D8257">
        <v>0.063385859</v>
      </c>
      <c r="E8257" t="s">
        <v>75</v>
      </c>
      <c r="F8257">
        <v>98.17</v>
      </c>
      <c r="G8257" t="s">
        <v>48</v>
      </c>
      <c r="H8257">
        <v>2007</v>
      </c>
      <c r="I8257" t="s">
        <v>30</v>
      </c>
      <c r="J8257" t="s">
        <v>46</v>
      </c>
      <c r="K8257" t="s">
        <v>18</v>
      </c>
      <c r="L8257">
        <v>2696.49</v>
      </c>
    </row>
    <row r="8258" spans="1:12">
      <c r="A8258" t="s">
        <v>1142</v>
      </c>
      <c r="B8258">
        <v>11.15</v>
      </c>
      <c r="C8258" t="s">
        <v>20</v>
      </c>
      <c r="D8258">
        <v>0.086281593</v>
      </c>
      <c r="E8258" t="s">
        <v>39</v>
      </c>
      <c r="F8258">
        <v>170.579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</row>
    <row r="8259" spans="1:12">
      <c r="A8259" t="s">
        <v>743</v>
      </c>
      <c r="B8259">
        <v>16.2</v>
      </c>
      <c r="C8259" t="s">
        <v>20</v>
      </c>
      <c r="D8259">
        <v>0.128315409</v>
      </c>
      <c r="E8259" t="s">
        <v>44</v>
      </c>
      <c r="F8259">
        <v>178.137</v>
      </c>
      <c r="G8259" t="s">
        <v>34</v>
      </c>
      <c r="H8259">
        <v>1987</v>
      </c>
      <c r="I8259" t="s">
        <v>35</v>
      </c>
      <c r="J8259" t="s">
        <v>23</v>
      </c>
      <c r="K8259" t="s">
        <v>18</v>
      </c>
      <c r="L8259">
        <v>3881.614</v>
      </c>
    </row>
    <row r="8260" spans="1:12">
      <c r="A8260" t="s">
        <v>992</v>
      </c>
      <c r="B8260">
        <v>14.35</v>
      </c>
      <c r="C8260" t="s">
        <v>13</v>
      </c>
      <c r="D8260">
        <v>0.017108186</v>
      </c>
      <c r="E8260" t="s">
        <v>59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</v>
      </c>
    </row>
    <row r="8261" spans="1:12">
      <c r="A8261" t="s">
        <v>1283</v>
      </c>
      <c r="B8261">
        <v>7.72</v>
      </c>
      <c r="C8261" t="s">
        <v>13</v>
      </c>
      <c r="D8261">
        <v>0.051970838</v>
      </c>
      <c r="E8261" t="s">
        <v>28</v>
      </c>
      <c r="F8261">
        <v>79.7986</v>
      </c>
      <c r="G8261" t="s">
        <v>63</v>
      </c>
      <c r="H8261">
        <v>2004</v>
      </c>
      <c r="I8261" t="s">
        <v>52</v>
      </c>
      <c r="J8261" t="s">
        <v>46</v>
      </c>
      <c r="K8261" t="s">
        <v>18</v>
      </c>
      <c r="L8261">
        <v>2336.958</v>
      </c>
    </row>
    <row r="8262" spans="1:12">
      <c r="A8262" t="s">
        <v>1605</v>
      </c>
      <c r="B8262">
        <v>10.695</v>
      </c>
      <c r="C8262" t="s">
        <v>13</v>
      </c>
      <c r="D8262">
        <v>0.03992884325</v>
      </c>
      <c r="E8262" t="s">
        <v>44</v>
      </c>
      <c r="F8262">
        <v>60.5904</v>
      </c>
      <c r="G8262" t="s">
        <v>48</v>
      </c>
      <c r="H8262">
        <v>2007</v>
      </c>
      <c r="I8262" t="s">
        <v>30</v>
      </c>
      <c r="J8262" t="s">
        <v>46</v>
      </c>
      <c r="K8262" t="s">
        <v>18</v>
      </c>
      <c r="L8262">
        <v>410.1328</v>
      </c>
    </row>
    <row r="8263" spans="1:12">
      <c r="A8263" t="s">
        <v>1452</v>
      </c>
      <c r="B8263">
        <v>13.35</v>
      </c>
      <c r="C8263" t="s">
        <v>20</v>
      </c>
      <c r="D8263">
        <v>0.024482433</v>
      </c>
      <c r="E8263" t="s">
        <v>75</v>
      </c>
      <c r="F8263">
        <v>205.7638</v>
      </c>
      <c r="G8263" t="s">
        <v>29</v>
      </c>
      <c r="H8263">
        <v>1998</v>
      </c>
      <c r="I8263" t="s">
        <v>30</v>
      </c>
      <c r="J8263" t="s">
        <v>23</v>
      </c>
      <c r="K8263" t="s">
        <v>31</v>
      </c>
      <c r="L8263">
        <v>621.1914</v>
      </c>
    </row>
    <row r="8264" spans="1:12">
      <c r="A8264" t="s">
        <v>895</v>
      </c>
      <c r="B8264">
        <v>16.1</v>
      </c>
      <c r="C8264" t="s">
        <v>20</v>
      </c>
      <c r="D8264">
        <v>0.047792845</v>
      </c>
      <c r="E8264" t="s">
        <v>44</v>
      </c>
      <c r="F8264">
        <v>126.1362</v>
      </c>
      <c r="G8264" t="s">
        <v>63</v>
      </c>
      <c r="H8264">
        <v>2004</v>
      </c>
      <c r="I8264" t="s">
        <v>52</v>
      </c>
      <c r="J8264" t="s">
        <v>46</v>
      </c>
      <c r="K8264" t="s">
        <v>18</v>
      </c>
      <c r="L8264">
        <v>3271.7412</v>
      </c>
    </row>
    <row r="8265" spans="1:12">
      <c r="A8265" t="s">
        <v>1358</v>
      </c>
      <c r="B8265">
        <v>12.857645184136</v>
      </c>
      <c r="C8265" t="s">
        <v>13</v>
      </c>
      <c r="D8265">
        <v>0.023339367</v>
      </c>
      <c r="E8265" t="s">
        <v>28</v>
      </c>
      <c r="F8265">
        <v>94.8778</v>
      </c>
      <c r="G8265" t="s">
        <v>41</v>
      </c>
      <c r="H8265">
        <v>1985</v>
      </c>
      <c r="I8265" t="s">
        <v>16</v>
      </c>
      <c r="J8265" t="s">
        <v>23</v>
      </c>
      <c r="K8265" t="s">
        <v>42</v>
      </c>
      <c r="L8265">
        <v>4036.7454</v>
      </c>
    </row>
    <row r="8266" spans="1:12">
      <c r="A8266" t="s">
        <v>457</v>
      </c>
      <c r="B8266">
        <v>13.6</v>
      </c>
      <c r="C8266" t="s">
        <v>13</v>
      </c>
      <c r="D8266">
        <v>0.009991273</v>
      </c>
      <c r="E8266" t="s">
        <v>33</v>
      </c>
      <c r="F8266">
        <v>175.537</v>
      </c>
      <c r="G8266" t="s">
        <v>63</v>
      </c>
      <c r="H8266">
        <v>2004</v>
      </c>
      <c r="I8266" t="s">
        <v>52</v>
      </c>
      <c r="J8266" t="s">
        <v>46</v>
      </c>
      <c r="K8266" t="s">
        <v>18</v>
      </c>
      <c r="L8266">
        <v>3705.177</v>
      </c>
    </row>
    <row r="8267" spans="1:12">
      <c r="A8267" t="s">
        <v>1214</v>
      </c>
      <c r="B8267">
        <v>20.6</v>
      </c>
      <c r="C8267" t="s">
        <v>13</v>
      </c>
      <c r="D8267">
        <v>0.045675104</v>
      </c>
      <c r="E8267" t="s">
        <v>59</v>
      </c>
      <c r="F8267">
        <v>150.9392</v>
      </c>
      <c r="G8267" t="s">
        <v>48</v>
      </c>
      <c r="H8267">
        <v>2007</v>
      </c>
      <c r="I8267" t="s">
        <v>30</v>
      </c>
      <c r="J8267" t="s">
        <v>46</v>
      </c>
      <c r="K8267" t="s">
        <v>18</v>
      </c>
      <c r="L8267">
        <v>4026.7584</v>
      </c>
    </row>
    <row r="8268" spans="1:12">
      <c r="A8268" t="s">
        <v>780</v>
      </c>
      <c r="B8268">
        <v>11.65</v>
      </c>
      <c r="C8268" t="s">
        <v>13</v>
      </c>
      <c r="D8268">
        <v>0.173904193</v>
      </c>
      <c r="E8268" t="s">
        <v>14</v>
      </c>
      <c r="F8268">
        <v>52.3298</v>
      </c>
      <c r="G8268" t="s">
        <v>34</v>
      </c>
      <c r="H8268">
        <v>1987</v>
      </c>
      <c r="I8268" t="s">
        <v>35</v>
      </c>
      <c r="J8268" t="s">
        <v>23</v>
      </c>
      <c r="K8268" t="s">
        <v>18</v>
      </c>
      <c r="L8268">
        <v>269.649</v>
      </c>
    </row>
    <row r="8269" spans="1:12">
      <c r="A8269" t="s">
        <v>582</v>
      </c>
      <c r="B8269">
        <v>9.285</v>
      </c>
      <c r="C8269" t="s">
        <v>20</v>
      </c>
      <c r="D8269">
        <v>0.021039273</v>
      </c>
      <c r="E8269" t="s">
        <v>39</v>
      </c>
      <c r="F8269">
        <v>160.0578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2567.3248</v>
      </c>
    </row>
    <row r="8270" spans="1:12">
      <c r="A8270" t="s">
        <v>439</v>
      </c>
      <c r="B8270">
        <v>10.3</v>
      </c>
      <c r="C8270" t="s">
        <v>13</v>
      </c>
      <c r="D8270">
        <v>0.027426689</v>
      </c>
      <c r="E8270" t="s">
        <v>28</v>
      </c>
      <c r="F8270">
        <v>97.3042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694.4294</v>
      </c>
    </row>
    <row r="8271" spans="1:12">
      <c r="A8271" t="s">
        <v>1391</v>
      </c>
      <c r="B8271">
        <v>7.22</v>
      </c>
      <c r="C8271" t="s">
        <v>20</v>
      </c>
      <c r="D8271">
        <v>0.064141866</v>
      </c>
      <c r="E8271" t="s">
        <v>37</v>
      </c>
      <c r="F8271">
        <v>61.251</v>
      </c>
      <c r="G8271" t="s">
        <v>29</v>
      </c>
      <c r="H8271">
        <v>1998</v>
      </c>
      <c r="I8271" t="s">
        <v>30</v>
      </c>
      <c r="J8271" t="s">
        <v>23</v>
      </c>
      <c r="K8271" t="s">
        <v>31</v>
      </c>
      <c r="L8271">
        <v>126.502</v>
      </c>
    </row>
    <row r="8272" spans="1:12">
      <c r="A8272" t="s">
        <v>734</v>
      </c>
      <c r="B8272">
        <v>20.85</v>
      </c>
      <c r="C8272" t="s">
        <v>13</v>
      </c>
      <c r="D8272">
        <v>0.037556341</v>
      </c>
      <c r="E8272" t="s">
        <v>44</v>
      </c>
      <c r="F8272">
        <v>195.3478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</v>
      </c>
    </row>
    <row r="8273" spans="1:12">
      <c r="A8273" t="s">
        <v>566</v>
      </c>
      <c r="B8273">
        <v>12.857645184136</v>
      </c>
      <c r="C8273" t="s">
        <v>20</v>
      </c>
      <c r="D8273">
        <v>0.057835325</v>
      </c>
      <c r="E8273" t="s">
        <v>39</v>
      </c>
      <c r="F8273">
        <v>57.5562</v>
      </c>
      <c r="G8273" t="s">
        <v>41</v>
      </c>
      <c r="H8273">
        <v>1985</v>
      </c>
      <c r="I8273" t="s">
        <v>16</v>
      </c>
      <c r="J8273" t="s">
        <v>23</v>
      </c>
      <c r="K8273" t="s">
        <v>42</v>
      </c>
      <c r="L8273">
        <v>2548.0166</v>
      </c>
    </row>
    <row r="8274" spans="1:12">
      <c r="A8274" t="s">
        <v>1215</v>
      </c>
      <c r="B8274">
        <v>8.84</v>
      </c>
      <c r="C8274" t="s">
        <v>20</v>
      </c>
      <c r="D8274">
        <v>0.076995176</v>
      </c>
      <c r="E8274" t="s">
        <v>44</v>
      </c>
      <c r="F8274">
        <v>112.0228</v>
      </c>
      <c r="G8274" t="s">
        <v>48</v>
      </c>
      <c r="H8274">
        <v>2007</v>
      </c>
      <c r="I8274" t="s">
        <v>30</v>
      </c>
      <c r="J8274" t="s">
        <v>46</v>
      </c>
      <c r="K8274" t="s">
        <v>18</v>
      </c>
      <c r="L8274">
        <v>1215.7508</v>
      </c>
    </row>
    <row r="8275" spans="1:12">
      <c r="A8275" t="s">
        <v>1374</v>
      </c>
      <c r="B8275">
        <v>12.857645184136</v>
      </c>
      <c r="C8275" t="s">
        <v>13</v>
      </c>
      <c r="D8275">
        <v>0.297312685</v>
      </c>
      <c r="E8275" t="s">
        <v>75</v>
      </c>
      <c r="F8275">
        <v>185.4266</v>
      </c>
      <c r="G8275" t="s">
        <v>68</v>
      </c>
      <c r="H8275">
        <v>1985</v>
      </c>
      <c r="I8275" t="s">
        <v>52</v>
      </c>
      <c r="J8275" t="s">
        <v>17</v>
      </c>
      <c r="K8275" t="s">
        <v>31</v>
      </c>
      <c r="L8275">
        <v>368.8532</v>
      </c>
    </row>
    <row r="8276" spans="1:12">
      <c r="A8276" t="s">
        <v>965</v>
      </c>
      <c r="B8276">
        <v>12.857645184136</v>
      </c>
      <c r="C8276" t="s">
        <v>13</v>
      </c>
      <c r="D8276">
        <v>0.104348025</v>
      </c>
      <c r="E8276" t="s">
        <v>39</v>
      </c>
      <c r="F8276">
        <v>156.263</v>
      </c>
      <c r="G8276" t="s">
        <v>41</v>
      </c>
      <c r="H8276">
        <v>1985</v>
      </c>
      <c r="I8276" t="s">
        <v>16</v>
      </c>
      <c r="J8276" t="s">
        <v>23</v>
      </c>
      <c r="K8276" t="s">
        <v>42</v>
      </c>
      <c r="L8276">
        <v>4850.353</v>
      </c>
    </row>
    <row r="8277" spans="1:12">
      <c r="A8277" t="s">
        <v>1454</v>
      </c>
      <c r="B8277">
        <v>16.35</v>
      </c>
      <c r="C8277" t="s">
        <v>13</v>
      </c>
      <c r="D8277">
        <v>0.016989991</v>
      </c>
      <c r="E8277" t="s">
        <v>33</v>
      </c>
      <c r="F8277">
        <v>98.541</v>
      </c>
      <c r="G8277" t="s">
        <v>63</v>
      </c>
      <c r="H8277">
        <v>2004</v>
      </c>
      <c r="I8277" t="s">
        <v>52</v>
      </c>
      <c r="J8277" t="s">
        <v>46</v>
      </c>
      <c r="K8277" t="s">
        <v>18</v>
      </c>
      <c r="L8277">
        <v>772.328</v>
      </c>
    </row>
    <row r="8278" spans="1:12">
      <c r="A8278" t="s">
        <v>528</v>
      </c>
      <c r="B8278">
        <v>8.575</v>
      </c>
      <c r="C8278" t="s">
        <v>13</v>
      </c>
      <c r="D8278">
        <v>0.023885957</v>
      </c>
      <c r="E8278" t="s">
        <v>21</v>
      </c>
      <c r="F8278">
        <v>106.628</v>
      </c>
      <c r="G8278" t="s">
        <v>51</v>
      </c>
      <c r="H8278">
        <v>1997</v>
      </c>
      <c r="I8278" t="s">
        <v>52</v>
      </c>
      <c r="J8278" t="s">
        <v>17</v>
      </c>
      <c r="K8278" t="s">
        <v>18</v>
      </c>
      <c r="L8278">
        <v>958.752</v>
      </c>
    </row>
    <row r="8279" spans="1:12">
      <c r="A8279" t="s">
        <v>172</v>
      </c>
      <c r="B8279">
        <v>20.5</v>
      </c>
      <c r="C8279" t="s">
        <v>13</v>
      </c>
      <c r="D8279">
        <v>0.032954044</v>
      </c>
      <c r="E8279" t="s">
        <v>33</v>
      </c>
      <c r="F8279">
        <v>39.3822</v>
      </c>
      <c r="G8279" t="s">
        <v>48</v>
      </c>
      <c r="H8279">
        <v>2007</v>
      </c>
      <c r="I8279" t="s">
        <v>30</v>
      </c>
      <c r="J8279" t="s">
        <v>46</v>
      </c>
      <c r="K8279" t="s">
        <v>18</v>
      </c>
      <c r="L8279">
        <v>314.2576</v>
      </c>
    </row>
    <row r="8280" spans="1:12">
      <c r="A8280" t="s">
        <v>953</v>
      </c>
      <c r="B8280">
        <v>9.695</v>
      </c>
      <c r="C8280" t="s">
        <v>20</v>
      </c>
      <c r="D8280">
        <v>0.047429578</v>
      </c>
      <c r="E8280" t="s">
        <v>44</v>
      </c>
      <c r="F8280">
        <v>245.8144</v>
      </c>
      <c r="G8280" t="s">
        <v>51</v>
      </c>
      <c r="H8280">
        <v>1997</v>
      </c>
      <c r="I8280" t="s">
        <v>52</v>
      </c>
      <c r="J8280" t="s">
        <v>17</v>
      </c>
      <c r="K8280" t="s">
        <v>18</v>
      </c>
      <c r="L8280">
        <v>3430.2016</v>
      </c>
    </row>
    <row r="8281" spans="1:12">
      <c r="A8281" t="s">
        <v>1588</v>
      </c>
      <c r="B8281">
        <v>8.38</v>
      </c>
      <c r="C8281" t="s">
        <v>20</v>
      </c>
      <c r="D8281">
        <v>0.047152554</v>
      </c>
      <c r="E8281" t="s">
        <v>37</v>
      </c>
      <c r="F8281">
        <v>110.157</v>
      </c>
      <c r="G8281" t="s">
        <v>48</v>
      </c>
      <c r="H8281">
        <v>2007</v>
      </c>
      <c r="I8281" t="s">
        <v>30</v>
      </c>
      <c r="J8281" t="s">
        <v>46</v>
      </c>
      <c r="K8281" t="s">
        <v>18</v>
      </c>
      <c r="L8281">
        <v>3185.853</v>
      </c>
    </row>
    <row r="8282" spans="1:12">
      <c r="A8282" t="s">
        <v>1531</v>
      </c>
      <c r="B8282">
        <v>17.75</v>
      </c>
      <c r="C8282" t="s">
        <v>20</v>
      </c>
      <c r="D8282">
        <v>0.157470693</v>
      </c>
      <c r="E8282" t="s">
        <v>14</v>
      </c>
      <c r="F8282">
        <v>239.1538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</v>
      </c>
    </row>
    <row r="8283" spans="1:12">
      <c r="A8283" t="s">
        <v>831</v>
      </c>
      <c r="B8283">
        <v>13.5</v>
      </c>
      <c r="C8283" t="s">
        <v>20</v>
      </c>
      <c r="D8283">
        <v>0.125274674</v>
      </c>
      <c r="E8283" t="s">
        <v>39</v>
      </c>
      <c r="F8283">
        <v>262.191</v>
      </c>
      <c r="G8283" t="s">
        <v>51</v>
      </c>
      <c r="H8283">
        <v>1997</v>
      </c>
      <c r="I8283" t="s">
        <v>52</v>
      </c>
      <c r="J8283" t="s">
        <v>17</v>
      </c>
      <c r="K8283" t="s">
        <v>18</v>
      </c>
      <c r="L8283">
        <v>2366.919</v>
      </c>
    </row>
    <row r="8284" spans="1:12">
      <c r="A8284" t="s">
        <v>1605</v>
      </c>
      <c r="B8284">
        <v>12.857645184136</v>
      </c>
      <c r="C8284" t="s">
        <v>13</v>
      </c>
      <c r="D8284">
        <v>0.053038775</v>
      </c>
      <c r="E8284" t="s">
        <v>44</v>
      </c>
      <c r="F8284">
        <v>59.5904</v>
      </c>
      <c r="G8284" t="s">
        <v>41</v>
      </c>
      <c r="H8284">
        <v>1985</v>
      </c>
      <c r="I8284" t="s">
        <v>16</v>
      </c>
      <c r="J8284" t="s">
        <v>23</v>
      </c>
      <c r="K8284" t="s">
        <v>42</v>
      </c>
      <c r="L8284">
        <v>1640.5312</v>
      </c>
    </row>
    <row r="8285" spans="1:12">
      <c r="A8285" t="s">
        <v>676</v>
      </c>
      <c r="B8285">
        <v>14.3</v>
      </c>
      <c r="C8285" t="s">
        <v>20</v>
      </c>
      <c r="D8285">
        <v>0.065339802</v>
      </c>
      <c r="E8285" t="s">
        <v>28</v>
      </c>
      <c r="F8285">
        <v>89.1856</v>
      </c>
      <c r="G8285" t="s">
        <v>45</v>
      </c>
      <c r="H8285">
        <v>2002</v>
      </c>
      <c r="I8285" t="s">
        <v>30</v>
      </c>
      <c r="J8285" t="s">
        <v>46</v>
      </c>
      <c r="K8285" t="s">
        <v>18</v>
      </c>
      <c r="L8285">
        <v>1845.5976</v>
      </c>
    </row>
    <row r="8286" spans="1:12">
      <c r="A8286" t="s">
        <v>1268</v>
      </c>
      <c r="B8286">
        <v>8.3</v>
      </c>
      <c r="C8286" t="s">
        <v>20</v>
      </c>
      <c r="D8286">
        <v>0.05046718</v>
      </c>
      <c r="E8286" t="s">
        <v>37</v>
      </c>
      <c r="F8286">
        <v>97.6384</v>
      </c>
      <c r="G8286" t="s">
        <v>29</v>
      </c>
      <c r="H8286">
        <v>1998</v>
      </c>
      <c r="I8286" t="s">
        <v>30</v>
      </c>
      <c r="J8286" t="s">
        <v>23</v>
      </c>
      <c r="K8286" t="s">
        <v>31</v>
      </c>
      <c r="L8286">
        <v>197.0768</v>
      </c>
    </row>
    <row r="8287" spans="1:12">
      <c r="A8287" t="s">
        <v>1070</v>
      </c>
      <c r="B8287">
        <v>6.055</v>
      </c>
      <c r="C8287" t="s">
        <v>13</v>
      </c>
      <c r="D8287">
        <v>0.0259528595</v>
      </c>
      <c r="E8287" t="s">
        <v>28</v>
      </c>
      <c r="F8287">
        <v>162.3578</v>
      </c>
      <c r="G8287" t="s">
        <v>63</v>
      </c>
      <c r="H8287">
        <v>2004</v>
      </c>
      <c r="I8287" t="s">
        <v>52</v>
      </c>
      <c r="J8287" t="s">
        <v>46</v>
      </c>
      <c r="K8287" t="s">
        <v>18</v>
      </c>
      <c r="L8287">
        <v>1604.578</v>
      </c>
    </row>
    <row r="8288" spans="1:12">
      <c r="A8288" t="s">
        <v>809</v>
      </c>
      <c r="B8288">
        <v>20.7</v>
      </c>
      <c r="C8288" t="s">
        <v>13</v>
      </c>
      <c r="D8288">
        <v>0.039306822</v>
      </c>
      <c r="E8288" t="s">
        <v>33</v>
      </c>
      <c r="F8288">
        <v>150.7366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</v>
      </c>
    </row>
    <row r="8289" spans="1:12">
      <c r="A8289" t="s">
        <v>253</v>
      </c>
      <c r="B8289">
        <v>15.85</v>
      </c>
      <c r="C8289" t="s">
        <v>20</v>
      </c>
      <c r="D8289">
        <v>0.110254143</v>
      </c>
      <c r="E8289" t="s">
        <v>44</v>
      </c>
      <c r="F8289">
        <v>37.3506</v>
      </c>
      <c r="G8289" t="s">
        <v>45</v>
      </c>
      <c r="H8289">
        <v>2002</v>
      </c>
      <c r="I8289" t="s">
        <v>30</v>
      </c>
      <c r="J8289" t="s">
        <v>46</v>
      </c>
      <c r="K8289" t="s">
        <v>18</v>
      </c>
      <c r="L8289">
        <v>341.5554</v>
      </c>
    </row>
    <row r="8290" spans="1:12">
      <c r="A8290" t="s">
        <v>972</v>
      </c>
      <c r="B8290">
        <v>12.857645184136</v>
      </c>
      <c r="C8290" t="s">
        <v>20</v>
      </c>
      <c r="D8290">
        <v>0.037569401</v>
      </c>
      <c r="E8290" t="s">
        <v>28</v>
      </c>
      <c r="F8290">
        <v>120.7098</v>
      </c>
      <c r="G8290" t="s">
        <v>68</v>
      </c>
      <c r="H8290">
        <v>1985</v>
      </c>
      <c r="I8290" t="s">
        <v>52</v>
      </c>
      <c r="J8290" t="s">
        <v>17</v>
      </c>
      <c r="K8290" t="s">
        <v>31</v>
      </c>
      <c r="L8290">
        <v>361.5294</v>
      </c>
    </row>
    <row r="8291" spans="1:12">
      <c r="A8291" t="s">
        <v>670</v>
      </c>
      <c r="B8291">
        <v>12.3</v>
      </c>
      <c r="C8291" t="s">
        <v>13</v>
      </c>
      <c r="D8291">
        <v>0.069852615</v>
      </c>
      <c r="E8291" t="s">
        <v>21</v>
      </c>
      <c r="F8291">
        <v>107.4938</v>
      </c>
      <c r="G8291" t="s">
        <v>48</v>
      </c>
      <c r="H8291">
        <v>2007</v>
      </c>
      <c r="I8291" t="s">
        <v>30</v>
      </c>
      <c r="J8291" t="s">
        <v>46</v>
      </c>
      <c r="K8291" t="s">
        <v>18</v>
      </c>
      <c r="L8291">
        <v>2358.2636</v>
      </c>
    </row>
    <row r="8292" spans="1:12">
      <c r="A8292" t="s">
        <v>1250</v>
      </c>
      <c r="B8292">
        <v>19.1</v>
      </c>
      <c r="C8292" t="s">
        <v>13</v>
      </c>
      <c r="D8292">
        <v>0.067676056</v>
      </c>
      <c r="E8292" t="s">
        <v>33</v>
      </c>
      <c r="F8292">
        <v>40.8796</v>
      </c>
      <c r="G8292" t="s">
        <v>48</v>
      </c>
      <c r="H8292">
        <v>2007</v>
      </c>
      <c r="I8292" t="s">
        <v>30</v>
      </c>
      <c r="J8292" t="s">
        <v>46</v>
      </c>
      <c r="K8292" t="s">
        <v>18</v>
      </c>
      <c r="L8292">
        <v>371.5164</v>
      </c>
    </row>
    <row r="8293" spans="1:12">
      <c r="A8293" t="s">
        <v>1416</v>
      </c>
      <c r="B8293">
        <v>8.27</v>
      </c>
      <c r="C8293" t="s">
        <v>20</v>
      </c>
      <c r="D8293">
        <v>0.149895348</v>
      </c>
      <c r="E8293" t="s">
        <v>39</v>
      </c>
      <c r="F8293">
        <v>152.0708</v>
      </c>
      <c r="G8293" t="s">
        <v>29</v>
      </c>
      <c r="H8293">
        <v>1998</v>
      </c>
      <c r="I8293" t="s">
        <v>30</v>
      </c>
      <c r="J8293" t="s">
        <v>23</v>
      </c>
      <c r="K8293" t="s">
        <v>31</v>
      </c>
      <c r="L8293">
        <v>451.4124</v>
      </c>
    </row>
    <row r="8294" spans="1:12">
      <c r="A8294" t="s">
        <v>1052</v>
      </c>
      <c r="B8294">
        <v>12.857645184136</v>
      </c>
      <c r="C8294" t="s">
        <v>20</v>
      </c>
      <c r="D8294">
        <v>0.209162936</v>
      </c>
      <c r="E8294" t="s">
        <v>28</v>
      </c>
      <c r="F8294">
        <v>179.1976</v>
      </c>
      <c r="G8294" t="s">
        <v>68</v>
      </c>
      <c r="H8294">
        <v>1985</v>
      </c>
      <c r="I8294" t="s">
        <v>52</v>
      </c>
      <c r="J8294" t="s">
        <v>17</v>
      </c>
      <c r="K8294" t="s">
        <v>31</v>
      </c>
      <c r="L8294">
        <v>543.2928</v>
      </c>
    </row>
    <row r="8295" spans="1:12">
      <c r="A8295" t="s">
        <v>1463</v>
      </c>
      <c r="B8295">
        <v>9.1</v>
      </c>
      <c r="C8295" t="s">
        <v>13</v>
      </c>
      <c r="D8295">
        <v>0.080277707</v>
      </c>
      <c r="E8295" t="s">
        <v>33</v>
      </c>
      <c r="F8295">
        <v>47.2718</v>
      </c>
      <c r="G8295" t="s">
        <v>63</v>
      </c>
      <c r="H8295">
        <v>2004</v>
      </c>
      <c r="I8295" t="s">
        <v>52</v>
      </c>
      <c r="J8295" t="s">
        <v>46</v>
      </c>
      <c r="K8295" t="s">
        <v>18</v>
      </c>
      <c r="L8295">
        <v>850.8924</v>
      </c>
    </row>
    <row r="8296" spans="1:12">
      <c r="A8296" t="s">
        <v>249</v>
      </c>
      <c r="B8296">
        <v>17.2</v>
      </c>
      <c r="C8296" t="s">
        <v>13</v>
      </c>
      <c r="D8296">
        <v>0.156935553</v>
      </c>
      <c r="E8296" t="s">
        <v>26</v>
      </c>
      <c r="F8296">
        <v>160.6578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</row>
    <row r="8297" spans="1:12">
      <c r="A8297" t="s">
        <v>1240</v>
      </c>
      <c r="B8297">
        <v>13.15</v>
      </c>
      <c r="C8297" t="s">
        <v>13</v>
      </c>
      <c r="D8297">
        <v>0.044011225</v>
      </c>
      <c r="E8297" t="s">
        <v>39</v>
      </c>
      <c r="F8297">
        <v>181.295</v>
      </c>
      <c r="G8297" t="s">
        <v>48</v>
      </c>
      <c r="H8297">
        <v>2007</v>
      </c>
      <c r="I8297" t="s">
        <v>30</v>
      </c>
      <c r="J8297" t="s">
        <v>46</v>
      </c>
      <c r="K8297" t="s">
        <v>18</v>
      </c>
      <c r="L8297">
        <v>4028.09</v>
      </c>
    </row>
    <row r="8298" spans="1:12">
      <c r="A8298" t="s">
        <v>730</v>
      </c>
      <c r="B8298">
        <v>15.7</v>
      </c>
      <c r="C8298" t="s">
        <v>20</v>
      </c>
      <c r="D8298">
        <v>0.031685529</v>
      </c>
      <c r="E8298" t="s">
        <v>28</v>
      </c>
      <c r="F8298">
        <v>63.1536</v>
      </c>
      <c r="G8298" t="s">
        <v>29</v>
      </c>
      <c r="H8298">
        <v>1998</v>
      </c>
      <c r="I8298" t="s">
        <v>30</v>
      </c>
      <c r="J8298" t="s">
        <v>23</v>
      </c>
      <c r="K8298" t="s">
        <v>31</v>
      </c>
      <c r="L8298">
        <v>122.5072</v>
      </c>
    </row>
    <row r="8299" spans="1:12">
      <c r="A8299" t="s">
        <v>494</v>
      </c>
      <c r="B8299">
        <v>18.35</v>
      </c>
      <c r="C8299" t="s">
        <v>13</v>
      </c>
      <c r="D8299">
        <v>0.015291576</v>
      </c>
      <c r="E8299" t="s">
        <v>61</v>
      </c>
      <c r="F8299">
        <v>106.1938</v>
      </c>
      <c r="G8299" t="s">
        <v>34</v>
      </c>
      <c r="H8299">
        <v>1987</v>
      </c>
      <c r="I8299" t="s">
        <v>35</v>
      </c>
      <c r="J8299" t="s">
        <v>23</v>
      </c>
      <c r="K8299" t="s">
        <v>18</v>
      </c>
      <c r="L8299">
        <v>1607.907</v>
      </c>
    </row>
    <row r="8300" spans="1:12">
      <c r="A8300" t="s">
        <v>1077</v>
      </c>
      <c r="B8300">
        <v>16.5</v>
      </c>
      <c r="C8300" t="s">
        <v>20</v>
      </c>
      <c r="D8300">
        <v>0.068112874</v>
      </c>
      <c r="E8300" t="s">
        <v>75</v>
      </c>
      <c r="F8300">
        <v>104.599</v>
      </c>
      <c r="G8300" t="s">
        <v>63</v>
      </c>
      <c r="H8300">
        <v>2004</v>
      </c>
      <c r="I8300" t="s">
        <v>52</v>
      </c>
      <c r="J8300" t="s">
        <v>46</v>
      </c>
      <c r="K8300" t="s">
        <v>18</v>
      </c>
      <c r="L8300">
        <v>2889.572</v>
      </c>
    </row>
    <row r="8301" spans="1:12">
      <c r="A8301" t="s">
        <v>1271</v>
      </c>
      <c r="B8301">
        <v>12.1</v>
      </c>
      <c r="C8301" t="s">
        <v>13</v>
      </c>
      <c r="D8301">
        <v>0.020600553</v>
      </c>
      <c r="E8301" t="s">
        <v>39</v>
      </c>
      <c r="F8301">
        <v>147.5734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3414.8882</v>
      </c>
    </row>
    <row r="8302" spans="1:12">
      <c r="A8302" t="s">
        <v>854</v>
      </c>
      <c r="B8302">
        <v>7.51</v>
      </c>
      <c r="C8302" t="s">
        <v>13</v>
      </c>
      <c r="D8302">
        <v>0.10423592</v>
      </c>
      <c r="E8302" t="s">
        <v>39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</v>
      </c>
    </row>
    <row r="8303" spans="1:12">
      <c r="A8303" t="s">
        <v>1273</v>
      </c>
      <c r="B8303">
        <v>12.857645184136</v>
      </c>
      <c r="C8303" t="s">
        <v>13</v>
      </c>
      <c r="D8303">
        <v>0.081614376</v>
      </c>
      <c r="E8303" t="s">
        <v>44</v>
      </c>
      <c r="F8303">
        <v>214.7534</v>
      </c>
      <c r="G8303" t="s">
        <v>41</v>
      </c>
      <c r="H8303">
        <v>1985</v>
      </c>
      <c r="I8303" t="s">
        <v>16</v>
      </c>
      <c r="J8303" t="s">
        <v>23</v>
      </c>
      <c r="K8303" t="s">
        <v>42</v>
      </c>
      <c r="L8303">
        <v>5806.4418</v>
      </c>
    </row>
    <row r="8304" spans="1:12">
      <c r="A8304" t="s">
        <v>996</v>
      </c>
      <c r="B8304">
        <v>12.5</v>
      </c>
      <c r="C8304" t="s">
        <v>20</v>
      </c>
      <c r="D8304">
        <v>0.082215187</v>
      </c>
      <c r="E8304" t="s">
        <v>28</v>
      </c>
      <c r="F8304">
        <v>91.4488</v>
      </c>
      <c r="G8304" t="s">
        <v>48</v>
      </c>
      <c r="H8304">
        <v>2007</v>
      </c>
      <c r="I8304" t="s">
        <v>30</v>
      </c>
      <c r="J8304" t="s">
        <v>46</v>
      </c>
      <c r="K8304" t="s">
        <v>18</v>
      </c>
      <c r="L8304">
        <v>1086.5856</v>
      </c>
    </row>
    <row r="8305" spans="1:12">
      <c r="A8305" t="s">
        <v>1426</v>
      </c>
      <c r="B8305">
        <v>8.06</v>
      </c>
      <c r="C8305" t="s">
        <v>13</v>
      </c>
      <c r="D8305">
        <v>0.021372636</v>
      </c>
      <c r="E8305" t="s">
        <v>57</v>
      </c>
      <c r="F8305">
        <v>231.7326</v>
      </c>
      <c r="G8305" t="s">
        <v>63</v>
      </c>
      <c r="H8305">
        <v>2004</v>
      </c>
      <c r="I8305" t="s">
        <v>52</v>
      </c>
      <c r="J8305" t="s">
        <v>46</v>
      </c>
      <c r="K8305" t="s">
        <v>18</v>
      </c>
      <c r="L8305">
        <v>5313.7498</v>
      </c>
    </row>
    <row r="8306" spans="1:12">
      <c r="A8306" t="s">
        <v>132</v>
      </c>
      <c r="B8306">
        <v>6.055</v>
      </c>
      <c r="C8306" t="s">
        <v>13</v>
      </c>
      <c r="D8306">
        <v>0.025460232</v>
      </c>
      <c r="E8306" t="s">
        <v>28</v>
      </c>
      <c r="F8306">
        <v>160.892</v>
      </c>
      <c r="G8306" t="s">
        <v>45</v>
      </c>
      <c r="H8306">
        <v>2002</v>
      </c>
      <c r="I8306" t="s">
        <v>30</v>
      </c>
      <c r="J8306" t="s">
        <v>46</v>
      </c>
      <c r="K8306" t="s">
        <v>18</v>
      </c>
      <c r="L8306">
        <v>1917.504</v>
      </c>
    </row>
    <row r="8307" spans="1:12">
      <c r="A8307" t="s">
        <v>527</v>
      </c>
      <c r="B8307">
        <v>12.857645184136</v>
      </c>
      <c r="C8307" t="s">
        <v>20</v>
      </c>
      <c r="D8307">
        <v>0.029510313</v>
      </c>
      <c r="E8307" t="s">
        <v>28</v>
      </c>
      <c r="F8307">
        <v>141.9838</v>
      </c>
      <c r="G8307" t="s">
        <v>41</v>
      </c>
      <c r="H8307">
        <v>1985</v>
      </c>
      <c r="I8307" t="s">
        <v>16</v>
      </c>
      <c r="J8307" t="s">
        <v>23</v>
      </c>
      <c r="K8307" t="s">
        <v>42</v>
      </c>
      <c r="L8307">
        <v>4354.9978</v>
      </c>
    </row>
    <row r="8308" spans="1:12">
      <c r="A8308" t="s">
        <v>1197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2093.941</v>
      </c>
    </row>
    <row r="8309" spans="1:12">
      <c r="A8309" t="s">
        <v>719</v>
      </c>
      <c r="B8309">
        <v>20.2</v>
      </c>
      <c r="C8309" t="s">
        <v>13</v>
      </c>
      <c r="D8309">
        <v>0.066065799</v>
      </c>
      <c r="E8309" t="s">
        <v>33</v>
      </c>
      <c r="F8309">
        <v>61.351</v>
      </c>
      <c r="G8309" t="s">
        <v>45</v>
      </c>
      <c r="H8309">
        <v>2002</v>
      </c>
      <c r="I8309" t="s">
        <v>30</v>
      </c>
      <c r="J8309" t="s">
        <v>46</v>
      </c>
      <c r="K8309" t="s">
        <v>18</v>
      </c>
      <c r="L8309">
        <v>1201.769</v>
      </c>
    </row>
    <row r="8310" spans="1:12">
      <c r="A8310" t="s">
        <v>185</v>
      </c>
      <c r="B8310">
        <v>18.6</v>
      </c>
      <c r="C8310" t="s">
        <v>13</v>
      </c>
      <c r="D8310">
        <v>0.039454924</v>
      </c>
      <c r="E8310" t="s">
        <v>44</v>
      </c>
      <c r="F8310">
        <v>244.0802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3193.8426</v>
      </c>
    </row>
    <row r="8311" spans="1:12">
      <c r="A8311" t="s">
        <v>156</v>
      </c>
      <c r="B8311">
        <v>6.69</v>
      </c>
      <c r="C8311" t="s">
        <v>20</v>
      </c>
      <c r="D8311">
        <v>0.036910398</v>
      </c>
      <c r="E8311" t="s">
        <v>26</v>
      </c>
      <c r="F8311">
        <v>175.037</v>
      </c>
      <c r="G8311" t="s">
        <v>51</v>
      </c>
      <c r="H8311">
        <v>1997</v>
      </c>
      <c r="I8311" t="s">
        <v>52</v>
      </c>
      <c r="J8311" t="s">
        <v>17</v>
      </c>
      <c r="K8311" t="s">
        <v>18</v>
      </c>
      <c r="L8311">
        <v>2117.244</v>
      </c>
    </row>
    <row r="8312" spans="1:12">
      <c r="A8312" t="s">
        <v>369</v>
      </c>
      <c r="B8312">
        <v>19.35</v>
      </c>
      <c r="C8312" t="s">
        <v>20</v>
      </c>
      <c r="D8312">
        <v>0.061965031</v>
      </c>
      <c r="E8312" t="s">
        <v>26</v>
      </c>
      <c r="F8312">
        <v>169.0816</v>
      </c>
      <c r="G8312" t="s">
        <v>34</v>
      </c>
      <c r="H8312">
        <v>1987</v>
      </c>
      <c r="I8312" t="s">
        <v>35</v>
      </c>
      <c r="J8312" t="s">
        <v>23</v>
      </c>
      <c r="K8312" t="s">
        <v>18</v>
      </c>
      <c r="L8312">
        <v>3523.4136</v>
      </c>
    </row>
    <row r="8313" spans="1:12">
      <c r="A8313" t="s">
        <v>1530</v>
      </c>
      <c r="B8313">
        <v>17.75</v>
      </c>
      <c r="C8313" t="s">
        <v>13</v>
      </c>
      <c r="D8313">
        <v>0.055159054</v>
      </c>
      <c r="E8313" t="s">
        <v>28</v>
      </c>
      <c r="F8313">
        <v>145.6444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</row>
    <row r="8314" spans="1:12">
      <c r="A8314" t="s">
        <v>1024</v>
      </c>
      <c r="B8314">
        <v>16.1</v>
      </c>
      <c r="C8314" t="s">
        <v>13</v>
      </c>
      <c r="D8314">
        <v>0.034300475</v>
      </c>
      <c r="E8314" t="s">
        <v>28</v>
      </c>
      <c r="F8314">
        <v>253.2356</v>
      </c>
      <c r="G8314" t="s">
        <v>63</v>
      </c>
      <c r="H8314">
        <v>2004</v>
      </c>
      <c r="I8314" t="s">
        <v>52</v>
      </c>
      <c r="J8314" t="s">
        <v>46</v>
      </c>
      <c r="K8314" t="s">
        <v>18</v>
      </c>
      <c r="L8314">
        <v>5849.7188</v>
      </c>
    </row>
    <row r="8315" spans="1:12">
      <c r="A8315" t="s">
        <v>722</v>
      </c>
      <c r="B8315">
        <v>12.5</v>
      </c>
      <c r="C8315" t="s">
        <v>13</v>
      </c>
      <c r="D8315">
        <v>0.112399145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1438.128</v>
      </c>
    </row>
    <row r="8316" spans="1:12">
      <c r="A8316" t="s">
        <v>858</v>
      </c>
      <c r="B8316">
        <v>5.785</v>
      </c>
      <c r="C8316" t="s">
        <v>20</v>
      </c>
      <c r="D8316">
        <v>0.040523265</v>
      </c>
      <c r="E8316" t="s">
        <v>39</v>
      </c>
      <c r="F8316">
        <v>177.866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4853.682</v>
      </c>
    </row>
    <row r="8317" spans="1:12">
      <c r="A8317" t="s">
        <v>565</v>
      </c>
      <c r="B8317">
        <v>14.8</v>
      </c>
      <c r="C8317" t="s">
        <v>13</v>
      </c>
      <c r="D8317">
        <v>0.019559746</v>
      </c>
      <c r="E8317" t="s">
        <v>59</v>
      </c>
      <c r="F8317">
        <v>193.7794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2926.191</v>
      </c>
    </row>
    <row r="8318" spans="1:12">
      <c r="A8318" t="s">
        <v>1291</v>
      </c>
      <c r="B8318">
        <v>7.75</v>
      </c>
      <c r="C8318" t="s">
        <v>13</v>
      </c>
      <c r="D8318">
        <v>0.043483398</v>
      </c>
      <c r="E8318" t="s">
        <v>37</v>
      </c>
      <c r="F8318">
        <v>94.3436</v>
      </c>
      <c r="G8318" t="s">
        <v>48</v>
      </c>
      <c r="H8318">
        <v>2007</v>
      </c>
      <c r="I8318" t="s">
        <v>30</v>
      </c>
      <c r="J8318" t="s">
        <v>46</v>
      </c>
      <c r="K8318" t="s">
        <v>18</v>
      </c>
      <c r="L8318">
        <v>2363.59</v>
      </c>
    </row>
    <row r="8319" spans="1:12">
      <c r="A8319" t="s">
        <v>195</v>
      </c>
      <c r="B8319">
        <v>18.6</v>
      </c>
      <c r="C8319" t="s">
        <v>13</v>
      </c>
      <c r="D8319">
        <v>0.152366659</v>
      </c>
      <c r="E8319" t="s">
        <v>57</v>
      </c>
      <c r="F8319">
        <v>98.5358</v>
      </c>
      <c r="G8319" t="s">
        <v>45</v>
      </c>
      <c r="H8319">
        <v>2002</v>
      </c>
      <c r="I8319" t="s">
        <v>30</v>
      </c>
      <c r="J8319" t="s">
        <v>46</v>
      </c>
      <c r="K8319" t="s">
        <v>18</v>
      </c>
      <c r="L8319">
        <v>1306.9654</v>
      </c>
    </row>
    <row r="8320" spans="1:12">
      <c r="A8320" t="s">
        <v>950</v>
      </c>
      <c r="B8320">
        <v>6.965</v>
      </c>
      <c r="C8320" t="s">
        <v>13</v>
      </c>
      <c r="D8320">
        <v>0.047784475</v>
      </c>
      <c r="E8320" t="s">
        <v>33</v>
      </c>
      <c r="F8320">
        <v>158.8604</v>
      </c>
      <c r="G8320" t="s">
        <v>29</v>
      </c>
      <c r="H8320">
        <v>1998</v>
      </c>
      <c r="I8320" t="s">
        <v>30</v>
      </c>
      <c r="J8320" t="s">
        <v>23</v>
      </c>
      <c r="K8320" t="s">
        <v>31</v>
      </c>
      <c r="L8320">
        <v>316.9208</v>
      </c>
    </row>
    <row r="8321" spans="1:12">
      <c r="A8321" t="s">
        <v>1114</v>
      </c>
      <c r="B8321">
        <v>16.7</v>
      </c>
      <c r="C8321" t="s">
        <v>13</v>
      </c>
      <c r="D8321">
        <v>0.026598474</v>
      </c>
      <c r="E8321" t="s">
        <v>33</v>
      </c>
      <c r="F8321">
        <v>245.8776</v>
      </c>
      <c r="G8321" t="s">
        <v>34</v>
      </c>
      <c r="H8321">
        <v>1987</v>
      </c>
      <c r="I8321" t="s">
        <v>35</v>
      </c>
      <c r="J8321" t="s">
        <v>23</v>
      </c>
      <c r="K8321" t="s">
        <v>18</v>
      </c>
      <c r="L8321">
        <v>4210.5192</v>
      </c>
    </row>
    <row r="8322" spans="1:12">
      <c r="A8322" t="s">
        <v>1368</v>
      </c>
      <c r="B8322">
        <v>12.857645184136</v>
      </c>
      <c r="C8322" t="s">
        <v>13</v>
      </c>
      <c r="D8322">
        <v>0.039300964</v>
      </c>
      <c r="E8322" t="s">
        <v>39</v>
      </c>
      <c r="F8322">
        <v>99.5042</v>
      </c>
      <c r="G8322" t="s">
        <v>41</v>
      </c>
      <c r="H8322">
        <v>1985</v>
      </c>
      <c r="I8322" t="s">
        <v>16</v>
      </c>
      <c r="J8322" t="s">
        <v>23</v>
      </c>
      <c r="K8322" t="s">
        <v>42</v>
      </c>
      <c r="L8322">
        <v>1884.8798</v>
      </c>
    </row>
    <row r="8323" spans="1:12">
      <c r="A8323" t="s">
        <v>1280</v>
      </c>
      <c r="B8323">
        <v>13.35</v>
      </c>
      <c r="C8323" t="s">
        <v>13</v>
      </c>
      <c r="D8323">
        <v>0.091348964</v>
      </c>
      <c r="E8323" t="s">
        <v>39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4363.6532</v>
      </c>
    </row>
    <row r="8324" spans="1:12">
      <c r="A8324" t="s">
        <v>1565</v>
      </c>
      <c r="B8324">
        <v>21.1</v>
      </c>
      <c r="C8324" t="s">
        <v>13</v>
      </c>
      <c r="D8324">
        <v>0.010602292</v>
      </c>
      <c r="E8324" t="s">
        <v>33</v>
      </c>
      <c r="F8324">
        <v>235.3958</v>
      </c>
      <c r="G8324" t="s">
        <v>51</v>
      </c>
      <c r="H8324">
        <v>1997</v>
      </c>
      <c r="I8324" t="s">
        <v>52</v>
      </c>
      <c r="J8324" t="s">
        <v>17</v>
      </c>
      <c r="K8324" t="s">
        <v>18</v>
      </c>
      <c r="L8324">
        <v>3271.7412</v>
      </c>
    </row>
    <row r="8325" spans="1:12">
      <c r="A8325" t="s">
        <v>677</v>
      </c>
      <c r="B8325">
        <v>12.3</v>
      </c>
      <c r="C8325" t="s">
        <v>13</v>
      </c>
      <c r="D8325">
        <v>0.0308348193333333</v>
      </c>
      <c r="E8325" t="s">
        <v>39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</v>
      </c>
    </row>
    <row r="8326" spans="1:12">
      <c r="A8326" t="s">
        <v>1370</v>
      </c>
      <c r="B8326">
        <v>7.97</v>
      </c>
      <c r="C8326" t="s">
        <v>13</v>
      </c>
      <c r="D8326">
        <v>0.021579162</v>
      </c>
      <c r="E8326" t="s">
        <v>261</v>
      </c>
      <c r="F8326">
        <v>105.9596</v>
      </c>
      <c r="G8326" t="s">
        <v>45</v>
      </c>
      <c r="H8326">
        <v>2002</v>
      </c>
      <c r="I8326" t="s">
        <v>30</v>
      </c>
      <c r="J8326" t="s">
        <v>46</v>
      </c>
      <c r="K8326" t="s">
        <v>18</v>
      </c>
      <c r="L8326">
        <v>2049.3324</v>
      </c>
    </row>
    <row r="8327" spans="1:12">
      <c r="A8327" t="s">
        <v>153</v>
      </c>
      <c r="B8327">
        <v>14.15</v>
      </c>
      <c r="C8327" t="s">
        <v>13</v>
      </c>
      <c r="D8327">
        <v>0.03593692</v>
      </c>
      <c r="E8327" t="s">
        <v>21</v>
      </c>
      <c r="F8327">
        <v>41.0138</v>
      </c>
      <c r="G8327" t="s">
        <v>63</v>
      </c>
      <c r="H8327">
        <v>2004</v>
      </c>
      <c r="I8327" t="s">
        <v>52</v>
      </c>
      <c r="J8327" t="s">
        <v>46</v>
      </c>
      <c r="K8327" t="s">
        <v>18</v>
      </c>
      <c r="L8327">
        <v>771.6622</v>
      </c>
    </row>
    <row r="8328" spans="1:12">
      <c r="A8328" t="s">
        <v>339</v>
      </c>
      <c r="B8328">
        <v>9.8</v>
      </c>
      <c r="C8328" t="s">
        <v>13</v>
      </c>
      <c r="D8328">
        <v>0.09046564</v>
      </c>
      <c r="E8328" t="s">
        <v>180</v>
      </c>
      <c r="F8328">
        <v>193.6478</v>
      </c>
      <c r="G8328" t="s">
        <v>51</v>
      </c>
      <c r="H8328">
        <v>1997</v>
      </c>
      <c r="I8328" t="s">
        <v>52</v>
      </c>
      <c r="J8328" t="s">
        <v>17</v>
      </c>
      <c r="K8328" t="s">
        <v>18</v>
      </c>
      <c r="L8328">
        <v>3099.9648</v>
      </c>
    </row>
    <row r="8329" spans="1:12">
      <c r="A8329" t="s">
        <v>1136</v>
      </c>
      <c r="B8329">
        <v>12.857645184136</v>
      </c>
      <c r="C8329" t="s">
        <v>20</v>
      </c>
      <c r="D8329">
        <v>0.155202514</v>
      </c>
      <c r="E8329" t="s">
        <v>37</v>
      </c>
      <c r="F8329">
        <v>75.9328</v>
      </c>
      <c r="G8329" t="s">
        <v>41</v>
      </c>
      <c r="H8329">
        <v>1985</v>
      </c>
      <c r="I8329" t="s">
        <v>16</v>
      </c>
      <c r="J8329" t="s">
        <v>23</v>
      </c>
      <c r="K8329" t="s">
        <v>42</v>
      </c>
      <c r="L8329">
        <v>3012.0792</v>
      </c>
    </row>
    <row r="8330" spans="1:12">
      <c r="A8330" t="s">
        <v>814</v>
      </c>
      <c r="B8330">
        <v>19.85</v>
      </c>
      <c r="C8330" t="s">
        <v>13</v>
      </c>
      <c r="D8330">
        <v>0.054245722</v>
      </c>
      <c r="E8330" t="s">
        <v>261</v>
      </c>
      <c r="F8330">
        <v>196.0768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</v>
      </c>
    </row>
    <row r="8331" spans="1:12">
      <c r="A8331" t="s">
        <v>1110</v>
      </c>
      <c r="B8331">
        <v>12.857645184136</v>
      </c>
      <c r="C8331" t="s">
        <v>13</v>
      </c>
      <c r="D8331">
        <v>0.041621987</v>
      </c>
      <c r="E8331" t="s">
        <v>33</v>
      </c>
      <c r="F8331">
        <v>253.6014</v>
      </c>
      <c r="G8331" t="s">
        <v>41</v>
      </c>
      <c r="H8331">
        <v>1985</v>
      </c>
      <c r="I8331" t="s">
        <v>16</v>
      </c>
      <c r="J8331" t="s">
        <v>23</v>
      </c>
      <c r="K8331" t="s">
        <v>42</v>
      </c>
      <c r="L8331">
        <v>6630.0364</v>
      </c>
    </row>
    <row r="8332" spans="1:12">
      <c r="A8332" t="s">
        <v>605</v>
      </c>
      <c r="B8332">
        <v>8.21</v>
      </c>
      <c r="C8332" t="s">
        <v>13</v>
      </c>
      <c r="D8332">
        <v>0.044888397</v>
      </c>
      <c r="E8332" t="s">
        <v>14</v>
      </c>
      <c r="F8332">
        <v>87.3198</v>
      </c>
      <c r="G8332" t="s">
        <v>34</v>
      </c>
      <c r="H8332">
        <v>1987</v>
      </c>
      <c r="I8332" t="s">
        <v>35</v>
      </c>
      <c r="J8332" t="s">
        <v>23</v>
      </c>
      <c r="K8332" t="s">
        <v>18</v>
      </c>
      <c r="L8332">
        <v>610.5386</v>
      </c>
    </row>
    <row r="8333" spans="1:12">
      <c r="A8333" t="s">
        <v>306</v>
      </c>
      <c r="B8333">
        <v>20.25</v>
      </c>
      <c r="C8333" t="s">
        <v>20</v>
      </c>
      <c r="D8333">
        <v>0.018805105</v>
      </c>
      <c r="E8333" t="s">
        <v>28</v>
      </c>
      <c r="F8333">
        <v>220.6772</v>
      </c>
      <c r="G8333" t="s">
        <v>51</v>
      </c>
      <c r="H8333">
        <v>1997</v>
      </c>
      <c r="I8333" t="s">
        <v>52</v>
      </c>
      <c r="J8333" t="s">
        <v>17</v>
      </c>
      <c r="K8333" t="s">
        <v>18</v>
      </c>
      <c r="L8333">
        <v>2223.772</v>
      </c>
    </row>
    <row r="8334" spans="1:12">
      <c r="A8334" t="s">
        <v>336</v>
      </c>
      <c r="B8334">
        <v>15</v>
      </c>
      <c r="C8334" t="s">
        <v>13</v>
      </c>
      <c r="D8334">
        <v>0.049279392</v>
      </c>
      <c r="E8334" t="s">
        <v>21</v>
      </c>
      <c r="F8334">
        <v>65.7168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</v>
      </c>
    </row>
    <row r="8335" spans="1:12">
      <c r="A8335" t="s">
        <v>348</v>
      </c>
      <c r="B8335">
        <v>15.6</v>
      </c>
      <c r="C8335" t="s">
        <v>13</v>
      </c>
      <c r="D8335">
        <v>0.116815953</v>
      </c>
      <c r="E8335" t="s">
        <v>44</v>
      </c>
      <c r="F8335">
        <v>75.567</v>
      </c>
      <c r="G8335" t="s">
        <v>34</v>
      </c>
      <c r="H8335">
        <v>1987</v>
      </c>
      <c r="I8335" t="s">
        <v>35</v>
      </c>
      <c r="J8335" t="s">
        <v>23</v>
      </c>
      <c r="K8335" t="s">
        <v>18</v>
      </c>
      <c r="L8335">
        <v>1684.474</v>
      </c>
    </row>
    <row r="8336" spans="1:12">
      <c r="A8336" t="s">
        <v>1361</v>
      </c>
      <c r="B8336">
        <v>13.15</v>
      </c>
      <c r="C8336" t="s">
        <v>13</v>
      </c>
      <c r="D8336">
        <v>0.020698674</v>
      </c>
      <c r="E8336" t="s">
        <v>80</v>
      </c>
      <c r="F8336">
        <v>86.3566</v>
      </c>
      <c r="G8336" t="s">
        <v>34</v>
      </c>
      <c r="H8336">
        <v>1987</v>
      </c>
      <c r="I8336" t="s">
        <v>35</v>
      </c>
      <c r="J8336" t="s">
        <v>23</v>
      </c>
      <c r="K8336" t="s">
        <v>18</v>
      </c>
      <c r="L8336">
        <v>1099.2358</v>
      </c>
    </row>
    <row r="8337" spans="1:12">
      <c r="A8337" t="s">
        <v>756</v>
      </c>
      <c r="B8337">
        <v>10.6</v>
      </c>
      <c r="C8337" t="s">
        <v>20</v>
      </c>
      <c r="D8337">
        <v>0.033103556</v>
      </c>
      <c r="E8337" t="s">
        <v>57</v>
      </c>
      <c r="F8337">
        <v>48.9008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</v>
      </c>
    </row>
    <row r="8338" spans="1:12">
      <c r="A8338" t="s">
        <v>219</v>
      </c>
      <c r="B8338">
        <v>11.1</v>
      </c>
      <c r="C8338" t="s">
        <v>20</v>
      </c>
      <c r="D8338">
        <v>0.090008963</v>
      </c>
      <c r="E8338" t="s">
        <v>28</v>
      </c>
      <c r="F8338">
        <v>164.0526</v>
      </c>
      <c r="G8338" t="s">
        <v>29</v>
      </c>
      <c r="H8338">
        <v>1998</v>
      </c>
      <c r="I8338" t="s">
        <v>30</v>
      </c>
      <c r="J8338" t="s">
        <v>23</v>
      </c>
      <c r="K8338" t="s">
        <v>31</v>
      </c>
      <c r="L8338">
        <v>164.4526</v>
      </c>
    </row>
    <row r="8339" spans="1:12">
      <c r="A8339" t="s">
        <v>631</v>
      </c>
      <c r="B8339">
        <v>12.857645184136</v>
      </c>
      <c r="C8339" t="s">
        <v>13</v>
      </c>
      <c r="D8339">
        <v>0.116750407</v>
      </c>
      <c r="E8339" t="s">
        <v>33</v>
      </c>
      <c r="F8339">
        <v>195.2478</v>
      </c>
      <c r="G8339" t="s">
        <v>68</v>
      </c>
      <c r="H8339">
        <v>1985</v>
      </c>
      <c r="I8339" t="s">
        <v>52</v>
      </c>
      <c r="J8339" t="s">
        <v>17</v>
      </c>
      <c r="K8339" t="s">
        <v>31</v>
      </c>
      <c r="L8339">
        <v>193.7478</v>
      </c>
    </row>
    <row r="8340" spans="1:12">
      <c r="A8340" t="s">
        <v>1252</v>
      </c>
      <c r="B8340">
        <v>15.25</v>
      </c>
      <c r="C8340" t="s">
        <v>13</v>
      </c>
      <c r="D8340">
        <v>0.061184804</v>
      </c>
      <c r="E8340" t="s">
        <v>33</v>
      </c>
      <c r="F8340">
        <v>132.0968</v>
      </c>
      <c r="G8340" t="s">
        <v>51</v>
      </c>
      <c r="H8340">
        <v>1997</v>
      </c>
      <c r="I8340" t="s">
        <v>52</v>
      </c>
      <c r="J8340" t="s">
        <v>17</v>
      </c>
      <c r="K8340" t="s">
        <v>18</v>
      </c>
      <c r="L8340">
        <v>3914.904</v>
      </c>
    </row>
    <row r="8341" spans="1:12">
      <c r="A8341" t="s">
        <v>1121</v>
      </c>
      <c r="B8341">
        <v>19.25</v>
      </c>
      <c r="C8341" t="s">
        <v>20</v>
      </c>
      <c r="D8341">
        <v>0.027190917</v>
      </c>
      <c r="E8341" t="s">
        <v>26</v>
      </c>
      <c r="F8341">
        <v>194.811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</v>
      </c>
    </row>
    <row r="8342" spans="1:12">
      <c r="A8342" t="s">
        <v>968</v>
      </c>
      <c r="B8342">
        <v>7.39</v>
      </c>
      <c r="C8342" t="s">
        <v>13</v>
      </c>
      <c r="D8342">
        <v>0.120467994</v>
      </c>
      <c r="E8342" t="s">
        <v>180</v>
      </c>
      <c r="F8342">
        <v>145.147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</v>
      </c>
    </row>
    <row r="8343" spans="1:12">
      <c r="A8343" t="s">
        <v>448</v>
      </c>
      <c r="B8343">
        <v>10.3</v>
      </c>
      <c r="C8343" t="s">
        <v>20</v>
      </c>
      <c r="D8343">
        <v>0.011189235</v>
      </c>
      <c r="E8343" t="s">
        <v>39</v>
      </c>
      <c r="F8343">
        <v>86.654</v>
      </c>
      <c r="G8343" t="s">
        <v>48</v>
      </c>
      <c r="H8343">
        <v>2007</v>
      </c>
      <c r="I8343" t="s">
        <v>30</v>
      </c>
      <c r="J8343" t="s">
        <v>46</v>
      </c>
      <c r="K8343" t="s">
        <v>18</v>
      </c>
      <c r="L8343">
        <v>2423.512</v>
      </c>
    </row>
    <row r="8344" spans="1:12">
      <c r="A8344" t="s">
        <v>834</v>
      </c>
      <c r="B8344">
        <v>17.5</v>
      </c>
      <c r="C8344" t="s">
        <v>13</v>
      </c>
      <c r="D8344">
        <v>0.013714183</v>
      </c>
      <c r="E8344" t="s">
        <v>44</v>
      </c>
      <c r="F8344">
        <v>259.2304</v>
      </c>
      <c r="G8344" t="s">
        <v>48</v>
      </c>
      <c r="H8344">
        <v>2007</v>
      </c>
      <c r="I8344" t="s">
        <v>30</v>
      </c>
      <c r="J8344" t="s">
        <v>46</v>
      </c>
      <c r="K8344" t="s">
        <v>18</v>
      </c>
      <c r="L8344">
        <v>2841.6344</v>
      </c>
    </row>
    <row r="8345" spans="1:12">
      <c r="A8345" t="s">
        <v>391</v>
      </c>
      <c r="B8345">
        <v>12.857645184136</v>
      </c>
      <c r="C8345" t="s">
        <v>20</v>
      </c>
      <c r="D8345">
        <v>0.0126473303333333</v>
      </c>
      <c r="E8345" t="s">
        <v>28</v>
      </c>
      <c r="F8345">
        <v>234.7958</v>
      </c>
      <c r="G8345" t="s">
        <v>68</v>
      </c>
      <c r="H8345">
        <v>1985</v>
      </c>
      <c r="I8345" t="s">
        <v>52</v>
      </c>
      <c r="J8345" t="s">
        <v>17</v>
      </c>
      <c r="K8345" t="s">
        <v>31</v>
      </c>
      <c r="L8345">
        <v>467.3916</v>
      </c>
    </row>
    <row r="8346" spans="1:12">
      <c r="A8346" t="s">
        <v>236</v>
      </c>
      <c r="B8346">
        <v>10.3</v>
      </c>
      <c r="C8346" t="s">
        <v>13</v>
      </c>
      <c r="D8346">
        <v>0.078728915</v>
      </c>
      <c r="E8346" t="s">
        <v>37</v>
      </c>
      <c r="F8346">
        <v>178.437</v>
      </c>
      <c r="G8346" t="s">
        <v>63</v>
      </c>
      <c r="H8346">
        <v>2004</v>
      </c>
      <c r="I8346" t="s">
        <v>52</v>
      </c>
      <c r="J8346" t="s">
        <v>46</v>
      </c>
      <c r="K8346" t="s">
        <v>18</v>
      </c>
      <c r="L8346">
        <v>2822.992</v>
      </c>
    </row>
    <row r="8347" spans="1:12">
      <c r="A8347" t="s">
        <v>390</v>
      </c>
      <c r="B8347">
        <v>12.857645184136</v>
      </c>
      <c r="C8347" t="s">
        <v>20</v>
      </c>
      <c r="D8347">
        <v>0.26639671</v>
      </c>
      <c r="E8347" t="s">
        <v>44</v>
      </c>
      <c r="F8347">
        <v>215.6218</v>
      </c>
      <c r="G8347" t="s">
        <v>68</v>
      </c>
      <c r="H8347">
        <v>1985</v>
      </c>
      <c r="I8347" t="s">
        <v>52</v>
      </c>
      <c r="J8347" t="s">
        <v>17</v>
      </c>
      <c r="K8347" t="s">
        <v>31</v>
      </c>
      <c r="L8347">
        <v>641.1654</v>
      </c>
    </row>
    <row r="8348" spans="1:12">
      <c r="A8348" t="s">
        <v>833</v>
      </c>
      <c r="B8348">
        <v>7.85</v>
      </c>
      <c r="C8348" t="s">
        <v>13</v>
      </c>
      <c r="D8348">
        <v>0.163902159</v>
      </c>
      <c r="E8348" t="s">
        <v>61</v>
      </c>
      <c r="F8348">
        <v>143.3444</v>
      </c>
      <c r="G8348" t="s">
        <v>48</v>
      </c>
      <c r="H8348">
        <v>2007</v>
      </c>
      <c r="I8348" t="s">
        <v>30</v>
      </c>
      <c r="J8348" t="s">
        <v>46</v>
      </c>
      <c r="K8348" t="s">
        <v>18</v>
      </c>
      <c r="L8348">
        <v>1596.5884</v>
      </c>
    </row>
    <row r="8349" spans="1:12">
      <c r="A8349" t="s">
        <v>1582</v>
      </c>
      <c r="B8349">
        <v>10</v>
      </c>
      <c r="C8349" t="s">
        <v>13</v>
      </c>
      <c r="D8349">
        <v>0.067312613</v>
      </c>
      <c r="E8349" t="s">
        <v>39</v>
      </c>
      <c r="F8349">
        <v>234.359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3072.667</v>
      </c>
    </row>
    <row r="8350" spans="1:12">
      <c r="A8350" t="s">
        <v>1391</v>
      </c>
      <c r="B8350">
        <v>7.22</v>
      </c>
      <c r="C8350" t="s">
        <v>20</v>
      </c>
      <c r="D8350">
        <v>0.03832122</v>
      </c>
      <c r="E8350" t="s">
        <v>37</v>
      </c>
      <c r="F8350">
        <v>61.851</v>
      </c>
      <c r="G8350" t="s">
        <v>51</v>
      </c>
      <c r="H8350">
        <v>1997</v>
      </c>
      <c r="I8350" t="s">
        <v>52</v>
      </c>
      <c r="J8350" t="s">
        <v>17</v>
      </c>
      <c r="K8350" t="s">
        <v>18</v>
      </c>
      <c r="L8350">
        <v>822.263</v>
      </c>
    </row>
    <row r="8351" spans="1:12">
      <c r="A8351" t="s">
        <v>25</v>
      </c>
      <c r="B8351">
        <v>12.857645184136</v>
      </c>
      <c r="C8351" t="s">
        <v>13</v>
      </c>
      <c r="D8351">
        <v>0.016653022</v>
      </c>
      <c r="E8351" t="s">
        <v>26</v>
      </c>
      <c r="F8351">
        <v>139.518</v>
      </c>
      <c r="G8351" t="s">
        <v>41</v>
      </c>
      <c r="H8351">
        <v>1985</v>
      </c>
      <c r="I8351" t="s">
        <v>16</v>
      </c>
      <c r="J8351" t="s">
        <v>23</v>
      </c>
      <c r="K8351" t="s">
        <v>42</v>
      </c>
      <c r="L8351">
        <v>2936.178</v>
      </c>
    </row>
    <row r="8352" spans="1:12">
      <c r="A8352" t="s">
        <v>926</v>
      </c>
      <c r="B8352">
        <v>10</v>
      </c>
      <c r="C8352" t="s">
        <v>13</v>
      </c>
      <c r="D8352">
        <v>0.021421289</v>
      </c>
      <c r="E8352" t="s">
        <v>33</v>
      </c>
      <c r="F8352">
        <v>248.375</v>
      </c>
      <c r="G8352" t="s">
        <v>63</v>
      </c>
      <c r="H8352">
        <v>2004</v>
      </c>
      <c r="I8352" t="s">
        <v>52</v>
      </c>
      <c r="J8352" t="s">
        <v>46</v>
      </c>
      <c r="K8352" t="s">
        <v>18</v>
      </c>
      <c r="L8352">
        <v>7240.575</v>
      </c>
    </row>
    <row r="8353" spans="1:12">
      <c r="A8353" t="s">
        <v>449</v>
      </c>
      <c r="B8353">
        <v>12.857645184136</v>
      </c>
      <c r="C8353" t="s">
        <v>13</v>
      </c>
      <c r="D8353">
        <v>0.102941345</v>
      </c>
      <c r="E8353" t="s">
        <v>33</v>
      </c>
      <c r="F8353">
        <v>171.2448</v>
      </c>
      <c r="G8353" t="s">
        <v>41</v>
      </c>
      <c r="H8353">
        <v>1985</v>
      </c>
      <c r="I8353" t="s">
        <v>16</v>
      </c>
      <c r="J8353" t="s">
        <v>23</v>
      </c>
      <c r="K8353" t="s">
        <v>42</v>
      </c>
      <c r="L8353">
        <v>4602.0096</v>
      </c>
    </row>
    <row r="8354" spans="1:12">
      <c r="A8354" t="s">
        <v>1419</v>
      </c>
      <c r="B8354">
        <v>5.175</v>
      </c>
      <c r="C8354" t="s">
        <v>13</v>
      </c>
      <c r="D8354">
        <v>0.030479118</v>
      </c>
      <c r="E8354" t="s">
        <v>59</v>
      </c>
      <c r="F8354">
        <v>33.2874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635.1732</v>
      </c>
    </row>
    <row r="8355" spans="1:12">
      <c r="A8355" t="s">
        <v>407</v>
      </c>
      <c r="B8355">
        <v>12.857645184136</v>
      </c>
      <c r="C8355" t="s">
        <v>13</v>
      </c>
      <c r="D8355">
        <v>0.031024168</v>
      </c>
      <c r="E8355" t="s">
        <v>59</v>
      </c>
      <c r="F8355">
        <v>210.5244</v>
      </c>
      <c r="G8355" t="s">
        <v>68</v>
      </c>
      <c r="H8355">
        <v>1985</v>
      </c>
      <c r="I8355" t="s">
        <v>52</v>
      </c>
      <c r="J8355" t="s">
        <v>17</v>
      </c>
      <c r="K8355" t="s">
        <v>31</v>
      </c>
      <c r="L8355">
        <v>1482.0708</v>
      </c>
    </row>
    <row r="8356" spans="1:12">
      <c r="A8356" t="s">
        <v>642</v>
      </c>
      <c r="B8356">
        <v>11.6</v>
      </c>
      <c r="C8356" t="s">
        <v>20</v>
      </c>
      <c r="D8356">
        <v>0.077100381</v>
      </c>
      <c r="E8356" t="s">
        <v>44</v>
      </c>
      <c r="F8356">
        <v>172.4106</v>
      </c>
      <c r="G8356" t="s">
        <v>34</v>
      </c>
      <c r="H8356">
        <v>1987</v>
      </c>
      <c r="I8356" t="s">
        <v>35</v>
      </c>
      <c r="J8356" t="s">
        <v>23</v>
      </c>
      <c r="K8356" t="s">
        <v>18</v>
      </c>
      <c r="L8356">
        <v>1539.9954</v>
      </c>
    </row>
    <row r="8357" spans="1:12">
      <c r="A8357" t="s">
        <v>918</v>
      </c>
      <c r="B8357">
        <v>18</v>
      </c>
      <c r="C8357" t="s">
        <v>13</v>
      </c>
      <c r="D8357">
        <v>0.038978526</v>
      </c>
      <c r="E8357" t="s">
        <v>39</v>
      </c>
      <c r="F8357">
        <v>148.6418</v>
      </c>
      <c r="G8357" t="s">
        <v>34</v>
      </c>
      <c r="H8357">
        <v>1987</v>
      </c>
      <c r="I8357" t="s">
        <v>35</v>
      </c>
      <c r="J8357" t="s">
        <v>23</v>
      </c>
      <c r="K8357" t="s">
        <v>18</v>
      </c>
      <c r="L8357">
        <v>2795.6942</v>
      </c>
    </row>
    <row r="8358" spans="1:12">
      <c r="A8358" t="s">
        <v>1323</v>
      </c>
      <c r="B8358">
        <v>12.857645184136</v>
      </c>
      <c r="C8358" t="s">
        <v>13</v>
      </c>
      <c r="D8358">
        <v>0.117530851</v>
      </c>
      <c r="E8358" t="s">
        <v>39</v>
      </c>
      <c r="F8358">
        <v>222.7088</v>
      </c>
      <c r="G8358" t="s">
        <v>41</v>
      </c>
      <c r="H8358">
        <v>1985</v>
      </c>
      <c r="I8358" t="s">
        <v>16</v>
      </c>
      <c r="J8358" t="s">
        <v>23</v>
      </c>
      <c r="K8358" t="s">
        <v>42</v>
      </c>
      <c r="L8358">
        <v>4026.7584</v>
      </c>
    </row>
    <row r="8359" spans="1:12">
      <c r="A8359" t="s">
        <v>592</v>
      </c>
      <c r="B8359">
        <v>16.75</v>
      </c>
      <c r="C8359" t="s">
        <v>20</v>
      </c>
      <c r="D8359">
        <v>0.008238064</v>
      </c>
      <c r="E8359" t="s">
        <v>75</v>
      </c>
      <c r="F8359">
        <v>101.9674</v>
      </c>
      <c r="G8359" t="s">
        <v>48</v>
      </c>
      <c r="H8359">
        <v>2007</v>
      </c>
      <c r="I8359" t="s">
        <v>30</v>
      </c>
      <c r="J8359" t="s">
        <v>46</v>
      </c>
      <c r="K8359" t="s">
        <v>18</v>
      </c>
      <c r="L8359">
        <v>1528.011</v>
      </c>
    </row>
    <row r="8360" spans="1:12">
      <c r="A8360" t="s">
        <v>1319</v>
      </c>
      <c r="B8360">
        <v>12.857645184136</v>
      </c>
      <c r="C8360" t="s">
        <v>13</v>
      </c>
      <c r="D8360">
        <v>0.015664229</v>
      </c>
      <c r="E8360" t="s">
        <v>26</v>
      </c>
      <c r="F8360">
        <v>122.2756</v>
      </c>
      <c r="G8360" t="s">
        <v>68</v>
      </c>
      <c r="H8360">
        <v>1985</v>
      </c>
      <c r="I8360" t="s">
        <v>52</v>
      </c>
      <c r="J8360" t="s">
        <v>17</v>
      </c>
      <c r="K8360" t="s">
        <v>31</v>
      </c>
      <c r="L8360">
        <v>121.1756</v>
      </c>
    </row>
    <row r="8361" spans="1:12">
      <c r="A8361" t="s">
        <v>1248</v>
      </c>
      <c r="B8361">
        <v>13.65</v>
      </c>
      <c r="C8361" t="s">
        <v>13</v>
      </c>
      <c r="D8361">
        <v>0.039824346</v>
      </c>
      <c r="E8361" t="s">
        <v>44</v>
      </c>
      <c r="F8361">
        <v>32.8558</v>
      </c>
      <c r="G8361" t="s">
        <v>51</v>
      </c>
      <c r="H8361">
        <v>1997</v>
      </c>
      <c r="I8361" t="s">
        <v>52</v>
      </c>
      <c r="J8361" t="s">
        <v>17</v>
      </c>
      <c r="K8361" t="s">
        <v>18</v>
      </c>
      <c r="L8361">
        <v>645.1602</v>
      </c>
    </row>
    <row r="8362" spans="1:12">
      <c r="A8362" t="s">
        <v>597</v>
      </c>
      <c r="B8362">
        <v>11.5</v>
      </c>
      <c r="C8362" t="s">
        <v>13</v>
      </c>
      <c r="D8362">
        <v>0.014883661</v>
      </c>
      <c r="E8362" t="s">
        <v>118</v>
      </c>
      <c r="F8362">
        <v>174.508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</row>
    <row r="8363" spans="1:12">
      <c r="A8363" t="s">
        <v>1377</v>
      </c>
      <c r="B8363">
        <v>17.75</v>
      </c>
      <c r="C8363" t="s">
        <v>20</v>
      </c>
      <c r="D8363">
        <v>0.038102203</v>
      </c>
      <c r="E8363" t="s">
        <v>37</v>
      </c>
      <c r="F8363">
        <v>154.0656</v>
      </c>
      <c r="G8363" t="s">
        <v>48</v>
      </c>
      <c r="H8363">
        <v>2007</v>
      </c>
      <c r="I8363" t="s">
        <v>30</v>
      </c>
      <c r="J8363" t="s">
        <v>46</v>
      </c>
      <c r="K8363" t="s">
        <v>18</v>
      </c>
      <c r="L8363">
        <v>1390.1904</v>
      </c>
    </row>
    <row r="8364" spans="1:12">
      <c r="A8364" t="s">
        <v>1434</v>
      </c>
      <c r="B8364">
        <v>12.857645184136</v>
      </c>
      <c r="C8364" t="s">
        <v>20</v>
      </c>
      <c r="D8364">
        <v>0.026440214</v>
      </c>
      <c r="E8364" t="s">
        <v>75</v>
      </c>
      <c r="F8364">
        <v>143.647</v>
      </c>
      <c r="G8364" t="s">
        <v>41</v>
      </c>
      <c r="H8364">
        <v>1985</v>
      </c>
      <c r="I8364" t="s">
        <v>16</v>
      </c>
      <c r="J8364" t="s">
        <v>23</v>
      </c>
      <c r="K8364" t="s">
        <v>42</v>
      </c>
      <c r="L8364">
        <v>2862.94</v>
      </c>
    </row>
    <row r="8365" spans="1:12">
      <c r="A8365" t="s">
        <v>1233</v>
      </c>
      <c r="B8365">
        <v>8.43</v>
      </c>
      <c r="C8365" t="s">
        <v>13</v>
      </c>
      <c r="D8365">
        <v>0.017396308</v>
      </c>
      <c r="E8365" t="s">
        <v>21</v>
      </c>
      <c r="F8365">
        <v>196.0768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4138.6128</v>
      </c>
    </row>
    <row r="8366" spans="1:12">
      <c r="A8366" t="s">
        <v>967</v>
      </c>
      <c r="B8366">
        <v>9</v>
      </c>
      <c r="C8366" t="s">
        <v>13</v>
      </c>
      <c r="D8366">
        <v>0.086088353</v>
      </c>
      <c r="E8366" t="s">
        <v>39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</v>
      </c>
    </row>
    <row r="8367" spans="1:12">
      <c r="A8367" t="s">
        <v>1488</v>
      </c>
      <c r="B8367">
        <v>7.52</v>
      </c>
      <c r="C8367" t="s">
        <v>13</v>
      </c>
      <c r="D8367">
        <v>0.092272132</v>
      </c>
      <c r="E8367" t="s">
        <v>28</v>
      </c>
      <c r="F8367">
        <v>128.7994</v>
      </c>
      <c r="G8367" t="s">
        <v>29</v>
      </c>
      <c r="H8367">
        <v>1998</v>
      </c>
      <c r="I8367" t="s">
        <v>30</v>
      </c>
      <c r="J8367" t="s">
        <v>23</v>
      </c>
      <c r="K8367" t="s">
        <v>31</v>
      </c>
      <c r="L8367">
        <v>128.4994</v>
      </c>
    </row>
    <row r="8368" spans="1:12">
      <c r="A8368" t="s">
        <v>239</v>
      </c>
      <c r="B8368">
        <v>13.65</v>
      </c>
      <c r="C8368" t="s">
        <v>13</v>
      </c>
      <c r="D8368">
        <v>0.065618434</v>
      </c>
      <c r="E8368" t="s">
        <v>44</v>
      </c>
      <c r="F8368">
        <v>47.6402</v>
      </c>
      <c r="G8368" t="s">
        <v>63</v>
      </c>
      <c r="H8368">
        <v>2004</v>
      </c>
      <c r="I8368" t="s">
        <v>52</v>
      </c>
      <c r="J8368" t="s">
        <v>46</v>
      </c>
      <c r="K8368" t="s">
        <v>18</v>
      </c>
      <c r="L8368">
        <v>459.402</v>
      </c>
    </row>
    <row r="8369" spans="1:12">
      <c r="A8369" t="s">
        <v>1189</v>
      </c>
      <c r="B8369">
        <v>12.857645184136</v>
      </c>
      <c r="C8369" t="s">
        <v>13</v>
      </c>
      <c r="D8369">
        <v>0.052691046</v>
      </c>
      <c r="E8369" t="s">
        <v>28</v>
      </c>
      <c r="F8369">
        <v>216.3192</v>
      </c>
      <c r="G8369" t="s">
        <v>68</v>
      </c>
      <c r="H8369">
        <v>1985</v>
      </c>
      <c r="I8369" t="s">
        <v>52</v>
      </c>
      <c r="J8369" t="s">
        <v>17</v>
      </c>
      <c r="K8369" t="s">
        <v>31</v>
      </c>
      <c r="L8369">
        <v>215.7192</v>
      </c>
    </row>
    <row r="8370" spans="1:12">
      <c r="A8370" t="s">
        <v>706</v>
      </c>
      <c r="B8370">
        <v>12.65</v>
      </c>
      <c r="C8370" t="s">
        <v>13</v>
      </c>
      <c r="D8370">
        <v>0.047333044</v>
      </c>
      <c r="E8370" t="s">
        <v>180</v>
      </c>
      <c r="F8370">
        <v>113.8202</v>
      </c>
      <c r="G8370" t="s">
        <v>45</v>
      </c>
      <c r="H8370">
        <v>2002</v>
      </c>
      <c r="I8370" t="s">
        <v>30</v>
      </c>
      <c r="J8370" t="s">
        <v>46</v>
      </c>
      <c r="K8370" t="s">
        <v>18</v>
      </c>
      <c r="L8370">
        <v>1800.3232</v>
      </c>
    </row>
    <row r="8371" spans="1:12">
      <c r="A8371" t="s">
        <v>559</v>
      </c>
      <c r="B8371">
        <v>17.35</v>
      </c>
      <c r="C8371" t="s">
        <v>13</v>
      </c>
      <c r="D8371">
        <v>0.167722519</v>
      </c>
      <c r="E8371" t="s">
        <v>33</v>
      </c>
      <c r="F8371">
        <v>176.3712</v>
      </c>
      <c r="G8371" t="s">
        <v>45</v>
      </c>
      <c r="H8371">
        <v>2002</v>
      </c>
      <c r="I8371" t="s">
        <v>30</v>
      </c>
      <c r="J8371" t="s">
        <v>46</v>
      </c>
      <c r="K8371" t="s">
        <v>18</v>
      </c>
      <c r="L8371">
        <v>1054.6272</v>
      </c>
    </row>
    <row r="8372" spans="1:12">
      <c r="A8372" t="s">
        <v>857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63</v>
      </c>
      <c r="H8372">
        <v>2004</v>
      </c>
      <c r="I8372" t="s">
        <v>52</v>
      </c>
      <c r="J8372" t="s">
        <v>46</v>
      </c>
      <c r="K8372" t="s">
        <v>18</v>
      </c>
      <c r="L8372">
        <v>871.5322</v>
      </c>
    </row>
    <row r="8373" spans="1:12">
      <c r="A8373" t="s">
        <v>1164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I8373" t="s">
        <v>30</v>
      </c>
      <c r="J8373" t="s">
        <v>23</v>
      </c>
      <c r="K8373" t="s">
        <v>31</v>
      </c>
      <c r="L8373">
        <v>185.0924</v>
      </c>
    </row>
    <row r="8374" spans="1:12">
      <c r="A8374" t="s">
        <v>325</v>
      </c>
      <c r="B8374">
        <v>12.857645184136</v>
      </c>
      <c r="C8374" t="s">
        <v>20</v>
      </c>
      <c r="D8374">
        <v>0.054114924</v>
      </c>
      <c r="E8374" t="s">
        <v>75</v>
      </c>
      <c r="F8374">
        <v>58.4904</v>
      </c>
      <c r="G8374" t="s">
        <v>41</v>
      </c>
      <c r="H8374">
        <v>1985</v>
      </c>
      <c r="I8374" t="s">
        <v>16</v>
      </c>
      <c r="J8374" t="s">
        <v>23</v>
      </c>
      <c r="K8374" t="s">
        <v>42</v>
      </c>
      <c r="L8374">
        <v>1054.6272</v>
      </c>
    </row>
    <row r="8375" spans="1:12">
      <c r="A8375" t="s">
        <v>178</v>
      </c>
      <c r="B8375">
        <v>12.857645184136</v>
      </c>
      <c r="C8375" t="s">
        <v>13</v>
      </c>
      <c r="D8375">
        <v>0.042758477</v>
      </c>
      <c r="E8375" t="s">
        <v>28</v>
      </c>
      <c r="F8375">
        <v>88.4172</v>
      </c>
      <c r="G8375" t="s">
        <v>41</v>
      </c>
      <c r="H8375">
        <v>1985</v>
      </c>
      <c r="I8375" t="s">
        <v>16</v>
      </c>
      <c r="J8375" t="s">
        <v>23</v>
      </c>
      <c r="K8375" t="s">
        <v>42</v>
      </c>
      <c r="L8375">
        <v>2051.9956</v>
      </c>
    </row>
    <row r="8376" spans="1:12">
      <c r="A8376" t="s">
        <v>1355</v>
      </c>
      <c r="B8376">
        <v>5.175</v>
      </c>
      <c r="C8376" t="s">
        <v>13</v>
      </c>
      <c r="D8376">
        <v>0.037391881</v>
      </c>
      <c r="E8376" t="s">
        <v>75</v>
      </c>
      <c r="F8376">
        <v>83.2224</v>
      </c>
      <c r="G8376" t="s">
        <v>63</v>
      </c>
      <c r="H8376">
        <v>2004</v>
      </c>
      <c r="I8376" t="s">
        <v>52</v>
      </c>
      <c r="J8376" t="s">
        <v>46</v>
      </c>
      <c r="K8376" t="s">
        <v>18</v>
      </c>
      <c r="L8376">
        <v>1789.6704</v>
      </c>
    </row>
    <row r="8377" spans="1:12">
      <c r="A8377" t="s">
        <v>872</v>
      </c>
      <c r="B8377">
        <v>12.857645184136</v>
      </c>
      <c r="C8377" t="s">
        <v>13</v>
      </c>
      <c r="D8377">
        <v>0.104784329</v>
      </c>
      <c r="E8377" t="s">
        <v>59</v>
      </c>
      <c r="F8377">
        <v>266.0226</v>
      </c>
      <c r="G8377" t="s">
        <v>68</v>
      </c>
      <c r="H8377">
        <v>1985</v>
      </c>
      <c r="I8377" t="s">
        <v>52</v>
      </c>
      <c r="J8377" t="s">
        <v>17</v>
      </c>
      <c r="K8377" t="s">
        <v>31</v>
      </c>
      <c r="L8377">
        <v>528.6452</v>
      </c>
    </row>
    <row r="8378" spans="1:12">
      <c r="A8378" t="s">
        <v>497</v>
      </c>
      <c r="B8378">
        <v>9.895</v>
      </c>
      <c r="C8378" t="s">
        <v>13</v>
      </c>
      <c r="D8378">
        <v>0.060055757</v>
      </c>
      <c r="E8378" t="s">
        <v>33</v>
      </c>
      <c r="F8378">
        <v>234.2642</v>
      </c>
      <c r="G8378" t="s">
        <v>63</v>
      </c>
      <c r="H8378">
        <v>2004</v>
      </c>
      <c r="I8378" t="s">
        <v>52</v>
      </c>
      <c r="J8378" t="s">
        <v>46</v>
      </c>
      <c r="K8378" t="s">
        <v>18</v>
      </c>
      <c r="L8378">
        <v>3717.8272</v>
      </c>
    </row>
    <row r="8379" spans="1:12">
      <c r="A8379" t="s">
        <v>1237</v>
      </c>
      <c r="B8379">
        <v>10.65</v>
      </c>
      <c r="C8379" t="s">
        <v>13</v>
      </c>
      <c r="D8379">
        <v>0.048885018</v>
      </c>
      <c r="E8379" t="s">
        <v>180</v>
      </c>
      <c r="F8379">
        <v>166.1526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</row>
    <row r="8380" spans="1:12">
      <c r="A8380" t="s">
        <v>1032</v>
      </c>
      <c r="B8380">
        <v>15.2</v>
      </c>
      <c r="C8380" t="s">
        <v>13</v>
      </c>
      <c r="D8380">
        <v>0.097611115</v>
      </c>
      <c r="E8380" t="s">
        <v>59</v>
      </c>
      <c r="F8380">
        <v>116.5492</v>
      </c>
      <c r="G8380" t="s">
        <v>48</v>
      </c>
      <c r="H8380">
        <v>2007</v>
      </c>
      <c r="I8380" t="s">
        <v>30</v>
      </c>
      <c r="J8380" t="s">
        <v>46</v>
      </c>
      <c r="K8380" t="s">
        <v>18</v>
      </c>
      <c r="L8380">
        <v>810.9444</v>
      </c>
    </row>
    <row r="8381" spans="1:12">
      <c r="A8381" t="s">
        <v>214</v>
      </c>
      <c r="B8381">
        <v>11.3</v>
      </c>
      <c r="C8381" t="s">
        <v>13</v>
      </c>
      <c r="D8381">
        <v>0.007279889</v>
      </c>
      <c r="E8381" t="s">
        <v>26</v>
      </c>
      <c r="F8381">
        <v>199.3426</v>
      </c>
      <c r="G8381" t="s">
        <v>51</v>
      </c>
      <c r="H8381">
        <v>1997</v>
      </c>
      <c r="I8381" t="s">
        <v>52</v>
      </c>
      <c r="J8381" t="s">
        <v>17</v>
      </c>
      <c r="K8381" t="s">
        <v>18</v>
      </c>
      <c r="L8381">
        <v>2372.9112</v>
      </c>
    </row>
    <row r="8382" spans="1:12">
      <c r="A8382" t="s">
        <v>237</v>
      </c>
      <c r="B8382">
        <v>15.1</v>
      </c>
      <c r="C8382" t="s">
        <v>13</v>
      </c>
      <c r="D8382">
        <v>0.0494423735</v>
      </c>
      <c r="E8382" t="s">
        <v>26</v>
      </c>
      <c r="F8382">
        <v>244.2512</v>
      </c>
      <c r="G8382" t="s">
        <v>45</v>
      </c>
      <c r="H8382">
        <v>2002</v>
      </c>
      <c r="I8382" t="s">
        <v>30</v>
      </c>
      <c r="J8382" t="s">
        <v>46</v>
      </c>
      <c r="K8382" t="s">
        <v>18</v>
      </c>
      <c r="L8382">
        <v>3635.268</v>
      </c>
    </row>
    <row r="8383" spans="1:12">
      <c r="A8383" t="s">
        <v>217</v>
      </c>
      <c r="B8383">
        <v>6.215</v>
      </c>
      <c r="C8383" t="s">
        <v>20</v>
      </c>
      <c r="D8383">
        <v>0.049621701</v>
      </c>
      <c r="E8383" t="s">
        <v>37</v>
      </c>
      <c r="F8383">
        <v>226.1062</v>
      </c>
      <c r="G8383" t="s">
        <v>51</v>
      </c>
      <c r="H8383">
        <v>1997</v>
      </c>
      <c r="I8383" t="s">
        <v>52</v>
      </c>
      <c r="J8383" t="s">
        <v>17</v>
      </c>
      <c r="K8383" t="s">
        <v>18</v>
      </c>
      <c r="L8383">
        <v>4739.8302</v>
      </c>
    </row>
    <row r="8384" spans="1:12">
      <c r="A8384" t="s">
        <v>1056</v>
      </c>
      <c r="B8384">
        <v>8.235</v>
      </c>
      <c r="C8384" t="s">
        <v>13</v>
      </c>
      <c r="D8384">
        <v>0.08235926</v>
      </c>
      <c r="E8384" t="s">
        <v>37</v>
      </c>
      <c r="F8384">
        <v>147.6076</v>
      </c>
      <c r="G8384" t="s">
        <v>34</v>
      </c>
      <c r="H8384">
        <v>1987</v>
      </c>
      <c r="I8384" t="s">
        <v>35</v>
      </c>
      <c r="J8384" t="s">
        <v>23</v>
      </c>
      <c r="K8384" t="s">
        <v>18</v>
      </c>
      <c r="L8384">
        <v>3103.9596</v>
      </c>
    </row>
    <row r="8385" spans="1:12">
      <c r="A8385" t="s">
        <v>318</v>
      </c>
      <c r="B8385">
        <v>12.857645184136</v>
      </c>
      <c r="C8385" t="s">
        <v>13</v>
      </c>
      <c r="D8385">
        <v>0.012481638</v>
      </c>
      <c r="E8385" t="s">
        <v>33</v>
      </c>
      <c r="F8385">
        <v>168.3474</v>
      </c>
      <c r="G8385" t="s">
        <v>41</v>
      </c>
      <c r="H8385">
        <v>1985</v>
      </c>
      <c r="I8385" t="s">
        <v>16</v>
      </c>
      <c r="J8385" t="s">
        <v>23</v>
      </c>
      <c r="K8385" t="s">
        <v>42</v>
      </c>
      <c r="L8385">
        <v>5221.8694</v>
      </c>
    </row>
    <row r="8386" spans="1:12">
      <c r="A8386" t="s">
        <v>643</v>
      </c>
      <c r="B8386">
        <v>10.1</v>
      </c>
      <c r="C8386" t="s">
        <v>20</v>
      </c>
      <c r="D8386">
        <v>0.045653999</v>
      </c>
      <c r="E8386" t="s">
        <v>39</v>
      </c>
      <c r="F8386">
        <v>35.6848</v>
      </c>
      <c r="G8386" t="s">
        <v>34</v>
      </c>
      <c r="H8386">
        <v>1987</v>
      </c>
      <c r="I8386" t="s">
        <v>35</v>
      </c>
      <c r="J8386" t="s">
        <v>23</v>
      </c>
      <c r="K8386" t="s">
        <v>18</v>
      </c>
      <c r="L8386">
        <v>633.8416</v>
      </c>
    </row>
    <row r="8387" spans="1:12">
      <c r="A8387" t="s">
        <v>1514</v>
      </c>
      <c r="B8387">
        <v>11.6</v>
      </c>
      <c r="C8387" t="s">
        <v>13</v>
      </c>
      <c r="D8387">
        <v>0.037734334</v>
      </c>
      <c r="E8387" t="s">
        <v>59</v>
      </c>
      <c r="F8387">
        <v>98.1042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2678.5134</v>
      </c>
    </row>
    <row r="8388" spans="1:12">
      <c r="A8388" t="s">
        <v>177</v>
      </c>
      <c r="B8388">
        <v>6.92</v>
      </c>
      <c r="C8388" t="s">
        <v>13</v>
      </c>
      <c r="D8388">
        <v>0.038454076</v>
      </c>
      <c r="E8388" t="s">
        <v>14</v>
      </c>
      <c r="F8388">
        <v>61.5852</v>
      </c>
      <c r="G8388" t="s">
        <v>51</v>
      </c>
      <c r="H8388">
        <v>1997</v>
      </c>
      <c r="I8388" t="s">
        <v>52</v>
      </c>
      <c r="J8388" t="s">
        <v>17</v>
      </c>
      <c r="K8388" t="s">
        <v>18</v>
      </c>
      <c r="L8388">
        <v>813.6076</v>
      </c>
    </row>
    <row r="8389" spans="1:12">
      <c r="A8389" t="s">
        <v>713</v>
      </c>
      <c r="B8389">
        <v>16.7</v>
      </c>
      <c r="C8389" t="s">
        <v>20</v>
      </c>
      <c r="D8389">
        <v>0.062395455</v>
      </c>
      <c r="E8389" t="s">
        <v>39</v>
      </c>
      <c r="F8389">
        <v>57.6562</v>
      </c>
      <c r="G8389" t="s">
        <v>48</v>
      </c>
      <c r="H8389">
        <v>2007</v>
      </c>
      <c r="I8389" t="s">
        <v>30</v>
      </c>
      <c r="J8389" t="s">
        <v>46</v>
      </c>
      <c r="K8389" t="s">
        <v>18</v>
      </c>
      <c r="L8389">
        <v>533.3058</v>
      </c>
    </row>
    <row r="8390" spans="1:12">
      <c r="A8390" t="s">
        <v>1604</v>
      </c>
      <c r="B8390">
        <v>5.485</v>
      </c>
      <c r="C8390" t="s">
        <v>13</v>
      </c>
      <c r="D8390">
        <v>0.042716235</v>
      </c>
      <c r="E8390" t="s">
        <v>59</v>
      </c>
      <c r="F8390">
        <v>164.8842</v>
      </c>
      <c r="G8390" t="s">
        <v>34</v>
      </c>
      <c r="H8390">
        <v>1987</v>
      </c>
      <c r="I8390" t="s">
        <v>35</v>
      </c>
      <c r="J8390" t="s">
        <v>23</v>
      </c>
      <c r="K8390" t="s">
        <v>18</v>
      </c>
      <c r="L8390">
        <v>2155.1946</v>
      </c>
    </row>
    <row r="8391" spans="1:12">
      <c r="A8391" t="s">
        <v>715</v>
      </c>
      <c r="B8391">
        <v>13.6</v>
      </c>
      <c r="C8391" t="s">
        <v>20</v>
      </c>
      <c r="D8391">
        <v>0.049547993</v>
      </c>
      <c r="E8391" t="s">
        <v>44</v>
      </c>
      <c r="F8391">
        <v>108.6912</v>
      </c>
      <c r="G8391" t="s">
        <v>34</v>
      </c>
      <c r="H8391">
        <v>1987</v>
      </c>
      <c r="I8391" t="s">
        <v>35</v>
      </c>
      <c r="J8391" t="s">
        <v>23</v>
      </c>
      <c r="K8391" t="s">
        <v>18</v>
      </c>
      <c r="L8391">
        <v>2402.2064</v>
      </c>
    </row>
    <row r="8392" spans="1:12">
      <c r="A8392" t="s">
        <v>609</v>
      </c>
      <c r="B8392">
        <v>12.857645184136</v>
      </c>
      <c r="C8392" t="s">
        <v>13</v>
      </c>
      <c r="D8392">
        <v>0.037829469</v>
      </c>
      <c r="E8392" t="s">
        <v>59</v>
      </c>
      <c r="F8392">
        <v>151.0708</v>
      </c>
      <c r="G8392" t="s">
        <v>68</v>
      </c>
      <c r="H8392">
        <v>1985</v>
      </c>
      <c r="I8392" t="s">
        <v>52</v>
      </c>
      <c r="J8392" t="s">
        <v>17</v>
      </c>
      <c r="K8392" t="s">
        <v>31</v>
      </c>
      <c r="L8392">
        <v>451.4124</v>
      </c>
    </row>
    <row r="8393" spans="1:12">
      <c r="A8393" t="s">
        <v>223</v>
      </c>
      <c r="B8393">
        <v>10.3</v>
      </c>
      <c r="C8393" t="s">
        <v>13</v>
      </c>
      <c r="D8393">
        <v>0.146172453</v>
      </c>
      <c r="E8393" t="s">
        <v>26</v>
      </c>
      <c r="F8393">
        <v>103.3648</v>
      </c>
      <c r="G8393" t="s">
        <v>51</v>
      </c>
      <c r="H8393">
        <v>1997</v>
      </c>
      <c r="I8393" t="s">
        <v>52</v>
      </c>
      <c r="J8393" t="s">
        <v>17</v>
      </c>
      <c r="K8393" t="s">
        <v>18</v>
      </c>
      <c r="L8393">
        <v>3219.8088</v>
      </c>
    </row>
    <row r="8394" spans="1:12">
      <c r="A8394" t="s">
        <v>1236</v>
      </c>
      <c r="B8394">
        <v>6.765</v>
      </c>
      <c r="C8394" t="s">
        <v>20</v>
      </c>
      <c r="D8394">
        <v>0.08739577</v>
      </c>
      <c r="E8394" t="s">
        <v>44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</v>
      </c>
    </row>
    <row r="8395" spans="1:12">
      <c r="A8395" t="s">
        <v>228</v>
      </c>
      <c r="B8395">
        <v>10.5</v>
      </c>
      <c r="C8395" t="s">
        <v>13</v>
      </c>
      <c r="D8395">
        <v>0.041479396</v>
      </c>
      <c r="E8395" t="s">
        <v>28</v>
      </c>
      <c r="F8395">
        <v>36.8164</v>
      </c>
      <c r="G8395" t="s">
        <v>45</v>
      </c>
      <c r="H8395">
        <v>2002</v>
      </c>
      <c r="I8395" t="s">
        <v>30</v>
      </c>
      <c r="J8395" t="s">
        <v>46</v>
      </c>
      <c r="K8395" t="s">
        <v>18</v>
      </c>
      <c r="L8395">
        <v>772.328</v>
      </c>
    </row>
    <row r="8396" spans="1:12">
      <c r="A8396" t="s">
        <v>1396</v>
      </c>
      <c r="B8396">
        <v>12.5</v>
      </c>
      <c r="C8396" t="s">
        <v>13</v>
      </c>
      <c r="D8396">
        <v>0.031023835</v>
      </c>
      <c r="E8396" t="s">
        <v>28</v>
      </c>
      <c r="F8396">
        <v>104.099</v>
      </c>
      <c r="G8396" t="s">
        <v>34</v>
      </c>
      <c r="H8396">
        <v>1987</v>
      </c>
      <c r="I8396" t="s">
        <v>35</v>
      </c>
      <c r="J8396" t="s">
        <v>23</v>
      </c>
      <c r="K8396" t="s">
        <v>18</v>
      </c>
      <c r="L8396">
        <v>309.597</v>
      </c>
    </row>
    <row r="8397" spans="1:12">
      <c r="A8397" t="s">
        <v>636</v>
      </c>
      <c r="B8397">
        <v>17.35</v>
      </c>
      <c r="C8397" t="s">
        <v>20</v>
      </c>
      <c r="D8397">
        <v>0.140244468</v>
      </c>
      <c r="E8397" t="s">
        <v>261</v>
      </c>
      <c r="F8397">
        <v>150.205</v>
      </c>
      <c r="G8397" t="s">
        <v>45</v>
      </c>
      <c r="H8397">
        <v>2002</v>
      </c>
      <c r="I8397" t="s">
        <v>30</v>
      </c>
      <c r="J8397" t="s">
        <v>46</v>
      </c>
      <c r="K8397" t="s">
        <v>18</v>
      </c>
      <c r="L8397">
        <v>5992.2</v>
      </c>
    </row>
    <row r="8398" spans="1:12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</v>
      </c>
      <c r="G8398" t="s">
        <v>45</v>
      </c>
      <c r="H8398">
        <v>2002</v>
      </c>
      <c r="I8398" t="s">
        <v>30</v>
      </c>
      <c r="J8398" t="s">
        <v>46</v>
      </c>
      <c r="K8398" t="s">
        <v>18</v>
      </c>
      <c r="L8398">
        <v>2972.1312</v>
      </c>
    </row>
    <row r="8399" spans="1:12">
      <c r="A8399" t="s">
        <v>1015</v>
      </c>
      <c r="B8399">
        <v>16.7</v>
      </c>
      <c r="C8399" t="s">
        <v>20</v>
      </c>
      <c r="D8399">
        <v>0.054851438</v>
      </c>
      <c r="E8399" t="s">
        <v>118</v>
      </c>
      <c r="F8399">
        <v>64.4168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</v>
      </c>
    </row>
    <row r="8400" spans="1:12">
      <c r="A8400" t="s">
        <v>1229</v>
      </c>
      <c r="B8400">
        <v>8.85</v>
      </c>
      <c r="C8400" t="s">
        <v>13</v>
      </c>
      <c r="D8400">
        <v>0.016052446</v>
      </c>
      <c r="E8400" t="s">
        <v>33</v>
      </c>
      <c r="F8400">
        <v>106.7964</v>
      </c>
      <c r="G8400" t="s">
        <v>45</v>
      </c>
      <c r="H8400">
        <v>2002</v>
      </c>
      <c r="I8400" t="s">
        <v>30</v>
      </c>
      <c r="J8400" t="s">
        <v>46</v>
      </c>
      <c r="K8400" t="s">
        <v>18</v>
      </c>
      <c r="L8400">
        <v>1367.5532</v>
      </c>
    </row>
    <row r="8401" spans="1:12">
      <c r="A8401" t="s">
        <v>1462</v>
      </c>
      <c r="B8401">
        <v>13.15</v>
      </c>
      <c r="C8401" t="s">
        <v>13</v>
      </c>
      <c r="D8401">
        <v>0.094450618</v>
      </c>
      <c r="E8401" t="s">
        <v>21</v>
      </c>
      <c r="F8401">
        <v>141.4812</v>
      </c>
      <c r="G8401" t="s">
        <v>29</v>
      </c>
      <c r="H8401">
        <v>1998</v>
      </c>
      <c r="I8401" t="s">
        <v>30</v>
      </c>
      <c r="J8401" t="s">
        <v>23</v>
      </c>
      <c r="K8401" t="s">
        <v>31</v>
      </c>
      <c r="L8401">
        <v>284.9624</v>
      </c>
    </row>
    <row r="8402" spans="1:12">
      <c r="A8402" t="s">
        <v>562</v>
      </c>
      <c r="B8402">
        <v>8.18</v>
      </c>
      <c r="C8402" t="s">
        <v>13</v>
      </c>
      <c r="D8402">
        <v>0.02197698</v>
      </c>
      <c r="E8402" t="s">
        <v>33</v>
      </c>
      <c r="F8402">
        <v>140.6154</v>
      </c>
      <c r="G8402" t="s">
        <v>29</v>
      </c>
      <c r="H8402">
        <v>1998</v>
      </c>
      <c r="I8402" t="s">
        <v>30</v>
      </c>
      <c r="J8402" t="s">
        <v>23</v>
      </c>
      <c r="K8402" t="s">
        <v>31</v>
      </c>
      <c r="L8402">
        <v>425.4462</v>
      </c>
    </row>
    <row r="8403" spans="1:12">
      <c r="A8403" t="s">
        <v>826</v>
      </c>
      <c r="B8403">
        <v>12.5</v>
      </c>
      <c r="C8403" t="s">
        <v>20</v>
      </c>
      <c r="D8403">
        <v>0.074152133</v>
      </c>
      <c r="E8403" t="s">
        <v>75</v>
      </c>
      <c r="F8403">
        <v>88.6198</v>
      </c>
      <c r="G8403" t="s">
        <v>48</v>
      </c>
      <c r="H8403">
        <v>2007</v>
      </c>
      <c r="I8403" t="s">
        <v>30</v>
      </c>
      <c r="J8403" t="s">
        <v>46</v>
      </c>
      <c r="K8403" t="s">
        <v>18</v>
      </c>
      <c r="L8403">
        <v>1395.5168</v>
      </c>
    </row>
    <row r="8404" spans="1:12">
      <c r="A8404" t="s">
        <v>1082</v>
      </c>
      <c r="B8404">
        <v>6.865</v>
      </c>
      <c r="C8404" t="s">
        <v>13</v>
      </c>
      <c r="D8404">
        <v>0.014072399</v>
      </c>
      <c r="E8404" t="s">
        <v>21</v>
      </c>
      <c r="F8404">
        <v>127.3652</v>
      </c>
      <c r="G8404" t="s">
        <v>48</v>
      </c>
      <c r="H8404">
        <v>2007</v>
      </c>
      <c r="I8404" t="s">
        <v>30</v>
      </c>
      <c r="J8404" t="s">
        <v>46</v>
      </c>
      <c r="K8404" t="s">
        <v>18</v>
      </c>
      <c r="L8404">
        <v>1679.1476</v>
      </c>
    </row>
    <row r="8405" spans="1:12">
      <c r="A8405" t="s">
        <v>173</v>
      </c>
      <c r="B8405">
        <v>12</v>
      </c>
      <c r="C8405" t="s">
        <v>13</v>
      </c>
      <c r="D8405">
        <v>0.034112833</v>
      </c>
      <c r="E8405" t="s">
        <v>75</v>
      </c>
      <c r="F8405">
        <v>180.1976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3984.1472</v>
      </c>
    </row>
    <row r="8406" spans="1:12">
      <c r="A8406" t="s">
        <v>344</v>
      </c>
      <c r="B8406">
        <v>12.857645184136</v>
      </c>
      <c r="C8406" t="s">
        <v>13</v>
      </c>
      <c r="D8406">
        <v>0.0618172048333333</v>
      </c>
      <c r="E8406" t="s">
        <v>14</v>
      </c>
      <c r="F8406">
        <v>75.967</v>
      </c>
      <c r="G8406" t="s">
        <v>68</v>
      </c>
      <c r="H8406">
        <v>1985</v>
      </c>
      <c r="I8406" t="s">
        <v>52</v>
      </c>
      <c r="J8406" t="s">
        <v>17</v>
      </c>
      <c r="K8406" t="s">
        <v>31</v>
      </c>
      <c r="L8406">
        <v>153.134</v>
      </c>
    </row>
    <row r="8407" spans="1:12">
      <c r="A8407" t="s">
        <v>688</v>
      </c>
      <c r="B8407">
        <v>12.857645184136</v>
      </c>
      <c r="C8407" t="s">
        <v>13</v>
      </c>
      <c r="D8407">
        <v>0.100493148</v>
      </c>
      <c r="E8407" t="s">
        <v>28</v>
      </c>
      <c r="F8407">
        <v>123.1046</v>
      </c>
      <c r="G8407" t="s">
        <v>68</v>
      </c>
      <c r="H8407">
        <v>1985</v>
      </c>
      <c r="I8407" t="s">
        <v>52</v>
      </c>
      <c r="J8407" t="s">
        <v>17</v>
      </c>
      <c r="K8407" t="s">
        <v>31</v>
      </c>
      <c r="L8407">
        <v>124.5046</v>
      </c>
    </row>
    <row r="8408" spans="1:12">
      <c r="A8408" t="s">
        <v>1521</v>
      </c>
      <c r="B8408">
        <v>5.885</v>
      </c>
      <c r="C8408" t="s">
        <v>20</v>
      </c>
      <c r="D8408">
        <v>0.092771309</v>
      </c>
      <c r="E8408" t="s">
        <v>75</v>
      </c>
      <c r="F8408">
        <v>54.1982</v>
      </c>
      <c r="G8408" t="s">
        <v>51</v>
      </c>
      <c r="H8408">
        <v>1997</v>
      </c>
      <c r="I8408" t="s">
        <v>52</v>
      </c>
      <c r="J8408" t="s">
        <v>17</v>
      </c>
      <c r="K8408" t="s">
        <v>18</v>
      </c>
      <c r="L8408">
        <v>999.3658</v>
      </c>
    </row>
    <row r="8409" spans="1:12">
      <c r="A8409" t="s">
        <v>683</v>
      </c>
      <c r="B8409">
        <v>16.5</v>
      </c>
      <c r="C8409" t="s">
        <v>20</v>
      </c>
      <c r="D8409">
        <v>0.159690469</v>
      </c>
      <c r="E8409" t="s">
        <v>39</v>
      </c>
      <c r="F8409">
        <v>142.4128</v>
      </c>
      <c r="G8409" t="s">
        <v>63</v>
      </c>
      <c r="H8409">
        <v>2004</v>
      </c>
      <c r="I8409" t="s">
        <v>52</v>
      </c>
      <c r="J8409" t="s">
        <v>46</v>
      </c>
      <c r="K8409" t="s">
        <v>18</v>
      </c>
      <c r="L8409">
        <v>575.2512</v>
      </c>
    </row>
    <row r="8410" spans="1:12">
      <c r="A8410" t="s">
        <v>797</v>
      </c>
      <c r="B8410">
        <v>7.52</v>
      </c>
      <c r="C8410" t="s">
        <v>20</v>
      </c>
      <c r="D8410">
        <v>0.044272226</v>
      </c>
      <c r="E8410" t="s">
        <v>37</v>
      </c>
      <c r="F8410">
        <v>181.395</v>
      </c>
      <c r="G8410" t="s">
        <v>48</v>
      </c>
      <c r="H8410">
        <v>2007</v>
      </c>
      <c r="I8410" t="s">
        <v>30</v>
      </c>
      <c r="J8410" t="s">
        <v>46</v>
      </c>
      <c r="K8410" t="s">
        <v>18</v>
      </c>
      <c r="L8410">
        <v>2563.33</v>
      </c>
    </row>
    <row r="8411" spans="1:12">
      <c r="A8411" t="s">
        <v>936</v>
      </c>
      <c r="B8411">
        <v>10.895</v>
      </c>
      <c r="C8411" t="s">
        <v>13</v>
      </c>
      <c r="D8411">
        <v>0.020934413</v>
      </c>
      <c r="E8411" t="s">
        <v>59</v>
      </c>
      <c r="F8411">
        <v>256.5672</v>
      </c>
      <c r="G8411" t="s">
        <v>34</v>
      </c>
      <c r="H8411">
        <v>1987</v>
      </c>
      <c r="I8411" t="s">
        <v>35</v>
      </c>
      <c r="J8411" t="s">
        <v>23</v>
      </c>
      <c r="K8411" t="s">
        <v>18</v>
      </c>
      <c r="L8411">
        <v>4090.6752</v>
      </c>
    </row>
    <row r="8412" spans="1:12">
      <c r="A8412" t="s">
        <v>1102</v>
      </c>
      <c r="B8412">
        <v>7.935</v>
      </c>
      <c r="C8412" t="s">
        <v>13</v>
      </c>
      <c r="D8412">
        <v>0.0306083115714286</v>
      </c>
      <c r="E8412" t="s">
        <v>33</v>
      </c>
      <c r="F8412">
        <v>263.691</v>
      </c>
      <c r="G8412" t="s">
        <v>51</v>
      </c>
      <c r="H8412">
        <v>1997</v>
      </c>
      <c r="I8412" t="s">
        <v>52</v>
      </c>
      <c r="J8412" t="s">
        <v>17</v>
      </c>
      <c r="K8412" t="s">
        <v>18</v>
      </c>
      <c r="L8412">
        <v>788.973</v>
      </c>
    </row>
    <row r="8413" spans="1:12">
      <c r="A8413" t="s">
        <v>1061</v>
      </c>
      <c r="B8413">
        <v>7.6</v>
      </c>
      <c r="C8413" t="s">
        <v>20</v>
      </c>
      <c r="D8413">
        <v>0.142632186</v>
      </c>
      <c r="E8413" t="s">
        <v>118</v>
      </c>
      <c r="F8413">
        <v>172.3448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</v>
      </c>
    </row>
    <row r="8414" spans="1:12">
      <c r="A8414" t="s">
        <v>1047</v>
      </c>
      <c r="B8414">
        <v>11</v>
      </c>
      <c r="C8414" t="s">
        <v>20</v>
      </c>
      <c r="D8414">
        <v>0.13341564</v>
      </c>
      <c r="E8414" t="s">
        <v>75</v>
      </c>
      <c r="F8414">
        <v>218.7798</v>
      </c>
      <c r="G8414" t="s">
        <v>45</v>
      </c>
      <c r="H8414">
        <v>2002</v>
      </c>
      <c r="I8414" t="s">
        <v>30</v>
      </c>
      <c r="J8414" t="s">
        <v>46</v>
      </c>
      <c r="K8414" t="s">
        <v>18</v>
      </c>
      <c r="L8414">
        <v>2203.798</v>
      </c>
    </row>
    <row r="8415" spans="1:12">
      <c r="A8415" t="s">
        <v>1361</v>
      </c>
      <c r="B8415">
        <v>13.15</v>
      </c>
      <c r="C8415" t="s">
        <v>13</v>
      </c>
      <c r="D8415">
        <v>0.020711996</v>
      </c>
      <c r="E8415" t="s">
        <v>80</v>
      </c>
      <c r="F8415">
        <v>82.7566</v>
      </c>
      <c r="G8415" t="s">
        <v>63</v>
      </c>
      <c r="H8415">
        <v>2004</v>
      </c>
      <c r="I8415" t="s">
        <v>52</v>
      </c>
      <c r="J8415" t="s">
        <v>46</v>
      </c>
      <c r="K8415" t="s">
        <v>18</v>
      </c>
      <c r="L8415">
        <v>1691.132</v>
      </c>
    </row>
    <row r="8416" spans="1:12">
      <c r="A8416" t="s">
        <v>1251</v>
      </c>
      <c r="B8416">
        <v>10.195</v>
      </c>
      <c r="C8416" t="s">
        <v>13</v>
      </c>
      <c r="D8416">
        <v>0.112399145</v>
      </c>
      <c r="E8416" t="s">
        <v>61</v>
      </c>
      <c r="F8416">
        <v>111.686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2263.72</v>
      </c>
    </row>
    <row r="8417" spans="1:12">
      <c r="A8417" t="s">
        <v>827</v>
      </c>
      <c r="B8417">
        <v>16.85</v>
      </c>
      <c r="C8417" t="s">
        <v>13</v>
      </c>
      <c r="D8417">
        <v>0.139700397</v>
      </c>
      <c r="E8417" t="s">
        <v>39</v>
      </c>
      <c r="F8417">
        <v>147.776</v>
      </c>
      <c r="G8417" t="s">
        <v>45</v>
      </c>
      <c r="H8417">
        <v>2002</v>
      </c>
      <c r="I8417" t="s">
        <v>30</v>
      </c>
      <c r="J8417" t="s">
        <v>46</v>
      </c>
      <c r="K8417" t="s">
        <v>18</v>
      </c>
      <c r="L8417">
        <v>2490.092</v>
      </c>
    </row>
    <row r="8418" spans="1:12">
      <c r="A8418" t="s">
        <v>312</v>
      </c>
      <c r="B8418">
        <v>8.195</v>
      </c>
      <c r="C8418" t="s">
        <v>13</v>
      </c>
      <c r="D8418">
        <v>0.031377308</v>
      </c>
      <c r="E8418" t="s">
        <v>37</v>
      </c>
      <c r="F8418">
        <v>93.6462</v>
      </c>
      <c r="G8418" t="s">
        <v>34</v>
      </c>
      <c r="H8418">
        <v>1987</v>
      </c>
      <c r="I8418" t="s">
        <v>35</v>
      </c>
      <c r="J8418" t="s">
        <v>23</v>
      </c>
      <c r="K8418" t="s">
        <v>18</v>
      </c>
      <c r="L8418">
        <v>925.462</v>
      </c>
    </row>
    <row r="8419" spans="1:12">
      <c r="A8419" t="s">
        <v>211</v>
      </c>
      <c r="B8419">
        <v>11.8</v>
      </c>
      <c r="C8419" t="s">
        <v>13</v>
      </c>
      <c r="D8419">
        <v>0.058855357</v>
      </c>
      <c r="E8419" t="s">
        <v>59</v>
      </c>
      <c r="F8419">
        <v>79.1618</v>
      </c>
      <c r="G8419" t="s">
        <v>45</v>
      </c>
      <c r="H8419">
        <v>2002</v>
      </c>
      <c r="I8419" t="s">
        <v>30</v>
      </c>
      <c r="J8419" t="s">
        <v>46</v>
      </c>
      <c r="K8419" t="s">
        <v>18</v>
      </c>
      <c r="L8419">
        <v>2336.2922</v>
      </c>
    </row>
    <row r="8420" spans="1:12">
      <c r="A8420" t="s">
        <v>189</v>
      </c>
      <c r="B8420">
        <v>14.6</v>
      </c>
      <c r="C8420" t="s">
        <v>13</v>
      </c>
      <c r="D8420">
        <v>0.151180862</v>
      </c>
      <c r="E8420" t="s">
        <v>21</v>
      </c>
      <c r="F8420">
        <v>47.5692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</row>
    <row r="8421" spans="1:12">
      <c r="A8421" t="s">
        <v>47</v>
      </c>
      <c r="B8421">
        <v>19.2</v>
      </c>
      <c r="C8421" t="s">
        <v>20</v>
      </c>
      <c r="D8421">
        <v>0.09391835</v>
      </c>
      <c r="E8421" t="s">
        <v>44</v>
      </c>
      <c r="F8421">
        <v>189.8214</v>
      </c>
      <c r="G8421" t="s">
        <v>51</v>
      </c>
      <c r="H8421">
        <v>1997</v>
      </c>
      <c r="I8421" t="s">
        <v>52</v>
      </c>
      <c r="J8421" t="s">
        <v>17</v>
      </c>
      <c r="K8421" t="s">
        <v>18</v>
      </c>
      <c r="L8421">
        <v>942.107</v>
      </c>
    </row>
    <row r="8422" spans="1:12">
      <c r="A8422" t="s">
        <v>90</v>
      </c>
      <c r="B8422">
        <v>12.15</v>
      </c>
      <c r="C8422" t="s">
        <v>20</v>
      </c>
      <c r="D8422">
        <v>0.042378864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</row>
    <row r="8423" spans="1:12">
      <c r="A8423" t="s">
        <v>99</v>
      </c>
      <c r="B8423">
        <v>10.895</v>
      </c>
      <c r="C8423" t="s">
        <v>13</v>
      </c>
      <c r="D8423">
        <v>0.064939211</v>
      </c>
      <c r="E8423" t="s">
        <v>28</v>
      </c>
      <c r="F8423">
        <v>194.1794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</row>
    <row r="8424" spans="1:12">
      <c r="A8424" t="s">
        <v>498</v>
      </c>
      <c r="B8424">
        <v>12.857645184136</v>
      </c>
      <c r="C8424" t="s">
        <v>13</v>
      </c>
      <c r="D8424">
        <v>0.035183156</v>
      </c>
      <c r="E8424" t="s">
        <v>28</v>
      </c>
      <c r="F8424">
        <v>37.8506</v>
      </c>
      <c r="G8424" t="s">
        <v>41</v>
      </c>
      <c r="H8424">
        <v>1985</v>
      </c>
      <c r="I8424" t="s">
        <v>16</v>
      </c>
      <c r="J8424" t="s">
        <v>23</v>
      </c>
      <c r="K8424" t="s">
        <v>42</v>
      </c>
      <c r="L8424">
        <v>417.4566</v>
      </c>
    </row>
    <row r="8425" spans="1:12">
      <c r="A8425" t="s">
        <v>723</v>
      </c>
      <c r="B8425">
        <v>7.42</v>
      </c>
      <c r="C8425" t="s">
        <v>20</v>
      </c>
      <c r="D8425">
        <v>0.021661527</v>
      </c>
      <c r="E8425" t="s">
        <v>261</v>
      </c>
      <c r="F8425">
        <v>187.7582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2600.6148</v>
      </c>
    </row>
    <row r="8426" spans="1:12">
      <c r="A8426" t="s">
        <v>1007</v>
      </c>
      <c r="B8426">
        <v>7.405</v>
      </c>
      <c r="C8426" t="s">
        <v>13</v>
      </c>
      <c r="D8426">
        <v>0.159165324</v>
      </c>
      <c r="E8426" t="s">
        <v>14</v>
      </c>
      <c r="F8426">
        <v>207.1296</v>
      </c>
      <c r="G8426" t="s">
        <v>63</v>
      </c>
      <c r="H8426">
        <v>2004</v>
      </c>
      <c r="I8426" t="s">
        <v>52</v>
      </c>
      <c r="J8426" t="s">
        <v>46</v>
      </c>
      <c r="K8426" t="s">
        <v>18</v>
      </c>
      <c r="L8426">
        <v>3739.1328</v>
      </c>
    </row>
    <row r="8427" spans="1:12">
      <c r="A8427" t="s">
        <v>1486</v>
      </c>
      <c r="B8427">
        <v>7.315</v>
      </c>
      <c r="C8427" t="s">
        <v>13</v>
      </c>
      <c r="D8427">
        <v>0.0102207525</v>
      </c>
      <c r="E8427" t="s">
        <v>39</v>
      </c>
      <c r="F8427">
        <v>153.734</v>
      </c>
      <c r="G8427" t="s">
        <v>63</v>
      </c>
      <c r="H8427">
        <v>2004</v>
      </c>
      <c r="I8427" t="s">
        <v>52</v>
      </c>
      <c r="J8427" t="s">
        <v>46</v>
      </c>
      <c r="K8427" t="s">
        <v>18</v>
      </c>
      <c r="L8427">
        <v>2756.412</v>
      </c>
    </row>
    <row r="8428" spans="1:12">
      <c r="A8428" t="s">
        <v>1364</v>
      </c>
      <c r="B8428">
        <v>7.435</v>
      </c>
      <c r="C8428" t="s">
        <v>13</v>
      </c>
      <c r="D8428">
        <v>0.084436394</v>
      </c>
      <c r="E8428" t="s">
        <v>118</v>
      </c>
      <c r="F8428">
        <v>168.6158</v>
      </c>
      <c r="G8428" t="s">
        <v>63</v>
      </c>
      <c r="H8428">
        <v>2004</v>
      </c>
      <c r="I8428" t="s">
        <v>52</v>
      </c>
      <c r="J8428" t="s">
        <v>46</v>
      </c>
      <c r="K8428" t="s">
        <v>18</v>
      </c>
      <c r="L8428">
        <v>4512.1266</v>
      </c>
    </row>
    <row r="8429" spans="1:12">
      <c r="A8429" t="s">
        <v>1091</v>
      </c>
      <c r="B8429">
        <v>12.65</v>
      </c>
      <c r="C8429" t="s">
        <v>13</v>
      </c>
      <c r="D8429">
        <v>0.069532901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</v>
      </c>
    </row>
    <row r="8430" spans="1:12">
      <c r="A8430" t="s">
        <v>902</v>
      </c>
      <c r="B8430">
        <v>8.365</v>
      </c>
      <c r="C8430" t="s">
        <v>20</v>
      </c>
      <c r="D8430">
        <v>0.039836895</v>
      </c>
      <c r="E8430" t="s">
        <v>28</v>
      </c>
      <c r="F8430">
        <v>191.6188</v>
      </c>
      <c r="G8430" t="s">
        <v>63</v>
      </c>
      <c r="H8430">
        <v>2004</v>
      </c>
      <c r="I8430" t="s">
        <v>52</v>
      </c>
      <c r="J8430" t="s">
        <v>46</v>
      </c>
      <c r="K8430" t="s">
        <v>18</v>
      </c>
      <c r="L8430">
        <v>2094.6068</v>
      </c>
    </row>
    <row r="8431" spans="1:12">
      <c r="A8431" t="s">
        <v>221</v>
      </c>
      <c r="B8431">
        <v>19.75</v>
      </c>
      <c r="C8431" t="s">
        <v>20</v>
      </c>
      <c r="D8431">
        <v>0.018019662</v>
      </c>
      <c r="E8431" t="s">
        <v>44</v>
      </c>
      <c r="F8431">
        <v>181.566</v>
      </c>
      <c r="G8431" t="s">
        <v>63</v>
      </c>
      <c r="H8431">
        <v>2004</v>
      </c>
      <c r="I8431" t="s">
        <v>52</v>
      </c>
      <c r="J8431" t="s">
        <v>46</v>
      </c>
      <c r="K8431" t="s">
        <v>18</v>
      </c>
      <c r="L8431">
        <v>2876.256</v>
      </c>
    </row>
    <row r="8432" spans="1:12">
      <c r="A8432" t="s">
        <v>361</v>
      </c>
      <c r="B8432">
        <v>19.5</v>
      </c>
      <c r="C8432" t="s">
        <v>13</v>
      </c>
      <c r="D8432">
        <v>0.015711807</v>
      </c>
      <c r="E8432" t="s">
        <v>33</v>
      </c>
      <c r="F8432">
        <v>181.8608</v>
      </c>
      <c r="G8432" t="s">
        <v>34</v>
      </c>
      <c r="H8432">
        <v>1987</v>
      </c>
      <c r="I8432" t="s">
        <v>35</v>
      </c>
      <c r="J8432" t="s">
        <v>23</v>
      </c>
      <c r="K8432" t="s">
        <v>18</v>
      </c>
      <c r="L8432">
        <v>4042.7376</v>
      </c>
    </row>
    <row r="8433" spans="1:12">
      <c r="A8433" t="s">
        <v>139</v>
      </c>
      <c r="B8433">
        <v>19.7</v>
      </c>
      <c r="C8433" t="s">
        <v>13</v>
      </c>
      <c r="D8433">
        <v>0.053330653</v>
      </c>
      <c r="E8433" t="s">
        <v>28</v>
      </c>
      <c r="F8433">
        <v>56.793</v>
      </c>
      <c r="G8433" t="s">
        <v>45</v>
      </c>
      <c r="H8433">
        <v>2002</v>
      </c>
      <c r="I8433" t="s">
        <v>30</v>
      </c>
      <c r="J8433" t="s">
        <v>46</v>
      </c>
      <c r="K8433" t="s">
        <v>18</v>
      </c>
      <c r="L8433">
        <v>848.895</v>
      </c>
    </row>
    <row r="8434" spans="1:12">
      <c r="A8434" t="s">
        <v>184</v>
      </c>
      <c r="B8434">
        <v>14</v>
      </c>
      <c r="C8434" t="s">
        <v>20</v>
      </c>
      <c r="D8434">
        <v>0.227260689</v>
      </c>
      <c r="E8434" t="s">
        <v>44</v>
      </c>
      <c r="F8434">
        <v>54.364</v>
      </c>
      <c r="G8434" t="s">
        <v>29</v>
      </c>
      <c r="H8434">
        <v>1998</v>
      </c>
      <c r="I8434" t="s">
        <v>30</v>
      </c>
      <c r="J8434" t="s">
        <v>23</v>
      </c>
      <c r="K8434" t="s">
        <v>31</v>
      </c>
      <c r="L8434">
        <v>159.792</v>
      </c>
    </row>
    <row r="8435" spans="1:12">
      <c r="A8435" t="s">
        <v>206</v>
      </c>
      <c r="B8435">
        <v>11.8</v>
      </c>
      <c r="C8435" t="s">
        <v>20</v>
      </c>
      <c r="D8435">
        <v>0.057410724</v>
      </c>
      <c r="E8435" t="s">
        <v>26</v>
      </c>
      <c r="F8435">
        <v>149.5366</v>
      </c>
      <c r="G8435" t="s">
        <v>63</v>
      </c>
      <c r="H8435">
        <v>2004</v>
      </c>
      <c r="I8435" t="s">
        <v>52</v>
      </c>
      <c r="J8435" t="s">
        <v>46</v>
      </c>
      <c r="K8435" t="s">
        <v>18</v>
      </c>
      <c r="L8435">
        <v>1813.6392</v>
      </c>
    </row>
    <row r="8436" spans="1:12">
      <c r="A8436" t="s">
        <v>165</v>
      </c>
      <c r="B8436">
        <v>12.65</v>
      </c>
      <c r="C8436" t="s">
        <v>13</v>
      </c>
      <c r="D8436">
        <v>0.062878412</v>
      </c>
      <c r="E8436" t="s">
        <v>21</v>
      </c>
      <c r="F8436">
        <v>160.9578</v>
      </c>
      <c r="G8436" t="s">
        <v>63</v>
      </c>
      <c r="H8436">
        <v>2004</v>
      </c>
      <c r="I8436" t="s">
        <v>52</v>
      </c>
      <c r="J8436" t="s">
        <v>46</v>
      </c>
      <c r="K8436" t="s">
        <v>18</v>
      </c>
      <c r="L8436">
        <v>4332.3606</v>
      </c>
    </row>
    <row r="8437" spans="1:12">
      <c r="A8437" t="s">
        <v>928</v>
      </c>
      <c r="B8437">
        <v>12.857645184136</v>
      </c>
      <c r="C8437" t="s">
        <v>13</v>
      </c>
      <c r="D8437">
        <v>0.0383759168333333</v>
      </c>
      <c r="E8437" t="s">
        <v>37</v>
      </c>
      <c r="F8437">
        <v>196.5084</v>
      </c>
      <c r="G8437" t="s">
        <v>41</v>
      </c>
      <c r="H8437">
        <v>1985</v>
      </c>
      <c r="I8437" t="s">
        <v>16</v>
      </c>
      <c r="J8437" t="s">
        <v>23</v>
      </c>
      <c r="K8437" t="s">
        <v>42</v>
      </c>
      <c r="L8437">
        <v>793.6336</v>
      </c>
    </row>
    <row r="8438" spans="1:12">
      <c r="A8438" t="s">
        <v>840</v>
      </c>
      <c r="B8438">
        <v>12.85</v>
      </c>
      <c r="C8438" t="s">
        <v>13</v>
      </c>
      <c r="D8438">
        <v>0.121725411</v>
      </c>
      <c r="E8438" t="s">
        <v>39</v>
      </c>
      <c r="F8438">
        <v>45.1428</v>
      </c>
      <c r="G8438" t="s">
        <v>51</v>
      </c>
      <c r="H8438">
        <v>1997</v>
      </c>
      <c r="I8438" t="s">
        <v>52</v>
      </c>
      <c r="J8438" t="s">
        <v>17</v>
      </c>
      <c r="K8438" t="s">
        <v>18</v>
      </c>
      <c r="L8438">
        <v>527.3136</v>
      </c>
    </row>
    <row r="8439" spans="1:12">
      <c r="A8439" t="s">
        <v>1543</v>
      </c>
      <c r="B8439">
        <v>13.65</v>
      </c>
      <c r="C8439" t="s">
        <v>20</v>
      </c>
      <c r="D8439">
        <v>0.031439206</v>
      </c>
      <c r="E8439" t="s">
        <v>75</v>
      </c>
      <c r="F8439">
        <v>100.07</v>
      </c>
      <c r="G8439" t="s">
        <v>63</v>
      </c>
      <c r="H8439">
        <v>2004</v>
      </c>
      <c r="I8439" t="s">
        <v>52</v>
      </c>
      <c r="J8439" t="s">
        <v>46</v>
      </c>
      <c r="K8439" t="s">
        <v>18</v>
      </c>
      <c r="L8439">
        <v>2596.62</v>
      </c>
    </row>
    <row r="8440" spans="1:12">
      <c r="A8440" t="s">
        <v>1258</v>
      </c>
      <c r="B8440">
        <v>9.3</v>
      </c>
      <c r="C8440" t="s">
        <v>13</v>
      </c>
      <c r="D8440">
        <v>0.088931701</v>
      </c>
      <c r="E8440" t="s">
        <v>75</v>
      </c>
      <c r="F8440">
        <v>143.3786</v>
      </c>
      <c r="G8440" t="s">
        <v>34</v>
      </c>
      <c r="H8440">
        <v>1987</v>
      </c>
      <c r="I8440" t="s">
        <v>35</v>
      </c>
      <c r="J8440" t="s">
        <v>23</v>
      </c>
      <c r="K8440" t="s">
        <v>18</v>
      </c>
      <c r="L8440">
        <v>3034.0506</v>
      </c>
    </row>
    <row r="8441" spans="1:12">
      <c r="A8441" t="s">
        <v>1180</v>
      </c>
      <c r="B8441">
        <v>7.72</v>
      </c>
      <c r="C8441" t="s">
        <v>20</v>
      </c>
      <c r="D8441">
        <v>0.0826498872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</row>
    <row r="8442" spans="1:12">
      <c r="A8442" t="s">
        <v>1381</v>
      </c>
      <c r="B8442">
        <v>11.15</v>
      </c>
      <c r="C8442" t="s">
        <v>13</v>
      </c>
      <c r="D8442">
        <v>0.032387589</v>
      </c>
      <c r="E8442" t="s">
        <v>59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</row>
    <row r="8443" spans="1:12">
      <c r="A8443" t="s">
        <v>843</v>
      </c>
      <c r="B8443">
        <v>16.5</v>
      </c>
      <c r="C8443" t="s">
        <v>20</v>
      </c>
      <c r="D8443">
        <v>0.094010215</v>
      </c>
      <c r="E8443" t="s">
        <v>37</v>
      </c>
      <c r="F8443">
        <v>95.2068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</v>
      </c>
    </row>
    <row r="8444" spans="1:12">
      <c r="A8444" t="s">
        <v>242</v>
      </c>
      <c r="B8444">
        <v>12.857645184136</v>
      </c>
      <c r="C8444" t="s">
        <v>13</v>
      </c>
      <c r="D8444">
        <v>0.173324207</v>
      </c>
      <c r="E8444" t="s">
        <v>44</v>
      </c>
      <c r="F8444">
        <v>39.9164</v>
      </c>
      <c r="G8444" t="s">
        <v>68</v>
      </c>
      <c r="H8444">
        <v>1985</v>
      </c>
      <c r="I8444" t="s">
        <v>52</v>
      </c>
      <c r="J8444" t="s">
        <v>17</v>
      </c>
      <c r="K8444" t="s">
        <v>31</v>
      </c>
      <c r="L8444">
        <v>38.6164</v>
      </c>
    </row>
    <row r="8445" spans="1:12">
      <c r="A8445" t="s">
        <v>249</v>
      </c>
      <c r="B8445">
        <v>17.2</v>
      </c>
      <c r="C8445" t="s">
        <v>13</v>
      </c>
      <c r="D8445">
        <v>0.156541861</v>
      </c>
      <c r="E8445" t="s">
        <v>26</v>
      </c>
      <c r="F8445">
        <v>162.4578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</v>
      </c>
    </row>
    <row r="8446" spans="1:12">
      <c r="A8446" t="s">
        <v>456</v>
      </c>
      <c r="B8446">
        <v>12.857645184136</v>
      </c>
      <c r="C8446" t="s">
        <v>13</v>
      </c>
      <c r="D8446">
        <v>0.071948252</v>
      </c>
      <c r="E8446" t="s">
        <v>44</v>
      </c>
      <c r="F8446">
        <v>121.6098</v>
      </c>
      <c r="G8446" t="s">
        <v>41</v>
      </c>
      <c r="H8446">
        <v>1985</v>
      </c>
      <c r="I8446" t="s">
        <v>16</v>
      </c>
      <c r="J8446" t="s">
        <v>23</v>
      </c>
      <c r="K8446" t="s">
        <v>42</v>
      </c>
      <c r="L8446">
        <v>482.0392</v>
      </c>
    </row>
    <row r="8447" spans="1:12">
      <c r="A8447" t="s">
        <v>1135</v>
      </c>
      <c r="B8447">
        <v>19.6</v>
      </c>
      <c r="C8447" t="s">
        <v>13</v>
      </c>
      <c r="D8447">
        <v>0.048092778</v>
      </c>
      <c r="E8447" t="s">
        <v>59</v>
      </c>
      <c r="F8447">
        <v>44.477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</row>
    <row r="8448" spans="1:12">
      <c r="A8448" t="s">
        <v>954</v>
      </c>
      <c r="B8448">
        <v>17.25</v>
      </c>
      <c r="C8448" t="s">
        <v>13</v>
      </c>
      <c r="D8448">
        <v>0.107258822</v>
      </c>
      <c r="E8448" t="s">
        <v>44</v>
      </c>
      <c r="F8448">
        <v>40.1822</v>
      </c>
      <c r="G8448" t="s">
        <v>45</v>
      </c>
      <c r="H8448">
        <v>2002</v>
      </c>
      <c r="I8448" t="s">
        <v>30</v>
      </c>
      <c r="J8448" t="s">
        <v>46</v>
      </c>
      <c r="K8448" t="s">
        <v>18</v>
      </c>
      <c r="L8448">
        <v>510.6686</v>
      </c>
    </row>
    <row r="8449" spans="1:12">
      <c r="A8449" t="s">
        <v>294</v>
      </c>
      <c r="B8449">
        <v>20.35</v>
      </c>
      <c r="C8449" t="s">
        <v>13</v>
      </c>
      <c r="D8449">
        <v>0.089975294</v>
      </c>
      <c r="E8449" t="s">
        <v>14</v>
      </c>
      <c r="F8449">
        <v>261.6594</v>
      </c>
      <c r="G8449" t="s">
        <v>48</v>
      </c>
      <c r="H8449">
        <v>2007</v>
      </c>
      <c r="I8449" t="s">
        <v>30</v>
      </c>
      <c r="J8449" t="s">
        <v>46</v>
      </c>
      <c r="K8449" t="s">
        <v>18</v>
      </c>
      <c r="L8449">
        <v>7588.1226</v>
      </c>
    </row>
    <row r="8450" spans="1:12">
      <c r="A8450" t="s">
        <v>1197</v>
      </c>
      <c r="B8450">
        <v>14.3</v>
      </c>
      <c r="C8450" t="s">
        <v>13</v>
      </c>
      <c r="D8450">
        <v>0.123070513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2093.941</v>
      </c>
    </row>
    <row r="8451" spans="1:12">
      <c r="A8451" t="s">
        <v>119</v>
      </c>
      <c r="B8451">
        <v>12.857645184136</v>
      </c>
      <c r="C8451" t="s">
        <v>13</v>
      </c>
      <c r="D8451">
        <v>0.019716846</v>
      </c>
      <c r="E8451" t="s">
        <v>75</v>
      </c>
      <c r="F8451">
        <v>191.9188</v>
      </c>
      <c r="G8451" t="s">
        <v>68</v>
      </c>
      <c r="H8451">
        <v>1985</v>
      </c>
      <c r="I8451" t="s">
        <v>52</v>
      </c>
      <c r="J8451" t="s">
        <v>17</v>
      </c>
      <c r="K8451" t="s">
        <v>31</v>
      </c>
      <c r="L8451">
        <v>571.2564</v>
      </c>
    </row>
    <row r="8452" spans="1:12">
      <c r="A8452" t="s">
        <v>1138</v>
      </c>
      <c r="B8452">
        <v>7.905</v>
      </c>
      <c r="C8452" t="s">
        <v>13</v>
      </c>
      <c r="D8452">
        <v>0.054986919</v>
      </c>
      <c r="E8452" t="s">
        <v>44</v>
      </c>
      <c r="F8452">
        <v>108.6254</v>
      </c>
      <c r="G8452" t="s">
        <v>51</v>
      </c>
      <c r="H8452">
        <v>1997</v>
      </c>
      <c r="I8452" t="s">
        <v>52</v>
      </c>
      <c r="J8452" t="s">
        <v>17</v>
      </c>
      <c r="K8452" t="s">
        <v>18</v>
      </c>
      <c r="L8452">
        <v>1844.9318</v>
      </c>
    </row>
    <row r="8453" spans="1:12">
      <c r="A8453" t="s">
        <v>101</v>
      </c>
      <c r="B8453">
        <v>7.905</v>
      </c>
      <c r="C8453" t="s">
        <v>13</v>
      </c>
      <c r="D8453">
        <v>0.010027885</v>
      </c>
      <c r="E8453" t="s">
        <v>39</v>
      </c>
      <c r="F8453">
        <v>249.6408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</v>
      </c>
    </row>
    <row r="8454" spans="1:12">
      <c r="A8454" t="s">
        <v>1231</v>
      </c>
      <c r="B8454">
        <v>21.25</v>
      </c>
      <c r="C8454" t="s">
        <v>13</v>
      </c>
      <c r="D8454">
        <v>0.024795057</v>
      </c>
      <c r="E8454" t="s">
        <v>33</v>
      </c>
      <c r="F8454">
        <v>147.4102</v>
      </c>
      <c r="G8454" t="s">
        <v>48</v>
      </c>
      <c r="H8454">
        <v>2007</v>
      </c>
      <c r="I8454" t="s">
        <v>30</v>
      </c>
      <c r="J8454" t="s">
        <v>46</v>
      </c>
      <c r="K8454" t="s">
        <v>18</v>
      </c>
      <c r="L8454">
        <v>3791.0652</v>
      </c>
    </row>
    <row r="8455" spans="1:12">
      <c r="A8455" t="s">
        <v>1600</v>
      </c>
      <c r="B8455">
        <v>10.5</v>
      </c>
      <c r="C8455" t="s">
        <v>20</v>
      </c>
      <c r="D8455">
        <v>0.093954022</v>
      </c>
      <c r="E8455" t="s">
        <v>39</v>
      </c>
      <c r="F8455">
        <v>211.8244</v>
      </c>
      <c r="G8455" t="s">
        <v>45</v>
      </c>
      <c r="H8455">
        <v>2002</v>
      </c>
      <c r="I8455" t="s">
        <v>30</v>
      </c>
      <c r="J8455" t="s">
        <v>46</v>
      </c>
      <c r="K8455" t="s">
        <v>18</v>
      </c>
      <c r="L8455">
        <v>3387.5904</v>
      </c>
    </row>
    <row r="8456" spans="1:12">
      <c r="A8456" t="s">
        <v>174</v>
      </c>
      <c r="B8456">
        <v>12.857645184136</v>
      </c>
      <c r="C8456" t="s">
        <v>13</v>
      </c>
      <c r="D8456">
        <v>0.127234249</v>
      </c>
      <c r="E8456" t="s">
        <v>33</v>
      </c>
      <c r="F8456">
        <v>158.392</v>
      </c>
      <c r="G8456" t="s">
        <v>68</v>
      </c>
      <c r="H8456">
        <v>1985</v>
      </c>
      <c r="I8456" t="s">
        <v>52</v>
      </c>
      <c r="J8456" t="s">
        <v>17</v>
      </c>
      <c r="K8456" t="s">
        <v>31</v>
      </c>
      <c r="L8456">
        <v>159.792</v>
      </c>
    </row>
    <row r="8457" spans="1:12">
      <c r="A8457" t="s">
        <v>904</v>
      </c>
      <c r="B8457">
        <v>18</v>
      </c>
      <c r="C8457" t="s">
        <v>13</v>
      </c>
      <c r="D8457">
        <v>0.073606829</v>
      </c>
      <c r="E8457" t="s">
        <v>75</v>
      </c>
      <c r="F8457">
        <v>156.6972</v>
      </c>
      <c r="G8457" t="s">
        <v>48</v>
      </c>
      <c r="H8457">
        <v>2007</v>
      </c>
      <c r="I8457" t="s">
        <v>30</v>
      </c>
      <c r="J8457" t="s">
        <v>46</v>
      </c>
      <c r="K8457" t="s">
        <v>18</v>
      </c>
      <c r="L8457">
        <v>4206.5244</v>
      </c>
    </row>
    <row r="8458" spans="1:12">
      <c r="A8458" t="s">
        <v>1516</v>
      </c>
      <c r="B8458">
        <v>7.725</v>
      </c>
      <c r="C8458" t="s">
        <v>13</v>
      </c>
      <c r="D8458">
        <v>0.029131242</v>
      </c>
      <c r="E8458" t="s">
        <v>33</v>
      </c>
      <c r="F8458">
        <v>123.8414</v>
      </c>
      <c r="G8458" t="s">
        <v>45</v>
      </c>
      <c r="H8458">
        <v>2002</v>
      </c>
      <c r="I8458" t="s">
        <v>30</v>
      </c>
      <c r="J8458" t="s">
        <v>46</v>
      </c>
      <c r="K8458" t="s">
        <v>18</v>
      </c>
      <c r="L8458">
        <v>487.3656</v>
      </c>
    </row>
    <row r="8459" spans="1:12">
      <c r="A8459" t="s">
        <v>1541</v>
      </c>
      <c r="B8459">
        <v>5.8</v>
      </c>
      <c r="C8459" t="s">
        <v>13</v>
      </c>
      <c r="D8459">
        <v>0.130931048</v>
      </c>
      <c r="E8459" t="s">
        <v>14</v>
      </c>
      <c r="F8459">
        <v>89.9172</v>
      </c>
      <c r="G8459" t="s">
        <v>63</v>
      </c>
      <c r="H8459">
        <v>2004</v>
      </c>
      <c r="I8459" t="s">
        <v>52</v>
      </c>
      <c r="J8459" t="s">
        <v>46</v>
      </c>
      <c r="K8459" t="s">
        <v>18</v>
      </c>
      <c r="L8459">
        <v>1516.6924</v>
      </c>
    </row>
    <row r="8460" spans="1:12">
      <c r="A8460" t="s">
        <v>192</v>
      </c>
      <c r="B8460">
        <v>12.857645184136</v>
      </c>
      <c r="C8460" t="s">
        <v>13</v>
      </c>
      <c r="D8460">
        <v>0.074517508</v>
      </c>
      <c r="E8460" t="s">
        <v>28</v>
      </c>
      <c r="F8460">
        <v>227.372</v>
      </c>
      <c r="G8460" t="s">
        <v>68</v>
      </c>
      <c r="H8460">
        <v>1985</v>
      </c>
      <c r="I8460" t="s">
        <v>52</v>
      </c>
      <c r="J8460" t="s">
        <v>17</v>
      </c>
      <c r="K8460" t="s">
        <v>31</v>
      </c>
      <c r="L8460">
        <v>452.744</v>
      </c>
    </row>
    <row r="8461" spans="1:12">
      <c r="A8461" t="s">
        <v>1179</v>
      </c>
      <c r="B8461">
        <v>10.85</v>
      </c>
      <c r="C8461" t="s">
        <v>13</v>
      </c>
      <c r="D8461">
        <v>0.162211939</v>
      </c>
      <c r="E8461" t="s">
        <v>39</v>
      </c>
      <c r="F8461">
        <v>107.0622</v>
      </c>
      <c r="G8461" t="s">
        <v>63</v>
      </c>
      <c r="H8461">
        <v>2004</v>
      </c>
      <c r="I8461" t="s">
        <v>52</v>
      </c>
      <c r="J8461" t="s">
        <v>46</v>
      </c>
      <c r="K8461" t="s">
        <v>18</v>
      </c>
      <c r="L8461">
        <v>741.0354</v>
      </c>
    </row>
    <row r="8462" spans="1:12">
      <c r="A8462" t="s">
        <v>369</v>
      </c>
      <c r="B8462">
        <v>19.35</v>
      </c>
      <c r="C8462" t="s">
        <v>20</v>
      </c>
      <c r="D8462">
        <v>0.065507999</v>
      </c>
      <c r="E8462" t="s">
        <v>26</v>
      </c>
      <c r="F8462">
        <v>168.9816</v>
      </c>
      <c r="G8462" t="s">
        <v>63</v>
      </c>
      <c r="H8462">
        <v>2004</v>
      </c>
      <c r="I8462" t="s">
        <v>52</v>
      </c>
      <c r="J8462" t="s">
        <v>46</v>
      </c>
      <c r="K8462" t="s">
        <v>18</v>
      </c>
      <c r="L8462">
        <v>2852.2872</v>
      </c>
    </row>
    <row r="8463" spans="1:12">
      <c r="A8463" t="s">
        <v>423</v>
      </c>
      <c r="B8463">
        <v>13.15</v>
      </c>
      <c r="C8463" t="s">
        <v>13</v>
      </c>
      <c r="D8463">
        <v>0.036672107</v>
      </c>
      <c r="E8463" t="s">
        <v>44</v>
      </c>
      <c r="F8463">
        <v>182.5976</v>
      </c>
      <c r="G8463" t="s">
        <v>51</v>
      </c>
      <c r="H8463">
        <v>1997</v>
      </c>
      <c r="I8463" t="s">
        <v>52</v>
      </c>
      <c r="J8463" t="s">
        <v>17</v>
      </c>
      <c r="K8463" t="s">
        <v>18</v>
      </c>
      <c r="L8463">
        <v>4165.2448</v>
      </c>
    </row>
    <row r="8464" spans="1:12">
      <c r="A8464" t="s">
        <v>708</v>
      </c>
      <c r="B8464">
        <v>5.785</v>
      </c>
      <c r="C8464" t="s">
        <v>20</v>
      </c>
      <c r="D8464">
        <v>0.053802405</v>
      </c>
      <c r="E8464" t="s">
        <v>28</v>
      </c>
      <c r="F8464">
        <v>85.9856</v>
      </c>
      <c r="G8464" t="s">
        <v>34</v>
      </c>
      <c r="H8464">
        <v>1987</v>
      </c>
      <c r="I8464" t="s">
        <v>35</v>
      </c>
      <c r="J8464" t="s">
        <v>23</v>
      </c>
      <c r="K8464" t="s">
        <v>18</v>
      </c>
      <c r="L8464">
        <v>1494.0552</v>
      </c>
    </row>
    <row r="8465" spans="1:12">
      <c r="A8465" t="s">
        <v>291</v>
      </c>
      <c r="B8465">
        <v>12.857645184136</v>
      </c>
      <c r="C8465" t="s">
        <v>13</v>
      </c>
      <c r="D8465">
        <v>0.043025208</v>
      </c>
      <c r="E8465" t="s">
        <v>118</v>
      </c>
      <c r="F8465">
        <v>37.6164</v>
      </c>
      <c r="G8465" t="s">
        <v>41</v>
      </c>
      <c r="H8465">
        <v>1985</v>
      </c>
      <c r="I8465" t="s">
        <v>16</v>
      </c>
      <c r="J8465" t="s">
        <v>23</v>
      </c>
      <c r="K8465" t="s">
        <v>42</v>
      </c>
      <c r="L8465">
        <v>810.9444</v>
      </c>
    </row>
    <row r="8466" spans="1:12">
      <c r="A8466" t="s">
        <v>994</v>
      </c>
      <c r="B8466">
        <v>10.195</v>
      </c>
      <c r="C8466" t="s">
        <v>20</v>
      </c>
      <c r="D8466">
        <v>0.045073782</v>
      </c>
      <c r="E8466" t="s">
        <v>28</v>
      </c>
      <c r="F8466">
        <v>119.1808</v>
      </c>
      <c r="G8466" t="s">
        <v>45</v>
      </c>
      <c r="H8466">
        <v>2002</v>
      </c>
      <c r="I8466" t="s">
        <v>30</v>
      </c>
      <c r="J8466" t="s">
        <v>46</v>
      </c>
      <c r="K8466" t="s">
        <v>18</v>
      </c>
      <c r="L8466">
        <v>468.7232</v>
      </c>
    </row>
    <row r="8467" spans="1:12">
      <c r="A8467" t="s">
        <v>1304</v>
      </c>
      <c r="B8467">
        <v>16</v>
      </c>
      <c r="C8467" t="s">
        <v>20</v>
      </c>
      <c r="D8467">
        <v>0.106968577</v>
      </c>
      <c r="E8467" t="s">
        <v>37</v>
      </c>
      <c r="F8467">
        <v>180.5634</v>
      </c>
      <c r="G8467" t="s">
        <v>45</v>
      </c>
      <c r="H8467">
        <v>2002</v>
      </c>
      <c r="I8467" t="s">
        <v>30</v>
      </c>
      <c r="J8467" t="s">
        <v>46</v>
      </c>
      <c r="K8467" t="s">
        <v>18</v>
      </c>
      <c r="L8467">
        <v>2726.451</v>
      </c>
    </row>
    <row r="8468" spans="1:12">
      <c r="A8468" t="s">
        <v>1532</v>
      </c>
      <c r="B8468">
        <v>10.695</v>
      </c>
      <c r="C8468" t="s">
        <v>13</v>
      </c>
      <c r="D8468">
        <v>0.057744249</v>
      </c>
      <c r="E8468" t="s">
        <v>28</v>
      </c>
      <c r="F8468">
        <v>61.2536</v>
      </c>
      <c r="G8468" t="s">
        <v>34</v>
      </c>
      <c r="H8468">
        <v>1987</v>
      </c>
      <c r="I8468" t="s">
        <v>35</v>
      </c>
      <c r="J8468" t="s">
        <v>23</v>
      </c>
      <c r="K8468" t="s">
        <v>18</v>
      </c>
      <c r="L8468">
        <v>673.7896</v>
      </c>
    </row>
    <row r="8469" spans="1:12">
      <c r="A8469" t="s">
        <v>1219</v>
      </c>
      <c r="B8469">
        <v>9.8</v>
      </c>
      <c r="C8469" t="s">
        <v>13</v>
      </c>
      <c r="D8469">
        <v>0.0951855556666667</v>
      </c>
      <c r="E8469" t="s">
        <v>28</v>
      </c>
      <c r="F8469">
        <v>175.237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</row>
    <row r="8470" spans="1:12">
      <c r="A8470" t="s">
        <v>1283</v>
      </c>
      <c r="B8470">
        <v>7.72</v>
      </c>
      <c r="C8470" t="s">
        <v>13</v>
      </c>
      <c r="D8470">
        <v>0.052086085</v>
      </c>
      <c r="E8470" t="s">
        <v>28</v>
      </c>
      <c r="F8470">
        <v>76.8986</v>
      </c>
      <c r="G8470" t="s">
        <v>45</v>
      </c>
      <c r="H8470">
        <v>2002</v>
      </c>
      <c r="I8470" t="s">
        <v>30</v>
      </c>
      <c r="J8470" t="s">
        <v>46</v>
      </c>
      <c r="K8470" t="s">
        <v>18</v>
      </c>
      <c r="L8470">
        <v>467.3916</v>
      </c>
    </row>
    <row r="8471" spans="1:12">
      <c r="A8471" t="s">
        <v>467</v>
      </c>
      <c r="B8471">
        <v>12.857645184136</v>
      </c>
      <c r="C8471" t="s">
        <v>20</v>
      </c>
      <c r="D8471">
        <v>0.019114349</v>
      </c>
      <c r="E8471" t="s">
        <v>39</v>
      </c>
      <c r="F8471">
        <v>182.1608</v>
      </c>
      <c r="G8471" t="s">
        <v>68</v>
      </c>
      <c r="H8471">
        <v>1985</v>
      </c>
      <c r="I8471" t="s">
        <v>52</v>
      </c>
      <c r="J8471" t="s">
        <v>17</v>
      </c>
      <c r="K8471" t="s">
        <v>31</v>
      </c>
      <c r="L8471">
        <v>367.5216</v>
      </c>
    </row>
    <row r="8472" spans="1:12">
      <c r="A8472" t="s">
        <v>432</v>
      </c>
      <c r="B8472">
        <v>5.86</v>
      </c>
      <c r="C8472" t="s">
        <v>20</v>
      </c>
      <c r="D8472">
        <v>0.151087845</v>
      </c>
      <c r="E8472" t="s">
        <v>26</v>
      </c>
      <c r="F8472">
        <v>155.1314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</v>
      </c>
    </row>
    <row r="8473" spans="1:12">
      <c r="A8473" t="s">
        <v>1578</v>
      </c>
      <c r="B8473">
        <v>5.4</v>
      </c>
      <c r="C8473" t="s">
        <v>13</v>
      </c>
      <c r="D8473">
        <v>0.048388423</v>
      </c>
      <c r="E8473" t="s">
        <v>59</v>
      </c>
      <c r="F8473">
        <v>163.0526</v>
      </c>
      <c r="G8473" t="s">
        <v>48</v>
      </c>
      <c r="H8473">
        <v>2007</v>
      </c>
      <c r="I8473" t="s">
        <v>30</v>
      </c>
      <c r="J8473" t="s">
        <v>46</v>
      </c>
      <c r="K8473" t="s">
        <v>18</v>
      </c>
      <c r="L8473">
        <v>2302.3364</v>
      </c>
    </row>
    <row r="8474" spans="1:12">
      <c r="A8474" t="s">
        <v>1055</v>
      </c>
      <c r="B8474">
        <v>12.857645184136</v>
      </c>
      <c r="C8474" t="s">
        <v>13</v>
      </c>
      <c r="D8474">
        <v>0.053185208</v>
      </c>
      <c r="E8474" t="s">
        <v>59</v>
      </c>
      <c r="F8474">
        <v>182.9608</v>
      </c>
      <c r="G8474" t="s">
        <v>41</v>
      </c>
      <c r="H8474">
        <v>1985</v>
      </c>
      <c r="I8474" t="s">
        <v>16</v>
      </c>
      <c r="J8474" t="s">
        <v>23</v>
      </c>
      <c r="K8474" t="s">
        <v>42</v>
      </c>
      <c r="L8474">
        <v>1653.8472</v>
      </c>
    </row>
    <row r="8475" spans="1:12">
      <c r="A8475" t="s">
        <v>1117</v>
      </c>
      <c r="B8475">
        <v>14.7</v>
      </c>
      <c r="C8475" t="s">
        <v>13</v>
      </c>
      <c r="D8475">
        <v>0.035016091</v>
      </c>
      <c r="E8475" t="s">
        <v>61</v>
      </c>
      <c r="F8475">
        <v>144.3128</v>
      </c>
      <c r="G8475" t="s">
        <v>29</v>
      </c>
      <c r="H8475">
        <v>1998</v>
      </c>
      <c r="I8475" t="s">
        <v>30</v>
      </c>
      <c r="J8475" t="s">
        <v>23</v>
      </c>
      <c r="K8475" t="s">
        <v>31</v>
      </c>
      <c r="L8475">
        <v>431.4384</v>
      </c>
    </row>
    <row r="8476" spans="1:12">
      <c r="A8476" t="s">
        <v>594</v>
      </c>
      <c r="B8476">
        <v>19.75</v>
      </c>
      <c r="C8476" t="s">
        <v>13</v>
      </c>
      <c r="D8476">
        <v>0.01433033</v>
      </c>
      <c r="E8476" t="s">
        <v>33</v>
      </c>
      <c r="F8476">
        <v>104.2332</v>
      </c>
      <c r="G8476" t="s">
        <v>45</v>
      </c>
      <c r="H8476">
        <v>2002</v>
      </c>
      <c r="I8476" t="s">
        <v>30</v>
      </c>
      <c r="J8476" t="s">
        <v>46</v>
      </c>
      <c r="K8476" t="s">
        <v>18</v>
      </c>
      <c r="L8476">
        <v>2153.1972</v>
      </c>
    </row>
    <row r="8477" spans="1:12">
      <c r="A8477" t="s">
        <v>77</v>
      </c>
      <c r="B8477">
        <v>18.6</v>
      </c>
      <c r="C8477" t="s">
        <v>13</v>
      </c>
      <c r="D8477">
        <v>0.080626601</v>
      </c>
      <c r="E8477" t="s">
        <v>59</v>
      </c>
      <c r="F8477">
        <v>92.5436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378.1744</v>
      </c>
    </row>
    <row r="8478" spans="1:12">
      <c r="A8478" t="s">
        <v>940</v>
      </c>
      <c r="B8478">
        <v>12.5</v>
      </c>
      <c r="C8478" t="s">
        <v>13</v>
      </c>
      <c r="D8478">
        <v>0.018887088</v>
      </c>
      <c r="E8478" t="s">
        <v>59</v>
      </c>
      <c r="F8478">
        <v>98.8384</v>
      </c>
      <c r="G8478" t="s">
        <v>45</v>
      </c>
      <c r="H8478">
        <v>2002</v>
      </c>
      <c r="I8478" t="s">
        <v>30</v>
      </c>
      <c r="J8478" t="s">
        <v>46</v>
      </c>
      <c r="K8478" t="s">
        <v>18</v>
      </c>
      <c r="L8478">
        <v>1280.9992</v>
      </c>
    </row>
    <row r="8479" spans="1:12">
      <c r="A8479" t="s">
        <v>1041</v>
      </c>
      <c r="B8479">
        <v>13.1</v>
      </c>
      <c r="C8479" t="s">
        <v>20</v>
      </c>
      <c r="D8479">
        <v>0.099343352</v>
      </c>
      <c r="E8479" t="s">
        <v>44</v>
      </c>
      <c r="F8479">
        <v>198.1768</v>
      </c>
      <c r="G8479" t="s">
        <v>48</v>
      </c>
      <c r="H8479">
        <v>2007</v>
      </c>
      <c r="I8479" t="s">
        <v>30</v>
      </c>
      <c r="J8479" t="s">
        <v>46</v>
      </c>
      <c r="K8479" t="s">
        <v>18</v>
      </c>
      <c r="L8479">
        <v>1970.768</v>
      </c>
    </row>
    <row r="8480" spans="1:12">
      <c r="A8480" t="s">
        <v>157</v>
      </c>
      <c r="B8480">
        <v>6.195</v>
      </c>
      <c r="C8480" t="s">
        <v>13</v>
      </c>
      <c r="D8480">
        <v>0.071971918</v>
      </c>
      <c r="E8480" t="s">
        <v>39</v>
      </c>
      <c r="F8480">
        <v>121.3098</v>
      </c>
      <c r="G8480" t="s">
        <v>63</v>
      </c>
      <c r="H8480">
        <v>2004</v>
      </c>
      <c r="I8480" t="s">
        <v>52</v>
      </c>
      <c r="J8480" t="s">
        <v>46</v>
      </c>
      <c r="K8480" t="s">
        <v>18</v>
      </c>
      <c r="L8480">
        <v>4820.392</v>
      </c>
    </row>
    <row r="8481" spans="1:12">
      <c r="A8481" t="s">
        <v>1368</v>
      </c>
      <c r="B8481">
        <v>8.395</v>
      </c>
      <c r="C8481" t="s">
        <v>13</v>
      </c>
      <c r="D8481">
        <v>0.039553606</v>
      </c>
      <c r="E8481" t="s">
        <v>39</v>
      </c>
      <c r="F8481">
        <v>99.1042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</v>
      </c>
    </row>
    <row r="8482" spans="1:12">
      <c r="A8482" t="s">
        <v>1486</v>
      </c>
      <c r="B8482">
        <v>12.857645184136</v>
      </c>
      <c r="C8482" t="s">
        <v>13</v>
      </c>
      <c r="D8482">
        <v>0.0102207525</v>
      </c>
      <c r="E8482" t="s">
        <v>39</v>
      </c>
      <c r="F8482">
        <v>154.534</v>
      </c>
      <c r="G8482" t="s">
        <v>68</v>
      </c>
      <c r="H8482">
        <v>1985</v>
      </c>
      <c r="I8482" t="s">
        <v>52</v>
      </c>
      <c r="J8482" t="s">
        <v>17</v>
      </c>
      <c r="K8482" t="s">
        <v>31</v>
      </c>
      <c r="L8482">
        <v>459.402</v>
      </c>
    </row>
    <row r="8483" spans="1:12">
      <c r="A8483" t="s">
        <v>1302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45</v>
      </c>
      <c r="H8483">
        <v>2002</v>
      </c>
      <c r="I8483" t="s">
        <v>30</v>
      </c>
      <c r="J8483" t="s">
        <v>46</v>
      </c>
      <c r="K8483" t="s">
        <v>18</v>
      </c>
      <c r="L8483">
        <v>695.0952</v>
      </c>
    </row>
    <row r="8484" spans="1:12">
      <c r="A8484" t="s">
        <v>641</v>
      </c>
      <c r="B8484">
        <v>20</v>
      </c>
      <c r="C8484" t="s">
        <v>20</v>
      </c>
      <c r="D8484">
        <v>0.051702257</v>
      </c>
      <c r="E8484" t="s">
        <v>44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</row>
    <row r="8485" spans="1:12">
      <c r="A8485" t="s">
        <v>60</v>
      </c>
      <c r="B8485">
        <v>8.26</v>
      </c>
      <c r="C8485" t="s">
        <v>13</v>
      </c>
      <c r="D8485">
        <v>0.03447406</v>
      </c>
      <c r="E8485" t="s">
        <v>61</v>
      </c>
      <c r="F8485">
        <v>117.0834</v>
      </c>
      <c r="G8485" t="s">
        <v>45</v>
      </c>
      <c r="H8485">
        <v>2002</v>
      </c>
      <c r="I8485" t="s">
        <v>30</v>
      </c>
      <c r="J8485" t="s">
        <v>46</v>
      </c>
      <c r="K8485" t="s">
        <v>18</v>
      </c>
      <c r="L8485">
        <v>1612.5676</v>
      </c>
    </row>
    <row r="8486" spans="1:12">
      <c r="A8486" t="s">
        <v>1082</v>
      </c>
      <c r="B8486">
        <v>6.865</v>
      </c>
      <c r="C8486" t="s">
        <v>13</v>
      </c>
      <c r="D8486">
        <v>0.0112269752</v>
      </c>
      <c r="E8486" t="s">
        <v>21</v>
      </c>
      <c r="F8486">
        <v>129.9652</v>
      </c>
      <c r="G8486" t="s">
        <v>34</v>
      </c>
      <c r="H8486">
        <v>1987</v>
      </c>
      <c r="I8486" t="s">
        <v>35</v>
      </c>
      <c r="J8486" t="s">
        <v>23</v>
      </c>
      <c r="K8486" t="s">
        <v>18</v>
      </c>
      <c r="L8486">
        <v>2324.9736</v>
      </c>
    </row>
    <row r="8487" spans="1:12">
      <c r="A8487" t="s">
        <v>555</v>
      </c>
      <c r="B8487">
        <v>12.857645184136</v>
      </c>
      <c r="C8487" t="s">
        <v>13</v>
      </c>
      <c r="D8487">
        <v>0.04379158</v>
      </c>
      <c r="E8487" t="s">
        <v>21</v>
      </c>
      <c r="F8487">
        <v>189.053</v>
      </c>
      <c r="G8487" t="s">
        <v>41</v>
      </c>
      <c r="H8487">
        <v>1985</v>
      </c>
      <c r="I8487" t="s">
        <v>16</v>
      </c>
      <c r="J8487" t="s">
        <v>23</v>
      </c>
      <c r="K8487" t="s">
        <v>42</v>
      </c>
      <c r="L8487">
        <v>6261.849</v>
      </c>
    </row>
    <row r="8488" spans="1:12">
      <c r="A8488" t="s">
        <v>591</v>
      </c>
      <c r="B8488">
        <v>20</v>
      </c>
      <c r="C8488" t="s">
        <v>20</v>
      </c>
      <c r="D8488">
        <v>0.0234979751666667</v>
      </c>
      <c r="E8488" t="s">
        <v>28</v>
      </c>
      <c r="F8488">
        <v>46.4744</v>
      </c>
      <c r="G8488" t="s">
        <v>29</v>
      </c>
      <c r="H8488">
        <v>1998</v>
      </c>
      <c r="I8488" t="s">
        <v>30</v>
      </c>
      <c r="J8488" t="s">
        <v>23</v>
      </c>
      <c r="K8488" t="s">
        <v>31</v>
      </c>
      <c r="L8488">
        <v>45.2744</v>
      </c>
    </row>
    <row r="8489" spans="1:12">
      <c r="A8489" t="s">
        <v>1418</v>
      </c>
      <c r="B8489">
        <v>12.857645184136</v>
      </c>
      <c r="C8489" t="s">
        <v>13</v>
      </c>
      <c r="D8489">
        <v>0.037006076</v>
      </c>
      <c r="E8489" t="s">
        <v>21</v>
      </c>
      <c r="F8489">
        <v>164.7526</v>
      </c>
      <c r="G8489" t="s">
        <v>41</v>
      </c>
      <c r="H8489">
        <v>1985</v>
      </c>
      <c r="I8489" t="s">
        <v>16</v>
      </c>
      <c r="J8489" t="s">
        <v>23</v>
      </c>
      <c r="K8489" t="s">
        <v>42</v>
      </c>
      <c r="L8489">
        <v>4111.315</v>
      </c>
    </row>
    <row r="8490" spans="1:12">
      <c r="A8490" t="s">
        <v>767</v>
      </c>
      <c r="B8490">
        <v>12.857645184136</v>
      </c>
      <c r="C8490" t="s">
        <v>13</v>
      </c>
      <c r="D8490">
        <v>0.09147267</v>
      </c>
      <c r="E8490" t="s">
        <v>180</v>
      </c>
      <c r="F8490">
        <v>184.6608</v>
      </c>
      <c r="G8490" t="s">
        <v>41</v>
      </c>
      <c r="H8490">
        <v>1985</v>
      </c>
      <c r="I8490" t="s">
        <v>16</v>
      </c>
      <c r="J8490" t="s">
        <v>23</v>
      </c>
      <c r="K8490" t="s">
        <v>42</v>
      </c>
      <c r="L8490">
        <v>2756.412</v>
      </c>
    </row>
    <row r="8491" spans="1:12">
      <c r="A8491" t="s">
        <v>317</v>
      </c>
      <c r="B8491">
        <v>17.35</v>
      </c>
      <c r="C8491" t="s">
        <v>20</v>
      </c>
      <c r="D8491">
        <v>0.027723342</v>
      </c>
      <c r="E8491" t="s">
        <v>75</v>
      </c>
      <c r="F8491">
        <v>89.6856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2109.2544</v>
      </c>
    </row>
    <row r="8492" spans="1:12">
      <c r="A8492" t="s">
        <v>271</v>
      </c>
      <c r="B8492">
        <v>12.857645184136</v>
      </c>
      <c r="C8492" t="s">
        <v>20</v>
      </c>
      <c r="D8492">
        <v>0.102295904</v>
      </c>
      <c r="E8492" t="s">
        <v>28</v>
      </c>
      <c r="F8492">
        <v>162.3552</v>
      </c>
      <c r="G8492" t="s">
        <v>68</v>
      </c>
      <c r="H8492">
        <v>1985</v>
      </c>
      <c r="I8492" t="s">
        <v>52</v>
      </c>
      <c r="J8492" t="s">
        <v>17</v>
      </c>
      <c r="K8492" t="s">
        <v>31</v>
      </c>
      <c r="L8492">
        <v>487.3656</v>
      </c>
    </row>
    <row r="8493" spans="1:12">
      <c r="A8493" t="s">
        <v>1313</v>
      </c>
      <c r="B8493">
        <v>10.395</v>
      </c>
      <c r="C8493" t="s">
        <v>20</v>
      </c>
      <c r="D8493">
        <v>0.037033223</v>
      </c>
      <c r="E8493" t="s">
        <v>26</v>
      </c>
      <c r="F8493">
        <v>227.9352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</row>
    <row r="8494" spans="1:12">
      <c r="A8494" t="s">
        <v>787</v>
      </c>
      <c r="B8494">
        <v>9.3</v>
      </c>
      <c r="C8494" t="s">
        <v>13</v>
      </c>
      <c r="D8494">
        <v>0.174350275</v>
      </c>
      <c r="E8494" t="s">
        <v>39</v>
      </c>
      <c r="F8494">
        <v>104.4964</v>
      </c>
      <c r="G8494" t="s">
        <v>51</v>
      </c>
      <c r="H8494">
        <v>1997</v>
      </c>
      <c r="I8494" t="s">
        <v>52</v>
      </c>
      <c r="J8494" t="s">
        <v>17</v>
      </c>
      <c r="K8494" t="s">
        <v>18</v>
      </c>
      <c r="L8494">
        <v>2419.5172</v>
      </c>
    </row>
    <row r="8495" spans="1:12">
      <c r="A8495" t="s">
        <v>1579</v>
      </c>
      <c r="B8495">
        <v>7.42</v>
      </c>
      <c r="C8495" t="s">
        <v>20</v>
      </c>
      <c r="D8495">
        <v>0.025886443</v>
      </c>
      <c r="E8495" t="s">
        <v>39</v>
      </c>
      <c r="F8495">
        <v>189.1872</v>
      </c>
      <c r="G8495" t="s">
        <v>48</v>
      </c>
      <c r="H8495">
        <v>2007</v>
      </c>
      <c r="I8495" t="s">
        <v>30</v>
      </c>
      <c r="J8495" t="s">
        <v>46</v>
      </c>
      <c r="K8495" t="s">
        <v>18</v>
      </c>
      <c r="L8495">
        <v>4727.18</v>
      </c>
    </row>
    <row r="8496" spans="1:12">
      <c r="A8496" t="s">
        <v>698</v>
      </c>
      <c r="B8496">
        <v>15.2</v>
      </c>
      <c r="C8496" t="s">
        <v>13</v>
      </c>
      <c r="D8496">
        <v>0.0351942133333333</v>
      </c>
      <c r="E8496" t="s">
        <v>33</v>
      </c>
      <c r="F8496">
        <v>110.4912</v>
      </c>
      <c r="G8496" t="s">
        <v>48</v>
      </c>
      <c r="H8496">
        <v>2007</v>
      </c>
      <c r="I8496" t="s">
        <v>30</v>
      </c>
      <c r="J8496" t="s">
        <v>46</v>
      </c>
      <c r="K8496" t="s">
        <v>18</v>
      </c>
      <c r="L8496">
        <v>1637.868</v>
      </c>
    </row>
    <row r="8497" spans="1:12">
      <c r="A8497" t="s">
        <v>531</v>
      </c>
      <c r="B8497">
        <v>9.695</v>
      </c>
      <c r="C8497" t="s">
        <v>13</v>
      </c>
      <c r="D8497">
        <v>0.029567218</v>
      </c>
      <c r="E8497" t="s">
        <v>39</v>
      </c>
      <c r="F8497">
        <v>160.492</v>
      </c>
      <c r="G8497" t="s">
        <v>63</v>
      </c>
      <c r="H8497">
        <v>2004</v>
      </c>
      <c r="I8497" t="s">
        <v>52</v>
      </c>
      <c r="J8497" t="s">
        <v>46</v>
      </c>
      <c r="K8497" t="s">
        <v>18</v>
      </c>
      <c r="L8497">
        <v>4314.384</v>
      </c>
    </row>
    <row r="8498" spans="1:12">
      <c r="A8498" t="s">
        <v>723</v>
      </c>
      <c r="B8498">
        <v>7.42</v>
      </c>
      <c r="C8498" t="s">
        <v>20</v>
      </c>
      <c r="D8498">
        <v>0.021695674</v>
      </c>
      <c r="E8498" t="s">
        <v>261</v>
      </c>
      <c r="F8498">
        <v>185.3582</v>
      </c>
      <c r="G8498" t="s">
        <v>48</v>
      </c>
      <c r="H8498">
        <v>2007</v>
      </c>
      <c r="I8498" t="s">
        <v>30</v>
      </c>
      <c r="J8498" t="s">
        <v>46</v>
      </c>
      <c r="K8498" t="s">
        <v>18</v>
      </c>
      <c r="L8498">
        <v>3715.164</v>
      </c>
    </row>
    <row r="8499" spans="1:12">
      <c r="A8499" t="s">
        <v>535</v>
      </c>
      <c r="B8499">
        <v>13.65</v>
      </c>
      <c r="C8499" t="s">
        <v>13</v>
      </c>
      <c r="D8499">
        <v>0.049209192</v>
      </c>
      <c r="E8499" t="s">
        <v>28</v>
      </c>
      <c r="F8499">
        <v>150.005</v>
      </c>
      <c r="G8499" t="s">
        <v>63</v>
      </c>
      <c r="H8499">
        <v>2004</v>
      </c>
      <c r="I8499" t="s">
        <v>52</v>
      </c>
      <c r="J8499" t="s">
        <v>46</v>
      </c>
      <c r="K8499" t="s">
        <v>18</v>
      </c>
      <c r="L8499">
        <v>2247.075</v>
      </c>
    </row>
    <row r="8500" spans="1:12">
      <c r="A8500" t="s">
        <v>913</v>
      </c>
      <c r="B8500">
        <v>15.35</v>
      </c>
      <c r="C8500" t="s">
        <v>13</v>
      </c>
      <c r="D8500">
        <v>0.035292855</v>
      </c>
      <c r="E8500" t="s">
        <v>33</v>
      </c>
      <c r="F8500">
        <v>124.573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</row>
    <row r="8501" spans="1:12">
      <c r="A8501" t="s">
        <v>1514</v>
      </c>
      <c r="B8501">
        <v>11.6</v>
      </c>
      <c r="C8501" t="s">
        <v>13</v>
      </c>
      <c r="D8501">
        <v>0.037574137</v>
      </c>
      <c r="E8501" t="s">
        <v>59</v>
      </c>
      <c r="F8501">
        <v>100.0042</v>
      </c>
      <c r="G8501" t="s">
        <v>63</v>
      </c>
      <c r="H8501">
        <v>2004</v>
      </c>
      <c r="I8501" t="s">
        <v>52</v>
      </c>
      <c r="J8501" t="s">
        <v>46</v>
      </c>
      <c r="K8501" t="s">
        <v>18</v>
      </c>
      <c r="L8501">
        <v>2976.126</v>
      </c>
    </row>
    <row r="8502" spans="1:12">
      <c r="A8502" t="s">
        <v>573</v>
      </c>
      <c r="B8502">
        <v>20.35</v>
      </c>
      <c r="C8502" t="s">
        <v>13</v>
      </c>
      <c r="D8502">
        <v>0.037637426</v>
      </c>
      <c r="E8502" t="s">
        <v>33</v>
      </c>
      <c r="F8502">
        <v>125.1678</v>
      </c>
      <c r="G8502" t="s">
        <v>48</v>
      </c>
      <c r="H8502">
        <v>2007</v>
      </c>
      <c r="I8502" t="s">
        <v>30</v>
      </c>
      <c r="J8502" t="s">
        <v>46</v>
      </c>
      <c r="K8502" t="s">
        <v>18</v>
      </c>
      <c r="L8502">
        <v>1907.517</v>
      </c>
    </row>
    <row r="8503" spans="1:12">
      <c r="A8503" t="s">
        <v>1221</v>
      </c>
      <c r="B8503">
        <v>5.34</v>
      </c>
      <c r="C8503" t="s">
        <v>20</v>
      </c>
      <c r="D8503">
        <v>0.005997615</v>
      </c>
      <c r="E8503" t="s">
        <v>39</v>
      </c>
      <c r="F8503">
        <v>100.4358</v>
      </c>
      <c r="G8503" t="s">
        <v>48</v>
      </c>
      <c r="H8503">
        <v>2007</v>
      </c>
      <c r="I8503" t="s">
        <v>30</v>
      </c>
      <c r="J8503" t="s">
        <v>46</v>
      </c>
      <c r="K8503" t="s">
        <v>18</v>
      </c>
      <c r="L8503">
        <v>1508.037</v>
      </c>
    </row>
    <row r="8504" spans="1:12">
      <c r="A8504" t="s">
        <v>1184</v>
      </c>
      <c r="B8504">
        <v>8.42</v>
      </c>
      <c r="C8504" t="s">
        <v>13</v>
      </c>
      <c r="D8504">
        <v>0.070712031</v>
      </c>
      <c r="E8504" t="s">
        <v>33</v>
      </c>
      <c r="F8504">
        <v>216.4192</v>
      </c>
      <c r="G8504" t="s">
        <v>45</v>
      </c>
      <c r="H8504">
        <v>2002</v>
      </c>
      <c r="I8504" t="s">
        <v>30</v>
      </c>
      <c r="J8504" t="s">
        <v>46</v>
      </c>
      <c r="K8504" t="s">
        <v>18</v>
      </c>
      <c r="L8504">
        <v>3020.0688</v>
      </c>
    </row>
    <row r="8505" spans="1:12">
      <c r="A8505" t="s">
        <v>1178</v>
      </c>
      <c r="B8505">
        <v>20.5</v>
      </c>
      <c r="C8505" t="s">
        <v>13</v>
      </c>
      <c r="D8505">
        <v>0.036133463</v>
      </c>
      <c r="E8505" t="s">
        <v>28</v>
      </c>
      <c r="F8505">
        <v>120.1756</v>
      </c>
      <c r="G8505" t="s">
        <v>63</v>
      </c>
      <c r="H8505">
        <v>2004</v>
      </c>
      <c r="I8505" t="s">
        <v>52</v>
      </c>
      <c r="J8505" t="s">
        <v>46</v>
      </c>
      <c r="K8505" t="s">
        <v>18</v>
      </c>
      <c r="L8505">
        <v>3392.9168</v>
      </c>
    </row>
    <row r="8506" spans="1:12">
      <c r="A8506" t="s">
        <v>499</v>
      </c>
      <c r="B8506">
        <v>12.857645184136</v>
      </c>
      <c r="C8506" t="s">
        <v>13</v>
      </c>
      <c r="D8506">
        <v>0.124110734</v>
      </c>
      <c r="E8506" t="s">
        <v>33</v>
      </c>
      <c r="F8506">
        <v>111.7544</v>
      </c>
      <c r="G8506" t="s">
        <v>41</v>
      </c>
      <c r="H8506">
        <v>1985</v>
      </c>
      <c r="I8506" t="s">
        <v>16</v>
      </c>
      <c r="J8506" t="s">
        <v>23</v>
      </c>
      <c r="K8506" t="s">
        <v>42</v>
      </c>
      <c r="L8506">
        <v>4138.6128</v>
      </c>
    </row>
    <row r="8507" spans="1:12">
      <c r="A8507" t="s">
        <v>1600</v>
      </c>
      <c r="B8507">
        <v>10.5</v>
      </c>
      <c r="C8507" t="s">
        <v>20</v>
      </c>
      <c r="D8507">
        <v>0.094145821</v>
      </c>
      <c r="E8507" t="s">
        <v>39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</v>
      </c>
    </row>
    <row r="8508" spans="1:12">
      <c r="A8508" t="s">
        <v>1033</v>
      </c>
      <c r="B8508">
        <v>17.25</v>
      </c>
      <c r="C8508" t="s">
        <v>13</v>
      </c>
      <c r="D8508">
        <v>0.084676173</v>
      </c>
      <c r="E8508" t="s">
        <v>21</v>
      </c>
      <c r="F8508">
        <v>263.191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3944.865</v>
      </c>
    </row>
    <row r="8509" spans="1:12">
      <c r="A8509" t="s">
        <v>1404</v>
      </c>
      <c r="B8509">
        <v>5.88</v>
      </c>
      <c r="C8509" t="s">
        <v>20</v>
      </c>
      <c r="D8509">
        <v>0.030242184</v>
      </c>
      <c r="E8509" t="s">
        <v>44</v>
      </c>
      <c r="F8509">
        <v>101.799</v>
      </c>
      <c r="G8509" t="s">
        <v>63</v>
      </c>
      <c r="H8509">
        <v>2004</v>
      </c>
      <c r="I8509" t="s">
        <v>52</v>
      </c>
      <c r="J8509" t="s">
        <v>46</v>
      </c>
      <c r="K8509" t="s">
        <v>18</v>
      </c>
      <c r="L8509">
        <v>515.995</v>
      </c>
    </row>
    <row r="8510" spans="1:12">
      <c r="A8510" t="s">
        <v>488</v>
      </c>
      <c r="B8510">
        <v>11.35</v>
      </c>
      <c r="C8510" t="s">
        <v>20</v>
      </c>
      <c r="D8510">
        <v>0.04324563</v>
      </c>
      <c r="E8510" t="s">
        <v>28</v>
      </c>
      <c r="F8510">
        <v>199.4742</v>
      </c>
      <c r="G8510" t="s">
        <v>45</v>
      </c>
      <c r="H8510">
        <v>2002</v>
      </c>
      <c r="I8510" t="s">
        <v>30</v>
      </c>
      <c r="J8510" t="s">
        <v>46</v>
      </c>
      <c r="K8510" t="s">
        <v>18</v>
      </c>
      <c r="L8510">
        <v>2587.9646</v>
      </c>
    </row>
    <row r="8511" spans="1:12">
      <c r="A8511" t="s">
        <v>376</v>
      </c>
      <c r="B8511">
        <v>8.1</v>
      </c>
      <c r="C8511" t="s">
        <v>13</v>
      </c>
      <c r="D8511">
        <v>0.214306131</v>
      </c>
      <c r="E8511" t="s">
        <v>28</v>
      </c>
      <c r="F8511">
        <v>213.9902</v>
      </c>
      <c r="G8511" t="s">
        <v>29</v>
      </c>
      <c r="H8511">
        <v>1998</v>
      </c>
      <c r="I8511" t="s">
        <v>30</v>
      </c>
      <c r="J8511" t="s">
        <v>23</v>
      </c>
      <c r="K8511" t="s">
        <v>31</v>
      </c>
      <c r="L8511">
        <v>424.7804</v>
      </c>
    </row>
    <row r="8512" spans="1:12">
      <c r="A8512" t="s">
        <v>347</v>
      </c>
      <c r="B8512">
        <v>13.8</v>
      </c>
      <c r="C8512" t="s">
        <v>20</v>
      </c>
      <c r="D8512">
        <v>0.056861638</v>
      </c>
      <c r="E8512" t="s">
        <v>39</v>
      </c>
      <c r="F8512">
        <v>231.5984</v>
      </c>
      <c r="G8512" t="s">
        <v>63</v>
      </c>
      <c r="H8512">
        <v>2004</v>
      </c>
      <c r="I8512" t="s">
        <v>52</v>
      </c>
      <c r="J8512" t="s">
        <v>46</v>
      </c>
      <c r="K8512" t="s">
        <v>18</v>
      </c>
      <c r="L8512">
        <v>7182.6504</v>
      </c>
    </row>
    <row r="8513" spans="1:12">
      <c r="A8513" t="s">
        <v>273</v>
      </c>
      <c r="B8513">
        <v>17.5</v>
      </c>
      <c r="C8513" t="s">
        <v>13</v>
      </c>
      <c r="D8513">
        <v>0.026980351</v>
      </c>
      <c r="E8513" t="s">
        <v>44</v>
      </c>
      <c r="F8513">
        <v>262.591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4207.856</v>
      </c>
    </row>
    <row r="8514" spans="1:12">
      <c r="A8514" t="s">
        <v>634</v>
      </c>
      <c r="B8514">
        <v>20.7</v>
      </c>
      <c r="C8514" t="s">
        <v>13</v>
      </c>
      <c r="D8514">
        <v>0.04280113</v>
      </c>
      <c r="E8514" t="s">
        <v>14</v>
      </c>
      <c r="F8514">
        <v>178.3028</v>
      </c>
      <c r="G8514" t="s">
        <v>34</v>
      </c>
      <c r="H8514">
        <v>1987</v>
      </c>
      <c r="I8514" t="s">
        <v>35</v>
      </c>
      <c r="J8514" t="s">
        <v>23</v>
      </c>
      <c r="K8514" t="s">
        <v>18</v>
      </c>
      <c r="L8514">
        <v>2479.4392</v>
      </c>
    </row>
    <row r="8515" spans="1:12">
      <c r="A8515" t="s">
        <v>1602</v>
      </c>
      <c r="B8515">
        <v>12</v>
      </c>
      <c r="C8515" t="s">
        <v>20</v>
      </c>
      <c r="D8515">
        <v>0.020407296</v>
      </c>
      <c r="E8515" t="s">
        <v>26</v>
      </c>
      <c r="F8515">
        <v>99.9042</v>
      </c>
      <c r="G8515" t="s">
        <v>63</v>
      </c>
      <c r="H8515">
        <v>2004</v>
      </c>
      <c r="I8515" t="s">
        <v>52</v>
      </c>
      <c r="J8515" t="s">
        <v>46</v>
      </c>
      <c r="K8515" t="s">
        <v>18</v>
      </c>
      <c r="L8515">
        <v>595.2252</v>
      </c>
    </row>
    <row r="8516" spans="1:12">
      <c r="A8516" t="s">
        <v>325</v>
      </c>
      <c r="B8516">
        <v>15</v>
      </c>
      <c r="C8516" t="s">
        <v>20</v>
      </c>
      <c r="D8516">
        <v>0.054488534</v>
      </c>
      <c r="E8516" t="s">
        <v>75</v>
      </c>
      <c r="F8516">
        <v>57.5904</v>
      </c>
      <c r="G8516" t="s">
        <v>45</v>
      </c>
      <c r="H8516">
        <v>2002</v>
      </c>
      <c r="I8516" t="s">
        <v>30</v>
      </c>
      <c r="J8516" t="s">
        <v>46</v>
      </c>
      <c r="K8516" t="s">
        <v>18</v>
      </c>
      <c r="L8516">
        <v>468.7232</v>
      </c>
    </row>
    <row r="8517" spans="1:12">
      <c r="A8517" t="s">
        <v>952</v>
      </c>
      <c r="B8517">
        <v>20.7</v>
      </c>
      <c r="C8517" t="s">
        <v>13</v>
      </c>
      <c r="D8517">
        <v>0.021518435</v>
      </c>
      <c r="E8517" t="s">
        <v>37</v>
      </c>
      <c r="F8517">
        <v>157.5288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</row>
    <row r="8518" spans="1:12">
      <c r="A8518" t="s">
        <v>1523</v>
      </c>
      <c r="B8518">
        <v>18.6</v>
      </c>
      <c r="C8518" t="s">
        <v>13</v>
      </c>
      <c r="D8518">
        <v>0.118661426</v>
      </c>
      <c r="E8518" t="s">
        <v>180</v>
      </c>
      <c r="F8518">
        <v>58.7588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858.882</v>
      </c>
    </row>
    <row r="8519" spans="1:12">
      <c r="A8519" t="s">
        <v>590</v>
      </c>
      <c r="B8519">
        <v>20.75</v>
      </c>
      <c r="C8519" t="s">
        <v>20</v>
      </c>
      <c r="D8519">
        <v>0.083606565</v>
      </c>
      <c r="E8519" t="s">
        <v>44</v>
      </c>
      <c r="F8519">
        <v>178.8318</v>
      </c>
      <c r="G8519" t="s">
        <v>51</v>
      </c>
      <c r="H8519">
        <v>1997</v>
      </c>
      <c r="I8519" t="s">
        <v>52</v>
      </c>
      <c r="J8519" t="s">
        <v>17</v>
      </c>
      <c r="K8519" t="s">
        <v>18</v>
      </c>
      <c r="L8519">
        <v>3608.636</v>
      </c>
    </row>
    <row r="8520" spans="1:12">
      <c r="A8520" t="s">
        <v>410</v>
      </c>
      <c r="B8520">
        <v>6.865</v>
      </c>
      <c r="C8520" t="s">
        <v>13</v>
      </c>
      <c r="D8520">
        <v>0.056783389</v>
      </c>
      <c r="E8520" t="s">
        <v>39</v>
      </c>
      <c r="F8520">
        <v>214.5218</v>
      </c>
      <c r="G8520" t="s">
        <v>34</v>
      </c>
      <c r="H8520">
        <v>1987</v>
      </c>
      <c r="I8520" t="s">
        <v>35</v>
      </c>
      <c r="J8520" t="s">
        <v>23</v>
      </c>
      <c r="K8520" t="s">
        <v>18</v>
      </c>
      <c r="L8520">
        <v>2778.3834</v>
      </c>
    </row>
    <row r="8521" spans="1:12">
      <c r="A8521" t="s">
        <v>1588</v>
      </c>
      <c r="B8521">
        <v>8.38</v>
      </c>
      <c r="C8521" t="s">
        <v>20</v>
      </c>
      <c r="D8521">
        <v>0.046982429</v>
      </c>
      <c r="E8521" t="s">
        <v>37</v>
      </c>
      <c r="F8521">
        <v>108.157</v>
      </c>
      <c r="G8521" t="s">
        <v>45</v>
      </c>
      <c r="H8521">
        <v>2002</v>
      </c>
      <c r="I8521" t="s">
        <v>30</v>
      </c>
      <c r="J8521" t="s">
        <v>46</v>
      </c>
      <c r="K8521" t="s">
        <v>18</v>
      </c>
      <c r="L8521">
        <v>549.285</v>
      </c>
    </row>
    <row r="8522" spans="1:12">
      <c r="A8522" t="s">
        <v>405</v>
      </c>
      <c r="B8522">
        <v>10.6</v>
      </c>
      <c r="C8522" t="s">
        <v>13</v>
      </c>
      <c r="D8522">
        <v>0.035186271</v>
      </c>
      <c r="E8522" t="s">
        <v>59</v>
      </c>
      <c r="F8522">
        <v>85.1224</v>
      </c>
      <c r="G8522" t="s">
        <v>63</v>
      </c>
      <c r="H8522">
        <v>2004</v>
      </c>
      <c r="I8522" t="s">
        <v>52</v>
      </c>
      <c r="J8522" t="s">
        <v>46</v>
      </c>
      <c r="K8522" t="s">
        <v>18</v>
      </c>
      <c r="L8522">
        <v>1193.1136</v>
      </c>
    </row>
    <row r="8523" spans="1:12">
      <c r="A8523" t="s">
        <v>959</v>
      </c>
      <c r="B8523">
        <v>7.21</v>
      </c>
      <c r="C8523" t="s">
        <v>20</v>
      </c>
      <c r="D8523">
        <v>0.145220646</v>
      </c>
      <c r="E8523" t="s">
        <v>39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</v>
      </c>
    </row>
    <row r="8524" spans="1:12">
      <c r="A8524" t="s">
        <v>513</v>
      </c>
      <c r="B8524">
        <v>14.8</v>
      </c>
      <c r="C8524" t="s">
        <v>13</v>
      </c>
      <c r="D8524">
        <v>0.04487828</v>
      </c>
      <c r="E8524" t="s">
        <v>21</v>
      </c>
      <c r="F8524">
        <v>75.467</v>
      </c>
      <c r="G8524" t="s">
        <v>51</v>
      </c>
      <c r="H8524">
        <v>1997</v>
      </c>
      <c r="I8524" t="s">
        <v>52</v>
      </c>
      <c r="J8524" t="s">
        <v>17</v>
      </c>
      <c r="K8524" t="s">
        <v>18</v>
      </c>
      <c r="L8524">
        <v>765.67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2025-07-21T14:11:00Z</dcterms:created>
  <dcterms:modified xsi:type="dcterms:W3CDTF">2025-07-21T14:25:42Z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A2E06E36CF7843CC8AF848E6F0842C9F_12</vt:lpwstr>
  </property>
  <property fmtid="{D5CDD505-2E9C-101B-9397-08002B2CF9AE}" pid="3" name="KSOProductBuildVer">
    <vt:lpwstr>2057-12.2.0.21936</vt:lpwstr>
  </property>
</Properties>
</file>